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9ED181C7-782C-4A92-B7F6-D98773AC8FF5}" xr6:coauthVersionLast="47" xr6:coauthVersionMax="47" xr10:uidLastSave="{00000000-0000-0000-0000-000000000000}"/>
  <bookViews>
    <workbookView xWindow="7215" yWindow="429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<sst xmlns="http://schemas.openxmlformats.org/spreadsheetml/2006/main" count="16919" uniqueCount="8370">
  <si>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</si>
  <si>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</si>
  <si>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</si>
  <si>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</si>
  <si>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</si>
  <si>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</si>
  <si>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</si>
  <si>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</si>
  <si>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</si>
  <si>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</si>
  <si>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</si>
  <si>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</si>
  <si>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</si>
  <si>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</si>
  <si>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</si>
  <si>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</si>
  <si>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</si>
  <si>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</si>
  <si>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</si>
  <si>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</si>
  <si>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</si>
  <si>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</si>
  <si>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</si>
  <si>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</si>
  <si>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</si>
  <si>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</si>
  <si>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</si>
  <si>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</si>
  <si>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</si>
  <si>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</si>
  <si>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</si>
  <si>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</si>
  <si>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</si>
  <si>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</si>
  <si>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</si>
  <si>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</si>
  <si>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</si>
  <si>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</si>
  <si>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</si>
  <si>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</si>
  <si>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</si>
  <si>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</si>
  <si>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</si>
  <si>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20241231</t>
  </si>
  <si>
    <t>15.94 3 19.65</t>
  </si>
  <si>
    <t>0.0   -0.5519	0.2   -0.1809	0.4   -0.0701	0.6   -0.0227	0.8   -0.0047	1.0    0.0000</t>
  </si>
  <si>
    <t>0.0   -0.3563	0.2   -0.1389	0.4   -0.0032	0.6    0.1134	0.8    0.2425	1.0    1.0947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</si>
  <si>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</si>
  <si>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</si>
  <si>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</si>
  <si>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</si>
  <si>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</si>
  <si>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</si>
  <si>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</si>
  <si>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</si>
  <si>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</si>
  <si>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</si>
  <si>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</si>
  <si>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IWM</t>
  </si>
  <si>
    <t>AAPL</t>
  </si>
  <si>
    <t>TSLA</t>
  </si>
  <si>
    <t>AMZN</t>
  </si>
  <si>
    <t>MSFT</t>
  </si>
  <si>
    <t>GOOGL</t>
  </si>
  <si>
    <t>Total</t>
  </si>
  <si>
    <t>QDTE</t>
  </si>
  <si>
    <t>AIPI</t>
  </si>
  <si>
    <t>CEPI</t>
  </si>
  <si>
    <t>FEPI</t>
  </si>
  <si>
    <t>XDTE</t>
  </si>
  <si>
    <t>TSPY</t>
  </si>
  <si>
    <t>ZVOL</t>
  </si>
  <si>
    <t>RDTE</t>
  </si>
  <si>
    <t>AAPY</t>
  </si>
  <si>
    <t>TSLP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</si>
  <si>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</si>
  <si>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</si>
  <si>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</si>
  <si>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</si>
  <si>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</si>
  <si>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</si>
  <si>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</si>
  <si>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</si>
  <si>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</si>
  <si>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</si>
  <si>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</si>
  <si>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</si>
  <si>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</si>
  <si>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</si>
  <si>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</si>
  <si>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</si>
  <si>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</si>
  <si>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</si>
  <si>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</si>
  <si>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</si>
  <si>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</si>
  <si>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</si>
  <si>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</si>
  <si>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</si>
  <si>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</si>
  <si>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</si>
  <si>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</si>
  <si>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</si>
  <si>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</si>
  <si>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</si>
  <si>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</si>
  <si>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</si>
  <si>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</si>
  <si>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</si>
  <si>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</si>
  <si>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</si>
  <si>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</si>
  <si>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</si>
  <si>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</si>
  <si>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</si>
  <si>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</si>
  <si>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</si>
  <si>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</si>
  <si>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</si>
  <si>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</si>
  <si>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</si>
  <si>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</si>
  <si>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</si>
  <si>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</si>
  <si>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</si>
  <si>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</si>
  <si>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</si>
  <si>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</si>
  <si>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</si>
  <si>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</si>
  <si>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</si>
  <si>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</si>
  <si>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</si>
  <si>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</si>
  <si>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</si>
  <si>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</si>
  <si>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</si>
  <si>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</si>
  <si>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</si>
  <si>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</si>
  <si>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</si>
  <si>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</si>
  <si>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</si>
  <si>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</si>
  <si>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</si>
  <si>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</si>
  <si>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</si>
  <si>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</si>
  <si>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</si>
  <si>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</si>
  <si>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</si>
  <si>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</si>
  <si>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</si>
  <si>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</si>
  <si>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</si>
  <si>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2024-10-31</t>
  </si>
  <si>
    <t>2024-11-30</t>
  </si>
  <si>
    <t>2024-12-31</t>
  </si>
  <si>
    <t>2025-01-31</t>
  </si>
  <si>
    <t>2023-12-31</t>
  </si>
  <si>
    <t>2025-12-31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</si>
  <si>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</si>
  <si>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</si>
  <si>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</si>
  <si>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</si>
  <si>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</si>
  <si>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</si>
  <si>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</si>
  <si>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</si>
  <si>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</si>
  <si>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</si>
  <si>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</si>
  <si>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</si>
  <si>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</si>
  <si>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</si>
  <si>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</si>
  <si>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</si>
  <si>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</si>
  <si>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</si>
  <si>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</si>
  <si>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</si>
  <si>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</si>
  <si>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ZVOL PnL NSys</t>
  </si>
  <si>
    <t>RDTE PnL NSys</t>
  </si>
  <si>
    <t>AAPY PnL NSys</t>
  </si>
  <si>
    <t>TSLP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</si>
  <si>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</si>
  <si>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</si>
  <si>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</si>
  <si>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</si>
  <si>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</si>
  <si>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</si>
  <si>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</si>
  <si>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2005-04-15</t>
  </si>
  <si>
    <t>2023-09-22</t>
  </si>
  <si>
    <t>2020-01-27</t>
  </si>
  <si>
    <t>2003-10-08</t>
  </si>
  <si>
    <t>2003-08-18</t>
  </si>
  <si>
    <t>2018-11-30</t>
  </si>
  <si>
    <t>2004-04-30</t>
  </si>
  <si>
    <t>2006-07-18</t>
  </si>
  <si>
    <t>2011-06-09</t>
  </si>
  <si>
    <t>2000-08-18</t>
  </si>
  <si>
    <t>2015-10-08</t>
  </si>
  <si>
    <t>2003-10-07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</si>
  <si>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</si>
  <si>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</si>
  <si>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</si>
  <si>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</si>
  <si>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</si>
  <si>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</si>
  <si>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</si>
  <si>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</si>
  <si>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</si>
  <si>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</si>
  <si>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</si>
  <si>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2025-01-02</t>
  </si>
  <si>
    <t>2024-12-30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</si>
  <si>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</si>
  <si>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</si>
  <si>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</si>
  <si>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</si>
  <si>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</si>
  <si>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</si>
  <si>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</si>
  <si>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</si>
  <si>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</si>
  <si>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</si>
  <si>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</si>
  <si>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</si>
  <si>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</si>
  <si>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</si>
  <si>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</si>
  <si>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</si>
  <si>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</si>
  <si>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</si>
  <si>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</si>
  <si>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</si>
  <si>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</si>
  <si>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</si>
  <si>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</si>
  <si>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</si>
  <si>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</si>
  <si>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</si>
  <si>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</si>
  <si>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</si>
  <si>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</si>
  <si>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</si>
  <si>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</si>
  <si>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</si>
  <si>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</si>
  <si>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</si>
  <si>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</si>
  <si>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</si>
  <si>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</si>
  <si>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</si>
  <si>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</si>
  <si>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</si>
  <si>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</si>
  <si>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</si>
  <si>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</si>
  <si>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</si>
  <si>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</si>
  <si>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</si>
  <si>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</si>
  <si>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</si>
  <si>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</si>
  <si>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</si>
  <si>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</si>
  <si>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</si>
  <si>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</si>
  <si>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</si>
  <si>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</si>
  <si>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</si>
  <si>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</si>
  <si>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</si>
  <si>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</si>
  <si>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</si>
  <si>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</si>
  <si>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2024-09-30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</si>
  <si>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</si>
  <si>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</si>
  <si>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</si>
  <si>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</si>
  <si>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</si>
  <si>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</si>
  <si>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</si>
  <si>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</si>
  <si>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</si>
  <si>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</si>
  <si>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</si>
  <si>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</si>
  <si>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</si>
  <si>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</si>
  <si>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</si>
  <si>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</si>
  <si>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</si>
  <si>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</si>
  <si>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</si>
  <si>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</si>
  <si>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</si>
  <si>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</si>
  <si>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</si>
  <si>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</si>
  <si>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</si>
  <si>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</si>
  <si>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</si>
  <si>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</si>
  <si>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</si>
  <si>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</si>
  <si>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</si>
  <si>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</si>
  <si>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</si>
  <si>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</si>
  <si>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</si>
  <si>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</si>
  <si>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</si>
  <si>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</si>
  <si>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</si>
  <si>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</si>
  <si>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</si>
  <si>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</si>
  <si>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</si>
  <si>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</si>
  <si>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</si>
  <si>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</si>
  <si>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</si>
  <si>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</si>
  <si>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</si>
  <si>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</si>
  <si>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</si>
  <si>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</si>
  <si>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</si>
  <si>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</si>
  <si>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</si>
  <si>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</si>
  <si>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</si>
  <si>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</si>
  <si>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</si>
  <si>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</si>
  <si>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</si>
  <si>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</si>
  <si>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</si>
  <si>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</si>
  <si>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</si>
  <si>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</si>
  <si>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</si>
  <si>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</si>
  <si>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</si>
  <si>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</si>
  <si>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</si>
  <si>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</si>
  <si>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</si>
  <si>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</si>
  <si>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</si>
  <si>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</si>
  <si>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</si>
  <si>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</si>
  <si>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</si>
  <si>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</si>
  <si>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</si>
  <si>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</si>
  <si>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</si>
  <si>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</si>
  <si>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</si>
  <si>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</si>
  <si>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</si>
  <si>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</si>
  <si>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</si>
  <si>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</si>
  <si>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</si>
  <si>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</si>
  <si>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</si>
  <si>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</si>
  <si>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</si>
  <si>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</si>
  <si>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</si>
  <si>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</si>
  <si>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</si>
  <si>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</si>
  <si>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</si>
  <si>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</si>
  <si>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</si>
  <si>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</si>
  <si>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</si>
  <si>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</si>
  <si>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</si>
  <si>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</si>
  <si>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</si>
  <si>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</si>
  <si>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</si>
  <si>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</si>
  <si>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</si>
  <si>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</si>
  <si>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</si>
  <si>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</si>
  <si>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</si>
  <si>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</si>
  <si>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</si>
  <si>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</si>
  <si>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</si>
  <si>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</si>
  <si>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</si>
  <si>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</si>
  <si>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</si>
  <si>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</si>
  <si>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</si>
  <si>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</si>
  <si>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</si>
  <si>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</si>
  <si>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</si>
  <si>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</si>
  <si>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</si>
  <si>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</si>
  <si>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</si>
  <si>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</si>
  <si>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</si>
  <si>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</si>
  <si>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</si>
  <si>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</si>
  <si>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</si>
  <si>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</si>
  <si>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</si>
  <si>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</si>
  <si>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</si>
  <si>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</si>
  <si>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</si>
  <si>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</si>
  <si>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</si>
  <si>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</si>
  <si>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</si>
  <si>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</si>
  <si>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</si>
  <si>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</si>
  <si>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</si>
  <si>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</si>
  <si>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</si>
  <si>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</si>
  <si>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</si>
  <si>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</si>
  <si>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</si>
  <si>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</si>
  <si>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</si>
  <si>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</si>
  <si>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</si>
  <si>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</si>
  <si>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</si>
  <si>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</si>
  <si>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</si>
  <si>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</si>
  <si>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</si>
  <si>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</si>
  <si>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</si>
  <si>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</si>
  <si>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</si>
  <si>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</si>
  <si>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</si>
  <si>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</si>
  <si>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</si>
  <si>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</si>
  <si>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</si>
  <si>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</si>
  <si>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</si>
  <si>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</si>
  <si>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</si>
  <si>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</si>
  <si>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</si>
  <si>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</si>
  <si>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</si>
  <si>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</si>
  <si>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</si>
  <si>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</si>
  <si>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</si>
  <si>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</si>
  <si>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</si>
  <si>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</si>
  <si>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</si>
  <si>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</si>
  <si>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</si>
  <si>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</si>
  <si>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</si>
  <si>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</si>
  <si>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</si>
  <si>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</si>
  <si>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</si>
  <si>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</si>
  <si>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</si>
  <si>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</si>
  <si>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</si>
  <si>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</si>
  <si>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</si>
  <si>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</si>
  <si>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</si>
  <si>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</si>
  <si>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</si>
  <si>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</si>
  <si>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</si>
  <si>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</si>
  <si>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</si>
  <si>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</si>
  <si>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</si>
  <si>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</si>
  <si>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</si>
  <si>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</si>
  <si>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</si>
  <si>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</si>
  <si>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</si>
  <si>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</si>
  <si>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</si>
  <si>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</si>
  <si>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</si>
  <si>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</si>
  <si>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</si>
  <si>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</si>
  <si>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</si>
  <si>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</si>
  <si>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</si>
  <si>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</si>
  <si>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</si>
  <si>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</si>
  <si>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</si>
  <si>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</si>
  <si>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</si>
  <si>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</si>
  <si>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</si>
  <si>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</si>
  <si>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</si>
  <si>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</si>
  <si>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</si>
  <si>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</si>
  <si>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</si>
  <si>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</si>
  <si>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</si>
  <si>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</si>
  <si>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</si>
  <si>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</si>
  <si>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</si>
  <si>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</si>
  <si>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</si>
  <si>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</si>
  <si>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</si>
  <si>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</si>
  <si>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</si>
  <si>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</si>
  <si>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</si>
  <si>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</si>
  <si>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</si>
  <si>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</si>
  <si>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</si>
  <si>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</si>
  <si>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</si>
  <si>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</si>
  <si>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</si>
  <si>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</si>
  <si>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</si>
  <si>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</si>
  <si>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</si>
  <si>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</si>
  <si>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</si>
  <si>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</si>
  <si>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</si>
  <si>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</si>
  <si>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</si>
  <si>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</si>
  <si>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</si>
  <si>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</si>
  <si>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</si>
  <si>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</si>
  <si>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</si>
  <si>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</si>
  <si>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</si>
  <si>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</si>
  <si>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</si>
  <si>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</si>
  <si>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</si>
  <si>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</si>
  <si>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</si>
  <si>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</si>
  <si>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</si>
  <si>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</si>
  <si>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</si>
  <si>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</si>
  <si>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</si>
  <si>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</si>
  <si>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</si>
  <si>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</si>
  <si>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</si>
  <si>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</si>
  <si>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</si>
  <si>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</si>
  <si>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</si>
  <si>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</si>
  <si>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</si>
  <si>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</si>
  <si>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</si>
  <si>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</si>
  <si>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</si>
  <si>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</si>
  <si>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</si>
  <si>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</si>
  <si>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</si>
  <si>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</si>
  <si>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</si>
  <si>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</si>
  <si>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</si>
  <si>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</si>
  <si>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</si>
  <si>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</si>
  <si>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</si>
  <si>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</si>
  <si>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</si>
  <si>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</si>
  <si>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</si>
  <si>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</si>
  <si>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</si>
  <si>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</si>
  <si>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</si>
  <si>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</si>
  <si>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</si>
  <si>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</si>
  <si>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</si>
  <si>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</si>
  <si>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</si>
  <si>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</si>
  <si>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</si>
  <si>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</si>
  <si>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</si>
  <si>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</si>
  <si>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</si>
  <si>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</si>
  <si>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</si>
  <si>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</si>
  <si>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</si>
  <si>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</si>
  <si>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</si>
  <si>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</si>
  <si>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</si>
  <si>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</si>
  <si>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</si>
  <si>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</si>
  <si>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</si>
  <si>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</si>
  <si>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</si>
  <si>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</si>
  <si>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</si>
  <si>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</si>
  <si>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</si>
  <si>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</si>
  <si>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</si>
  <si>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</si>
  <si>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</si>
  <si>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</si>
  <si>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</si>
  <si>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</si>
  <si>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</si>
  <si>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</si>
  <si>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</si>
  <si>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</si>
  <si>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</si>
  <si>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</si>
  <si>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</si>
  <si>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</si>
  <si>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</si>
  <si>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</si>
  <si>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</si>
  <si>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</si>
  <si>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</si>
  <si>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</si>
  <si>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</si>
  <si>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</si>
  <si>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</si>
  <si>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</si>
  <si>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</si>
  <si>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</si>
  <si>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</si>
  <si>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</si>
  <si>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</si>
  <si>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</si>
  <si>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</si>
  <si>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</si>
  <si>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</si>
  <si>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</si>
  <si>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</si>
  <si>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</si>
  <si>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</si>
  <si>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</si>
  <si>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</si>
  <si>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</si>
  <si>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</si>
  <si>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</si>
  <si>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</si>
  <si>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</si>
  <si>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</si>
  <si>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</si>
  <si>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</si>
  <si>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</si>
  <si>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</si>
  <si>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</si>
  <si>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</si>
  <si>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</si>
  <si>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</si>
  <si>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</si>
  <si>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</si>
  <si>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</si>
  <si>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</si>
  <si>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</si>
  <si>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</si>
  <si>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</si>
  <si>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</si>
  <si>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</si>
  <si>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</si>
  <si>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</si>
  <si>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</si>
  <si>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</si>
  <si>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</si>
  <si>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</si>
  <si>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</si>
  <si>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</si>
  <si>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</si>
  <si>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</si>
  <si>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</si>
  <si>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</si>
  <si>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</si>
  <si>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</si>
  <si>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</si>
  <si>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</si>
  <si>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</si>
  <si>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</si>
  <si>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</si>
  <si>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</si>
  <si>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</si>
  <si>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</si>
  <si>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</si>
  <si>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</si>
  <si>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</si>
  <si>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</si>
  <si>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</si>
  <si>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</si>
  <si>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</si>
  <si>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</si>
  <si>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</si>
  <si>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</si>
  <si>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</si>
  <si>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</si>
  <si>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</si>
  <si>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</si>
  <si>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</si>
  <si>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</si>
  <si>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</si>
  <si>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</si>
  <si>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</si>
  <si>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</si>
  <si>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</si>
  <si>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</si>
  <si>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</si>
  <si>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</si>
  <si>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</si>
  <si>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</si>
  <si>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</si>
  <si>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</si>
  <si>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</si>
  <si>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</si>
  <si>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</si>
  <si>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</si>
  <si>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</si>
  <si>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</si>
  <si>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</si>
  <si>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</si>
  <si>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</si>
  <si>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</si>
  <si>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</si>
  <si>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</si>
  <si>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</si>
  <si>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</si>
  <si>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</si>
  <si>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</si>
  <si>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</si>
  <si>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</si>
  <si>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</si>
  <si>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</si>
  <si>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</si>
  <si>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</si>
  <si>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</si>
  <si>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</si>
  <si>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</si>
  <si>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</si>
  <si>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</si>
  <si>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</si>
  <si>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</si>
  <si>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</si>
  <si>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</si>
  <si>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</si>
  <si>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</si>
  <si>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</si>
  <si>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</si>
  <si>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</si>
  <si>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</si>
  <si>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</si>
  <si>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</si>
  <si>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</si>
  <si>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</si>
  <si>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</si>
  <si>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</si>
  <si>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</si>
  <si>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</si>
  <si>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</si>
  <si>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</si>
  <si>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</si>
  <si>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</si>
  <si>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</si>
  <si>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</si>
  <si>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</si>
  <si>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</si>
  <si>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</si>
  <si>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</si>
  <si>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</si>
  <si>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</si>
  <si>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</si>
  <si>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</si>
  <si>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</si>
  <si>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</si>
  <si>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</si>
  <si>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</si>
  <si>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</si>
  <si>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</si>
  <si>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</si>
  <si>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</si>
  <si>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</si>
  <si>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</si>
  <si>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</si>
  <si>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</si>
  <si>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</si>
  <si>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</si>
  <si>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</si>
  <si>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</si>
  <si>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</si>
  <si>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</si>
  <si>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</si>
  <si>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</si>
  <si>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</si>
  <si>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</si>
  <si>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</si>
  <si>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</si>
  <si>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</si>
  <si>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</si>
  <si>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</si>
  <si>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</si>
  <si>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</si>
  <si>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</si>
  <si>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</si>
  <si>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</si>
  <si>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</si>
  <si>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</si>
  <si>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</si>
  <si>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</si>
  <si>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</si>
  <si>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</si>
  <si>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</si>
  <si>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</si>
  <si>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</si>
  <si>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</si>
  <si>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</si>
  <si>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</si>
  <si>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</si>
  <si>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</si>
  <si>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</si>
  <si>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</si>
  <si>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</si>
  <si>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</si>
  <si>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</si>
  <si>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</si>
  <si>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</si>
  <si>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</si>
  <si>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</si>
  <si>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</si>
  <si>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</si>
  <si>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</si>
  <si>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</si>
  <si>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</si>
  <si>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</si>
  <si>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</si>
  <si>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</si>
  <si>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</si>
  <si>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</si>
  <si>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</si>
  <si>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</si>
  <si>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</si>
  <si>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</si>
  <si>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</si>
  <si>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</si>
  <si>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</si>
  <si>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</si>
  <si>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</si>
  <si>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</si>
  <si>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</si>
  <si>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</si>
  <si>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</si>
  <si>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</si>
  <si>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</si>
  <si>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</si>
  <si>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</si>
  <si>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</si>
  <si>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</si>
  <si>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</si>
  <si>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</si>
  <si>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</si>
  <si>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</si>
  <si>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</si>
  <si>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</si>
  <si>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</si>
  <si>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</si>
  <si>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</si>
  <si>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</si>
  <si>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</si>
  <si>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</si>
  <si>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</si>
  <si>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</si>
  <si>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</si>
  <si>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</si>
  <si>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</si>
  <si>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</si>
  <si>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</si>
  <si>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</si>
  <si>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</si>
  <si>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</si>
  <si>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</si>
  <si>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</si>
  <si>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</si>
  <si>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</si>
  <si>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</si>
  <si>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</si>
  <si>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</si>
  <si>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</si>
  <si>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</si>
  <si>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</si>
  <si>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</si>
  <si>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</si>
  <si>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</si>
  <si>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</si>
  <si>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</si>
  <si>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</si>
  <si>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</si>
  <si>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</si>
  <si>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</si>
  <si>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</si>
  <si>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</si>
  <si>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</si>
  <si>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</si>
  <si>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</si>
  <si>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</si>
  <si>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</si>
  <si>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</si>
  <si>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</si>
  <si>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</si>
  <si>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</si>
  <si>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</si>
  <si>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</si>
  <si>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</si>
  <si>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</si>
  <si>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</si>
  <si>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</si>
  <si>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</si>
  <si>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</si>
  <si>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</si>
  <si>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</si>
  <si>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</si>
  <si>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</si>
  <si>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</si>
  <si>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</si>
  <si>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</si>
  <si>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</si>
  <si>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</si>
  <si>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</si>
  <si>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</si>
  <si>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</si>
  <si>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</si>
  <si>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</si>
  <si>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</si>
  <si>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</si>
  <si>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</si>
  <si>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</si>
  <si>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</si>
  <si>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</si>
  <si>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</si>
  <si>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</si>
  <si>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</si>
  <si>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</si>
  <si>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</si>
  <si>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</si>
  <si>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</si>
  <si>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</si>
  <si>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</si>
  <si>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</si>
  <si>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</si>
  <si>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</si>
  <si>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</si>
  <si>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</si>
  <si>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</si>
  <si>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</si>
  <si>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</si>
  <si>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</si>
  <si>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</si>
  <si>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</si>
  <si>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</si>
  <si>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</si>
  <si>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</si>
  <si>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</si>
  <si>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</si>
  <si>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</si>
  <si>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</si>
  <si>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</si>
  <si>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</si>
  <si>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</si>
  <si>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</si>
  <si>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</si>
  <si>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</si>
  <si>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</si>
  <si>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</si>
  <si>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</si>
  <si>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</si>
  <si>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</si>
  <si>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</si>
  <si>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</si>
  <si>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</si>
  <si>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</si>
  <si>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</si>
  <si>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</si>
  <si>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</si>
  <si>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</si>
  <si>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</si>
  <si>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</si>
  <si>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</si>
  <si>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</si>
  <si>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</si>
  <si>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</si>
  <si>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</si>
  <si>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</si>
  <si>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</si>
  <si>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</si>
  <si>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</si>
  <si>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</si>
  <si>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</si>
  <si>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</si>
  <si>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</si>
  <si>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</si>
  <si>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</si>
  <si>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</si>
  <si>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</si>
  <si>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</si>
  <si>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</si>
  <si>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</si>
  <si>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</si>
  <si>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</si>
  <si>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</si>
  <si>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</si>
  <si>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</si>
  <si>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</si>
  <si>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</si>
  <si>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</si>
  <si>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</si>
  <si>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</si>
  <si>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</si>
  <si>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</si>
  <si>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</si>
  <si>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</si>
  <si>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</si>
  <si>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</si>
  <si>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</si>
  <si>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</si>
  <si>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</si>
  <si>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</si>
  <si>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</si>
  <si>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</si>
  <si>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</si>
  <si>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</si>
  <si>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</si>
  <si>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</si>
  <si>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</si>
  <si>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</si>
  <si>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</si>
  <si>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</si>
  <si>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</si>
  <si>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</si>
  <si>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</si>
  <si>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</si>
  <si>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</si>
  <si>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</si>
  <si>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</si>
  <si>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</si>
  <si>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</si>
  <si>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</si>
  <si>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</si>
  <si>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</si>
  <si>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</si>
  <si>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</si>
  <si>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</si>
  <si>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</si>
  <si>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</si>
  <si>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</si>
  <si>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</si>
  <si>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</si>
  <si>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</si>
  <si>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</si>
  <si>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</si>
  <si>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</si>
  <si>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</si>
  <si>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</si>
  <si>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</si>
  <si>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</si>
  <si>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</si>
  <si>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</si>
  <si>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</si>
  <si>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</si>
  <si>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</si>
  <si>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</si>
  <si>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</si>
  <si>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</si>
  <si>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</si>
  <si>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</si>
  <si>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</si>
  <si>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</si>
  <si>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</si>
  <si>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</si>
  <si>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</si>
  <si>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</si>
  <si>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</si>
  <si>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</si>
  <si>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</si>
  <si>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</si>
  <si>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</si>
  <si>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</si>
  <si>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</si>
  <si>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</si>
  <si>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</si>
  <si>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</si>
  <si>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</si>
  <si>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</si>
  <si>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</si>
  <si>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</si>
  <si>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</si>
  <si>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</si>
  <si>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</si>
  <si>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</si>
  <si>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</si>
  <si>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</si>
  <si>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</si>
  <si>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</si>
  <si>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</si>
  <si>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</si>
  <si>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</si>
  <si>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</si>
  <si>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</si>
  <si>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</si>
  <si>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</si>
  <si>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</si>
  <si>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</si>
  <si>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</si>
  <si>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</si>
  <si>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</si>
  <si>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</si>
  <si>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</si>
  <si>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</si>
  <si>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</si>
  <si>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</si>
  <si>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</si>
  <si>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</si>
  <si>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</si>
  <si>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</si>
  <si>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</si>
  <si>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</si>
  <si>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</si>
  <si>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</si>
  <si>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</si>
  <si>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</si>
  <si>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</si>
  <si>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</si>
  <si>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</si>
  <si>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</si>
  <si>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</si>
  <si>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</si>
  <si>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</si>
  <si>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</si>
  <si>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</si>
  <si>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</si>
  <si>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</si>
  <si>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</si>
  <si>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</si>
  <si>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</si>
  <si>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</si>
  <si>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</si>
  <si>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</si>
  <si>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</si>
  <si>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</si>
  <si>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</si>
  <si>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</si>
  <si>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</si>
  <si>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</si>
  <si>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</si>
  <si>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</si>
  <si>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</si>
  <si>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</si>
  <si>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</si>
  <si>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</si>
  <si>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</si>
  <si>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</si>
  <si>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</si>
  <si>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</si>
  <si>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</si>
  <si>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</si>
  <si>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</si>
  <si>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</si>
  <si>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</si>
  <si>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</si>
  <si>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</si>
  <si>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</si>
  <si>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</si>
  <si>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</si>
  <si>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</si>
  <si>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</si>
  <si>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</si>
  <si>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</si>
  <si>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</si>
  <si>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</si>
  <si>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</si>
  <si>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</si>
  <si>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</si>
  <si>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</si>
  <si>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</si>
  <si>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</si>
  <si>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</si>
  <si>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</si>
  <si>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</si>
  <si>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</si>
  <si>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</si>
  <si>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</si>
  <si>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</si>
  <si>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</si>
  <si>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</si>
  <si>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</si>
  <si>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</si>
  <si>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</si>
  <si>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</si>
  <si>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</si>
  <si>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</si>
  <si>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</si>
  <si>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</si>
  <si>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</si>
  <si>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</si>
  <si>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</si>
  <si>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</si>
  <si>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</si>
  <si>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</si>
  <si>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</si>
  <si>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</si>
  <si>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</si>
  <si>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</si>
  <si>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</si>
  <si>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</si>
  <si>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</si>
  <si>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</si>
  <si>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</si>
  <si>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</si>
  <si>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</si>
  <si>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</si>
  <si>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</si>
  <si>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</si>
  <si>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</si>
  <si>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</si>
  <si>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</si>
  <si>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</si>
  <si>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</si>
  <si>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</si>
  <si>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</si>
  <si>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</si>
  <si>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</si>
  <si>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</si>
  <si>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</si>
  <si>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</si>
  <si>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</si>
  <si>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</si>
  <si>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</si>
  <si>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</si>
  <si>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</si>
  <si>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</si>
  <si>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</si>
  <si>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</si>
  <si>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</si>
  <si>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</si>
  <si>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</si>
  <si>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</si>
  <si>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</si>
  <si>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</si>
  <si>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</si>
  <si>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</si>
  <si>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</si>
  <si>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</si>
  <si>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</si>
  <si>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</si>
  <si>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</si>
  <si>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</si>
  <si>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</si>
  <si>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</si>
  <si>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</si>
  <si>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</si>
  <si>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</si>
  <si>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</si>
  <si>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</si>
  <si>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</si>
  <si>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</si>
  <si>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</si>
  <si>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</si>
  <si>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</si>
  <si>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</si>
  <si>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</si>
  <si>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</si>
  <si>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</si>
  <si>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</si>
  <si>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</si>
  <si>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</si>
  <si>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</si>
  <si>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</si>
  <si>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</si>
  <si>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</si>
  <si>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</si>
  <si>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</si>
  <si>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</si>
  <si>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</si>
  <si>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</si>
  <si>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</si>
  <si>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</si>
  <si>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</si>
  <si>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</si>
  <si>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</si>
  <si>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</si>
  <si>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</si>
  <si>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</si>
  <si>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</si>
  <si>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</si>
  <si>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</si>
  <si>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</si>
  <si>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</si>
  <si>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</si>
  <si>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</si>
  <si>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</si>
  <si>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</si>
  <si>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</si>
  <si>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</si>
  <si>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</si>
  <si>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</si>
  <si>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</si>
  <si>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</si>
  <si>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</si>
  <si>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</si>
  <si>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</si>
  <si>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</si>
  <si>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</si>
  <si>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</si>
  <si>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</si>
  <si>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</si>
  <si>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</si>
  <si>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</si>
  <si>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</si>
  <si>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</si>
  <si>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</si>
  <si>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</si>
  <si>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</si>
  <si>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</si>
  <si>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</si>
  <si>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</si>
  <si>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</si>
  <si>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</si>
  <si>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</si>
  <si>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</si>
  <si>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</si>
  <si>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</si>
  <si>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</si>
  <si>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</si>
  <si>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</si>
  <si>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</si>
  <si>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</si>
  <si>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</si>
  <si>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</si>
  <si>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</si>
  <si>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</si>
  <si>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</si>
  <si>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</si>
  <si>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</si>
  <si>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</si>
  <si>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</si>
  <si>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</si>
  <si>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</si>
  <si>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</si>
  <si>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</si>
  <si>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</si>
  <si>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</si>
  <si>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</si>
  <si>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</si>
  <si>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</si>
  <si>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</si>
  <si>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</si>
  <si>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</si>
  <si>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</si>
  <si>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</si>
  <si>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</si>
  <si>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</si>
  <si>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</si>
  <si>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</si>
  <si>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</si>
  <si>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</si>
  <si>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</si>
  <si>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</si>
  <si>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</si>
  <si>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</si>
  <si>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</si>
  <si>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</si>
  <si>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</si>
  <si>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</si>
  <si>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</si>
  <si>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</si>
  <si>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</si>
  <si>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</si>
  <si>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</si>
  <si>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</si>
  <si>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</si>
  <si>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</si>
  <si>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</si>
  <si>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</si>
  <si>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</si>
  <si>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</si>
  <si>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</si>
  <si>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</si>
  <si>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</si>
  <si>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</si>
  <si>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</si>
  <si>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</si>
  <si>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</si>
  <si>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</si>
  <si>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</si>
  <si>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</si>
  <si>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</si>
  <si>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</si>
  <si>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</si>
  <si>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</si>
  <si>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</si>
  <si>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</si>
  <si>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</si>
  <si>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</si>
  <si>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</si>
  <si>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</si>
  <si>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</si>
  <si>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</si>
  <si>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</si>
  <si>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</si>
  <si>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</si>
  <si>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</si>
  <si>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</si>
  <si>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</si>
  <si>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</si>
  <si>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</si>
  <si>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</si>
  <si>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</si>
  <si>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</si>
  <si>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</si>
  <si>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</si>
  <si>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</si>
  <si>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</si>
  <si>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</si>
  <si>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</si>
  <si>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</si>
  <si>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</si>
  <si>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</si>
  <si>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</si>
  <si>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</si>
  <si>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</si>
  <si>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</si>
  <si>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</si>
  <si>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</si>
  <si>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</si>
  <si>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</si>
  <si>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</si>
  <si>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</si>
  <si>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</si>
  <si>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</si>
  <si>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</si>
  <si>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</si>
  <si>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</si>
  <si>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</si>
  <si>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</si>
  <si>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</si>
  <si>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</si>
  <si>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</si>
  <si>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</si>
  <si>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</si>
  <si>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</si>
  <si>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</si>
  <si>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</si>
  <si>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</si>
  <si>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</si>
  <si>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</si>
  <si>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</si>
  <si>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</si>
  <si>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</si>
  <si>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</si>
  <si>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</si>
  <si>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</si>
  <si>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</si>
  <si>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</si>
  <si>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</si>
  <si>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</si>
  <si>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</si>
  <si>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</si>
  <si>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</si>
  <si>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</si>
  <si>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</si>
  <si>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</si>
  <si>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</si>
  <si>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</si>
  <si>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</si>
  <si>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</si>
  <si>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</si>
  <si>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</si>
  <si>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</si>
  <si>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</si>
  <si>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</si>
  <si>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</si>
  <si>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</si>
  <si>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</si>
  <si>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</si>
  <si>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</si>
  <si>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</si>
  <si>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</si>
  <si>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</si>
  <si>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</si>
  <si>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</si>
  <si>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</si>
  <si>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</si>
  <si>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</si>
  <si>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</si>
  <si>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</si>
  <si>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</si>
  <si>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</si>
  <si>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</si>
  <si>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</si>
  <si>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</si>
  <si>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</si>
  <si>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</si>
  <si>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</si>
  <si>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</si>
  <si>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</si>
  <si>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</si>
  <si>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</si>
  <si>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</si>
  <si>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</si>
  <si>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</si>
  <si>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</si>
  <si>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</si>
  <si>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</si>
  <si>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</si>
  <si>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</si>
  <si>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</si>
  <si>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</si>
  <si>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</si>
  <si>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</si>
  <si>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</si>
  <si>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</si>
  <si>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</si>
  <si>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</si>
  <si>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</si>
  <si>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</si>
  <si>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</si>
  <si>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</si>
  <si>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</si>
  <si>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</si>
  <si>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</si>
  <si>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</si>
  <si>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</si>
  <si>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</si>
  <si>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</si>
  <si>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</si>
  <si>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</si>
  <si>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</si>
  <si>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</si>
  <si>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</si>
  <si>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</si>
  <si>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</si>
  <si>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</si>
  <si>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</si>
  <si>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</si>
  <si>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</si>
  <si>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</si>
  <si>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</si>
  <si>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</si>
  <si>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</si>
  <si>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</si>
  <si>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</si>
  <si>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</si>
  <si>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</si>
  <si>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</si>
  <si>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</si>
  <si>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</si>
  <si>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</si>
  <si>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</si>
  <si>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</si>
  <si>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</si>
  <si>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</si>
  <si>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</si>
  <si>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</si>
  <si>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</si>
  <si>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</si>
  <si>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</si>
  <si>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</si>
  <si>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</si>
  <si>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</si>
  <si>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</si>
  <si>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</si>
  <si>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</si>
  <si>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</si>
  <si>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</si>
  <si>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</si>
  <si>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</si>
  <si>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</si>
  <si>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</si>
  <si>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</si>
  <si>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</si>
  <si>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</si>
  <si>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</si>
  <si>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</si>
  <si>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</si>
  <si>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</si>
  <si>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</si>
  <si>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</si>
  <si>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</si>
  <si>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</si>
  <si>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</si>
  <si>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</si>
  <si>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</si>
  <si>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</si>
  <si>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</si>
  <si>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</si>
  <si>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</si>
  <si>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</si>
  <si>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</si>
  <si>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</si>
  <si>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</si>
  <si>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</si>
  <si>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</si>
  <si>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</si>
  <si>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</si>
  <si>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</si>
  <si>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</si>
  <si>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</si>
  <si>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</si>
  <si>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</si>
  <si>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</si>
  <si>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</si>
  <si>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</si>
  <si>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</si>
  <si>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</si>
  <si>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</si>
  <si>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</si>
  <si>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</si>
  <si>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</si>
  <si>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</si>
  <si>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</si>
  <si>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</si>
  <si>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</si>
  <si>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</si>
  <si>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</si>
  <si>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</si>
  <si>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</si>
  <si>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</si>
  <si>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</si>
  <si>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</si>
  <si>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</si>
  <si>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</si>
  <si>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</si>
  <si>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</si>
  <si>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</si>
  <si>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</si>
  <si>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</si>
  <si>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</si>
  <si>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</si>
  <si>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</si>
  <si>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</si>
  <si>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</si>
  <si>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</si>
  <si>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</si>
  <si>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</si>
  <si>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</si>
  <si>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</si>
  <si>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</si>
  <si>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</si>
  <si>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</si>
  <si>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</si>
  <si>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</si>
  <si>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</si>
  <si>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</si>
  <si>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</si>
  <si>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</si>
  <si>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</si>
  <si>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</si>
  <si>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</si>
  <si>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</si>
  <si>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</si>
  <si>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</si>
  <si>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</si>
  <si>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</si>
  <si>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</si>
  <si>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</si>
  <si>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</si>
  <si>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</si>
  <si>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</si>
  <si>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</si>
  <si>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</si>
  <si>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</si>
  <si>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</si>
  <si>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</si>
  <si>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</si>
  <si>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</si>
  <si>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</si>
  <si>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</si>
  <si>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</si>
  <si>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</si>
  <si>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</si>
  <si>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</si>
  <si>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</si>
  <si>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</si>
  <si>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</si>
  <si>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</si>
  <si>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</si>
  <si>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</si>
  <si>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</si>
  <si>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</si>
  <si>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</si>
  <si>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</si>
  <si>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</si>
  <si>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</si>
  <si>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</si>
  <si>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</si>
  <si>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</si>
  <si>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</si>
  <si>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</si>
  <si>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</si>
  <si>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</si>
  <si>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</si>
  <si>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</si>
  <si>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</si>
  <si>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</si>
  <si>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</si>
  <si>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</si>
  <si>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</si>
  <si>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</si>
  <si>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</si>
  <si>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</si>
  <si>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</si>
  <si>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</si>
  <si>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</si>
  <si>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</si>
  <si>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</si>
  <si>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</si>
  <si>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</si>
  <si>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</si>
  <si>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</si>
  <si>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</si>
  <si>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</si>
  <si>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</si>
  <si>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</si>
  <si>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</si>
  <si>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</si>
  <si>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</si>
  <si>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</si>
  <si>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</si>
  <si>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</si>
  <si>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</si>
  <si>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</si>
  <si>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</si>
  <si>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</si>
  <si>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</si>
  <si>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</si>
  <si>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</si>
  <si>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</si>
  <si>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</si>
  <si>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</si>
  <si>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</si>
  <si>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</si>
  <si>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</si>
  <si>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</si>
  <si>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</si>
  <si>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</si>
  <si>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</si>
  <si>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</si>
  <si>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</si>
  <si>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</si>
  <si>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</si>
  <si>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</si>
  <si>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</si>
  <si>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</si>
  <si>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</si>
  <si>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</si>
  <si>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</si>
  <si>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</si>
  <si>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</si>
  <si>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</si>
  <si>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</si>
  <si>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</si>
  <si>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</si>
  <si>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</si>
  <si>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</si>
  <si>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</si>
  <si>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</si>
  <si>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</si>
  <si>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</si>
  <si>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</si>
  <si>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</si>
  <si>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</si>
  <si>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</si>
  <si>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</si>
  <si>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</si>
  <si>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</si>
  <si>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</si>
  <si>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</si>
  <si>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</si>
  <si>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</si>
  <si>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</si>
  <si>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</si>
  <si>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</si>
  <si>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</si>
  <si>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</si>
  <si>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</si>
  <si>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</si>
  <si>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</si>
  <si>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</si>
  <si>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</si>
  <si>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</si>
  <si>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</si>
  <si>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</si>
  <si>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</si>
  <si>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</si>
  <si>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</si>
  <si>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</si>
  <si>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</si>
  <si>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</si>
  <si>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</si>
  <si>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</si>
  <si>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</si>
  <si>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</si>
  <si>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</si>
  <si>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</si>
  <si>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</si>
  <si>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</si>
  <si>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</si>
  <si>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</si>
  <si>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</si>
  <si>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</si>
  <si>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</si>
  <si>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</si>
  <si>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</si>
  <si>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</si>
  <si>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</si>
  <si>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</si>
  <si>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</si>
  <si>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</si>
  <si>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</si>
  <si>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</si>
  <si>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</si>
  <si>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</si>
  <si>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</si>
  <si>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</si>
  <si>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</si>
  <si>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</si>
  <si>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</si>
  <si>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</si>
  <si>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</si>
  <si>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</si>
  <si>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</si>
  <si>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</si>
  <si>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</si>
  <si>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</si>
  <si>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</si>
  <si>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</si>
  <si>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</si>
  <si>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</si>
  <si>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</si>
  <si>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</si>
  <si>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</si>
  <si>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</si>
  <si>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</si>
  <si>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</si>
  <si>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</si>
  <si>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</si>
  <si>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</si>
  <si>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</si>
  <si>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</si>
  <si>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</si>
  <si>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</si>
  <si>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</si>
  <si>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</si>
  <si>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</si>
  <si>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</si>
  <si>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</si>
  <si>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</si>
  <si>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</si>
  <si>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</si>
  <si>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</si>
  <si>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</si>
  <si>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</si>
  <si>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</si>
  <si>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</si>
  <si>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</si>
  <si>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</si>
  <si>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</si>
  <si>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</si>
  <si>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</si>
  <si>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</si>
  <si>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</si>
  <si>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</si>
  <si>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</si>
  <si>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</si>
  <si>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</si>
  <si>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</si>
  <si>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</si>
  <si>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</si>
  <si>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</si>
  <si>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</si>
  <si>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</si>
  <si>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</si>
  <si>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</si>
  <si>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</si>
  <si>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</si>
  <si>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</si>
  <si>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</si>
  <si>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</si>
  <si>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</si>
  <si>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</si>
  <si>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</si>
  <si>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</si>
  <si>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</si>
  <si>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</si>
  <si>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</si>
  <si>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</si>
  <si>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</si>
  <si>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</si>
  <si>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</si>
  <si>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</si>
  <si>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</si>
  <si>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</si>
  <si>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</si>
  <si>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</si>
  <si>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</si>
  <si>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</si>
  <si>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</si>
  <si>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</si>
  <si>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</si>
  <si>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</si>
  <si>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</si>
  <si>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</si>
  <si>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</si>
  <si>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</si>
  <si>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</si>
  <si>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</si>
  <si>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</si>
  <si>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</si>
  <si>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</si>
  <si>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</si>
  <si>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</si>
  <si>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</si>
  <si>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</si>
  <si>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</si>
  <si>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</si>
  <si>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</si>
  <si>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</si>
  <si>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</si>
  <si>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</si>
  <si>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</si>
  <si>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</si>
  <si>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</si>
  <si>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</si>
  <si>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</si>
  <si>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</si>
  <si>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</si>
  <si>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</si>
  <si>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</si>
  <si>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</si>
  <si>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</si>
  <si>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</si>
  <si>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</si>
  <si>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</si>
  <si>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</si>
  <si>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</si>
  <si>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</si>
  <si>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</si>
  <si>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</si>
  <si>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</si>
  <si>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</si>
  <si>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</si>
  <si>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</si>
  <si>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</si>
  <si>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</si>
  <si>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</si>
  <si>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</si>
  <si>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</si>
  <si>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</si>
  <si>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</si>
  <si>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</si>
  <si>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</si>
  <si>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</si>
  <si>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</si>
  <si>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</si>
  <si>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</si>
  <si>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</si>
  <si>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</si>
  <si>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</si>
  <si>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</si>
  <si>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</si>
  <si>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</si>
  <si>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</si>
  <si>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</si>
  <si>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</si>
  <si>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</si>
  <si>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</si>
  <si>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</si>
  <si>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</si>
  <si>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</si>
  <si>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</si>
  <si>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</si>
  <si>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</si>
  <si>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</si>
  <si>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</si>
  <si>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</si>
  <si>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</si>
  <si>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</si>
  <si>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</si>
  <si>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</si>
  <si>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</si>
  <si>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</si>
  <si>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</si>
  <si>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</si>
  <si>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</si>
  <si>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</si>
  <si>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</si>
  <si>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</si>
  <si>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</si>
  <si>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</si>
  <si>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</si>
  <si>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</si>
  <si>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</si>
  <si>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</si>
  <si>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</si>
  <si>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</si>
  <si>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</si>
  <si>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</si>
  <si>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</si>
  <si>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</si>
  <si>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</si>
  <si>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</si>
  <si>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</si>
  <si>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</si>
  <si>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</si>
  <si>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</si>
  <si>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</si>
  <si>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</si>
  <si>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</si>
  <si>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</si>
  <si>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</si>
  <si>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</si>
  <si>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</si>
  <si>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</si>
  <si>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</si>
  <si>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</si>
  <si>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</si>
  <si>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</si>
  <si>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</si>
  <si>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</si>
  <si>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</si>
  <si>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</si>
  <si>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</si>
  <si>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</si>
  <si>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</si>
  <si>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</si>
  <si>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</si>
  <si>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</si>
  <si>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</si>
  <si>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</si>
  <si>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</si>
  <si>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</si>
  <si>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</si>
  <si>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</si>
  <si>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</si>
  <si>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</si>
  <si>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</si>
  <si>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</si>
  <si>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</si>
  <si>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</si>
  <si>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</si>
  <si>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</si>
  <si>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</si>
  <si>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</si>
  <si>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</si>
  <si>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</si>
  <si>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</si>
  <si>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</si>
  <si>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</si>
  <si>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</si>
  <si>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</si>
  <si>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</si>
  <si>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</si>
  <si>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</si>
  <si>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</si>
  <si>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</si>
  <si>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</si>
  <si>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</si>
  <si>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</si>
  <si>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</si>
  <si>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</si>
  <si>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</si>
  <si>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</si>
  <si>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</si>
  <si>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</si>
  <si>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</si>
  <si>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</si>
  <si>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</si>
  <si>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</si>
  <si>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</si>
  <si>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</si>
  <si>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</si>
  <si>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</si>
  <si>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</si>
  <si>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</si>
  <si>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</si>
  <si>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</si>
  <si>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</si>
  <si>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</si>
  <si>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</si>
  <si>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</si>
  <si>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</si>
  <si>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</si>
  <si>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</si>
  <si>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</si>
  <si>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</si>
  <si>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</si>
  <si>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</si>
  <si>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</si>
  <si>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</si>
  <si>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</si>
  <si>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</si>
  <si>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</si>
  <si>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</si>
  <si>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</si>
  <si>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</si>
  <si>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</si>
  <si>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</si>
  <si>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</si>
  <si>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</si>
  <si>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</si>
  <si>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</si>
  <si>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</si>
  <si>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</si>
  <si>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</si>
  <si>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</si>
  <si>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</si>
  <si>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</si>
  <si>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</si>
  <si>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</si>
  <si>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</si>
  <si>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</si>
  <si>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</si>
  <si>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</si>
  <si>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</si>
  <si>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</si>
  <si>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</si>
  <si>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</si>
  <si>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</si>
  <si>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</si>
  <si>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</si>
  <si>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</si>
  <si>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</si>
  <si>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</si>
  <si>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</si>
  <si>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</si>
  <si>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</si>
  <si>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</si>
  <si>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</si>
  <si>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</si>
  <si>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</si>
  <si>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</si>
  <si>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</si>
  <si>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</si>
  <si>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</si>
  <si>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</si>
  <si>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</si>
  <si>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</si>
  <si>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</si>
  <si>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</si>
  <si>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</si>
  <si>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</si>
  <si>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</si>
  <si>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</si>
  <si>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</si>
  <si>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</si>
  <si>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</si>
  <si>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</si>
  <si>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</si>
  <si>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</si>
  <si>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</si>
  <si>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</si>
  <si>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</si>
  <si>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</si>
  <si>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</si>
  <si>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</si>
  <si>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</si>
  <si>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</si>
  <si>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</si>
  <si>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</si>
  <si>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</si>
  <si>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</si>
  <si>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</si>
  <si>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</si>
  <si>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</si>
  <si>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</si>
  <si>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</si>
  <si>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</si>
  <si>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</si>
  <si>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</si>
  <si>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</si>
  <si>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</si>
  <si>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</si>
  <si>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</si>
  <si>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</si>
  <si>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</si>
  <si>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</si>
  <si>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</si>
  <si>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</si>
  <si>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</si>
  <si>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</si>
  <si>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</si>
  <si>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</si>
  <si>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</si>
  <si>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</si>
  <si>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</si>
  <si>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</si>
  <si>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</si>
  <si>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</si>
  <si>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</si>
  <si>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</si>
  <si>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</si>
  <si>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</si>
  <si>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</si>
  <si>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</si>
  <si>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</si>
  <si>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</si>
  <si>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</si>
  <si>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</si>
  <si>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</si>
  <si>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</si>
  <si>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</si>
  <si>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</si>
  <si>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</si>
  <si>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</si>
  <si>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</si>
  <si>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</si>
  <si>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</si>
  <si>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</si>
  <si>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</si>
  <si>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</si>
  <si>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</si>
  <si>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</si>
  <si>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</si>
  <si>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</si>
  <si>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</si>
  <si>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</si>
  <si>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</si>
  <si>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</si>
  <si>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</si>
  <si>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</si>
  <si>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</si>
  <si>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</si>
  <si>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</si>
  <si>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</si>
  <si>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</si>
  <si>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</si>
  <si>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</si>
  <si>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</si>
  <si>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</si>
  <si>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</si>
  <si>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</si>
  <si>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</si>
  <si>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</si>
  <si>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</si>
  <si>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</si>
  <si>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</si>
  <si>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</si>
  <si>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</si>
  <si>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</si>
  <si>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</si>
  <si>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</si>
  <si>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</si>
  <si>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</si>
  <si>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</si>
  <si>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</si>
  <si>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</si>
  <si>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</si>
  <si>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</si>
  <si>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</si>
  <si>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</si>
  <si>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</si>
  <si>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</si>
  <si>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</si>
  <si>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</si>
  <si>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</si>
  <si>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</si>
  <si>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</si>
  <si>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</si>
  <si>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</si>
  <si>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</si>
  <si>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</si>
  <si>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</si>
  <si>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</si>
  <si>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</si>
  <si>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</si>
  <si>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</si>
  <si>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</si>
  <si>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</si>
  <si>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</si>
  <si>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</si>
  <si>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</si>
  <si>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</si>
  <si>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</si>
  <si>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</si>
  <si>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</si>
  <si>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</si>
  <si>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</si>
  <si>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</si>
  <si>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</si>
  <si>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</si>
  <si>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</si>
  <si>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</si>
  <si>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</si>
  <si>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</si>
  <si>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</si>
  <si>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</si>
  <si>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</si>
  <si>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</si>
  <si>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</si>
  <si>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</si>
  <si>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</si>
  <si>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</si>
  <si>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</si>
  <si>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</si>
  <si>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</si>
  <si>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</si>
  <si>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</si>
  <si>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</si>
  <si>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</si>
  <si>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</si>
  <si>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</si>
  <si>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</si>
  <si>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</si>
  <si>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</si>
  <si>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</si>
  <si>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</si>
  <si>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</si>
  <si>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</si>
  <si>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</si>
  <si>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</si>
  <si>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</si>
  <si>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</si>
  <si>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</si>
  <si>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</si>
  <si>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</si>
  <si>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</si>
  <si>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</si>
  <si>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</si>
  <si>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</si>
  <si>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</si>
  <si>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</si>
  <si>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</si>
  <si>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</si>
  <si>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</si>
  <si>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</si>
  <si>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</si>
  <si>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</si>
  <si>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</si>
  <si>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</si>
  <si>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</si>
  <si>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</si>
  <si>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</si>
  <si>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</si>
  <si>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</si>
  <si>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</si>
  <si>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</si>
  <si>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</si>
  <si>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</si>
  <si>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</si>
  <si>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</si>
  <si>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</si>
  <si>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</si>
  <si>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</si>
  <si>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</si>
  <si>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</si>
  <si>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</si>
  <si>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</si>
  <si>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</si>
  <si>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</si>
  <si>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</si>
  <si>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</si>
  <si>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</si>
  <si>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</si>
  <si>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</si>
  <si>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</si>
  <si>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</si>
  <si>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</si>
  <si>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</si>
  <si>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</si>
  <si>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</si>
  <si>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</si>
  <si>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</si>
  <si>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</si>
  <si>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</si>
  <si>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</si>
  <si>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</si>
  <si>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</si>
  <si>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</si>
  <si>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</si>
  <si>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</si>
  <si>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</si>
  <si>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</si>
  <si>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</si>
  <si>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</si>
  <si>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</si>
  <si>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</si>
  <si>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</si>
  <si>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</si>
  <si>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</si>
  <si>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</si>
  <si>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</si>
  <si>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</si>
  <si>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</si>
  <si>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</si>
  <si>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</si>
  <si>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</si>
  <si>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</si>
  <si>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</si>
  <si>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</si>
  <si>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</si>
  <si>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</si>
  <si>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</si>
  <si>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</si>
  <si>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</si>
  <si>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</si>
  <si>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</si>
  <si>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</si>
  <si>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</si>
  <si>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</si>
  <si>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</si>
  <si>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</si>
  <si>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</si>
  <si>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</si>
  <si>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</si>
  <si>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</si>
  <si>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</si>
  <si>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</si>
  <si>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</si>
  <si>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</si>
  <si>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</si>
  <si>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</si>
  <si>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</si>
  <si>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</si>
  <si>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</si>
  <si>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</si>
  <si>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</si>
  <si>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</si>
  <si>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</si>
  <si>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</si>
  <si>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</si>
  <si>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</si>
  <si>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</si>
  <si>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</si>
  <si>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</si>
  <si>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</si>
  <si>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</si>
  <si>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</si>
  <si>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</si>
  <si>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</si>
  <si>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</si>
  <si>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</si>
  <si>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</si>
  <si>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</si>
  <si>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</si>
  <si>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</si>
  <si>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</si>
  <si>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</si>
  <si>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</si>
  <si>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</si>
  <si>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</si>
  <si>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</si>
  <si>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</si>
  <si>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</si>
  <si>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</si>
  <si>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</si>
  <si>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</si>
  <si>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</si>
  <si>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</si>
  <si>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</si>
  <si>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</si>
  <si>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</si>
  <si>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</si>
  <si>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</si>
  <si>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</si>
  <si>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</si>
  <si>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</si>
  <si>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</si>
  <si>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</si>
  <si>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</si>
  <si>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</si>
  <si>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</si>
  <si>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</si>
  <si>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</si>
  <si>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</si>
  <si>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</si>
  <si>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</si>
  <si>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</si>
  <si>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</si>
  <si>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</si>
  <si>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</si>
  <si>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</si>
  <si>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</si>
  <si>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</si>
  <si>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</si>
  <si>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</si>
  <si>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</si>
  <si>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</si>
  <si>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</si>
  <si>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</si>
  <si>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</si>
  <si>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</si>
  <si>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</si>
  <si>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</si>
  <si>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</si>
  <si>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</si>
  <si>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</si>
  <si>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</si>
  <si>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</si>
  <si>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</si>
  <si>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</si>
  <si>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</si>
  <si>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</si>
  <si>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</si>
  <si>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</si>
  <si>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</si>
  <si>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</si>
  <si>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</si>
  <si>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</si>
  <si>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</si>
  <si>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</si>
  <si>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</si>
  <si>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</si>
  <si>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</si>
  <si>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</si>
  <si>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</si>
  <si>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</si>
  <si>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</si>
  <si>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</si>
  <si>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</si>
  <si>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</si>
  <si>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</si>
  <si>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</si>
  <si>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</si>
  <si>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</si>
  <si>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</si>
  <si>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</si>
  <si>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</si>
  <si>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</si>
  <si>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</si>
  <si>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</si>
  <si>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</si>
  <si>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</si>
  <si>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</si>
  <si>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</si>
  <si>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</si>
  <si>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</si>
  <si>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</si>
  <si>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</si>
  <si>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</si>
  <si>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</si>
  <si>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</si>
  <si>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</si>
  <si>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</si>
  <si>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</si>
  <si>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</si>
  <si>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</si>
  <si>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</si>
  <si>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</si>
  <si>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</si>
  <si>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</si>
  <si>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</si>
  <si>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</si>
  <si>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</si>
  <si>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</si>
  <si>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</si>
  <si>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</si>
  <si>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</si>
  <si>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</si>
  <si>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</si>
  <si>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</si>
  <si>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</si>
  <si>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</si>
  <si>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</si>
  <si>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</si>
  <si>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</si>
  <si>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</si>
  <si>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</si>
  <si>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</si>
  <si>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</si>
  <si>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</si>
  <si>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</si>
  <si>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</si>
  <si>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</si>
  <si>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</si>
  <si>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</si>
  <si>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</si>
  <si>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</si>
  <si>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</si>
  <si>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</si>
  <si>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</si>
  <si>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</si>
  <si>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</si>
  <si>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</si>
  <si>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</si>
  <si>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</si>
  <si>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</si>
  <si>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</si>
  <si>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</si>
  <si>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</si>
  <si>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</si>
  <si>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</si>
  <si>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</si>
  <si>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</si>
  <si>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</si>
  <si>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</si>
  <si>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</si>
  <si>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</si>
  <si>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</si>
  <si>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</si>
  <si>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</si>
  <si>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</si>
  <si>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</si>
  <si>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</si>
  <si>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</si>
  <si>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</si>
  <si>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</si>
  <si>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</si>
  <si>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</si>
  <si>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</si>
  <si>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</si>
  <si>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</si>
  <si>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</si>
  <si>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</si>
  <si>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</si>
  <si>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</si>
  <si>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</si>
  <si>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</si>
  <si>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</si>
  <si>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</si>
  <si>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</si>
  <si>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</si>
  <si>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</si>
  <si>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</si>
  <si>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</si>
  <si>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</si>
  <si>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</si>
  <si>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</si>
  <si>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</si>
  <si>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</si>
  <si>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</si>
  <si>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</si>
  <si>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</si>
  <si>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</si>
  <si>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</si>
  <si>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</si>
  <si>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</si>
  <si>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</si>
  <si>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</si>
  <si>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</si>
  <si>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</si>
  <si>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</si>
  <si>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</si>
  <si>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</si>
  <si>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</si>
  <si>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</si>
  <si>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</si>
  <si>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</si>
  <si>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</si>
  <si>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</si>
  <si>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</si>
  <si>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</si>
  <si>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</si>
  <si>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</si>
  <si>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</si>
  <si>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</si>
  <si>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</si>
  <si>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</si>
  <si>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</si>
  <si>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</si>
  <si>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</si>
  <si>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</si>
  <si>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</si>
  <si>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</si>
  <si>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</si>
  <si>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</si>
  <si>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</si>
  <si>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</si>
  <si>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</si>
  <si>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</si>
  <si>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</si>
  <si>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</si>
  <si>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</si>
  <si>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</si>
  <si>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</si>
  <si>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</si>
  <si>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</si>
  <si>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</si>
  <si>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</si>
  <si>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</si>
  <si>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</si>
  <si>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</si>
  <si>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</si>
  <si>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</si>
  <si>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</si>
  <si>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</si>
  <si>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</si>
  <si>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</si>
  <si>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</si>
  <si>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</si>
  <si>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</si>
  <si>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</si>
  <si>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</si>
  <si>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</si>
  <si>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</si>
  <si>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</si>
  <si>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</si>
  <si>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</si>
  <si>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</si>
  <si>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</si>
  <si>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</si>
  <si>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</si>
  <si>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</si>
  <si>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</si>
  <si>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</si>
  <si>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</si>
  <si>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</si>
  <si>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</si>
  <si>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</si>
  <si>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</si>
  <si>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</si>
  <si>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</si>
  <si>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</si>
  <si>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</si>
  <si>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</si>
  <si>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</si>
  <si>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</si>
  <si>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</si>
  <si>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</si>
  <si>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</si>
  <si>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</si>
  <si>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</si>
  <si>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</si>
  <si>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</si>
  <si>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</si>
  <si>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</si>
  <si>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</si>
  <si>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</si>
  <si>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</si>
  <si>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</si>
  <si>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</si>
  <si>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</si>
  <si>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</si>
  <si>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</si>
  <si>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</si>
  <si>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</si>
  <si>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</si>
  <si>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</si>
  <si>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</si>
  <si>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</si>
  <si>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</si>
  <si>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</si>
  <si>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</si>
  <si>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</si>
  <si>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</si>
  <si>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</si>
  <si>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</si>
  <si>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</si>
  <si>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</si>
  <si>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</si>
  <si>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</si>
  <si>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</si>
  <si>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</si>
  <si>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</si>
  <si>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</si>
  <si>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</si>
  <si>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</si>
  <si>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</si>
  <si>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</si>
  <si>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</si>
  <si>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</si>
  <si>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</si>
  <si>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</si>
  <si>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</si>
  <si>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</si>
  <si>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</si>
  <si>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</si>
  <si>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</si>
  <si>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</si>
  <si>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</si>
  <si>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</si>
  <si>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</si>
  <si>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</si>
  <si>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</si>
  <si>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</si>
  <si>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</si>
  <si>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</si>
  <si>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</si>
  <si>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</si>
  <si>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</si>
  <si>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</si>
  <si>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</si>
  <si>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</si>
  <si>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</si>
  <si>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</si>
  <si>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</si>
  <si>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</si>
  <si>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</si>
  <si>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</si>
  <si>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</si>
  <si>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</si>
  <si>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</si>
  <si>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</si>
  <si>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</si>
  <si>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</si>
  <si>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</si>
  <si>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</si>
  <si>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</si>
  <si>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</si>
  <si>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</si>
  <si>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</si>
  <si>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</si>
  <si>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</si>
  <si>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</si>
  <si>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</si>
  <si>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</si>
  <si>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</si>
  <si>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</si>
  <si>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</si>
  <si>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</si>
  <si>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</si>
  <si>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</si>
  <si>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</si>
  <si>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</si>
  <si>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</si>
  <si>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</si>
  <si>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</si>
  <si>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</si>
  <si>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</si>
  <si>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</si>
  <si>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</si>
  <si>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</si>
  <si>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</si>
  <si>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</si>
  <si>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</si>
  <si>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</si>
  <si>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</si>
  <si>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</si>
  <si>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</si>
  <si>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</si>
  <si>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</si>
  <si>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</si>
  <si>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</si>
  <si>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</si>
  <si>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</si>
  <si>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</si>
  <si>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</si>
  <si>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</si>
  <si>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</si>
  <si>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</si>
  <si>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</si>
  <si>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</si>
  <si>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</si>
  <si>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</si>
  <si>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</si>
  <si>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</si>
  <si>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</si>
  <si>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</si>
  <si>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</si>
  <si>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</si>
  <si>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</si>
  <si>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</si>
  <si>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</si>
  <si>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</si>
  <si>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</si>
  <si>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</si>
  <si>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</si>
  <si>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</si>
  <si>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</si>
  <si>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</si>
  <si>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</si>
  <si>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</si>
  <si>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</si>
  <si>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</si>
  <si>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</si>
  <si>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</si>
  <si>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</si>
  <si>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</si>
  <si>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</si>
  <si>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</si>
  <si>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</si>
  <si>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</si>
  <si>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</si>
  <si>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</si>
  <si>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</si>
  <si>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</si>
  <si>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</si>
  <si>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</si>
  <si>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</si>
  <si>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</si>
  <si>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</si>
  <si>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</si>
  <si>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</si>
  <si>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</si>
  <si>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</si>
  <si>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</si>
  <si>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</si>
  <si>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</si>
  <si>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</si>
  <si>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</si>
  <si>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</si>
  <si>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</si>
  <si>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</si>
  <si>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</si>
  <si>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</si>
  <si>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</si>
  <si>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</si>
  <si>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</si>
  <si>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</si>
  <si>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</si>
  <si>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</si>
  <si>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</si>
  <si>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</si>
  <si>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</si>
  <si>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</si>
  <si>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</si>
  <si>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</si>
  <si>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</si>
  <si>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</si>
  <si>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</si>
  <si>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</si>
  <si>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</si>
  <si>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</si>
  <si>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</si>
  <si>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</si>
  <si>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</si>
  <si>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</si>
  <si>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</si>
  <si>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</si>
  <si>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</si>
  <si>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</si>
  <si>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</si>
  <si>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</si>
  <si>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</si>
  <si>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</si>
  <si>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</si>
  <si>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</si>
  <si>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</si>
  <si>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</si>
  <si>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</si>
  <si>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</si>
  <si>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</si>
  <si>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</si>
  <si>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</si>
  <si>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</si>
  <si>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</si>
  <si>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</si>
  <si>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</si>
  <si>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</si>
  <si>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</si>
  <si>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</si>
  <si>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</si>
  <si>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</si>
  <si>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</si>
  <si>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</si>
  <si>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</si>
  <si>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</si>
  <si>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</si>
  <si>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</si>
  <si>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</si>
  <si>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</si>
  <si>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</si>
  <si>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</si>
  <si>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</si>
  <si>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</si>
  <si>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</si>
  <si>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</si>
  <si>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</si>
  <si>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</si>
  <si>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</si>
  <si>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</si>
  <si>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</si>
  <si>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</si>
  <si>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</si>
  <si>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</si>
  <si>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</si>
  <si>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</si>
  <si>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</si>
  <si>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</si>
  <si>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</si>
  <si>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</si>
  <si>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</si>
  <si>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</si>
  <si>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</si>
  <si>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</si>
  <si>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</si>
  <si>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</si>
  <si>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</si>
  <si>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</si>
  <si>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</si>
  <si>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</si>
  <si>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</si>
  <si>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</si>
  <si>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</si>
  <si>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</si>
  <si>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</si>
  <si>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</si>
  <si>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</si>
  <si>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</si>
  <si>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</si>
  <si>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</si>
  <si>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</si>
  <si>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</si>
  <si>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</si>
  <si>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</si>
  <si>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</si>
  <si>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</si>
  <si>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</si>
  <si>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</si>
  <si>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</si>
  <si>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</si>
  <si>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</si>
  <si>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</si>
  <si>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</si>
  <si>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</si>
  <si>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</si>
  <si>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</si>
  <si>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</si>
  <si>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</si>
  <si>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</si>
  <si>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</si>
  <si>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</si>
  <si>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</si>
  <si>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</si>
  <si>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</si>
  <si>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</si>
  <si>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</si>
  <si>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</si>
  <si>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</si>
  <si>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</si>
  <si>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</si>
  <si>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</si>
  <si>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</si>
  <si>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</si>
  <si>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</si>
  <si>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</si>
  <si>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</si>
  <si>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</si>
  <si>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</si>
  <si>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</si>
  <si>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</si>
  <si>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</si>
  <si>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</si>
  <si>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</si>
  <si>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</si>
  <si>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</si>
  <si>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</si>
  <si>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</si>
  <si>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</si>
  <si>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</si>
  <si>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</si>
  <si>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</si>
  <si>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</si>
  <si>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</si>
  <si>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</si>
  <si>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</si>
  <si>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</si>
  <si>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</si>
  <si>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</si>
  <si>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</si>
  <si>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</si>
  <si>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</si>
  <si>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</si>
  <si>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</si>
  <si>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</si>
  <si>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</si>
  <si>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</si>
  <si>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</si>
  <si>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</si>
  <si>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</si>
  <si>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</si>
  <si>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</si>
  <si>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</si>
  <si>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</si>
  <si>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</si>
  <si>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</si>
  <si>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</si>
  <si>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</si>
  <si>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</si>
  <si>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</si>
  <si>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</si>
  <si>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</si>
  <si>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</si>
  <si>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</si>
  <si>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</si>
  <si>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</si>
  <si>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</si>
  <si>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</si>
  <si>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</si>
  <si>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</si>
  <si>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</si>
  <si>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</si>
  <si>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</si>
  <si>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</si>
  <si>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</si>
  <si>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</si>
  <si>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</si>
  <si>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</si>
  <si>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</si>
  <si>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</si>
  <si>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</si>
  <si>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</si>
  <si>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</si>
  <si>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</si>
  <si>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</si>
  <si>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</si>
  <si>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</si>
  <si>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</si>
  <si>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</si>
  <si>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</si>
  <si>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</si>
  <si>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</si>
  <si>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</si>
  <si>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</si>
  <si>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</si>
  <si>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</si>
  <si>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</si>
  <si>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</si>
  <si>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</si>
  <si>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</si>
  <si>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</si>
  <si>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</si>
  <si>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</si>
  <si>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</si>
  <si>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</si>
  <si>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</si>
  <si>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</si>
  <si>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</si>
  <si>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</si>
  <si>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</si>
  <si>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</si>
  <si>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</si>
  <si>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</si>
  <si>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</si>
  <si>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</si>
  <si>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</si>
  <si>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</si>
  <si>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</si>
  <si>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</si>
  <si>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</si>
  <si>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</si>
  <si>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</si>
  <si>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</si>
  <si>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</si>
  <si>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</si>
  <si>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</si>
  <si>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</si>
  <si>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</si>
  <si>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</si>
  <si>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</si>
  <si>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</si>
  <si>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</si>
  <si>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</si>
  <si>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</si>
  <si>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</si>
  <si>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</si>
  <si>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</si>
  <si>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</si>
  <si>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</si>
  <si>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</si>
  <si>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</si>
  <si>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</si>
  <si>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</si>
  <si>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</si>
  <si>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</si>
  <si>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</si>
  <si>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</si>
  <si>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</si>
  <si>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</si>
  <si>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</si>
  <si>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</si>
  <si>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</si>
  <si>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</si>
  <si>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</si>
  <si>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</si>
  <si>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</si>
  <si>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</si>
  <si>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</si>
  <si>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</si>
  <si>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</si>
  <si>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</si>
  <si>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</si>
  <si>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</si>
  <si>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</si>
  <si>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</si>
  <si>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</si>
  <si>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</si>
  <si>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</si>
  <si>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</si>
  <si>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</si>
  <si>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</si>
  <si>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</si>
  <si>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</si>
  <si>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</si>
  <si>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</si>
  <si>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</si>
  <si>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</si>
  <si>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</si>
  <si>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</si>
  <si>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</si>
  <si>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</si>
  <si>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</si>
  <si>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</si>
  <si>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</si>
  <si>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</si>
  <si>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</si>
  <si>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</si>
  <si>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</si>
  <si>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</si>
  <si>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</si>
  <si>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</si>
  <si>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</si>
  <si>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</si>
  <si>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</si>
  <si>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</si>
  <si>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</si>
  <si>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</si>
  <si>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</si>
  <si>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</si>
  <si>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</si>
  <si>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</si>
  <si>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</si>
  <si>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</si>
  <si>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</si>
  <si>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</si>
  <si>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</si>
  <si>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</si>
  <si>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</si>
  <si>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</si>
  <si>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</si>
  <si>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</si>
  <si>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</si>
  <si>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</si>
  <si>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</si>
  <si>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</si>
  <si>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</si>
  <si>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</si>
  <si>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</si>
  <si>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</si>
  <si>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</si>
  <si>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</si>
  <si>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</si>
  <si>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</si>
  <si>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</si>
  <si>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</si>
  <si>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</si>
  <si>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</si>
  <si>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</si>
  <si>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</si>
  <si>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</si>
  <si>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</si>
  <si>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</si>
  <si>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</si>
  <si>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</si>
  <si>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</si>
  <si>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</si>
  <si>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</si>
  <si>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</si>
  <si>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</si>
  <si>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</si>
  <si>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</si>
  <si>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</si>
  <si>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</si>
  <si>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</si>
  <si>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</si>
  <si>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</si>
  <si>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</si>
  <si>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</si>
  <si>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</si>
  <si>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</si>
  <si>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</si>
  <si>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</si>
  <si>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</si>
  <si>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</si>
  <si>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</si>
  <si>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</si>
  <si>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</si>
  <si>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</si>
  <si>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</si>
  <si>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</si>
  <si>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</si>
  <si>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</si>
  <si>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</si>
  <si>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</si>
  <si>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</si>
  <si>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</si>
  <si>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</si>
  <si>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</si>
  <si>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</si>
  <si>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</si>
  <si>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</si>
  <si>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</si>
  <si>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</si>
  <si>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</si>
  <si>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</si>
  <si>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</si>
  <si>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</si>
  <si>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</si>
  <si>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</si>
  <si>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</si>
  <si>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</si>
  <si>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</si>
  <si>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</si>
  <si>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</si>
  <si>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</si>
  <si>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</si>
  <si>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</si>
  <si>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</si>
  <si>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</si>
  <si>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</si>
  <si>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</si>
  <si>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</si>
  <si>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</si>
  <si>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</si>
  <si>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</si>
  <si>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</si>
  <si>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</si>
  <si>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</si>
  <si>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</si>
  <si>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</si>
  <si>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</si>
  <si>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</si>
  <si>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</si>
  <si>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</si>
  <si>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</si>
  <si>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</si>
  <si>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</si>
  <si>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</si>
  <si>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</si>
  <si>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</si>
  <si>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</si>
  <si>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</si>
  <si>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</si>
  <si>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</si>
  <si>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</si>
  <si>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</si>
  <si>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</si>
  <si>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</si>
  <si>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</si>
  <si>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</si>
  <si>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</si>
  <si>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</si>
  <si>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</si>
  <si>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</si>
  <si>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</si>
  <si>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</si>
  <si>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</si>
  <si>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</si>
  <si>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</si>
  <si>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</si>
  <si>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</si>
  <si>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</si>
  <si>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</si>
  <si>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</si>
  <si>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</si>
  <si>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</si>
  <si>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</si>
  <si>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</si>
  <si>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</si>
  <si>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</si>
  <si>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</si>
  <si>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</si>
  <si>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</si>
  <si>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</si>
  <si>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</si>
  <si>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</si>
  <si>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</si>
  <si>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</si>
  <si>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</si>
  <si>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</si>
  <si>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</si>
  <si>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</si>
  <si>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</si>
  <si>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</si>
  <si>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</si>
  <si>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</si>
  <si>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</si>
  <si>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</si>
  <si>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</si>
  <si>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</si>
  <si>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</si>
  <si>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</si>
  <si>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</si>
  <si>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</si>
  <si>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</si>
  <si>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</si>
  <si>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</si>
  <si>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</si>
  <si>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</si>
  <si>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</si>
  <si>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</si>
  <si>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</si>
  <si>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</si>
  <si>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</si>
  <si>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</si>
  <si>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</si>
  <si>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</si>
  <si>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</si>
  <si>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</si>
  <si>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</si>
  <si>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</si>
  <si>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</si>
  <si>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</si>
  <si>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</si>
  <si>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</si>
  <si>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</si>
  <si>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</si>
  <si>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</si>
  <si>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</si>
  <si>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</si>
  <si>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</si>
  <si>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</si>
  <si>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</si>
  <si>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</si>
  <si>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</si>
  <si>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</si>
  <si>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</si>
  <si>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</si>
  <si>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</si>
  <si>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</si>
  <si>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</si>
  <si>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</si>
  <si>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</si>
  <si>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</si>
  <si>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</si>
  <si>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</si>
  <si>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</si>
  <si>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</si>
  <si>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</si>
  <si>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</si>
  <si>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</si>
  <si>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</si>
  <si>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</si>
  <si>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</si>
  <si>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</si>
  <si>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</si>
  <si>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</si>
  <si>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</si>
  <si>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</si>
  <si>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</si>
  <si>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</si>
  <si>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</si>
  <si>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</si>
  <si>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</si>
  <si>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</si>
  <si>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</si>
  <si>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</si>
  <si>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</si>
  <si>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</si>
  <si>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</si>
  <si>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</si>
  <si>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</si>
  <si>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</si>
  <si>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</si>
  <si>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</si>
  <si>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</si>
  <si>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</si>
  <si>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</si>
  <si>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</si>
  <si>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</si>
  <si>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</si>
  <si>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</si>
  <si>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</si>
  <si>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</si>
  <si>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</si>
  <si>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</si>
  <si>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</si>
  <si>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</si>
  <si>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</si>
  <si>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</si>
  <si>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</si>
  <si>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</si>
  <si>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</si>
  <si>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</si>
  <si>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</si>
  <si>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</si>
  <si>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</si>
  <si>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</si>
  <si>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</si>
  <si>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</si>
  <si>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</si>
  <si>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</si>
  <si>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</si>
  <si>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</si>
  <si>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</si>
  <si>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</si>
  <si>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</si>
  <si>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</si>
  <si>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</si>
  <si>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</si>
  <si>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</si>
  <si>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</si>
  <si>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</si>
  <si>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</si>
  <si>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</si>
  <si>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</si>
  <si>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</si>
  <si>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</si>
  <si>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</si>
  <si>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</si>
  <si>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</si>
  <si>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</si>
  <si>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</si>
  <si>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</si>
  <si>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</si>
  <si>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</si>
  <si>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</si>
  <si>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</si>
  <si>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</si>
  <si>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</si>
  <si>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</si>
  <si>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</si>
  <si>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</si>
  <si>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</si>
  <si>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</si>
  <si>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</si>
  <si>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</si>
  <si>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</si>
  <si>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</si>
  <si>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</si>
  <si>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</si>
  <si>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</si>
  <si>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</si>
  <si>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</si>
  <si>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</si>
  <si>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</si>
  <si>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</si>
  <si>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</si>
  <si>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</si>
  <si>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</si>
  <si>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</si>
  <si>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</si>
  <si>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</si>
  <si>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</si>
  <si>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</si>
  <si>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</si>
  <si>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</si>
  <si>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</si>
  <si>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</si>
  <si>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</si>
  <si>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</si>
  <si>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</si>
  <si>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</si>
  <si>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</si>
  <si>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</si>
  <si>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</si>
  <si>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</si>
  <si>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</si>
  <si>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</si>
  <si>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</si>
  <si>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</si>
  <si>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</si>
  <si>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</si>
  <si>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</si>
  <si>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</si>
  <si>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</si>
  <si>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</si>
  <si>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</si>
  <si>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</si>
  <si>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</si>
  <si>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</si>
  <si>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</si>
  <si>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</si>
  <si>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</si>
  <si>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</si>
  <si>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</si>
  <si>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</si>
  <si>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</si>
  <si>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</si>
  <si>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</si>
  <si>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</si>
  <si>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</si>
  <si>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</si>
  <si>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</si>
  <si>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</si>
  <si>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</si>
  <si>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</si>
  <si>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</si>
  <si>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</si>
  <si>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</si>
  <si>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</si>
  <si>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</si>
  <si>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</si>
  <si>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</si>
  <si>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</si>
  <si>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</si>
  <si>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</si>
  <si>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</si>
  <si>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</si>
  <si>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</si>
  <si>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</si>
  <si>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</si>
  <si>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</si>
  <si>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</si>
  <si>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</si>
  <si>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</si>
  <si>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</si>
  <si>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</si>
  <si>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</si>
  <si>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</si>
  <si>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</si>
  <si>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</si>
  <si>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</si>
  <si>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</si>
  <si>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</si>
  <si>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</si>
  <si>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</si>
  <si>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</si>
  <si>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</si>
  <si>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</si>
  <si>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</si>
  <si>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</si>
  <si>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</si>
  <si>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</si>
  <si>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</si>
  <si>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</si>
  <si>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</si>
  <si>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</si>
  <si>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</si>
  <si>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</si>
  <si>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</si>
  <si>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</si>
  <si>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</si>
  <si>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</si>
  <si>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</si>
  <si>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</si>
  <si>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</si>
  <si>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</si>
  <si>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</si>
  <si>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</si>
  <si>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</si>
  <si>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</si>
  <si>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</si>
  <si>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</si>
  <si>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</si>
  <si>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</si>
  <si>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</si>
  <si>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</si>
  <si>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</si>
  <si>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</si>
  <si>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</si>
  <si>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</si>
  <si>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</si>
  <si>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</si>
  <si>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</si>
  <si>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</si>
  <si>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</si>
  <si>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</si>
  <si>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</si>
  <si>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</si>
  <si>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</si>
  <si>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</si>
  <si>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</si>
  <si>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</si>
  <si>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</si>
  <si>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</si>
  <si>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</si>
  <si>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</si>
  <si>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</si>
  <si>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</si>
  <si>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</si>
  <si>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</si>
  <si>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</si>
  <si>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</si>
  <si>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</si>
  <si>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</si>
  <si>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</si>
  <si>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</si>
  <si>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</si>
  <si>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</si>
  <si>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</si>
  <si>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</si>
  <si>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</si>
  <si>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</si>
  <si>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</si>
  <si>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</si>
  <si>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</si>
  <si>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</si>
  <si>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</si>
  <si>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</si>
  <si>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</si>
  <si>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</si>
  <si>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</si>
  <si>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</si>
  <si>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</si>
  <si>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</si>
  <si>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</si>
  <si>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</si>
  <si>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</si>
  <si>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</si>
  <si>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</si>
  <si>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</si>
  <si>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</si>
  <si>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</si>
  <si>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</si>
  <si>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</si>
  <si>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</si>
  <si>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</si>
  <si>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</si>
  <si>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</si>
  <si>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</si>
  <si>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</si>
  <si>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</si>
  <si>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</si>
  <si>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</si>
  <si>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</si>
  <si>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</si>
  <si>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</si>
  <si>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</si>
  <si>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</si>
  <si>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</si>
  <si>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</si>
  <si>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</si>
  <si>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</si>
  <si>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</si>
  <si>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</si>
  <si>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</si>
  <si>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</si>
  <si>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</si>
  <si>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</si>
  <si>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</si>
  <si>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</si>
  <si>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</si>
  <si>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</si>
  <si>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</si>
  <si>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</si>
  <si>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</si>
  <si>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</si>
  <si>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</si>
  <si>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</si>
  <si>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</si>
  <si>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</si>
  <si>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</si>
  <si>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</si>
  <si>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</si>
  <si>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</si>
  <si>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</si>
  <si>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</si>
  <si>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</si>
  <si>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</si>
  <si>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</si>
  <si>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</si>
  <si>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</si>
  <si>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</si>
  <si>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</si>
  <si>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</si>
  <si>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</si>
  <si>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</si>
  <si>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</si>
  <si>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</si>
  <si>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</si>
  <si>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</si>
  <si>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</si>
  <si>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</si>
  <si>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</si>
  <si>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</si>
  <si>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</si>
  <si>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</si>
  <si>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</si>
  <si>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</si>
  <si>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</si>
  <si>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</si>
  <si>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</si>
  <si>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</si>
  <si>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</si>
  <si>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</si>
  <si>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</si>
  <si>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</si>
  <si>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</si>
  <si>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</si>
  <si>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</si>
  <si>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</si>
  <si>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</si>
  <si>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</si>
  <si>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</si>
  <si>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</si>
  <si>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</si>
  <si>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</si>
  <si>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</si>
  <si>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</si>
  <si>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</si>
  <si>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</si>
  <si>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</si>
  <si>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</si>
  <si>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</si>
  <si>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</si>
  <si>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</si>
  <si>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</si>
  <si>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</si>
  <si>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</si>
  <si>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</si>
  <si>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</si>
  <si>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</si>
  <si>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</si>
  <si>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</si>
  <si>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</si>
  <si>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</si>
  <si>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</si>
  <si>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</si>
  <si>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</si>
  <si>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</si>
  <si>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</si>
  <si>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</si>
  <si>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</si>
  <si>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</si>
  <si>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</si>
  <si>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</si>
  <si>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</si>
  <si>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</si>
  <si>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</si>
  <si>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</si>
  <si>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</si>
  <si>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</si>
  <si>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</si>
  <si>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</si>
  <si>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</si>
  <si>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</si>
  <si>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</si>
  <si>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</si>
  <si>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</si>
  <si>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</si>
  <si>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</si>
  <si>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</si>
  <si>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</si>
  <si>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</si>
  <si>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</si>
  <si>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</si>
  <si>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</si>
  <si>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</si>
  <si>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</si>
  <si>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</si>
  <si>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</si>
  <si>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</si>
  <si>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</si>
  <si>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</si>
  <si>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</si>
  <si>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</si>
  <si>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</si>
  <si>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</si>
  <si>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</si>
  <si>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</si>
  <si>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</si>
  <si>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</si>
  <si>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</si>
  <si>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</si>
  <si>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</si>
  <si>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</si>
  <si>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</si>
  <si>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</si>
  <si>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</si>
  <si>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</si>
  <si>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</si>
  <si>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</si>
  <si>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</si>
  <si>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</si>
  <si>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</si>
  <si>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</si>
  <si>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</si>
  <si>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</si>
  <si>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</si>
  <si>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</si>
  <si>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</si>
  <si>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</si>
  <si>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</si>
  <si>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</si>
  <si>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</si>
  <si>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</si>
  <si>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</si>
  <si>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</si>
  <si>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</si>
  <si>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</si>
  <si>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</si>
  <si>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</si>
  <si>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</si>
  <si>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</si>
  <si>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</si>
  <si>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</si>
  <si>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</si>
  <si>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</si>
  <si>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</si>
  <si>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</si>
  <si>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</si>
  <si>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</si>
  <si>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</si>
  <si>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</si>
  <si>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</si>
  <si>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</si>
  <si>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</si>
  <si>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</si>
  <si>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</si>
  <si>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</si>
  <si>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</si>
  <si>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</si>
  <si>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</si>
  <si>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</si>
  <si>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</si>
  <si>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</si>
  <si>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</si>
  <si>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</si>
  <si>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</si>
  <si>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</si>
  <si>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</si>
  <si>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</si>
  <si>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</si>
  <si>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</si>
  <si>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</si>
  <si>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</si>
  <si>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</si>
  <si>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</si>
  <si>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</si>
  <si>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</si>
  <si>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</si>
  <si>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</si>
  <si>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</si>
  <si>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</si>
  <si>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</si>
  <si>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</si>
  <si>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</si>
  <si>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</si>
  <si>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</si>
  <si>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</si>
  <si>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</si>
  <si>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</si>
  <si>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</si>
  <si>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</si>
  <si>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</si>
  <si>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</si>
  <si>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</si>
  <si>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</si>
  <si>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</si>
  <si>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</si>
  <si>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</si>
  <si>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</si>
  <si>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</si>
  <si>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</si>
  <si>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</si>
  <si>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</si>
  <si>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</si>
  <si>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</si>
  <si>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</si>
  <si>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</si>
  <si>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</si>
  <si>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</si>
  <si>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</si>
  <si>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</si>
  <si>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</si>
  <si>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</si>
  <si>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</si>
  <si>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</si>
  <si>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</si>
  <si>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</si>
  <si>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</si>
  <si>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</si>
  <si>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</si>
  <si>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</si>
  <si>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</si>
  <si>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</si>
  <si>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</si>
  <si>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</si>
  <si>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</si>
  <si>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</si>
  <si>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</si>
  <si>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</si>
  <si>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</si>
  <si>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</si>
  <si>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</si>
  <si>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</si>
  <si>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</si>
  <si>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</si>
  <si>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</si>
  <si>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</si>
  <si>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</si>
  <si>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</si>
  <si>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</si>
  <si>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</si>
  <si>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</si>
  <si>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</si>
  <si>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</si>
  <si>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</si>
  <si>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</si>
  <si>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</si>
  <si>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</si>
  <si>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</si>
  <si>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</si>
  <si>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</si>
  <si>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</si>
  <si>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</si>
  <si>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</si>
  <si>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</si>
  <si>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</si>
  <si>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</si>
  <si>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</si>
  <si>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</si>
  <si>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</si>
  <si>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</si>
  <si>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</si>
  <si>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</si>
  <si>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</si>
  <si>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</si>
  <si>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</si>
  <si>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</si>
  <si>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</si>
  <si>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</si>
  <si>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</si>
  <si>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</si>
  <si>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</si>
  <si>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</si>
  <si>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</si>
  <si>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</si>
  <si>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</si>
  <si>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</si>
  <si>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</si>
  <si>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</si>
  <si>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</si>
  <si>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</si>
  <si>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</si>
  <si>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</si>
  <si>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</si>
  <si>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</si>
  <si>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</si>
  <si>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</si>
  <si>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</si>
  <si>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</si>
  <si>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</si>
  <si>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</si>
  <si>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</si>
  <si>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</si>
  <si>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</si>
  <si>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</si>
  <si>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</si>
  <si>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</si>
  <si>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</si>
  <si>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</si>
  <si>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</si>
  <si>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</si>
  <si>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</si>
  <si>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</si>
  <si>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</si>
  <si>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</si>
  <si>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</si>
  <si>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</si>
  <si>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</si>
  <si>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</si>
  <si>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</si>
  <si>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</si>
  <si>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</si>
  <si>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</si>
  <si>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</si>
  <si>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</si>
  <si>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</si>
  <si>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</si>
  <si>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</si>
  <si>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</si>
  <si>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</si>
  <si>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</si>
  <si>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</si>
  <si>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</si>
  <si>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</si>
  <si>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</si>
  <si>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</si>
  <si>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</si>
  <si>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</si>
  <si>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</si>
  <si>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</si>
  <si>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</si>
  <si>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</si>
  <si>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</si>
  <si>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</si>
  <si>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</si>
  <si>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</si>
  <si>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</si>
  <si>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</si>
  <si>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</si>
  <si>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</si>
  <si>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</si>
  <si>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</si>
  <si>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</si>
  <si>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</si>
  <si>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</si>
  <si>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</si>
  <si>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</si>
  <si>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</si>
  <si>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</si>
  <si>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</si>
  <si>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</si>
  <si>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</si>
  <si>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</si>
  <si>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</si>
  <si>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</si>
  <si>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</si>
  <si>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</si>
  <si>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</si>
  <si>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</si>
  <si>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</si>
  <si>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</si>
  <si>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</si>
  <si>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</si>
  <si>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</si>
  <si>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</si>
  <si>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</si>
  <si>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</si>
  <si>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</si>
  <si>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</si>
  <si>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</si>
  <si>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</si>
  <si>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</si>
  <si>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</si>
  <si>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</si>
  <si>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</si>
  <si>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</si>
  <si>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</si>
  <si>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</si>
  <si>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</si>
  <si>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</si>
  <si>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</si>
  <si>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</si>
  <si>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</si>
  <si>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</si>
  <si>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</si>
  <si>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</si>
  <si>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</si>
  <si>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</si>
  <si>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</si>
  <si>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</si>
  <si>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</si>
  <si>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</si>
  <si>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</si>
  <si>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</si>
  <si>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</si>
  <si>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</si>
  <si>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</si>
  <si>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</si>
  <si>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</si>
  <si>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</si>
  <si>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</si>
  <si>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</si>
  <si>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</si>
  <si>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</si>
  <si>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</si>
  <si>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</si>
  <si>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</si>
  <si>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</si>
  <si>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</si>
  <si>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</si>
  <si>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</si>
  <si>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</si>
  <si>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</si>
  <si>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</si>
  <si>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</si>
  <si>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</si>
  <si>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</si>
  <si>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</si>
  <si>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</si>
  <si>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</si>
  <si>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</si>
  <si>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</si>
  <si>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</si>
  <si>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</si>
  <si>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</si>
  <si>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</si>
  <si>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</si>
  <si>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</si>
  <si>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</si>
  <si>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</si>
  <si>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</si>
  <si>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</si>
  <si>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</si>
  <si>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</si>
  <si>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</si>
  <si>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</si>
  <si>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</si>
  <si>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</si>
  <si>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</si>
  <si>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</si>
  <si>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</si>
  <si>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</si>
  <si>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</si>
  <si>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</si>
  <si>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</si>
  <si>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</si>
  <si>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</si>
  <si>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</si>
  <si>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</si>
  <si>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</si>
  <si>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</si>
  <si>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</si>
  <si>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</si>
  <si>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</si>
  <si>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</si>
  <si>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</si>
  <si>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</si>
  <si>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</si>
  <si>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</si>
  <si>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</si>
  <si>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</si>
  <si>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</si>
  <si>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</si>
  <si>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</si>
  <si>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</si>
  <si>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</si>
  <si>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</si>
  <si>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</si>
  <si>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</si>
  <si>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</si>
  <si>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</si>
  <si>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</si>
  <si>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</si>
  <si>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</si>
  <si>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</si>
  <si>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</si>
  <si>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</si>
  <si>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</si>
  <si>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</si>
  <si>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</si>
  <si>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</si>
  <si>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</si>
  <si>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</si>
  <si>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</si>
  <si>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</si>
  <si>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</si>
  <si>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</si>
  <si>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</si>
  <si>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</si>
  <si>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</si>
  <si>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</si>
  <si>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</si>
  <si>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</si>
  <si>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</si>
  <si>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</si>
  <si>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</si>
  <si>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</si>
  <si>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</si>
  <si>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</si>
  <si>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</si>
  <si>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</si>
  <si>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</si>
  <si>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</si>
  <si>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</si>
  <si>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</si>
  <si>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</si>
  <si>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</si>
  <si>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</si>
  <si>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</si>
  <si>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</si>
  <si>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</si>
  <si>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</si>
  <si>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</si>
  <si>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</si>
  <si>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</si>
  <si>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</si>
  <si>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</si>
  <si>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</si>
  <si>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</si>
  <si>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</si>
  <si>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</si>
  <si>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</si>
  <si>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</si>
  <si>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</si>
  <si>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</si>
  <si>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</si>
  <si>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</si>
  <si>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</si>
  <si>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</si>
  <si>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</si>
  <si>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</si>
  <si>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</si>
  <si>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</si>
  <si>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</si>
  <si>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</si>
  <si>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</si>
  <si>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</si>
  <si>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</si>
  <si>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</si>
  <si>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</si>
  <si>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</si>
  <si>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</si>
  <si>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</si>
  <si>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</si>
  <si>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</si>
  <si>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</si>
  <si>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</si>
  <si>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</si>
  <si>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</si>
  <si>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</si>
  <si>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</si>
  <si>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</si>
  <si>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</si>
  <si>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</si>
  <si>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</si>
  <si>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</si>
  <si>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</si>
  <si>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</si>
  <si>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</si>
  <si>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</si>
  <si>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</si>
  <si>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</si>
  <si>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</si>
  <si>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</si>
  <si>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</si>
  <si>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</si>
  <si>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</si>
  <si>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</si>
  <si>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</si>
  <si>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</si>
  <si>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</si>
  <si>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</si>
  <si>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</si>
  <si>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</si>
  <si>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</si>
  <si>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</si>
  <si>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</si>
  <si>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</si>
  <si>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</si>
  <si>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</si>
  <si>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</si>
  <si>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</si>
  <si>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</si>
  <si>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</si>
  <si>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</si>
  <si>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</si>
  <si>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</si>
  <si>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</si>
  <si>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</si>
  <si>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</si>
  <si>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</si>
  <si>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</si>
  <si>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</si>
  <si>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</si>
  <si>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</si>
  <si>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</si>
  <si>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</si>
  <si>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</si>
  <si>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</si>
  <si>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</si>
  <si>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</si>
  <si>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</si>
  <si>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</si>
  <si>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</si>
  <si>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</si>
  <si>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</si>
  <si>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</si>
  <si>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</si>
  <si>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</si>
  <si>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</si>
  <si>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</si>
  <si>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</si>
  <si>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</si>
  <si>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</si>
  <si>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</si>
  <si>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</si>
  <si>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</si>
  <si>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</si>
  <si>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</si>
  <si>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</si>
  <si>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</si>
  <si>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</si>
  <si>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</si>
  <si>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</si>
  <si>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</si>
  <si>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</si>
  <si>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</si>
  <si>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</si>
  <si>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</si>
  <si>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</si>
  <si>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</si>
  <si>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</si>
  <si>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</si>
  <si>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</si>
  <si>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</si>
  <si>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</si>
  <si>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</si>
  <si>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</si>
  <si>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</si>
  <si>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</si>
  <si>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</si>
  <si>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</si>
  <si>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</si>
  <si>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</si>
  <si>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</si>
  <si>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</si>
  <si>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</si>
  <si>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</si>
  <si>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</si>
  <si>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</si>
  <si>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</si>
  <si>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</si>
  <si>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</si>
  <si>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</si>
  <si>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</si>
  <si>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</si>
  <si>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</si>
  <si>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</si>
  <si>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</si>
  <si>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</si>
  <si>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</si>
  <si>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</si>
  <si>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</si>
  <si>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</si>
  <si>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</si>
  <si>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</si>
  <si>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</si>
  <si>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</si>
  <si>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</si>
  <si>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</si>
  <si>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</si>
  <si>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</si>
  <si>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</si>
  <si>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</si>
  <si>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</si>
  <si>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</si>
  <si>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</si>
  <si>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</si>
  <si>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</si>
  <si>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</si>
  <si>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</si>
  <si>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</si>
  <si>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</si>
  <si>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</si>
  <si>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</si>
  <si>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</si>
  <si>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</si>
  <si>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</si>
  <si>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</si>
  <si>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</si>
  <si>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</si>
  <si>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</si>
  <si>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</si>
  <si>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</si>
  <si>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</si>
  <si>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</si>
  <si>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</si>
  <si>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</si>
  <si>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</si>
  <si>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</si>
  <si>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</si>
  <si>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</si>
  <si>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</si>
  <si>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</si>
  <si>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</si>
  <si>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</si>
  <si>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</si>
  <si>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</si>
  <si>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</si>
  <si>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</si>
  <si>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</si>
  <si>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</si>
  <si>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</si>
  <si>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</si>
  <si>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</si>
  <si>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</si>
  <si>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</si>
  <si>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</si>
  <si>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</si>
  <si>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</si>
  <si>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</si>
  <si>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</si>
  <si>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</si>
  <si>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</si>
  <si>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</si>
  <si>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</si>
  <si>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</si>
  <si>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</si>
  <si>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</si>
  <si>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</si>
  <si>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</si>
  <si>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</si>
  <si>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</si>
  <si>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</si>
  <si>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</si>
  <si>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</si>
  <si>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</si>
  <si>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</si>
  <si>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</si>
  <si>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</si>
  <si>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</si>
  <si>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</si>
  <si>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</si>
  <si>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</si>
  <si>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</si>
  <si>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</si>
  <si>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</si>
  <si>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</si>
  <si>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</si>
  <si>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</si>
  <si>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</si>
  <si>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</si>
  <si>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</si>
  <si>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</si>
  <si>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</si>
  <si>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</si>
  <si>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</si>
  <si>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</si>
  <si>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</si>
  <si>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</si>
  <si>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</si>
  <si>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</si>
  <si>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</si>
  <si>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</si>
  <si>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</si>
  <si>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</si>
  <si>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</si>
  <si>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</si>
  <si>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</si>
  <si>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</si>
  <si>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</si>
  <si>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</si>
  <si>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</si>
  <si>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</si>
  <si>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</si>
  <si>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</si>
  <si>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</si>
  <si>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</si>
  <si>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</si>
  <si>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</si>
  <si>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</si>
  <si>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</si>
  <si>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</si>
  <si>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</si>
  <si>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</si>
  <si>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</si>
  <si>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</si>
  <si>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</si>
  <si>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</si>
  <si>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</si>
  <si>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</si>
  <si>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</si>
  <si>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</si>
  <si>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</si>
  <si>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</si>
  <si>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</si>
  <si>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</si>
  <si>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</si>
  <si>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</si>
  <si>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</si>
  <si>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</si>
  <si>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</si>
  <si>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</si>
  <si>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</si>
  <si>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</si>
  <si>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</si>
  <si>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</si>
  <si>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</si>
  <si>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</si>
  <si>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</si>
  <si>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</si>
  <si>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</si>
  <si>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</si>
  <si>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</si>
  <si>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</si>
  <si>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</si>
  <si>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</si>
  <si>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</si>
  <si>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</si>
  <si>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</si>
  <si>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</si>
  <si>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</si>
  <si>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</si>
  <si>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</si>
  <si>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</si>
  <si>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</si>
  <si>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</si>
  <si>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</si>
  <si>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</si>
  <si>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</si>
  <si>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</si>
  <si>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</si>
  <si>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</si>
  <si>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</si>
  <si>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</si>
  <si>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</si>
  <si>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</si>
  <si>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</si>
  <si>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</si>
  <si>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</si>
  <si>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</si>
  <si>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</si>
  <si>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</si>
  <si>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</si>
  <si>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</si>
  <si>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</si>
  <si>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</si>
  <si>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</si>
  <si>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</si>
  <si>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</si>
  <si>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</si>
  <si>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</si>
  <si>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</si>
  <si>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</si>
  <si>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</si>
  <si>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</si>
  <si>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</si>
  <si>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</si>
  <si>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</si>
  <si>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</si>
  <si>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</si>
  <si>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</si>
  <si>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</si>
  <si>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</si>
  <si>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</si>
  <si>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</si>
  <si>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</si>
  <si>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</si>
  <si>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</si>
  <si>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</si>
  <si>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</si>
  <si>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</si>
  <si>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</si>
  <si>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</si>
  <si>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</si>
  <si>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</si>
  <si>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</si>
  <si>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</si>
  <si>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</si>
  <si>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</si>
  <si>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</si>
  <si>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</si>
  <si>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</si>
  <si>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</si>
  <si>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</si>
  <si>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</si>
  <si>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</si>
  <si>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</si>
  <si>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</si>
  <si>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</si>
  <si>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</si>
  <si>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</si>
  <si>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</si>
  <si>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</si>
  <si>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</si>
  <si>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</si>
  <si>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</si>
  <si>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</si>
  <si>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</si>
  <si>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</si>
  <si>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</si>
  <si>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</si>
  <si>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</si>
  <si>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</si>
  <si>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</si>
  <si>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</si>
  <si>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</si>
  <si>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</si>
  <si>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</si>
  <si>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</si>
  <si>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</si>
  <si>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</si>
  <si>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</si>
  <si>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</si>
  <si>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</si>
  <si>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</si>
  <si>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</si>
  <si>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</si>
  <si>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</si>
  <si>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</si>
  <si>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</si>
  <si>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</si>
  <si>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</si>
  <si>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</si>
  <si>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</si>
  <si>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</si>
  <si>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</si>
  <si>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</si>
  <si>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</si>
  <si>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</si>
  <si>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</si>
  <si>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</si>
  <si>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</si>
  <si>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</si>
  <si>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</si>
  <si>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</si>
  <si>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</si>
  <si>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</si>
  <si>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</si>
  <si>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</si>
  <si>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</si>
  <si>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</si>
  <si>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</si>
  <si>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</si>
  <si>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</si>
  <si>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</si>
  <si>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</si>
  <si>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</si>
  <si>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</si>
  <si>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</si>
  <si>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</si>
  <si>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</si>
  <si>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</si>
  <si>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</si>
  <si>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</si>
  <si>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</si>
  <si>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</si>
  <si>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</si>
  <si>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</si>
  <si>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</si>
  <si>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</si>
  <si>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</si>
  <si>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</si>
  <si>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</si>
  <si>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</si>
  <si>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</si>
  <si>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</si>
  <si>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</si>
  <si>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</si>
  <si>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</si>
  <si>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</si>
  <si>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</si>
  <si>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</si>
  <si>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</si>
  <si>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</si>
  <si>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</si>
  <si>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</si>
  <si>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</si>
  <si>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</si>
  <si>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</si>
  <si>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</si>
  <si>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</si>
  <si>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</si>
  <si>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</si>
  <si>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</si>
  <si>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</si>
  <si>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</si>
  <si>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</si>
  <si>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</si>
  <si>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</si>
  <si>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</si>
  <si>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</si>
  <si>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</si>
  <si>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</si>
  <si>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</si>
  <si>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</si>
  <si>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</si>
  <si>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</si>
  <si>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</si>
  <si>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</si>
  <si>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</si>
  <si>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</si>
  <si>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</si>
  <si>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</si>
  <si>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</si>
  <si>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</si>
  <si>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</si>
  <si>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</si>
  <si>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</si>
  <si>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</si>
  <si>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</si>
  <si>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</si>
  <si>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</si>
  <si>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</si>
  <si>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</si>
  <si>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</si>
  <si>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</si>
  <si>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</si>
  <si>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</si>
  <si>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</si>
  <si>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</si>
  <si>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</si>
  <si>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</si>
  <si>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</si>
  <si>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</si>
  <si>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</si>
  <si>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</si>
  <si>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</si>
  <si>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</si>
  <si>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</si>
  <si>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</si>
  <si>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</si>
  <si>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</si>
  <si>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</si>
  <si>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</si>
  <si>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</si>
  <si>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</si>
  <si>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</si>
  <si>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</si>
  <si>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</si>
  <si>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</si>
  <si>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</si>
  <si>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</si>
  <si>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</si>
  <si>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</si>
  <si>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</si>
  <si>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</si>
  <si>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</si>
  <si>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</si>
  <si>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</si>
  <si>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</si>
  <si>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</si>
  <si>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</si>
  <si>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</si>
  <si>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</si>
  <si>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</si>
  <si>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</si>
  <si>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</si>
  <si>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</si>
  <si>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</si>
  <si>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</si>
  <si>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</si>
  <si>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</si>
  <si>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</si>
  <si>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</si>
  <si>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</si>
  <si>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</si>
  <si>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</si>
  <si>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</si>
  <si>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</si>
  <si>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</si>
  <si>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</si>
  <si>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</si>
  <si>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</si>
  <si>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</si>
  <si>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</si>
  <si>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</si>
  <si>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</si>
  <si>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</si>
  <si>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</si>
  <si>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</si>
  <si>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</si>
  <si>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</si>
  <si>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</si>
  <si>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</si>
  <si>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</si>
  <si>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</si>
  <si>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</si>
  <si>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</si>
  <si>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</si>
  <si>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</si>
  <si>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</si>
  <si>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</si>
  <si>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</si>
  <si>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</si>
  <si>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</si>
  <si>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</si>
  <si>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</si>
  <si>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</si>
  <si>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</si>
  <si>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</si>
  <si>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</si>
  <si>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</si>
  <si>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</si>
  <si>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</si>
  <si>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</si>
  <si>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</si>
  <si>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</si>
  <si>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</si>
  <si>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</si>
  <si>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</si>
  <si>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</si>
  <si>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</si>
  <si>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</si>
  <si>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</si>
  <si>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</si>
  <si>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</si>
  <si>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</si>
  <si>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</si>
  <si>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</si>
  <si>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</si>
  <si>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</si>
  <si>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</si>
  <si>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</si>
  <si>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</si>
  <si>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</si>
  <si>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</si>
  <si>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</si>
  <si>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</si>
  <si>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</si>
  <si>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</si>
  <si>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</si>
  <si>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</si>
  <si>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</si>
  <si>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</si>
  <si>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</si>
  <si>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</si>
  <si>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</si>
  <si>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</si>
  <si>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</si>
  <si>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</si>
  <si>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</si>
  <si>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</si>
  <si>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</si>
  <si>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</si>
  <si>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</si>
  <si>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</si>
  <si>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</si>
  <si>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</si>
  <si>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</si>
  <si>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</si>
  <si>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</si>
  <si>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</si>
  <si>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</si>
  <si>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</si>
  <si>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</si>
  <si>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</si>
  <si>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</si>
  <si>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</si>
  <si>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</si>
  <si>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</si>
  <si>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</si>
  <si>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</si>
  <si>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</si>
  <si>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</si>
  <si>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</si>
  <si>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</si>
  <si>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</si>
  <si>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</si>
  <si>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</si>
  <si>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</si>
  <si>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</si>
  <si>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</si>
  <si>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</si>
  <si>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</si>
  <si>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</si>
  <si>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</si>
  <si>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</si>
  <si>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</si>
  <si>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</si>
  <si>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</si>
  <si>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</si>
  <si>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</si>
  <si>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</si>
  <si>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</si>
  <si>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</si>
  <si>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</si>
  <si>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</si>
  <si>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</si>
  <si>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</si>
  <si>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</si>
  <si>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</si>
  <si>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</si>
  <si>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</si>
  <si>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</si>
  <si>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</si>
  <si>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</si>
  <si>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</si>
  <si>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</si>
  <si>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</si>
  <si>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</si>
  <si>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</si>
  <si>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</si>
  <si>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</si>
  <si>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</si>
  <si>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</si>
  <si>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</si>
  <si>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</si>
  <si>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</si>
  <si>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</si>
  <si>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</si>
  <si>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</si>
  <si>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</si>
  <si>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</si>
  <si>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</si>
  <si>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</si>
  <si>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</si>
  <si>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</si>
  <si>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</si>
  <si>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</si>
  <si>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</si>
  <si>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</si>
  <si>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</si>
  <si>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</si>
  <si>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</si>
  <si>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</si>
  <si>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</si>
  <si>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</si>
  <si>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</si>
  <si>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</si>
  <si>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</si>
  <si>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</si>
  <si>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</si>
  <si>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</si>
  <si>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</si>
  <si>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</si>
  <si>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</si>
  <si>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</si>
  <si>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</si>
  <si>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</si>
  <si>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</si>
  <si>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</si>
  <si>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</si>
  <si>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</si>
  <si>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</si>
  <si>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</si>
  <si>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</si>
  <si>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</si>
  <si>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</si>
  <si>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</si>
  <si>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</si>
  <si>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</si>
  <si>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</si>
  <si>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</si>
  <si>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</si>
  <si>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</si>
  <si>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</si>
  <si>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</si>
  <si>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</si>
  <si>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</si>
  <si>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</si>
  <si>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</si>
  <si>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</si>
  <si>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</si>
  <si>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</si>
  <si>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</si>
  <si>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</si>
  <si>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</si>
  <si>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</si>
  <si>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</si>
  <si>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</si>
  <si>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</si>
  <si>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</si>
  <si>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</si>
  <si>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</si>
  <si>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</si>
  <si>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</si>
  <si>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</si>
  <si>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</si>
  <si>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</si>
  <si>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</si>
  <si>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</si>
  <si>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</si>
  <si>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</si>
  <si>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</si>
  <si>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</si>
  <si>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</si>
  <si>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</si>
  <si>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</si>
  <si>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</si>
  <si>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</si>
  <si>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</si>
  <si>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</si>
  <si>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</si>
  <si>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</si>
  <si>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</si>
  <si>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</si>
  <si>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</si>
  <si>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</si>
  <si>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</si>
  <si>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</si>
  <si>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</si>
  <si>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</si>
  <si>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</si>
  <si>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</si>
  <si>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</si>
  <si>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</si>
  <si>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</si>
  <si>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</si>
  <si>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</si>
  <si>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</si>
  <si>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</si>
  <si>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</si>
  <si>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</si>
  <si>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</si>
  <si>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</si>
  <si>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</si>
  <si>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</si>
  <si>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</si>
  <si>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</si>
  <si>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</si>
  <si>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</si>
  <si>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</si>
  <si>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</si>
  <si>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</si>
  <si>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</si>
  <si>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</si>
  <si>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</si>
  <si>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</si>
  <si>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</si>
  <si>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</si>
  <si>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</si>
  <si>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</si>
  <si>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</si>
  <si>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</si>
  <si>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</si>
  <si>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</si>
  <si>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</si>
  <si>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</si>
  <si>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</si>
  <si>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</si>
  <si>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</si>
  <si>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</si>
  <si>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</si>
  <si>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</si>
  <si>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</si>
  <si>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</si>
  <si>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</si>
  <si>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</si>
  <si>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</si>
  <si>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</si>
  <si>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</si>
  <si>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</si>
  <si>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</si>
  <si>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</si>
  <si>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</si>
  <si>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</si>
  <si>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</si>
  <si>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</si>
  <si>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</si>
  <si>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</si>
  <si>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</si>
  <si>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</si>
  <si>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</si>
  <si>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</si>
  <si>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</si>
  <si>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</si>
  <si>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</si>
  <si>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</si>
  <si>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</si>
  <si>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</si>
  <si>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</si>
  <si>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</si>
  <si>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</si>
  <si>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</si>
  <si>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</si>
  <si>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</si>
  <si>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</si>
  <si>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</si>
  <si>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</si>
  <si>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</si>
  <si>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</si>
  <si>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</si>
  <si>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</si>
  <si>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</si>
  <si>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</si>
  <si>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</si>
  <si>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</si>
  <si>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</si>
  <si>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</si>
  <si>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</si>
  <si>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</si>
  <si>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</si>
  <si>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</si>
  <si>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</si>
  <si>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</si>
  <si>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</si>
  <si>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</si>
  <si>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</si>
  <si>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</si>
  <si>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</si>
  <si>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</si>
  <si>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</si>
  <si>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</si>
  <si>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</si>
  <si>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</si>
  <si>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</si>
  <si>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</si>
  <si>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</si>
  <si>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</si>
  <si>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</si>
  <si>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</si>
  <si>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</si>
  <si>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</si>
  <si>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</si>
  <si>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</si>
  <si>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</si>
  <si>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</si>
  <si>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</si>
  <si>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</si>
  <si>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</si>
  <si>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</si>
  <si>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</si>
  <si>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</si>
  <si>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</si>
  <si>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</si>
  <si>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</si>
  <si>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</si>
  <si>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</si>
  <si>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</si>
  <si>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</si>
  <si>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</si>
  <si>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</si>
  <si>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</si>
  <si>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</si>
  <si>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</si>
  <si>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</si>
  <si>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</si>
  <si>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</si>
  <si>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</si>
  <si>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</si>
  <si>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</si>
  <si>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</si>
  <si>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</si>
  <si>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</si>
  <si>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</si>
  <si>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</si>
  <si>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</si>
  <si>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</si>
  <si>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</si>
  <si>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</si>
  <si>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</si>
  <si>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</si>
  <si>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</si>
  <si>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</si>
  <si>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</si>
  <si>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</si>
  <si>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</si>
  <si>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</si>
  <si>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</si>
  <si>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</si>
  <si>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</si>
  <si>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</si>
  <si>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</si>
  <si>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</si>
  <si>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</si>
  <si>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</si>
  <si>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</si>
  <si>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</si>
  <si>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</si>
  <si>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</si>
  <si>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</si>
  <si>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</si>
  <si>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</si>
  <si>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</si>
  <si>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</si>
  <si>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</si>
  <si>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</si>
  <si>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</si>
  <si>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</si>
  <si>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</si>
  <si>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</si>
  <si>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</si>
  <si>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</si>
  <si>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</si>
  <si>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</si>
  <si>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</si>
  <si>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</si>
  <si>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</si>
  <si>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</si>
  <si>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</si>
  <si>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</si>
  <si>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</si>
  <si>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</si>
  <si>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</si>
  <si>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</si>
  <si>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</si>
  <si>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</si>
  <si>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</si>
  <si>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</si>
  <si>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</si>
  <si>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</si>
  <si>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</si>
  <si>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</si>
  <si>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</si>
  <si>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</si>
  <si>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</si>
  <si>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</si>
  <si>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</si>
  <si>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</si>
  <si>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</si>
  <si>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</si>
  <si>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</si>
  <si>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</si>
  <si>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</si>
  <si>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</si>
  <si>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</si>
  <si>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</si>
  <si>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</si>
  <si>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</si>
  <si>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</si>
  <si>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</si>
  <si>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</si>
  <si>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</si>
  <si>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</si>
  <si>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</si>
  <si>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</si>
  <si>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</si>
  <si>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</si>
  <si>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</si>
  <si>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</si>
  <si>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</si>
  <si>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</si>
  <si>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</si>
  <si>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</si>
  <si>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</si>
  <si>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</si>
  <si>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</si>
  <si>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</si>
  <si>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</si>
  <si>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</si>
  <si>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</si>
  <si>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</si>
  <si>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</si>
  <si>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</si>
  <si>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</si>
  <si>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</si>
  <si>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</si>
  <si>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</si>
  <si>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</si>
  <si>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</si>
  <si>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</si>
  <si>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</si>
  <si>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</si>
  <si>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</si>
  <si>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</si>
  <si>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</si>
  <si>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</si>
  <si>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</si>
  <si>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</si>
  <si>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</si>
  <si>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</si>
  <si>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</si>
  <si>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</si>
  <si>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</si>
  <si>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</si>
  <si>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</si>
  <si>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</si>
  <si>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</si>
  <si>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</si>
  <si>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</si>
  <si>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</si>
  <si>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</si>
  <si>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</si>
  <si>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</si>
  <si>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</si>
  <si>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</si>
  <si>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</si>
  <si>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</si>
  <si>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</si>
  <si>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</si>
  <si>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</si>
  <si>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</si>
  <si>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</si>
  <si>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</si>
  <si>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</si>
  <si>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</si>
  <si>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</si>
  <si>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</si>
  <si>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</si>
  <si>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</si>
  <si>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</si>
  <si>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</si>
  <si>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</si>
  <si>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</si>
  <si>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</si>
  <si>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</si>
  <si>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</si>
  <si>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</si>
  <si>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</si>
  <si>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</si>
  <si>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</si>
  <si>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</si>
  <si>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</si>
  <si>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</si>
  <si>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</si>
  <si>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</si>
  <si>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</si>
  <si>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</si>
  <si>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</si>
  <si>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</si>
  <si>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</si>
  <si>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</si>
  <si>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</si>
  <si>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</si>
  <si>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</si>
  <si>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</si>
  <si>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</si>
  <si>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</si>
  <si>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</si>
  <si>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</si>
  <si>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</si>
  <si>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</si>
  <si>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</si>
  <si>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</si>
  <si>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</si>
  <si>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</si>
  <si>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</si>
  <si>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</si>
  <si>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</si>
  <si>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</si>
  <si>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</si>
  <si>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</si>
  <si>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</si>
  <si>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</si>
  <si>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</si>
  <si>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</si>
  <si>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</si>
  <si>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</si>
  <si>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</si>
  <si>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</si>
  <si>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</si>
  <si>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</si>
  <si>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</si>
  <si>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</si>
  <si>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</si>
  <si>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</si>
  <si>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</si>
  <si>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</si>
  <si>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</si>
  <si>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</si>
  <si>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</si>
  <si>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</si>
  <si>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</si>
  <si>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</si>
  <si>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</si>
  <si>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</si>
  <si>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</si>
  <si>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</si>
  <si>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</si>
  <si>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</si>
  <si>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</si>
  <si>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</si>
  <si>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</si>
  <si>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</si>
  <si>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</si>
  <si>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</si>
  <si>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</si>
  <si>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</si>
  <si>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</si>
  <si>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</si>
  <si>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</si>
  <si>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</si>
  <si>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</si>
  <si>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</si>
  <si>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</si>
  <si>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</si>
  <si>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</si>
  <si>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</si>
  <si>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</si>
  <si>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</si>
  <si>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</si>
  <si>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</si>
  <si>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</si>
  <si>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</si>
  <si>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</si>
  <si>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</si>
  <si>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</si>
  <si>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</si>
  <si>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</si>
  <si>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</si>
  <si>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</si>
  <si>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</si>
  <si>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</si>
  <si>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</si>
  <si>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</si>
  <si>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</si>
  <si>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</si>
  <si>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</si>
  <si>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</si>
  <si>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</si>
  <si>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</si>
  <si>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</si>
  <si>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</si>
  <si>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</si>
  <si>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</si>
  <si>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</si>
  <si>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</si>
  <si>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</si>
  <si>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</si>
  <si>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</si>
  <si>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</si>
  <si>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</si>
  <si>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</si>
  <si>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</si>
  <si>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</si>
  <si>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</si>
  <si>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</si>
  <si>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</si>
  <si>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</si>
  <si>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</si>
  <si>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</si>
  <si>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</si>
  <si>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</si>
  <si>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</si>
  <si>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</si>
  <si>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</si>
  <si>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</si>
  <si>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</si>
  <si>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</si>
  <si>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</si>
  <si>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</si>
  <si>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</si>
  <si>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</si>
  <si>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</si>
  <si>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</si>
  <si>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</si>
  <si>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</si>
  <si>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</si>
  <si>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</si>
  <si>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</si>
  <si>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</si>
  <si>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</si>
  <si>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</si>
  <si>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</si>
  <si>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</si>
  <si>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</si>
  <si>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</si>
  <si>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</si>
  <si>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</si>
  <si>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</si>
  <si>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</si>
  <si>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</si>
  <si>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</si>
  <si>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</si>
  <si>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</si>
  <si>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</si>
  <si>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</si>
  <si>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</si>
  <si>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</si>
  <si>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</si>
  <si>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</si>
  <si>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</si>
  <si>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</si>
  <si>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</si>
  <si>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</si>
  <si>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</si>
  <si>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</si>
  <si>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</si>
  <si>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</si>
  <si>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</si>
  <si>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</si>
  <si>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</si>
  <si>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</si>
  <si>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</si>
  <si>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</si>
  <si>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</si>
  <si>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</si>
  <si>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</si>
  <si>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</si>
  <si>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</si>
  <si>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</si>
  <si>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</si>
  <si>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</si>
  <si>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</si>
  <si>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</si>
  <si>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</si>
  <si>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</si>
  <si>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</si>
  <si>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</si>
  <si>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</si>
  <si>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</si>
  <si>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</si>
  <si>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</si>
  <si>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</si>
  <si>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</si>
  <si>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</si>
  <si>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</si>
  <si>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</si>
  <si>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</si>
  <si>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</si>
  <si>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</si>
  <si>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</si>
  <si>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</si>
  <si>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</si>
  <si>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</si>
  <si>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</si>
  <si>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</si>
  <si>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</si>
  <si>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</si>
  <si>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</si>
  <si>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</si>
  <si>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</si>
  <si>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</si>
  <si>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</si>
  <si>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</si>
  <si>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</si>
  <si>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</si>
  <si>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</si>
  <si>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</si>
  <si>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</si>
  <si>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</si>
  <si>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</si>
  <si>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</si>
  <si>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</si>
  <si>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</si>
  <si>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</si>
  <si>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</si>
  <si>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</si>
  <si>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</si>
  <si>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</si>
  <si>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</si>
  <si>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</si>
  <si>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</si>
  <si>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</si>
  <si>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</si>
  <si>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</si>
  <si>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</si>
  <si>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</si>
  <si>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</si>
  <si>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</si>
  <si>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</si>
  <si>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</si>
  <si>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</si>
  <si>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</si>
  <si>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</si>
  <si>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</si>
  <si>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</si>
  <si>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</si>
  <si>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</si>
  <si>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</si>
  <si>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</si>
  <si>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</si>
  <si>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</si>
  <si>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</si>
  <si>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</si>
  <si>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</si>
  <si>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</si>
  <si>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</si>
  <si>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</si>
  <si>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</si>
  <si>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</si>
  <si>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</si>
  <si>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</si>
  <si>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</si>
  <si>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</si>
  <si>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</si>
  <si>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</si>
  <si>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</si>
  <si>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</si>
  <si>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</si>
  <si>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</si>
  <si>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</si>
  <si>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</si>
  <si>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</si>
  <si>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</si>
  <si>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</si>
  <si>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</si>
  <si>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</si>
  <si>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</si>
  <si>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</si>
  <si>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</si>
  <si>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</si>
  <si>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</si>
  <si>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</si>
  <si>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</si>
  <si>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</si>
  <si>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</si>
  <si>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</si>
  <si>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</si>
  <si>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</si>
  <si>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</si>
  <si>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</si>
  <si>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</si>
  <si>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</si>
  <si>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</si>
  <si>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</si>
  <si>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</si>
  <si>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</si>
  <si>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</si>
  <si>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</si>
  <si>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</si>
  <si>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</si>
  <si>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</si>
  <si>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</si>
  <si>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</si>
  <si>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</si>
  <si>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</si>
  <si>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</si>
  <si>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</si>
  <si>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</si>
  <si>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</si>
  <si>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</si>
  <si>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</si>
  <si>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</si>
  <si>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</si>
  <si>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</si>
  <si>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</si>
  <si>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</si>
  <si>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</si>
  <si>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</si>
  <si>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</si>
  <si>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</si>
  <si>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</si>
  <si>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</si>
  <si>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</si>
  <si>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</si>
  <si>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</si>
  <si>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</si>
  <si>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</si>
  <si>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</si>
  <si>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</si>
  <si>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</si>
  <si>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</si>
  <si>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</si>
  <si>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</si>
  <si>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</si>
  <si>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</si>
  <si>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</si>
  <si>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</si>
  <si>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</si>
  <si>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</si>
  <si>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</si>
  <si>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</si>
  <si>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</si>
  <si>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</si>
  <si>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</si>
  <si>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</si>
  <si>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</si>
  <si>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</si>
  <si>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</si>
  <si>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</si>
  <si>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</si>
  <si>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</si>
  <si>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</si>
  <si>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</si>
  <si>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</si>
  <si>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</si>
  <si>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</si>
  <si>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</si>
  <si>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</si>
  <si>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</si>
  <si>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</si>
  <si>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</si>
  <si>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</si>
  <si>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</si>
  <si>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</si>
  <si>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</si>
  <si>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</si>
  <si>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</si>
  <si>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</si>
  <si>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</si>
  <si>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</si>
  <si>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</si>
  <si>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</si>
  <si>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</si>
  <si>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</si>
  <si>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</si>
  <si>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</si>
  <si>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</si>
  <si>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</si>
  <si>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</si>
  <si>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</si>
  <si>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</si>
  <si>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</si>
  <si>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</si>
  <si>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</si>
  <si>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</si>
  <si>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</si>
  <si>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</si>
  <si>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</si>
  <si>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</si>
  <si>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</si>
  <si>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</si>
  <si>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</si>
  <si>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</si>
  <si>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</si>
  <si>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</si>
  <si>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</si>
  <si>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</si>
  <si>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</si>
  <si>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</si>
  <si>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</si>
  <si>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</si>
  <si>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</si>
  <si>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</si>
  <si>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</si>
  <si>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</si>
  <si>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</si>
  <si>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</si>
  <si>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</si>
  <si>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</si>
  <si>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</si>
  <si>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</si>
  <si>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</si>
  <si>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</si>
  <si>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</si>
  <si>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</si>
  <si>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</si>
  <si>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</si>
  <si>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</si>
  <si>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</si>
  <si>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</si>
  <si>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</si>
  <si>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</si>
  <si>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</si>
  <si>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</si>
  <si>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</si>
  <si>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</si>
  <si>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</si>
  <si>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</si>
  <si>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</si>
  <si>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</si>
  <si>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</si>
  <si>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</si>
  <si>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</si>
  <si>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</si>
  <si>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</si>
  <si>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</si>
  <si>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</si>
  <si>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</si>
  <si>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</si>
  <si>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</si>
  <si>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</si>
  <si>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</si>
  <si>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</si>
  <si>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</si>
  <si>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</si>
  <si>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</si>
  <si>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</si>
  <si>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</si>
  <si>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</si>
  <si>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</si>
  <si>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</si>
  <si>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</si>
  <si>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</si>
  <si>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</si>
  <si>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</si>
  <si>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</si>
  <si>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</si>
  <si>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</si>
  <si>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</si>
  <si>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</si>
  <si>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</si>
  <si>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</si>
  <si>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</si>
  <si>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</si>
  <si>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</si>
  <si>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</si>
  <si>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</si>
  <si>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</si>
  <si>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</si>
  <si>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</si>
  <si>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</si>
  <si>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</si>
  <si>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</si>
  <si>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</si>
  <si>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</si>
  <si>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</si>
  <si>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</si>
  <si>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</si>
  <si>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</si>
  <si>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</si>
  <si>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</si>
  <si>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</si>
  <si>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</si>
  <si>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</si>
  <si>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</si>
  <si>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</si>
  <si>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</si>
  <si>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</si>
  <si>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</si>
  <si>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</si>
  <si>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</si>
  <si>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</si>
  <si>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</si>
  <si>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</si>
  <si>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</si>
  <si>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</si>
  <si>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</si>
  <si>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</si>
  <si>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</si>
  <si>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</si>
  <si>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</si>
  <si>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</si>
  <si>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</si>
  <si>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</si>
  <si>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</si>
  <si>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</si>
  <si>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</si>
  <si>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</si>
  <si>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</si>
  <si>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</si>
  <si>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</si>
  <si>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</si>
  <si>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</si>
  <si>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</si>
  <si>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</si>
  <si>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</si>
  <si>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</si>
  <si>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</si>
  <si>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</si>
  <si>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</si>
  <si>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</si>
  <si>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</si>
  <si>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</si>
  <si>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</si>
  <si>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</si>
  <si>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</si>
  <si>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</si>
  <si>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</si>
  <si>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</si>
  <si>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</si>
  <si>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</si>
  <si>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</si>
  <si>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</si>
  <si>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</si>
  <si>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</si>
  <si>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</si>
  <si>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</si>
  <si>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</si>
  <si>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</si>
  <si>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</si>
  <si>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</si>
  <si>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</si>
  <si>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</si>
  <si>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</si>
  <si>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</si>
  <si>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</si>
  <si>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</si>
  <si>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</si>
  <si>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</si>
  <si>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</si>
  <si>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</si>
  <si>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</si>
  <si>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</si>
  <si>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</si>
  <si>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</si>
  <si>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</si>
  <si>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</si>
  <si>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</si>
  <si>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</si>
  <si>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</si>
  <si>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</si>
  <si>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</si>
  <si>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</si>
  <si>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</si>
  <si>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</si>
  <si>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</si>
  <si>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</si>
  <si>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</si>
  <si>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</si>
  <si>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</si>
  <si>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</si>
  <si>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</si>
  <si>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</si>
  <si>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</si>
  <si>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</si>
  <si>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</si>
  <si>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</si>
  <si>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</si>
  <si>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</si>
  <si>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</si>
  <si>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</si>
  <si>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</si>
  <si>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</si>
  <si>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</si>
  <si>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</si>
  <si>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</si>
  <si>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</si>
  <si>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</si>
  <si>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</si>
  <si>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</si>
  <si>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</si>
  <si>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</si>
  <si>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</si>
  <si>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</si>
  <si>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</si>
  <si>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</si>
  <si>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</si>
  <si>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</si>
  <si>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</si>
  <si>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</si>
  <si>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</si>
  <si>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</si>
  <si>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</si>
  <si>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</si>
  <si>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</si>
  <si>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</si>
  <si>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</si>
  <si>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</si>
  <si>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</si>
  <si>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</si>
  <si>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</si>
  <si>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</si>
  <si>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</si>
  <si>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</si>
  <si>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</si>
  <si>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</si>
  <si>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</si>
  <si>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</si>
  <si>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</si>
  <si>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</si>
  <si>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</si>
  <si>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</si>
  <si>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</si>
  <si>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</si>
  <si>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</si>
  <si>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</si>
  <si>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</si>
  <si>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</si>
  <si>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</si>
  <si>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</si>
  <si>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</si>
  <si>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</si>
  <si>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</si>
  <si>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</si>
  <si>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</si>
  <si>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</si>
  <si>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</si>
  <si>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</si>
  <si>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</si>
  <si>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</si>
  <si>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</si>
  <si>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</si>
  <si>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</si>
  <si>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</si>
  <si>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</si>
  <si>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</si>
  <si>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</si>
  <si>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</si>
  <si>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</si>
  <si>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</si>
  <si>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</si>
  <si>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</si>
  <si>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</si>
  <si>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</si>
  <si>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</si>
  <si>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</si>
  <si>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</si>
  <si>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</si>
  <si>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</si>
  <si>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</si>
  <si>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</si>
  <si>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</si>
  <si>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</si>
  <si>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</si>
  <si>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</si>
  <si>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</si>
  <si>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</si>
  <si>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</si>
  <si>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</si>
  <si>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</si>
  <si>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</si>
  <si>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</si>
  <si>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</si>
  <si>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</si>
  <si>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</si>
  <si>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</si>
  <si>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</si>
  <si>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</si>
  <si>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</si>
  <si>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</si>
  <si>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</si>
  <si>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</si>
  <si>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</si>
  <si>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</si>
  <si>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</si>
  <si>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</si>
  <si>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</si>
  <si>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</si>
  <si>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</si>
  <si>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</si>
  <si>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</si>
  <si>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</si>
  <si>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</si>
  <si>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</si>
  <si>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</si>
  <si>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</si>
  <si>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</si>
  <si>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</si>
  <si>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</si>
  <si>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</si>
  <si>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</si>
  <si>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</si>
  <si>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</si>
  <si>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</si>
  <si>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</si>
  <si>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</si>
  <si>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</si>
  <si>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</si>
  <si>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</si>
  <si>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</si>
  <si>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</si>
  <si>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</si>
  <si>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</si>
  <si>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</si>
  <si>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</si>
  <si>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</si>
  <si>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</si>
  <si>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</si>
  <si>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</si>
  <si>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</si>
  <si>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</si>
  <si>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</si>
  <si>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</si>
  <si>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</si>
  <si>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</si>
  <si>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</si>
  <si>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</si>
  <si>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</si>
  <si>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</si>
  <si>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</si>
  <si>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</si>
  <si>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</si>
  <si>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</si>
  <si>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</si>
  <si>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</si>
  <si>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</si>
  <si>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</si>
  <si>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</si>
  <si>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</si>
  <si>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</si>
  <si>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</si>
  <si>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</si>
  <si>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</si>
  <si>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</si>
  <si>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</si>
  <si>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</si>
  <si>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</si>
  <si>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</si>
  <si>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</si>
  <si>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</si>
  <si>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</si>
  <si>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</si>
  <si>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</si>
  <si>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</si>
  <si>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</si>
  <si>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</si>
  <si>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</si>
  <si>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</si>
  <si>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</si>
  <si>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</si>
  <si>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</si>
  <si>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</si>
  <si>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</si>
  <si>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</si>
  <si>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</si>
  <si>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</si>
  <si>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</si>
  <si>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</si>
  <si>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</si>
  <si>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</si>
  <si>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</si>
  <si>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</si>
  <si>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</si>
  <si>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</si>
  <si>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</si>
  <si>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</si>
  <si>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</si>
  <si>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</si>
  <si>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</si>
  <si>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</si>
  <si>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</si>
  <si>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</si>
  <si>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</si>
  <si>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</si>
  <si>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</si>
  <si>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</si>
  <si>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</si>
  <si>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</si>
  <si>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</si>
  <si>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</si>
  <si>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</si>
  <si>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</si>
  <si>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</si>
  <si>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</si>
  <si>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</si>
  <si>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</si>
  <si>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</si>
  <si>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</si>
  <si>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</si>
  <si>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</si>
  <si>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</si>
  <si>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</si>
  <si>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</si>
  <si>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</si>
  <si>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</si>
  <si>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</si>
  <si>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</si>
  <si>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</si>
  <si>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</si>
  <si>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</si>
  <si>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</si>
  <si>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</si>
  <si>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</si>
  <si>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</si>
  <si>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</si>
  <si>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</si>
  <si>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</si>
  <si>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</si>
  <si>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</si>
  <si>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</si>
  <si>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</si>
  <si>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</si>
  <si>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</si>
  <si>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</si>
  <si>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</si>
  <si>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</si>
  <si>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</si>
  <si>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</si>
  <si>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</si>
  <si>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</si>
  <si>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</si>
  <si>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</si>
  <si>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</si>
  <si>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</si>
  <si>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</si>
  <si>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</si>
  <si>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</si>
  <si>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</si>
  <si>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</si>
  <si>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</si>
  <si>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</si>
  <si>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</si>
  <si>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</si>
  <si>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</si>
  <si>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</si>
  <si>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</si>
  <si>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</si>
  <si>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</si>
  <si>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</si>
  <si>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</si>
  <si>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</si>
  <si>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</si>
  <si>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</si>
  <si>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</si>
  <si>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</si>
  <si>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</si>
  <si>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</si>
  <si>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</si>
  <si>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</si>
  <si>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</si>
  <si>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</si>
  <si>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</si>
  <si>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</si>
  <si>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</si>
  <si>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</si>
  <si>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</si>
  <si>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</si>
  <si>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</si>
  <si>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</si>
  <si>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</si>
  <si>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</si>
  <si>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</si>
  <si>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</si>
  <si>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</si>
  <si>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</si>
  <si>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</si>
  <si>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</si>
  <si>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</si>
  <si>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</si>
  <si>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</si>
  <si>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</si>
  <si>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</si>
  <si>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</si>
  <si>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</si>
  <si>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</si>
  <si>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</si>
  <si>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</si>
  <si>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</si>
  <si>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</si>
  <si>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</si>
  <si>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</si>
  <si>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</si>
  <si>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</si>
  <si>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</si>
  <si>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</si>
  <si>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</si>
  <si>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</si>
  <si>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</si>
  <si>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</si>
  <si>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</si>
  <si>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</si>
  <si>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</si>
  <si>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</si>
  <si>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</si>
  <si>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</si>
  <si>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</si>
  <si>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</si>
  <si>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</si>
  <si>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</si>
  <si>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</si>
  <si>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</si>
  <si>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</si>
  <si>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</si>
  <si>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</si>
  <si>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</si>
  <si>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</si>
  <si>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</si>
  <si>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</si>
  <si>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</si>
  <si>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</si>
  <si>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</si>
  <si>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</si>
  <si>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</si>
  <si>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</si>
  <si>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</si>
  <si>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</si>
  <si>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</si>
  <si>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</si>
  <si>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</si>
  <si>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</si>
  <si>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</si>
  <si>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</si>
  <si>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</si>
  <si>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</si>
  <si>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</si>
  <si>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</si>
  <si>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</si>
  <si>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</si>
  <si>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</si>
  <si>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</si>
  <si>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</si>
  <si>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</si>
  <si>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</si>
  <si>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</si>
  <si>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</si>
  <si>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</si>
  <si>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</si>
  <si>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</si>
  <si>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</si>
  <si>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</si>
  <si>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</si>
  <si>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</si>
  <si>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</si>
  <si>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</si>
  <si>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</si>
  <si>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</si>
  <si>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</si>
  <si>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</si>
  <si>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</si>
  <si>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</si>
  <si>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</si>
  <si>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</si>
  <si>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</si>
  <si>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</si>
  <si>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</si>
  <si>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</si>
  <si>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</si>
  <si>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</si>
  <si>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</si>
  <si>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</si>
  <si>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</si>
  <si>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</si>
  <si>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</si>
  <si>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</si>
  <si>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</si>
  <si>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</si>
  <si>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</si>
  <si>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</si>
  <si>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</si>
  <si>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</si>
  <si>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</si>
  <si>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</si>
  <si>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</si>
  <si>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</si>
  <si>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</si>
  <si>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</si>
  <si>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</si>
  <si>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</si>
  <si>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</si>
  <si>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</si>
  <si>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</si>
  <si>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</si>
  <si>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</si>
  <si>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</si>
  <si>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</si>
  <si>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</si>
  <si>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</si>
  <si>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</si>
  <si>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</si>
  <si>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</si>
  <si>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</si>
  <si>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</si>
  <si>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</si>
  <si>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</si>
  <si>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</si>
  <si>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</si>
  <si>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</si>
  <si>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</si>
  <si>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</si>
  <si>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</si>
  <si>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</si>
  <si>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</si>
  <si>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</si>
  <si>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</si>
  <si>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</si>
  <si>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</si>
  <si>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</si>
  <si>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</si>
  <si>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</si>
  <si>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</si>
  <si>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</si>
  <si>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</si>
  <si>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</si>
  <si>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</si>
  <si>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</si>
  <si>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</si>
  <si>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</si>
  <si>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</si>
  <si>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</si>
  <si>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</si>
  <si>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</si>
  <si>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</si>
  <si>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</si>
  <si>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</si>
  <si>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</si>
  <si>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</si>
  <si>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</si>
  <si>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</si>
  <si>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</si>
  <si>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</si>
  <si>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</si>
  <si>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</si>
  <si>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</si>
  <si>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</si>
  <si>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</si>
  <si>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</si>
  <si>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</si>
  <si>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</si>
  <si>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</si>
  <si>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</si>
  <si>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</si>
  <si>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</si>
  <si>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</si>
  <si>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</si>
  <si>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</si>
  <si>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</si>
  <si>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</si>
  <si>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</si>
  <si>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</si>
  <si>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</si>
  <si>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</si>
  <si>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</si>
  <si>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</si>
  <si>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</si>
  <si>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</si>
  <si>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</si>
  <si>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</si>
  <si>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</si>
  <si>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</si>
  <si>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</si>
  <si>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</si>
  <si>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</si>
  <si>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</si>
  <si>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</si>
  <si>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</si>
  <si>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</si>
  <si>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</si>
  <si>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</si>
  <si>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</si>
  <si>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</si>
  <si>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</si>
  <si>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</si>
  <si>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</si>
  <si>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</si>
  <si>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</si>
  <si>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</si>
  <si>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</si>
  <si>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</si>
  <si>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</si>
  <si>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</si>
  <si>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</si>
  <si>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</si>
  <si>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</si>
  <si>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</si>
  <si>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</si>
  <si>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</si>
  <si>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</si>
  <si>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</si>
  <si>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</si>
  <si>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</si>
  <si>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</si>
  <si>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</si>
  <si>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</si>
  <si>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</si>
  <si>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</si>
  <si>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</si>
  <si>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</si>
  <si>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</si>
  <si>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</si>
  <si>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</si>
  <si>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</si>
  <si>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</si>
  <si>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</si>
  <si>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</si>
  <si>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</si>
  <si>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</si>
  <si>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</si>
  <si>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</si>
  <si>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</si>
  <si>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</si>
  <si>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</si>
  <si>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</si>
  <si>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</si>
  <si>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</si>
  <si>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</si>
  <si>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</si>
  <si>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</si>
  <si>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</si>
  <si>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</si>
  <si>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</si>
  <si>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</si>
  <si>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</si>
  <si>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</si>
  <si>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</si>
  <si>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</si>
  <si>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</si>
  <si>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</si>
  <si>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</si>
  <si>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</si>
  <si>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</si>
  <si>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</si>
  <si>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</si>
  <si>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</si>
  <si>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</si>
  <si>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</si>
  <si>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</si>
  <si>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</si>
  <si>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</si>
  <si>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</si>
  <si>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</si>
  <si>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</si>
  <si>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</si>
  <si>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</si>
  <si>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</si>
  <si>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</si>
  <si>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</si>
  <si>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</si>
  <si>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</si>
  <si>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</si>
  <si>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</si>
  <si>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</si>
  <si>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</si>
  <si>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</si>
  <si>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</si>
  <si>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</si>
  <si>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</si>
  <si>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</si>
  <si>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</si>
  <si>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</si>
  <si>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</si>
  <si>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</si>
  <si>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</si>
  <si>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</si>
  <si>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</si>
  <si>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</si>
  <si>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</si>
  <si>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</si>
  <si>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</si>
  <si>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</si>
  <si>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</si>
  <si>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</si>
  <si>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</si>
  <si>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</si>
  <si>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</si>
  <si>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</si>
  <si>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</si>
  <si>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</si>
  <si>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</si>
  <si>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</si>
  <si>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</si>
  <si>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</si>
  <si>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</si>
  <si>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</si>
  <si>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</si>
  <si>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</si>
  <si>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</si>
  <si>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</si>
  <si>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</si>
  <si>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</si>
  <si>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</si>
  <si>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</si>
  <si>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</si>
  <si>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</si>
  <si>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</si>
  <si>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</si>
  <si>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</si>
  <si>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</si>
  <si>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</si>
  <si>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</si>
  <si>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</si>
  <si>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</si>
  <si>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</si>
  <si>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</si>
  <si>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</si>
  <si>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</si>
  <si>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</si>
  <si>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</si>
  <si>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</si>
  <si>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</si>
  <si>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</si>
  <si>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</si>
  <si>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</si>
  <si>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</si>
  <si>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</si>
  <si>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</si>
  <si>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</si>
  <si>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</si>
  <si>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</si>
  <si>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</si>
  <si>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</si>
  <si>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</si>
  <si>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</si>
  <si>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</si>
  <si>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</si>
  <si>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</si>
  <si>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</si>
  <si>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</si>
  <si>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</si>
  <si>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</si>
  <si>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</si>
  <si>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</si>
  <si>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</si>
  <si>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</si>
  <si>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</si>
  <si>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</si>
  <si>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</si>
  <si>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</si>
  <si>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</si>
  <si>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</si>
  <si>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</si>
  <si>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</si>
  <si>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</si>
  <si>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</si>
  <si>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</si>
  <si>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</si>
  <si>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</si>
  <si>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</si>
  <si>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</si>
  <si>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</si>
  <si>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</si>
  <si>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</si>
  <si>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</si>
  <si>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</si>
  <si>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</si>
  <si>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</si>
  <si>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</si>
  <si>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</si>
  <si>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</si>
  <si>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</si>
  <si>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</si>
  <si>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</si>
  <si>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</si>
  <si>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</si>
  <si>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</si>
  <si>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</si>
  <si>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</si>
  <si>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</si>
  <si>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</si>
  <si>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</si>
  <si>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</si>
  <si>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</si>
  <si>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</si>
  <si>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</si>
  <si>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</si>
  <si>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</si>
  <si>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</si>
  <si>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</si>
  <si>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</si>
  <si>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</si>
  <si>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</si>
  <si>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</si>
  <si>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</si>
  <si>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</si>
  <si>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</si>
  <si>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</si>
  <si>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</si>
  <si>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</si>
  <si>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</si>
  <si>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</si>
  <si>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</si>
  <si>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</si>
  <si>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</si>
  <si>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</si>
  <si>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</si>
  <si>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</si>
  <si>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</si>
  <si>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</si>
  <si>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</si>
  <si>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</si>
  <si>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</si>
  <si>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</si>
  <si>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</si>
  <si>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</si>
  <si>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</si>
  <si>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</si>
  <si>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</si>
  <si>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</si>
  <si>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</si>
  <si>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</si>
  <si>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</si>
  <si>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</si>
  <si>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</si>
  <si>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</si>
  <si>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</si>
  <si>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</si>
  <si>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</si>
  <si>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</si>
  <si>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</si>
  <si>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</si>
  <si>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</si>
  <si>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</si>
  <si>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</si>
  <si>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</si>
  <si>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</si>
  <si>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</si>
  <si>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</si>
  <si>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</si>
  <si>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</si>
  <si>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</si>
  <si>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</si>
  <si>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</si>
  <si>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</si>
  <si>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</si>
  <si>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</si>
  <si>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</si>
  <si>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</si>
  <si>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</si>
  <si>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</si>
  <si>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</si>
  <si>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</si>
  <si>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</si>
  <si>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</si>
  <si>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</si>
  <si>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</si>
  <si>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</si>
  <si>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</si>
  <si>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</si>
  <si>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</si>
  <si>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</si>
  <si>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</si>
  <si>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</si>
  <si>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</si>
  <si>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</si>
  <si>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</si>
  <si>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</si>
  <si>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</si>
  <si>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</si>
  <si>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</si>
  <si>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</si>
  <si>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</si>
  <si>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</si>
  <si>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</si>
  <si>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</si>
  <si>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</si>
  <si>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</si>
  <si>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</si>
  <si>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</si>
  <si>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</si>
  <si>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</si>
  <si>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</si>
  <si>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</si>
  <si>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</si>
  <si>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</si>
  <si>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</si>
  <si>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</si>
  <si>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</si>
  <si>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</si>
  <si>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</si>
  <si>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</si>
  <si>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</si>
  <si>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</si>
  <si>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</si>
  <si>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</si>
  <si>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</si>
  <si>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</si>
  <si>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</si>
  <si>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</si>
  <si>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</si>
  <si>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</si>
  <si>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</si>
  <si>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</si>
  <si>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</si>
  <si>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</si>
  <si>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</si>
  <si>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</si>
  <si>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</si>
  <si>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</si>
  <si>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</si>
  <si>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</si>
  <si>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</si>
  <si>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</si>
  <si>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</si>
  <si>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</si>
  <si>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</si>
  <si>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</si>
  <si>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</si>
  <si>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</si>
  <si>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</si>
  <si>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</si>
  <si>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</si>
  <si>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</si>
  <si>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</si>
  <si>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</si>
  <si>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</si>
  <si>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</si>
  <si>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</si>
  <si>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</si>
  <si>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</si>
  <si>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</si>
  <si>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</si>
  <si>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</si>
  <si>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</si>
  <si>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</si>
  <si>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</si>
  <si>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</si>
  <si>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</si>
  <si>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</si>
  <si>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</si>
  <si>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</si>
  <si>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</si>
  <si>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</si>
  <si>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</si>
  <si>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</si>
  <si>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</si>
  <si>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</si>
  <si>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</si>
  <si>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</si>
  <si>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</si>
  <si>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</si>
  <si>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</si>
  <si>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</si>
  <si>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</si>
  <si>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</si>
  <si>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</si>
  <si>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</si>
  <si>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</si>
  <si>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</si>
  <si>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</si>
  <si>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</si>
  <si>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</si>
  <si>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</si>
  <si>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</si>
  <si>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</si>
  <si>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</si>
  <si>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</si>
  <si>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</si>
  <si>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</si>
  <si>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</si>
  <si>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</si>
  <si>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</si>
  <si>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</si>
  <si>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</si>
  <si>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</si>
  <si>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</si>
  <si>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</si>
  <si>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</si>
  <si>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</si>
  <si>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</si>
  <si>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</si>
  <si>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</si>
  <si>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</si>
  <si>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</si>
  <si>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</si>
  <si>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</si>
  <si>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</si>
  <si>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</si>
  <si>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</si>
  <si>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</si>
  <si>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</si>
  <si>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</si>
  <si>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</si>
  <si>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</si>
  <si>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</si>
  <si>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</si>
  <si>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</si>
  <si>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</si>
  <si>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</si>
  <si>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</si>
  <si>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</si>
  <si>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</si>
  <si>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</si>
  <si>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</si>
  <si>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</si>
  <si>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</si>
  <si>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</si>
  <si>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</si>
  <si>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</si>
  <si>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</si>
  <si>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</si>
  <si>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</si>
  <si>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</si>
  <si>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</si>
  <si>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</si>
  <si>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</si>
  <si>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</si>
  <si>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</si>
  <si>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</si>
  <si>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</si>
  <si>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</si>
  <si>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</si>
  <si>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</si>
  <si>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</si>
  <si>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</si>
  <si>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</si>
  <si>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</si>
  <si>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</si>
  <si>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</si>
  <si>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</si>
  <si>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</si>
  <si>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</si>
  <si>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</si>
  <si>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</si>
  <si>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</si>
  <si>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</si>
  <si>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</si>
  <si>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</si>
  <si>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</si>
  <si>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</si>
  <si>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</si>
  <si>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</si>
  <si>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</si>
  <si>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</si>
  <si>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</si>
  <si>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</si>
  <si>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</si>
  <si>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</si>
  <si>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</si>
  <si>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</si>
  <si>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</si>
  <si>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</si>
  <si>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</si>
  <si>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</si>
  <si>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</si>
  <si>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</si>
  <si>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</si>
  <si>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</si>
  <si>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</si>
  <si>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</si>
  <si>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</si>
  <si>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</si>
  <si>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</si>
  <si>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</si>
  <si>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</si>
  <si>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</si>
  <si>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</si>
  <si>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</si>
  <si>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</si>
  <si>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</si>
  <si>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</si>
  <si>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</si>
  <si>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</si>
  <si>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</si>
  <si>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</si>
  <si>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</si>
  <si>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</si>
  <si>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</si>
  <si>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</si>
  <si>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</si>
  <si>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</si>
  <si>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</si>
  <si>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</si>
  <si>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</si>
  <si>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</si>
  <si>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</si>
  <si>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</si>
  <si>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</si>
  <si>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</si>
  <si>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</si>
  <si>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</si>
  <si>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</si>
  <si>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</si>
  <si>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</si>
  <si>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</si>
  <si>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</si>
  <si>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</si>
  <si>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</si>
  <si>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</si>
  <si>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</si>
  <si>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</si>
  <si>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</si>
  <si>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</si>
  <si>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</si>
  <si>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</si>
  <si>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</si>
  <si>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</si>
  <si>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</si>
  <si>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</si>
  <si>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</si>
  <si>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</si>
  <si>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</si>
  <si>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</si>
  <si>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</si>
  <si>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</si>
  <si>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</si>
  <si>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</si>
  <si>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</si>
  <si>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</si>
  <si>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</si>
  <si>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</si>
  <si>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</si>
  <si>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</si>
  <si>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</si>
  <si>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</si>
  <si>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</si>
  <si>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</si>
  <si>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</si>
  <si>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</si>
  <si>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</si>
  <si>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</si>
  <si>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</si>
  <si>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</si>
  <si>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</si>
  <si>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</si>
  <si>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</si>
  <si>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</si>
  <si>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</si>
  <si>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</si>
  <si>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</si>
  <si>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</si>
  <si>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</si>
  <si>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</si>
  <si>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</si>
  <si>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</si>
  <si>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</si>
  <si>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</si>
  <si>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</si>
  <si>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</si>
  <si>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</si>
  <si>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</si>
  <si>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</si>
  <si>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</si>
  <si>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</si>
  <si>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</si>
  <si>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</si>
  <si>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</si>
  <si>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</si>
  <si>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</si>
  <si>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</si>
  <si>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</si>
  <si>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</si>
  <si>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</si>
  <si>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</si>
  <si>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</si>
  <si>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</si>
  <si>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</si>
  <si>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</si>
  <si>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</si>
  <si>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</si>
  <si>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</si>
  <si>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</si>
  <si>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</si>
  <si>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</si>
  <si>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</si>
  <si>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</si>
  <si>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</si>
  <si>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</si>
  <si>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</si>
  <si>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</si>
  <si>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</si>
  <si>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</si>
  <si>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</si>
  <si>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</si>
  <si>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</si>
  <si>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</si>
  <si>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</si>
  <si>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</si>
  <si>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</si>
  <si>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</si>
  <si>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</si>
  <si>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</si>
  <si>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</si>
  <si>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</si>
  <si>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</si>
  <si>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</si>
  <si>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</si>
  <si>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</si>
  <si>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</si>
  <si>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</si>
  <si>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</si>
  <si>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</si>
  <si>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</si>
  <si>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</si>
  <si>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</si>
  <si>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</si>
  <si>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</si>
  <si>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</si>
  <si>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</si>
  <si>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</si>
  <si>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</si>
  <si>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</si>
  <si>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</si>
  <si>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</si>
  <si>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</si>
  <si>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</si>
  <si>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</si>
  <si>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</si>
  <si>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</si>
  <si>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</si>
  <si>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</si>
  <si>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</si>
  <si>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</si>
  <si>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</si>
  <si>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</si>
  <si>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</si>
  <si>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</si>
  <si>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</si>
  <si>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</si>
  <si>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</si>
  <si>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</si>
  <si>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</si>
  <si>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</si>
  <si>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</si>
  <si>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</si>
  <si>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</si>
  <si>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</si>
  <si>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</si>
  <si>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</si>
  <si>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</si>
  <si>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</si>
  <si>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</si>
  <si>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</si>
  <si>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</si>
  <si>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</si>
  <si>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</si>
  <si>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</si>
  <si>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</si>
  <si>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</si>
  <si>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</si>
  <si>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</si>
  <si>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</si>
  <si>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</si>
  <si>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</si>
  <si>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</si>
  <si>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</si>
  <si>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</si>
  <si>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</si>
  <si>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</si>
  <si>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</si>
  <si>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</si>
  <si>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</si>
  <si>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</si>
  <si>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</si>
  <si>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</si>
  <si>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</si>
  <si>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</si>
  <si>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</si>
  <si>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</si>
  <si>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</si>
  <si>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</si>
  <si>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</si>
  <si>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</si>
  <si>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</si>
  <si>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</si>
  <si>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</si>
  <si>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</si>
  <si>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</si>
  <si>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</si>
  <si>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</si>
  <si>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</si>
  <si>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</si>
  <si>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</si>
  <si>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</si>
  <si>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</si>
  <si>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</si>
  <si>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</si>
  <si>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</si>
  <si>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</si>
  <si>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</si>
  <si>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</si>
  <si>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</si>
  <si>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</si>
  <si>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</si>
  <si>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</si>
  <si>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</si>
  <si>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</si>
  <si>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</si>
  <si>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</si>
  <si>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</si>
  <si>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</si>
  <si>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</si>
  <si>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</si>
  <si>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</si>
  <si>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</si>
  <si>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</si>
  <si>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</si>
  <si>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</si>
  <si>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</si>
  <si>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</si>
  <si>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</si>
  <si>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</si>
  <si>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</si>
  <si>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</si>
  <si>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</si>
  <si>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</si>
  <si>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</si>
  <si>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</si>
  <si>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</si>
  <si>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</si>
  <si>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</si>
  <si>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</si>
  <si>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</si>
  <si>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</si>
  <si>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</si>
  <si>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</si>
  <si>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</si>
  <si>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</si>
  <si>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</si>
  <si>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</si>
  <si>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</si>
  <si>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</si>
  <si>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</si>
  <si>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</si>
  <si>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</si>
  <si>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</si>
  <si>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</si>
  <si>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</si>
  <si>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</si>
  <si>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</si>
  <si>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</si>
  <si>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</si>
  <si>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</si>
  <si>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</si>
  <si>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</si>
  <si>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</si>
  <si>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</si>
  <si>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</si>
  <si>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</si>
  <si>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</si>
  <si>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</si>
  <si>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</si>
  <si>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</si>
  <si>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</si>
  <si>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</si>
  <si>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</si>
  <si>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</si>
  <si>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</si>
  <si>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</si>
  <si>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</si>
  <si>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</si>
  <si>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</si>
  <si>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</si>
  <si>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</si>
  <si>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</si>
  <si>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</si>
  <si>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</si>
  <si>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</si>
  <si>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</si>
  <si>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</si>
  <si>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</si>
  <si>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</si>
  <si>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</si>
  <si>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</si>
  <si>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</si>
  <si>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</si>
  <si>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</si>
  <si>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</si>
  <si>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</si>
  <si>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</si>
  <si>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</si>
  <si>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</si>
  <si>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</si>
  <si>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</si>
  <si>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</si>
  <si>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</si>
  <si>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</si>
  <si>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</si>
  <si>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</si>
  <si>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</si>
  <si>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</si>
  <si>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</si>
  <si>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</si>
  <si>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</si>
  <si>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</si>
  <si>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</si>
  <si>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</si>
  <si>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</si>
  <si>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</si>
  <si>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</si>
  <si>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</si>
  <si>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</si>
  <si>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</si>
  <si>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</si>
  <si>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</si>
  <si>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</si>
  <si>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</si>
  <si>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</si>
  <si>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</si>
  <si>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</si>
  <si>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</si>
  <si>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</si>
  <si>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</si>
  <si>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</si>
  <si>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</si>
  <si>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</si>
  <si>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</si>
  <si>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</si>
  <si>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</si>
  <si>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</si>
  <si>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</si>
  <si>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</si>
  <si>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</si>
  <si>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</si>
  <si>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</si>
  <si>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</si>
  <si>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</si>
  <si>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</si>
  <si>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</si>
  <si>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</si>
  <si>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</si>
  <si>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</si>
  <si>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</si>
  <si>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</si>
  <si>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</si>
  <si>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</si>
  <si>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</si>
  <si>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</si>
  <si>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</si>
  <si>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</si>
  <si>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</si>
  <si>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</si>
  <si>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</si>
  <si>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</si>
  <si>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</si>
  <si>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</si>
  <si>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</si>
  <si>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</si>
  <si>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</si>
  <si>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</si>
  <si>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</si>
  <si>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</si>
  <si>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</si>
  <si>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</si>
  <si>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</si>
  <si>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</si>
  <si>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</si>
  <si>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</si>
  <si>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</si>
  <si>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</si>
  <si>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</si>
  <si>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</si>
  <si>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</si>
  <si>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</si>
  <si>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</si>
  <si>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</si>
  <si>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</si>
  <si>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</si>
  <si>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</si>
  <si>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</si>
  <si>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</si>
  <si>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</si>
  <si>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</si>
  <si>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</si>
  <si>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</si>
  <si>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</si>
  <si>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</si>
  <si>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</si>
  <si>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</si>
  <si>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</si>
  <si>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</si>
  <si>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</si>
  <si>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</si>
  <si>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</si>
  <si>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</si>
  <si>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</si>
  <si>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</si>
  <si>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</si>
  <si>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</si>
  <si>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</si>
  <si>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</si>
  <si>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</si>
  <si>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</si>
  <si>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</si>
  <si>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</si>
  <si>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</si>
  <si>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</si>
  <si>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</si>
  <si>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</si>
  <si>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</si>
  <si>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</si>
  <si>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</si>
  <si>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</si>
  <si>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</si>
  <si>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</si>
  <si>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</si>
  <si>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</si>
  <si>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</si>
  <si>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</si>
  <si>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</si>
  <si>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</si>
  <si>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</si>
  <si>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</si>
  <si>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</si>
  <si>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</si>
  <si>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</si>
  <si>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</si>
  <si>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</si>
  <si>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</si>
  <si>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</si>
  <si>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</si>
  <si>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</si>
  <si>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</si>
  <si>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</si>
  <si>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</si>
  <si>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</si>
  <si>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</si>
  <si>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</si>
  <si>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</si>
  <si>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</si>
  <si>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</si>
  <si>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</si>
  <si>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</si>
  <si>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</si>
  <si>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</si>
  <si>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</si>
  <si>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</si>
  <si>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</si>
  <si>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</si>
  <si>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</si>
  <si>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</si>
  <si>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</si>
  <si>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</si>
  <si>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</si>
  <si>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</si>
  <si>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</si>
  <si>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</si>
  <si>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</si>
  <si>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</si>
  <si>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</si>
  <si>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</si>
  <si>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</si>
  <si>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</si>
  <si>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</si>
  <si>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</si>
  <si>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</si>
  <si>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</si>
  <si>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</si>
  <si>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</si>
  <si>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</si>
  <si>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</si>
  <si>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</si>
  <si>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</si>
  <si>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</si>
  <si>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</si>
  <si>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</si>
  <si>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</si>
  <si>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</si>
  <si>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</si>
  <si>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</si>
  <si>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</si>
  <si>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</si>
  <si>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</si>
  <si>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</si>
  <si>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</si>
  <si>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</si>
  <si>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</si>
  <si>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</si>
  <si>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</si>
  <si>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</si>
  <si>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</si>
  <si>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</si>
  <si>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</si>
  <si>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</si>
  <si>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</si>
  <si>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</si>
  <si>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</si>
  <si>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</si>
  <si>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</si>
  <si>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</si>
  <si>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</si>
  <si>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</si>
  <si>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</si>
  <si>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</si>
  <si>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</si>
  <si>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</si>
  <si>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</si>
  <si>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</si>
  <si>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</si>
  <si>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</si>
  <si>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</si>
  <si>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</si>
  <si>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</si>
  <si>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</si>
  <si>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</si>
  <si>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</si>
  <si>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</si>
  <si>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</si>
  <si>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</si>
  <si>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</si>
  <si>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</si>
  <si>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</si>
  <si>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</si>
  <si>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</si>
  <si>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</si>
  <si>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</si>
  <si>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</si>
  <si>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</si>
  <si>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</si>
  <si>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</si>
  <si>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</si>
  <si>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</si>
  <si>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</si>
  <si>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</si>
  <si>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</si>
  <si>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</si>
  <si>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</si>
  <si>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</si>
  <si>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</si>
  <si>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</si>
  <si>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</si>
  <si>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</si>
  <si>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</si>
  <si>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</si>
  <si>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</si>
  <si>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</si>
  <si>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</si>
  <si>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</si>
  <si>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</si>
  <si>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</si>
  <si>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</si>
  <si>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</si>
  <si>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</si>
  <si>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</si>
  <si>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</si>
  <si>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</si>
  <si>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</si>
  <si>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</si>
  <si>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</si>
  <si>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</si>
  <si>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</si>
  <si>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</si>
  <si>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</si>
  <si>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</si>
  <si>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</si>
  <si>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</si>
  <si>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</si>
  <si>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</si>
  <si>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</si>
  <si>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</si>
  <si>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</si>
  <si>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</si>
  <si>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</si>
  <si>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</si>
  <si>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</si>
  <si>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</si>
  <si>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</si>
  <si>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</si>
  <si>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</si>
  <si>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</si>
  <si>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</si>
  <si>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</si>
  <si>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</si>
  <si>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</si>
  <si>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</si>
  <si>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</si>
  <si>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</si>
  <si>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</si>
  <si>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</si>
  <si>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</si>
  <si>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</si>
  <si>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</si>
  <si>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</si>
  <si>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</si>
  <si>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</si>
  <si>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</si>
  <si>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</si>
  <si>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</si>
  <si>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</si>
  <si>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</si>
  <si>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</si>
  <si>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</si>
  <si>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</si>
  <si>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</si>
  <si>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</si>
  <si>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</si>
  <si>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</si>
  <si>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</si>
  <si>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</si>
  <si>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</si>
  <si>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</si>
  <si>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</si>
  <si>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</si>
  <si>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</si>
  <si>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</si>
  <si>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</si>
  <si>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</si>
  <si>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</si>
  <si>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</si>
  <si>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</si>
  <si>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</si>
  <si>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</si>
  <si>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</si>
  <si>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</si>
  <si>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</si>
  <si>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</si>
  <si>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</si>
  <si>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</si>
  <si>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</si>
  <si>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</si>
  <si>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</si>
  <si>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</si>
  <si>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</si>
  <si>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</si>
  <si>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</si>
  <si>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</si>
  <si>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</si>
  <si>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</si>
  <si>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</si>
  <si>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</si>
  <si>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</si>
  <si>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</si>
  <si>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</si>
  <si>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</si>
  <si>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</si>
  <si>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</si>
  <si>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</si>
  <si>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</si>
  <si>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</si>
  <si>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</si>
  <si>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</si>
  <si>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</si>
  <si>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</si>
  <si>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</si>
  <si>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</si>
  <si>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</si>
  <si>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</si>
  <si>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</si>
  <si>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</si>
  <si>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</si>
  <si>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</si>
  <si>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</si>
  <si>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</si>
  <si>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</si>
  <si>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</si>
  <si>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</si>
  <si>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</si>
  <si>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</si>
  <si>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</si>
  <si>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</si>
  <si>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</si>
  <si>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</si>
  <si>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</si>
  <si>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</si>
  <si>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</si>
  <si>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</si>
  <si>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</si>
  <si>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</si>
  <si>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</si>
  <si>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</si>
  <si>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</si>
  <si>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</si>
  <si>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</si>
  <si>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</si>
  <si>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</si>
  <si>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</si>
  <si>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</si>
  <si>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</si>
  <si>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</si>
  <si>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</si>
  <si>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</si>
  <si>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</si>
  <si>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</si>
  <si>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</si>
  <si>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</si>
  <si>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</si>
  <si>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</si>
  <si>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</si>
  <si>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</si>
  <si>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</si>
  <si>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</si>
  <si>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</si>
  <si>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</si>
  <si>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</si>
  <si>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</si>
  <si>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</si>
  <si>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</si>
  <si>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</si>
  <si>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</si>
  <si>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</si>
  <si>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</si>
  <si>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</si>
  <si>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</si>
  <si>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</si>
  <si>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</si>
  <si>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</si>
  <si>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</si>
  <si>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</si>
  <si>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</si>
  <si>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</si>
  <si>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</si>
  <si>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</si>
  <si>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</si>
  <si>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</si>
  <si>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</si>
  <si>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</si>
  <si>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</si>
  <si>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</si>
  <si>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</si>
  <si>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</si>
  <si>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</si>
  <si>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</si>
  <si>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</si>
  <si>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</si>
  <si>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</si>
  <si>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</si>
  <si>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</si>
  <si>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</si>
  <si>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</si>
  <si>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</si>
  <si>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</si>
  <si>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</si>
  <si>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</si>
  <si>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</si>
  <si>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</si>
  <si>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</si>
  <si>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</si>
  <si>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</si>
  <si>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</si>
  <si>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</si>
  <si>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</si>
  <si>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</si>
  <si>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</si>
  <si>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</si>
  <si>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</si>
  <si>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</si>
  <si>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</si>
  <si>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</si>
  <si>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</si>
  <si>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</si>
  <si>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</si>
  <si>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</si>
  <si>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</si>
  <si>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</si>
  <si>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</si>
  <si>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</si>
  <si>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</si>
  <si>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</si>
  <si>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</si>
  <si>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</si>
  <si>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</si>
  <si>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</si>
  <si>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</si>
  <si>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</si>
  <si>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</si>
  <si>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</si>
  <si>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</si>
  <si>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</si>
  <si>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</si>
  <si>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</si>
  <si>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</si>
  <si>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</si>
  <si>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</si>
  <si>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</si>
  <si>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</si>
  <si>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</si>
  <si>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</si>
  <si>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</si>
  <si>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</si>
  <si>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</si>
  <si>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</si>
  <si>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</si>
  <si>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</si>
  <si>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</si>
  <si>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</si>
  <si>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</si>
  <si>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</si>
  <si>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</si>
  <si>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</si>
  <si>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</si>
  <si>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</si>
  <si>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</si>
  <si>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</si>
  <si>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</si>
  <si>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</si>
  <si>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</si>
  <si>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</si>
  <si>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</si>
  <si>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</si>
  <si>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</si>
  <si>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</si>
  <si>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</si>
  <si>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</si>
  <si>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</si>
  <si>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</si>
  <si>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</si>
  <si>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</si>
  <si>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</si>
  <si>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</si>
  <si>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</si>
  <si>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</si>
  <si>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</si>
  <si>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</si>
  <si>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</si>
  <si>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</si>
  <si>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</si>
  <si>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</si>
  <si>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</si>
  <si>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</si>
  <si>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</si>
  <si>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</si>
  <si>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</si>
  <si>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</si>
  <si>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</si>
  <si>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</si>
  <si>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</si>
  <si>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</si>
  <si>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</si>
  <si>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</si>
  <si>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</si>
  <si>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</si>
  <si>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</si>
  <si>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</si>
  <si>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</si>
  <si>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</si>
  <si>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</si>
  <si>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</si>
  <si>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</si>
  <si>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</si>
  <si>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</si>
  <si>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</si>
  <si>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</si>
  <si>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</si>
  <si>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</si>
  <si>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</si>
  <si>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</si>
  <si>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</si>
  <si>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</si>
  <si>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</si>
  <si>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</si>
  <si>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</si>
  <si>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</si>
  <si>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</si>
  <si>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</si>
  <si>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</si>
  <si>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</si>
  <si>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</si>
  <si>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</si>
  <si>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</si>
  <si>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</si>
  <si>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</si>
  <si>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</si>
  <si>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</si>
  <si>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</si>
  <si>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</si>
  <si>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</si>
  <si>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</si>
  <si>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</si>
  <si>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</si>
  <si>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</si>
  <si>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</si>
  <si>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</si>
  <si>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</si>
  <si>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</si>
  <si>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</si>
  <si>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</si>
  <si>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</si>
  <si>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</si>
  <si>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</si>
  <si>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</si>
  <si>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</si>
  <si>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</si>
  <si>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</si>
  <si>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</si>
  <si>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</si>
  <si>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</si>
  <si>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</si>
  <si>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</si>
  <si>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</si>
  <si>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</si>
  <si>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</si>
  <si>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</si>
  <si>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</si>
  <si>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</si>
  <si>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</si>
  <si>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</si>
  <si>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</si>
  <si>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</si>
  <si>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</si>
  <si>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</si>
  <si>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</si>
  <si>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</si>
  <si>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</si>
  <si>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</si>
  <si>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</si>
  <si>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</si>
  <si>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</si>
  <si>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</si>
  <si>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</si>
  <si>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</si>
  <si>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</si>
  <si>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</si>
  <si>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</si>
  <si>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</si>
  <si>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</si>
  <si>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</si>
  <si>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</si>
  <si>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</si>
  <si>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</si>
  <si>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</si>
  <si>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</si>
  <si>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</si>
  <si>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</si>
  <si>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</si>
  <si>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</si>
  <si>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</si>
  <si>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</si>
  <si>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</si>
  <si>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</si>
  <si>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</si>
  <si>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</si>
  <si>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</si>
  <si>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</si>
  <si>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</si>
  <si>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</si>
  <si>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</si>
  <si>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</si>
  <si>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</si>
  <si>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</si>
  <si>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</si>
  <si>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</si>
  <si>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</si>
  <si>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</si>
  <si>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</si>
  <si>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</si>
  <si>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</si>
  <si>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</si>
  <si>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</si>
  <si>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</si>
  <si>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</si>
  <si>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</si>
  <si>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</si>
  <si>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</si>
  <si>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</si>
  <si>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</si>
  <si>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</si>
  <si>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</si>
  <si>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</si>
  <si>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</si>
  <si>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</si>
  <si>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</si>
  <si>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</si>
  <si>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</si>
  <si>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</si>
  <si>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</si>
  <si>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</si>
  <si>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</si>
  <si>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</si>
  <si>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</si>
  <si>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</si>
  <si>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</si>
  <si>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</si>
  <si>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</si>
  <si>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</si>
  <si>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</si>
  <si>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</si>
  <si>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</si>
  <si>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</si>
  <si>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</si>
  <si>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</si>
  <si>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</si>
  <si>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</si>
  <si>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</si>
  <si>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</si>
  <si>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</si>
  <si>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</si>
  <si>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</si>
  <si>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</si>
  <si>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</si>
  <si>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</si>
  <si>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</si>
  <si>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</si>
  <si>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</si>
  <si>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</si>
  <si>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</si>
  <si>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</si>
  <si>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</si>
  <si>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</si>
  <si>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</si>
  <si>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</si>
  <si>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</si>
  <si>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</si>
  <si>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</si>
  <si>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</si>
  <si>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</si>
  <si>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</si>
  <si>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</si>
  <si>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</si>
  <si>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</si>
  <si>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</si>
  <si>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</si>
  <si>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</si>
  <si>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</si>
  <si>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</si>
  <si>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</si>
  <si>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</si>
  <si>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</si>
  <si>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</si>
  <si>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</si>
  <si>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</si>
  <si>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</si>
  <si>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</si>
  <si>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</si>
  <si>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</si>
  <si>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</si>
  <si>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</si>
  <si>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</si>
  <si>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</si>
  <si>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</si>
  <si>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</si>
  <si>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</si>
  <si>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</si>
  <si>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</si>
  <si>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</si>
  <si>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</si>
  <si>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</si>
  <si>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</si>
  <si>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</si>
  <si>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</si>
  <si>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</si>
  <si>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</si>
  <si>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</si>
  <si>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</si>
  <si>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</si>
  <si>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</si>
  <si>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</si>
  <si>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</si>
  <si>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</si>
  <si>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</si>
  <si>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</si>
  <si>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</si>
  <si>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</si>
  <si>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</si>
  <si>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</si>
  <si>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</si>
  <si>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</si>
  <si>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</si>
  <si>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</si>
  <si>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</si>
  <si>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</si>
  <si>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</si>
  <si>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</si>
  <si>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</si>
  <si>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</si>
  <si>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</si>
  <si>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</si>
  <si>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</si>
  <si>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</si>
  <si>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</si>
  <si>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</si>
  <si>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</si>
  <si>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</si>
  <si>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</si>
  <si>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</si>
  <si>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</si>
  <si>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</si>
  <si>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</si>
  <si>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</si>
  <si>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</si>
  <si>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</si>
  <si>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</si>
  <si>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</si>
  <si>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</si>
  <si>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</si>
  <si>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</si>
  <si>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</si>
  <si>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</si>
  <si>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</si>
  <si>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</si>
  <si>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</si>
  <si>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</si>
  <si>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</si>
  <si>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</si>
  <si>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</si>
  <si>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</si>
  <si>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</si>
  <si>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</si>
  <si>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</si>
  <si>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</si>
  <si>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</si>
  <si>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</si>
  <si>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</si>
  <si>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</si>
  <si>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</si>
  <si>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</si>
  <si>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</si>
  <si>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</si>
  <si>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</si>
  <si>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</si>
  <si>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</si>
  <si>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</si>
  <si>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</si>
  <si>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</si>
  <si>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</si>
  <si>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</si>
  <si>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</si>
  <si>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</si>
  <si>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</si>
  <si>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</si>
  <si>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</si>
  <si>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</si>
  <si>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</si>
  <si>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</si>
  <si>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</si>
  <si>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</si>
  <si>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</si>
  <si>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</si>
  <si>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</si>
  <si>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</si>
  <si>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</si>
  <si>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</si>
  <si>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</si>
  <si>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</si>
  <si>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</si>
  <si>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</si>
  <si>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</si>
  <si>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</si>
  <si>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</si>
  <si>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</si>
  <si>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</si>
  <si>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</si>
  <si>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</si>
  <si>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</si>
  <si>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</si>
  <si>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</si>
  <si>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</si>
  <si>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</si>
  <si>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</si>
  <si>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</si>
  <si>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</si>
  <si>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</si>
  <si>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</si>
  <si>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</si>
  <si>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</si>
  <si>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</si>
  <si>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</si>
  <si>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</si>
  <si>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</si>
  <si>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</si>
  <si>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</si>
  <si>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</si>
  <si>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</si>
  <si>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</si>
  <si>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</si>
  <si>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</si>
  <si>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</si>
  <si>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</si>
  <si>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</si>
  <si>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</si>
  <si>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</si>
  <si>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</si>
  <si>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</si>
  <si>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</si>
  <si>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</si>
  <si>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</si>
  <si>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</si>
  <si>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</si>
  <si>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</si>
  <si>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</si>
  <si>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</si>
  <si>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</si>
  <si>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</si>
  <si>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</si>
  <si>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</si>
  <si>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</si>
  <si>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</si>
  <si>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</si>
  <si>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</si>
  <si>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</si>
  <si>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</si>
  <si>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</si>
  <si>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</si>
  <si>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</si>
  <si>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</si>
  <si>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</si>
  <si>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</si>
  <si>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</si>
  <si>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</si>
  <si>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</si>
  <si>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</si>
  <si>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</si>
  <si>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</si>
  <si>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</si>
  <si>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</si>
  <si>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</si>
  <si>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</si>
  <si>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</si>
  <si>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</si>
  <si>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</si>
  <si>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</si>
  <si>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</si>
  <si>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</si>
  <si>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</si>
  <si>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</si>
  <si>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</si>
  <si>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</si>
  <si>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</si>
  <si>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</si>
  <si>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</si>
  <si>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</si>
  <si>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</si>
  <si>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</si>
  <si>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</si>
  <si>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</si>
  <si>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</si>
  <si>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</si>
  <si>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</si>
  <si>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</si>
  <si>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</si>
  <si>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</si>
  <si>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</si>
  <si>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</si>
  <si>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</si>
  <si>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</si>
  <si>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</si>
  <si>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</si>
  <si>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</si>
  <si>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</si>
  <si>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</si>
  <si>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</si>
  <si>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</si>
  <si>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</si>
  <si>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</si>
  <si>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</si>
  <si>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</si>
  <si>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</si>
  <si>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</si>
  <si>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</si>
  <si>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</si>
  <si>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</si>
  <si>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</si>
  <si>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</si>
  <si>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</si>
  <si>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</si>
  <si>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</si>
  <si>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</si>
  <si>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</si>
  <si>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</si>
  <si>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</si>
  <si>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</si>
  <si>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</si>
  <si>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</si>
  <si>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</si>
  <si>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</si>
  <si>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</si>
  <si>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</si>
  <si>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</si>
  <si>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</si>
  <si>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</si>
  <si>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</si>
  <si>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</si>
  <si>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</si>
  <si>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</si>
  <si>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</si>
  <si>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</si>
  <si>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</si>
  <si>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</si>
  <si>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</si>
  <si>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</si>
  <si>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</si>
  <si>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2022-12-31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</si>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</sst>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-21071.431874842288</v>
      </c>
    </row>
    <row r="8" spans="3:5" x14ac:dyDescent="0.25">
      <c r="C8" t="s">
        <v>3</v>
      </c>
      <c r="E8" s="1">
        <v>581.27</v>
      </c>
    </row>
    <row r="9" spans="3:5" x14ac:dyDescent="0.25">
      <c r="C9" t="s">
        <v>4</v>
      </c>
      <c r="E9" s="1">
        <v>19.05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-3.32E-2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3.2599999999999997E-2</v>
      </c>
    </row>
    <row r="14" spans="3:5" x14ac:dyDescent="0.25">
      <c r="C14" t="s">
        <v>9</v>
      </c>
      <c r="E14" s="1">
        <v>-3.3700000000000001E-2</v>
      </c>
    </row>
    <row r="15" spans="3:5" x14ac:dyDescent="0.25">
      <c r="C15" t="s">
        <v>10</v>
      </c>
      <c r="E15" s="1">
        <v>-8.2000000000000007E-3</v>
      </c>
    </row>
    <row r="16" spans="3:5" x14ac:dyDescent="0.25">
      <c r="C16" t="s">
        <v>11</v>
      </c>
      <c r="E16" s="1">
        <v>2.5399999999999999E-2</v>
      </c>
    </row>
    <row r="17" spans="3:5" x14ac:dyDescent="0.25">
      <c r="C17" t="s">
        <v>12</v>
      </c>
      <c r="E17" s="1">
        <v>-8.2000000000000007E-3</v>
      </c>
    </row>
    <row r="18" spans="3:5" x14ac:dyDescent="0.25">
      <c r="C18" t="s">
        <v>13</v>
      </c>
      <c r="E18" s="1">
        <v>-4.0399999999999998E-2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0.53839999999999999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23.89</v>
      </c>
    </row>
    <row r="23" spans="3:5" x14ac:dyDescent="0.25">
      <c r="C23" t="s">
        <v>18</v>
      </c>
      <c r="E23" s="1">
        <v>-0.12889999999999999</v>
      </c>
    </row>
    <row r="24" spans="3:5" x14ac:dyDescent="0.25">
      <c r="C24" t="s">
        <v>19</v>
      </c>
      <c r="E24" s="1">
        <v>-0.13020000000000001</v>
      </c>
    </row>
    <row r="25" spans="3:5" x14ac:dyDescent="0.25">
      <c r="C25" t="s">
        <v>20</v>
      </c>
      <c r="E25" s="1">
        <v>0.1198</v>
      </c>
    </row>
    <row r="26" spans="3:5" x14ac:dyDescent="0.25">
      <c r="C26" t="s">
        <v>21</v>
      </c>
      <c r="E26" s="1">
        <v>-0.52900000000000003</v>
      </c>
    </row>
    <row r="28" spans="3:5" x14ac:dyDescent="0.25">
      <c r="C28" t="s">
        <v>22</v>
      </c>
      <c r="E28" s="1">
        <v>53823</v>
      </c>
    </row>
    <row r="29" spans="3:5" x14ac:dyDescent="0.25">
      <c r="C29" t="s">
        <v>23</v>
      </c>
      <c r="E29" s="1">
        <v>0.88</v>
      </c>
    </row>
    <row r="30" spans="3:5" x14ac:dyDescent="0.25">
      <c r="C30" t="s">
        <v>24</v>
      </c>
      <c r="E30" s="1">
        <v>70403</v>
      </c>
    </row>
    <row r="31" spans="3:5" x14ac:dyDescent="0.25">
      <c r="C31" t="s">
        <v>25</v>
      </c>
      <c r="E31" s="1">
        <v>0.91</v>
      </c>
    </row>
    <row r="32" spans="3:5" x14ac:dyDescent="0.25">
      <c r="C32" t="s">
        <v>26</v>
      </c>
      <c r="E32" s="1">
        <v>140919</v>
      </c>
    </row>
    <row r="34" spans="3:5" x14ac:dyDescent="0.25">
      <c r="C34" t="s">
        <v>27</v>
      </c>
      <c r="E34" s="1">
        <v>180774.29071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180774.29071</v>
      </c>
    </row>
    <row r="37" spans="3:5" x14ac:dyDescent="0.25">
      <c r="C37" t="s">
        <v>30</v>
      </c>
      <c r="E37" s="1">
        <v>180774.29071</v>
      </c>
    </row>
    <row r="39" spans="3:5" x14ac:dyDescent="0.25">
      <c r="C39" t="s">
        <v>31</v>
      </c>
      <c r="E39" s="1">
        <v>-4169.5726152005964</v>
      </c>
    </row>
    <row r="40" spans="3:5" x14ac:dyDescent="0.25">
      <c r="C40" t="s">
        <v>32</v>
      </c>
      <c r="E40" s="1">
        <v>-2.3065075231795368E-2</v>
      </c>
    </row>
    <row r="41" spans="3:5" x14ac:dyDescent="0.25">
      <c r="C41" t="s">
        <v>33</v>
      </c>
      <c r="E41" s="1">
        <v>4847.2694106040026</v>
      </c>
    </row>
    <row r="42" spans="3:5" x14ac:dyDescent="0.25">
      <c r="C42" t="s">
        <v>34</v>
      </c>
      <c r="E42" s="1">
        <v>2.6813931292807791E-2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5418</v>
      </c>
    </row>
    <row r="46" spans="3:5" x14ac:dyDescent="0.25">
      <c r="C46" t="s">
        <v>36</v>
      </c>
      <c r="E46" s="1">
        <v>65022</v>
      </c>
    </row>
    <row r="47" spans="3:5" x14ac:dyDescent="0.25">
      <c r="C47" t="s">
        <v>37</v>
      </c>
      <c r="E47" s="1">
        <v>0.36</v>
      </c>
    </row>
    <row r="49" spans="3:5" x14ac:dyDescent="0.25">
      <c r="C49" t="s">
        <v>38</v>
      </c>
      <c r="E49" s="1">
        <v>54416.25</v>
      </c>
    </row>
    <row r="50" spans="3:5" x14ac:dyDescent="0.25">
      <c r="C50" t="s">
        <v>39</v>
      </c>
      <c r="E50" s="1">
        <v>61360.19</v>
      </c>
    </row>
    <row r="51" spans="3:5" x14ac:dyDescent="0.25">
      <c r="C51" t="s">
        <v>40</v>
      </c>
      <c r="E51" s="1">
        <v>2.9461168668154381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70403.246809999997</v>
      </c>
      <c r="E2" s="4">
        <v>0.38945386832103029</v>
      </c>
      <c r="F2" s="3">
        <v>0.90955153975499903</v>
      </c>
      <c r="G2" s="2">
        <v>64035.381539786722</v>
      </c>
      <c r="H2" s="2">
        <v>21560.734525180709</v>
      </c>
      <c r="I2" s="2">
        <v>272</v>
      </c>
    </row>
    <row r="3" spans="1:10" x14ac:dyDescent="0.25">
      <c r="A3" t="s">
        <v>57</v>
      </c>
      <c r="B3" t="s">
        <v>65</v>
      </c>
      <c r="C3" s="2">
        <v>51002.601000000002</v>
      </c>
      <c r="D3" s="3">
        <v>0.89462679371478693</v>
      </c>
      <c r="E3" s="4">
        <v>0.72443535363706613</v>
      </c>
      <c r="F3" s="3">
        <v>0.64809927767796627</v>
      </c>
      <c r="G3" s="2">
        <v>45628.293403744581</v>
      </c>
      <c r="H3" s="2">
        <v>15363.061752102551</v>
      </c>
      <c r="I3" s="2">
        <v>194</v>
      </c>
      <c r="J3" s="4">
        <v>0.28213415082246901</v>
      </c>
    </row>
    <row r="4" spans="1:10" x14ac:dyDescent="0.25">
      <c r="A4" t="s">
        <v>57</v>
      </c>
      <c r="B4" t="s">
        <v>66</v>
      </c>
      <c r="C4" s="2">
        <v>13428.39575</v>
      </c>
      <c r="D4" s="3">
        <v>0.81052368312417788</v>
      </c>
      <c r="E4" s="4">
        <v>0.19073546119598339</v>
      </c>
      <c r="F4" s="3">
        <v>0.15459560851095719</v>
      </c>
      <c r="G4" s="2">
        <v>10884.032781739061</v>
      </c>
      <c r="H4" s="2">
        <v>3664.6575022690431</v>
      </c>
      <c r="I4" s="2">
        <v>46</v>
      </c>
      <c r="J4" s="4">
        <v>7.4282663188771525E-2</v>
      </c>
    </row>
    <row r="5" spans="1:10" x14ac:dyDescent="0.25">
      <c r="A5" t="s">
        <v>57</v>
      </c>
      <c r="B5" t="s">
        <v>67</v>
      </c>
      <c r="C5" s="2">
        <v>4198.7682000000004</v>
      </c>
      <c r="D5" s="3">
        <v>1.446873380935954</v>
      </c>
      <c r="E5" s="4">
        <v>5.9638843238741253E-2</v>
      </c>
      <c r="F5" s="3">
        <v>8.6289854751946934E-2</v>
      </c>
      <c r="G5" s="2">
        <v>6075.0859413003709</v>
      </c>
      <c r="H5" s="2">
        <v>2045.483481919317</v>
      </c>
      <c r="I5" s="2">
        <v>26</v>
      </c>
      <c r="J5" s="4">
        <v>2.3226578201519299E-2</v>
      </c>
    </row>
    <row r="6" spans="1:10" x14ac:dyDescent="0.25">
      <c r="A6" t="s">
        <v>57</v>
      </c>
      <c r="B6" t="s">
        <v>68</v>
      </c>
      <c r="C6" s="2">
        <v>1773.4818600000001</v>
      </c>
      <c r="D6" s="3">
        <v>0.81645572230590124</v>
      </c>
      <c r="E6" s="4">
        <v>2.519034192820915E-2</v>
      </c>
      <c r="F6" s="3">
        <v>2.056679881412863E-2</v>
      </c>
      <c r="G6" s="2">
        <v>1447.9694130027131</v>
      </c>
      <c r="H6" s="2">
        <v>487.53178888980233</v>
      </c>
      <c r="I6" s="2">
        <v>6</v>
      </c>
      <c r="J6" s="4">
        <v>9.8104761082704935E-3</v>
      </c>
    </row>
    <row r="7" spans="1:10" x14ac:dyDescent="0.25">
      <c r="A7" t="s">
        <v>3</v>
      </c>
      <c r="C7" s="2">
        <v>53822.717624999997</v>
      </c>
      <c r="E7" s="4">
        <v>0.29773435931408498</v>
      </c>
      <c r="F7" s="3">
        <v>0.87928528452229548</v>
      </c>
      <c r="G7" s="2">
        <v>47325.523580661291</v>
      </c>
      <c r="H7" s="2">
        <v>11920.786796136341</v>
      </c>
      <c r="I7" s="2">
        <v>255</v>
      </c>
    </row>
    <row r="8" spans="1:10" x14ac:dyDescent="0.25">
      <c r="A8" t="s">
        <v>3</v>
      </c>
      <c r="B8" t="s">
        <v>69</v>
      </c>
      <c r="C8" s="2">
        <v>51958.347000000002</v>
      </c>
      <c r="D8" s="3">
        <v>0.88052397817920602</v>
      </c>
      <c r="E8" s="4">
        <v>0.96536089764196475</v>
      </c>
      <c r="F8" s="3">
        <v>0.85002341797035208</v>
      </c>
      <c r="G8" s="2">
        <v>45750.570400055607</v>
      </c>
      <c r="H8" s="2">
        <v>11524.07314862862</v>
      </c>
      <c r="I8" s="2">
        <v>247</v>
      </c>
      <c r="J8" s="4">
        <v>0.28742110836630042</v>
      </c>
    </row>
    <row r="9" spans="1:10" x14ac:dyDescent="0.25">
      <c r="A9" t="s">
        <v>3</v>
      </c>
      <c r="B9" t="s">
        <v>70</v>
      </c>
      <c r="C9" s="2">
        <v>1864.370625</v>
      </c>
      <c r="D9" s="3">
        <v>0.84476399675396074</v>
      </c>
      <c r="E9" s="4">
        <v>3.4639102358035197E-2</v>
      </c>
      <c r="F9" s="3">
        <v>2.926186655194336E-2</v>
      </c>
      <c r="G9" s="2">
        <v>1574.95318060568</v>
      </c>
      <c r="H9" s="2">
        <v>396.71364750772801</v>
      </c>
      <c r="I9" s="2">
        <v>8</v>
      </c>
      <c r="J9" s="4">
        <v>1.0313250947784619E-2</v>
      </c>
    </row>
    <row r="10" spans="1:10" x14ac:dyDescent="0.25">
      <c r="A10" t="s">
        <v>17</v>
      </c>
      <c r="C10" s="2">
        <v>44898.455000000002</v>
      </c>
      <c r="E10" s="4">
        <v>0.24836747982060439</v>
      </c>
      <c r="F10" s="3">
        <v>0.45443405151960348</v>
      </c>
      <c r="G10" s="2">
        <v>20403.3868126206</v>
      </c>
      <c r="H10" s="2">
        <v>20403.3868126206</v>
      </c>
      <c r="I10" s="2">
        <v>804</v>
      </c>
    </row>
    <row r="11" spans="1:10" x14ac:dyDescent="0.25">
      <c r="A11" t="s">
        <v>17</v>
      </c>
      <c r="B11" t="s">
        <v>71</v>
      </c>
      <c r="C11" s="2">
        <v>44898.455000000002</v>
      </c>
      <c r="D11" s="3">
        <v>0.45443405151960348</v>
      </c>
      <c r="E11" s="4">
        <v>1</v>
      </c>
      <c r="F11" s="3">
        <v>0.45443405151960348</v>
      </c>
      <c r="G11" s="2">
        <v>20403.3868126206</v>
      </c>
      <c r="H11" s="2">
        <v>20403.3868126206</v>
      </c>
      <c r="I11" s="2">
        <v>804</v>
      </c>
      <c r="J11" s="4">
        <v>0.24836747982060439</v>
      </c>
    </row>
    <row r="12" spans="1:10" x14ac:dyDescent="0.25">
      <c r="A12" t="s">
        <v>58</v>
      </c>
      <c r="C12" s="2">
        <v>3665.615850000001</v>
      </c>
      <c r="E12" s="4">
        <v>2.0277307329505279E-2</v>
      </c>
      <c r="F12" s="3">
        <v>0.90423076274109204</v>
      </c>
      <c r="G12" s="2">
        <v>3314.5626159613371</v>
      </c>
      <c r="H12" s="2">
        <v>3314.5626159613371</v>
      </c>
      <c r="I12" s="2">
        <v>15</v>
      </c>
    </row>
    <row r="13" spans="1:10" x14ac:dyDescent="0.25">
      <c r="A13" t="s">
        <v>58</v>
      </c>
      <c r="B13" t="s">
        <v>72</v>
      </c>
      <c r="C13" s="2">
        <v>3665.615850000001</v>
      </c>
      <c r="D13" s="3">
        <v>0.90423076274109204</v>
      </c>
      <c r="E13" s="4">
        <v>1</v>
      </c>
      <c r="F13" s="3">
        <v>0.90423076274109204</v>
      </c>
      <c r="G13" s="2">
        <v>3314.5626159613371</v>
      </c>
      <c r="H13" s="2">
        <v>3314.5626159613371</v>
      </c>
      <c r="I13" s="2">
        <v>15</v>
      </c>
      <c r="J13" s="4">
        <v>2.0277307329505279E-2</v>
      </c>
    </row>
    <row r="14" spans="1:10" x14ac:dyDescent="0.25">
      <c r="A14" t="s">
        <v>59</v>
      </c>
      <c r="C14" s="2">
        <v>2647.4385000000002</v>
      </c>
      <c r="E14" s="4">
        <v>1.464499453767488E-2</v>
      </c>
      <c r="F14" s="3">
        <v>0.78871990939706371</v>
      </c>
      <c r="G14" s="2">
        <v>2088.087453854298</v>
      </c>
      <c r="H14" s="2">
        <v>2088.087453854298</v>
      </c>
      <c r="I14" s="2">
        <v>8</v>
      </c>
    </row>
    <row r="15" spans="1:10" x14ac:dyDescent="0.25">
      <c r="A15" t="s">
        <v>59</v>
      </c>
      <c r="B15" t="s">
        <v>73</v>
      </c>
      <c r="C15" s="2">
        <v>2647.4385000000002</v>
      </c>
      <c r="D15" s="3">
        <v>0.78871990939706371</v>
      </c>
      <c r="E15" s="4">
        <v>1</v>
      </c>
      <c r="F15" s="3">
        <v>0.78871990939706371</v>
      </c>
      <c r="G15" s="2">
        <v>2088.087453854298</v>
      </c>
      <c r="H15" s="2">
        <v>2088.087453854298</v>
      </c>
      <c r="I15" s="2">
        <v>8</v>
      </c>
      <c r="J15" s="4">
        <v>1.464499453767488E-2</v>
      </c>
    </row>
    <row r="16" spans="1:10" x14ac:dyDescent="0.25">
      <c r="A16" t="s">
        <v>60</v>
      </c>
      <c r="C16" s="2">
        <v>2160.9318750000002</v>
      </c>
      <c r="E16" s="4">
        <v>1.195375662386965E-2</v>
      </c>
      <c r="F16" s="3">
        <v>0.64545085535213464</v>
      </c>
      <c r="G16" s="2">
        <v>1394.775327076442</v>
      </c>
      <c r="H16" s="2">
        <v>1394.775327076442</v>
      </c>
      <c r="I16" s="2">
        <v>3</v>
      </c>
    </row>
    <row r="17" spans="1:10" x14ac:dyDescent="0.25">
      <c r="A17" t="s">
        <v>60</v>
      </c>
      <c r="B17" t="s">
        <v>74</v>
      </c>
      <c r="C17" s="2">
        <v>2160.9318750000002</v>
      </c>
      <c r="D17" s="3">
        <v>0.64545085535213464</v>
      </c>
      <c r="E17" s="4">
        <v>1</v>
      </c>
      <c r="F17" s="3">
        <v>0.64545085535213464</v>
      </c>
      <c r="G17" s="2">
        <v>1394.775327076442</v>
      </c>
      <c r="H17" s="2">
        <v>1394.775327076442</v>
      </c>
      <c r="I17" s="2">
        <v>3</v>
      </c>
      <c r="J17" s="4">
        <v>1.195375662386965E-2</v>
      </c>
    </row>
    <row r="18" spans="1:10" x14ac:dyDescent="0.25">
      <c r="A18" t="s">
        <v>61</v>
      </c>
      <c r="C18" s="2">
        <v>1130.6729</v>
      </c>
      <c r="E18" s="4">
        <v>6.2546111814861839E-3</v>
      </c>
      <c r="F18" s="3">
        <v>0.74549013434802136</v>
      </c>
      <c r="G18" s="2">
        <v>842.90549212466692</v>
      </c>
      <c r="H18" s="2">
        <v>842.90549212466692</v>
      </c>
      <c r="I18" s="2">
        <v>4</v>
      </c>
    </row>
    <row r="19" spans="1:10" x14ac:dyDescent="0.25">
      <c r="A19" t="s">
        <v>61</v>
      </c>
      <c r="B19" t="s">
        <v>75</v>
      </c>
      <c r="C19" s="2">
        <v>1130.6729</v>
      </c>
      <c r="D19" s="3">
        <v>0.74549013434802136</v>
      </c>
      <c r="E19" s="4">
        <v>1</v>
      </c>
      <c r="F19" s="3">
        <v>0.74549013434802136</v>
      </c>
      <c r="G19" s="2">
        <v>842.90549212466692</v>
      </c>
      <c r="H19" s="2">
        <v>842.90549212466692</v>
      </c>
      <c r="I19" s="2">
        <v>4</v>
      </c>
      <c r="J19" s="4">
        <v>6.2546111814861839E-3</v>
      </c>
    </row>
    <row r="20" spans="1:10" x14ac:dyDescent="0.25">
      <c r="A20" t="s">
        <v>62</v>
      </c>
      <c r="C20" s="2">
        <v>996.74760000000003</v>
      </c>
      <c r="E20" s="4">
        <v>5.513768556829759E-3</v>
      </c>
      <c r="F20" s="3">
        <v>0.77304988702868493</v>
      </c>
      <c r="G20" s="2">
        <v>770.53561957611282</v>
      </c>
      <c r="H20" s="2">
        <v>770.53561957611282</v>
      </c>
      <c r="I20" s="2">
        <v>2</v>
      </c>
    </row>
    <row r="21" spans="1:10" x14ac:dyDescent="0.25">
      <c r="A21" t="s">
        <v>62</v>
      </c>
      <c r="B21" t="s">
        <v>76</v>
      </c>
      <c r="C21" s="2">
        <v>996.74760000000003</v>
      </c>
      <c r="D21" s="3">
        <v>0.77304988702868493</v>
      </c>
      <c r="E21" s="4">
        <v>1</v>
      </c>
      <c r="F21" s="3">
        <v>0.77304988702868493</v>
      </c>
      <c r="G21" s="2">
        <v>770.53561957611282</v>
      </c>
      <c r="H21" s="2">
        <v>770.53561957611282</v>
      </c>
      <c r="I21" s="2">
        <v>2</v>
      </c>
      <c r="J21" s="4">
        <v>5.513768556829759E-3</v>
      </c>
    </row>
    <row r="22" spans="1:10" x14ac:dyDescent="0.25">
      <c r="A22" t="s">
        <v>63</v>
      </c>
      <c r="C22" s="2">
        <v>1048.4645499999999</v>
      </c>
      <c r="E22" s="4">
        <v>5.7998543149144896E-3</v>
      </c>
      <c r="F22" s="3">
        <v>0.70959278180485585</v>
      </c>
      <c r="G22" s="2">
        <v>743.98287665827627</v>
      </c>
      <c r="H22" s="2">
        <v>743.98287665827627</v>
      </c>
      <c r="I22" s="2">
        <v>4</v>
      </c>
    </row>
    <row r="23" spans="1:10" x14ac:dyDescent="0.25">
      <c r="A23" t="s">
        <v>63</v>
      </c>
      <c r="B23" t="s">
        <v>77</v>
      </c>
      <c r="C23" s="2">
        <v>1048.4645499999999</v>
      </c>
      <c r="D23" s="3">
        <v>0.70959278180485585</v>
      </c>
      <c r="E23" s="4">
        <v>1</v>
      </c>
      <c r="F23" s="3">
        <v>0.70959278180485585</v>
      </c>
      <c r="G23" s="2">
        <v>743.98287665827627</v>
      </c>
      <c r="H23" s="2">
        <v>743.98287665827627</v>
      </c>
      <c r="I23" s="2">
        <v>4</v>
      </c>
      <c r="J23" s="4">
        <v>5.7998543149144896E-3</v>
      </c>
    </row>
    <row r="24" spans="1:10" x14ac:dyDescent="0.25">
      <c r="A24" t="s">
        <v>64</v>
      </c>
      <c r="C24" s="2">
        <v>180774.29071</v>
      </c>
      <c r="G24" s="2">
        <v>140919.14131831969</v>
      </c>
      <c r="J24" s="4">
        <v>1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78</v>
      </c>
      <c r="G1" s="4" t="s">
        <v>79</v>
      </c>
      <c r="H1" s="2" t="s">
        <v>80</v>
      </c>
      <c r="I1" s="4" t="s">
        <v>81</v>
      </c>
      <c r="J1" s="3" t="s">
        <v>82</v>
      </c>
      <c r="K1" s="3" t="s">
        <v>83</v>
      </c>
      <c r="L1" s="3" t="s">
        <v>84</v>
      </c>
      <c r="M1" s="3" t="s">
        <v>85</v>
      </c>
      <c r="N1" s="4" t="s">
        <v>86</v>
      </c>
      <c r="O1" s="4" t="s">
        <v>87</v>
      </c>
      <c r="P1" s="4" t="s">
        <v>88</v>
      </c>
      <c r="Q1" s="2" t="s">
        <v>89</v>
      </c>
      <c r="R1" s="2" t="s">
        <v>90</v>
      </c>
    </row>
    <row r="2" spans="1:18" x14ac:dyDescent="0.25">
      <c r="A2" t="s">
        <v>74</v>
      </c>
      <c r="B2" s="2">
        <v>2160.9318750000002</v>
      </c>
      <c r="C2" s="4">
        <v>1.195375662386965E-2</v>
      </c>
      <c r="E2" s="3">
        <v>1.8026868547281061</v>
      </c>
      <c r="F2" s="3">
        <v>2.1548879930468841E-2</v>
      </c>
      <c r="G2" s="4">
        <v>0.86928149506652641</v>
      </c>
      <c r="H2" s="2">
        <v>22.454630848394022</v>
      </c>
      <c r="I2" s="4">
        <v>0.63062883543514459</v>
      </c>
      <c r="J2" s="3">
        <v>-1.3750590796818221</v>
      </c>
      <c r="K2" s="3">
        <v>2.41598698156958</v>
      </c>
      <c r="L2" s="3">
        <v>-1.6437121581958682E-2</v>
      </c>
      <c r="M2" s="3">
        <v>2.88801203841202E-2</v>
      </c>
      <c r="N2" s="4">
        <v>3.8556232473273007E-2</v>
      </c>
      <c r="O2" s="4">
        <v>0.14268674568933401</v>
      </c>
      <c r="P2" s="4">
        <v>0.89757636317622269</v>
      </c>
      <c r="Q2" s="2">
        <v>308.33633690010072</v>
      </c>
      <c r="R2" s="2">
        <v>1939.6013734340761</v>
      </c>
    </row>
    <row r="3" spans="1:18" x14ac:dyDescent="0.25">
      <c r="A3" t="s">
        <v>75</v>
      </c>
      <c r="B3" s="2">
        <v>1130.6729</v>
      </c>
      <c r="C3" s="4">
        <v>6.2546111814861839E-3</v>
      </c>
      <c r="E3" s="3">
        <v>1.1317295012762469</v>
      </c>
      <c r="F3" s="3">
        <v>7.0785279931002004E-3</v>
      </c>
      <c r="G3" s="4">
        <v>0.35383131679192659</v>
      </c>
      <c r="H3" s="2">
        <v>2.5022665404365889</v>
      </c>
      <c r="I3" s="4">
        <v>0.2342197785382385</v>
      </c>
      <c r="J3" s="3">
        <v>-0.21294913109101851</v>
      </c>
      <c r="K3" s="3">
        <v>1.0223366301929839</v>
      </c>
      <c r="L3" s="3">
        <v>-1.3319140164096521E-3</v>
      </c>
      <c r="M3" s="3">
        <v>6.3943181184479454E-3</v>
      </c>
      <c r="N3" s="4">
        <v>2.3564033591152871E-2</v>
      </c>
      <c r="O3" s="4">
        <v>7.6104789941998915E-2</v>
      </c>
      <c r="P3" s="4">
        <v>0.40269580768289071</v>
      </c>
      <c r="Q3" s="2">
        <v>86.04962354761075</v>
      </c>
      <c r="R3" s="2">
        <v>455.31723669065627</v>
      </c>
    </row>
    <row r="4" spans="1:18" x14ac:dyDescent="0.25">
      <c r="A4" t="s">
        <v>77</v>
      </c>
      <c r="B4" s="2">
        <v>1048.4645499999999</v>
      </c>
      <c r="C4" s="4">
        <v>5.7998543149144896E-3</v>
      </c>
      <c r="E4" s="3">
        <v>0.76278559160265125</v>
      </c>
      <c r="F4" s="3">
        <v>4.4240453048112393E-3</v>
      </c>
      <c r="G4" s="4">
        <v>0.2778815524791145</v>
      </c>
      <c r="H4" s="2">
        <v>1.689781504667538</v>
      </c>
      <c r="I4" s="4">
        <v>0.18969836427904391</v>
      </c>
      <c r="J4" s="3">
        <v>-0.30535835605245443</v>
      </c>
      <c r="K4" s="3">
        <v>0.81209194354811343</v>
      </c>
      <c r="L4" s="3">
        <v>-1.771033978946023E-3</v>
      </c>
      <c r="M4" s="3">
        <v>4.7100149628948214E-3</v>
      </c>
      <c r="N4" s="4">
        <v>1.6008483118874629E-2</v>
      </c>
      <c r="O4" s="4">
        <v>5.3947476603386217E-2</v>
      </c>
      <c r="P4" s="4">
        <v>0.3030767599275016</v>
      </c>
      <c r="Q4" s="2">
        <v>56.562016780604857</v>
      </c>
      <c r="R4" s="2">
        <v>317.76523871284598</v>
      </c>
    </row>
    <row r="5" spans="1:18" x14ac:dyDescent="0.25">
      <c r="A5" t="s">
        <v>66</v>
      </c>
      <c r="B5" s="2">
        <v>13428.39575</v>
      </c>
      <c r="C5" s="4">
        <v>7.4282663188771525E-2</v>
      </c>
      <c r="D5" s="3">
        <v>0.81052368312417788</v>
      </c>
      <c r="E5" s="3">
        <v>1.097310893755773</v>
      </c>
      <c r="F5" s="3">
        <v>8.1511175534229957E-2</v>
      </c>
      <c r="G5" s="4">
        <v>0.19086383464431389</v>
      </c>
      <c r="H5" s="2">
        <v>190.3861022109725</v>
      </c>
      <c r="I5" s="4">
        <v>9.666204027573555E-2</v>
      </c>
      <c r="J5" s="3">
        <v>0.26372180079644281</v>
      </c>
      <c r="K5" s="3">
        <v>0.63376381817072569</v>
      </c>
      <c r="L5" s="3">
        <v>1.9589957704098451E-2</v>
      </c>
      <c r="M5" s="3">
        <v>4.7077664246405852E-2</v>
      </c>
      <c r="N5" s="4">
        <v>2.2329797400019179E-2</v>
      </c>
      <c r="O5" s="4">
        <v>6.2920714710766615E-2</v>
      </c>
      <c r="P5" s="4">
        <v>0.26072901932389198</v>
      </c>
      <c r="Q5" s="2">
        <v>844.92425800902083</v>
      </c>
      <c r="R5" s="2">
        <v>3501.1724549906189</v>
      </c>
    </row>
    <row r="6" spans="1:18" x14ac:dyDescent="0.25">
      <c r="A6" t="s">
        <v>70</v>
      </c>
      <c r="B6" s="2">
        <v>1864.370625</v>
      </c>
      <c r="C6" s="4">
        <v>1.0313250947784619E-2</v>
      </c>
      <c r="E6" s="3">
        <v>0.84476399675396074</v>
      </c>
      <c r="F6" s="3">
        <v>8.7122630901771102E-3</v>
      </c>
      <c r="G6" s="4">
        <v>7.0650876000472179E-2</v>
      </c>
      <c r="H6" s="2">
        <v>1.358455410939813</v>
      </c>
      <c r="I6" s="4">
        <v>2.7774509587143229E-2</v>
      </c>
      <c r="J6" s="3">
        <v>0.82823779797641062</v>
      </c>
      <c r="K6" s="3">
        <v>1.256459198611364E-2</v>
      </c>
      <c r="L6" s="3">
        <v>8.5418242549712645E-3</v>
      </c>
      <c r="M6" s="3">
        <v>1.2958179020931349E-4</v>
      </c>
      <c r="N6" s="4">
        <v>1.7005496242964709E-2</v>
      </c>
      <c r="O6" s="4">
        <v>4.4552742303293313E-2</v>
      </c>
      <c r="P6" s="4">
        <v>0.1543369200066092</v>
      </c>
      <c r="Q6" s="2">
        <v>83.062824013454886</v>
      </c>
      <c r="R6" s="2">
        <v>287.74122001329698</v>
      </c>
    </row>
    <row r="7" spans="1:18" x14ac:dyDescent="0.25">
      <c r="A7" t="s">
        <v>65</v>
      </c>
      <c r="B7" s="2">
        <v>51002.601000000002</v>
      </c>
      <c r="C7" s="4">
        <v>0.28213415082246901</v>
      </c>
      <c r="D7" s="3">
        <v>0.89462679371478693</v>
      </c>
      <c r="E7" s="3">
        <v>1.1863456586846961</v>
      </c>
      <c r="F7" s="3">
        <v>0.33470862499492943</v>
      </c>
      <c r="G7" s="4">
        <v>8.2791201352477417E-2</v>
      </c>
      <c r="H7" s="2">
        <v>1191.3302444907929</v>
      </c>
      <c r="I7" s="4">
        <v>-2.9529492420724501E-2</v>
      </c>
      <c r="J7" s="3">
        <v>8.14369339820884E-2</v>
      </c>
      <c r="K7" s="3">
        <v>0.84004358743671348</v>
      </c>
      <c r="L7" s="3">
        <v>2.2976140214621979E-2</v>
      </c>
      <c r="M7" s="3">
        <v>0.23700498419531771</v>
      </c>
      <c r="N7" s="4">
        <v>2.3609732648214862E-2</v>
      </c>
      <c r="O7" s="4">
        <v>5.6856491899174418E-2</v>
      </c>
      <c r="P7" s="4">
        <v>0.14858416181990169</v>
      </c>
      <c r="Q7" s="2">
        <v>2899.8289705933248</v>
      </c>
      <c r="R7" s="2">
        <v>7578.1787202198784</v>
      </c>
    </row>
    <row r="8" spans="1:18" x14ac:dyDescent="0.25">
      <c r="A8" t="s">
        <v>72</v>
      </c>
      <c r="B8" s="2">
        <v>3665.615850000001</v>
      </c>
      <c r="C8" s="4">
        <v>2.0277307329505279E-2</v>
      </c>
      <c r="E8" s="3">
        <v>1.2442862390446039</v>
      </c>
      <c r="F8" s="3">
        <v>2.523077447498169E-2</v>
      </c>
      <c r="G8" s="4">
        <v>-3.9567544732341413E-2</v>
      </c>
      <c r="H8" s="2">
        <v>-2.9410088763172748</v>
      </c>
      <c r="I8" s="4">
        <v>-4.8709279229596697E-2</v>
      </c>
      <c r="J8" s="3">
        <v>2.2965225932662672</v>
      </c>
      <c r="K8" s="3">
        <v>-0.80863988746160731</v>
      </c>
      <c r="L8" s="3">
        <v>4.6567294412812529E-2</v>
      </c>
      <c r="M8" s="3">
        <v>-1.6397039516955571E-2</v>
      </c>
      <c r="N8" s="4">
        <v>2.446509185924765E-2</v>
      </c>
      <c r="O8" s="4">
        <v>5.7586850022136843E-2</v>
      </c>
      <c r="P8" s="4">
        <v>0.13649549080437509</v>
      </c>
      <c r="Q8" s="2">
        <v>211.0912701927177</v>
      </c>
      <c r="R8" s="2">
        <v>500.34003454604692</v>
      </c>
    </row>
    <row r="9" spans="1:18" x14ac:dyDescent="0.25">
      <c r="A9" t="s">
        <v>68</v>
      </c>
      <c r="B9" s="2">
        <v>1773.4818600000001</v>
      </c>
      <c r="C9" s="4">
        <v>9.8104761082704935E-3</v>
      </c>
      <c r="D9" s="3">
        <v>0.81645572230590124</v>
      </c>
      <c r="E9" s="3">
        <v>1.085386435662232</v>
      </c>
      <c r="F9" s="3">
        <v>1.064815769530519E-2</v>
      </c>
      <c r="G9" s="4">
        <v>5.5416108166100653E-2</v>
      </c>
      <c r="H9" s="2">
        <v>0.964168319617698</v>
      </c>
      <c r="I9" s="4">
        <v>-4.6369760965334343E-2</v>
      </c>
      <c r="J9" s="3">
        <v>9.7136530057167353E-2</v>
      </c>
      <c r="K9" s="3">
        <v>0.75134984223417867</v>
      </c>
      <c r="L9" s="3">
        <v>9.5295560736613895E-4</v>
      </c>
      <c r="M9" s="3">
        <v>7.371099676191214E-3</v>
      </c>
      <c r="N9" s="4">
        <v>2.1523721725286962E-2</v>
      </c>
      <c r="O9" s="4">
        <v>5.0405175036000387E-2</v>
      </c>
      <c r="P9" s="4">
        <v>0.1166922852660023</v>
      </c>
      <c r="Q9" s="2">
        <v>89.39266357647152</v>
      </c>
      <c r="R9" s="2">
        <v>206.9516511212002</v>
      </c>
    </row>
    <row r="10" spans="1:18" x14ac:dyDescent="0.25">
      <c r="A10" t="s">
        <v>69</v>
      </c>
      <c r="B10" s="2">
        <v>51958.347000000002</v>
      </c>
      <c r="C10" s="4">
        <v>0.28742110836630042</v>
      </c>
      <c r="E10" s="3">
        <v>0.88052397817920602</v>
      </c>
      <c r="F10" s="3">
        <v>0.25308117775137151</v>
      </c>
      <c r="G10" s="4">
        <v>1.196314064538807E-2</v>
      </c>
      <c r="H10" s="2">
        <v>178.65665334092941</v>
      </c>
      <c r="I10" s="4">
        <v>-4.0210954765501003E-2</v>
      </c>
      <c r="J10" s="3">
        <v>0.7147600331032149</v>
      </c>
      <c r="K10" s="3">
        <v>0.1260275495849465</v>
      </c>
      <c r="L10" s="3">
        <v>0.2054371209304596</v>
      </c>
      <c r="M10" s="3">
        <v>3.6222977986394213E-2</v>
      </c>
      <c r="N10" s="4">
        <v>1.7450912282768641E-2</v>
      </c>
      <c r="O10" s="4">
        <v>4.0675286011835218E-2</v>
      </c>
      <c r="P10" s="4">
        <v>9.2087975960094964E-2</v>
      </c>
      <c r="Q10" s="2">
        <v>2113.4206249271811</v>
      </c>
      <c r="R10" s="2">
        <v>4784.7390094622724</v>
      </c>
    </row>
    <row r="11" spans="1:18" x14ac:dyDescent="0.25">
      <c r="A11" t="s">
        <v>73</v>
      </c>
      <c r="B11" s="2">
        <v>2647.4385000000002</v>
      </c>
      <c r="C11" s="4">
        <v>1.464499453767488E-2</v>
      </c>
      <c r="E11" s="3">
        <v>0.55185081501504518</v>
      </c>
      <c r="F11" s="3">
        <v>8.0818521715067659E-3</v>
      </c>
      <c r="G11" s="4">
        <v>-3.3808612712006317E-2</v>
      </c>
      <c r="H11" s="2">
        <v>-1.310818145829733</v>
      </c>
      <c r="I11" s="4">
        <v>-0.10582270580956001</v>
      </c>
      <c r="J11" s="3">
        <v>-0.36487150202857038</v>
      </c>
      <c r="K11" s="3">
        <v>0.69696861530339382</v>
      </c>
      <c r="L11" s="3">
        <v>-5.343541154161642E-3</v>
      </c>
      <c r="M11" s="3">
        <v>1.0207101564049021E-2</v>
      </c>
      <c r="N11" s="4">
        <v>1.0617084928040751E-2</v>
      </c>
      <c r="O11" s="4">
        <v>1.8773981933288931E-2</v>
      </c>
      <c r="P11" s="4">
        <v>-2.2465233114511068E-2</v>
      </c>
      <c r="Q11" s="2">
        <v>49.702962568493561</v>
      </c>
      <c r="R11" s="2">
        <v>-59.475323058831513</v>
      </c>
    </row>
    <row r="12" spans="1:18" x14ac:dyDescent="0.25">
      <c r="A12" t="s">
        <v>71</v>
      </c>
      <c r="B12" s="2">
        <v>44898.455000000002</v>
      </c>
      <c r="C12" s="4">
        <v>0.24836747982060439</v>
      </c>
      <c r="E12" s="3">
        <v>1.9642534172209301</v>
      </c>
      <c r="F12" s="3">
        <v>0.48785667096417268</v>
      </c>
      <c r="G12" s="4">
        <v>-0.25582629335527107</v>
      </c>
      <c r="H12" s="2">
        <v>-2852.7998680374822</v>
      </c>
      <c r="I12" s="4">
        <v>-0.33301435864818851</v>
      </c>
      <c r="J12" s="3">
        <v>2.4420291565216878</v>
      </c>
      <c r="K12" s="3">
        <v>-0.36324488807024591</v>
      </c>
      <c r="L12" s="3">
        <v>0.60652062725372802</v>
      </c>
      <c r="M12" s="3">
        <v>-9.0218217407724496E-2</v>
      </c>
      <c r="N12" s="4">
        <v>3.7963582794227381E-2</v>
      </c>
      <c r="O12" s="4">
        <v>7.0461474307030814E-2</v>
      </c>
      <c r="P12" s="4">
        <v>-3.6551609853278058E-2</v>
      </c>
      <c r="Q12" s="2">
        <v>3163.6113334078791</v>
      </c>
      <c r="R12" s="2">
        <v>-1641.1108101749619</v>
      </c>
    </row>
    <row r="13" spans="1:18" x14ac:dyDescent="0.25">
      <c r="A13" t="s">
        <v>76</v>
      </c>
      <c r="B13" s="2">
        <v>996.74760000000003</v>
      </c>
      <c r="C13" s="4">
        <v>5.513768556829759E-3</v>
      </c>
      <c r="E13" s="3">
        <v>0.87925817510252291</v>
      </c>
      <c r="F13" s="3">
        <v>4.848026079215805E-3</v>
      </c>
      <c r="G13" s="4">
        <v>-8.8923651111015661E-2</v>
      </c>
      <c r="H13" s="2">
        <v>-0.48870976532155541</v>
      </c>
      <c r="I13" s="4">
        <v>-0.175493005081307</v>
      </c>
      <c r="J13" s="3">
        <v>8.4718622559934557E-3</v>
      </c>
      <c r="K13" s="3">
        <v>0.66204424110351179</v>
      </c>
      <c r="L13" s="3">
        <v>4.6711887724889543E-5</v>
      </c>
      <c r="M13" s="3">
        <v>3.6503587198267631E-3</v>
      </c>
      <c r="N13" s="4">
        <v>1.6888762688235751E-2</v>
      </c>
      <c r="O13" s="4">
        <v>2.933849166501724E-2</v>
      </c>
      <c r="P13" s="4">
        <v>-4.2642673308633687E-2</v>
      </c>
      <c r="Q13" s="2">
        <v>29.243071154725939</v>
      </c>
      <c r="R13" s="2">
        <v>-42.503982277964703</v>
      </c>
    </row>
    <row r="14" spans="1:18" x14ac:dyDescent="0.25">
      <c r="A14" t="s">
        <v>67</v>
      </c>
      <c r="B14" s="2">
        <v>4198.7682000000004</v>
      </c>
      <c r="C14" s="4">
        <v>2.3226578201519299E-2</v>
      </c>
      <c r="D14" s="3">
        <v>1.446873380935954</v>
      </c>
      <c r="E14" s="3">
        <v>1.827984956436852</v>
      </c>
      <c r="F14" s="3">
        <v>4.24578355418814E-2</v>
      </c>
      <c r="G14" s="4">
        <v>-9.0521679724583248E-2</v>
      </c>
      <c r="H14" s="2">
        <v>-8.8279473964050208</v>
      </c>
      <c r="I14" s="4">
        <v>-0.67616166328392158</v>
      </c>
      <c r="J14" s="3">
        <v>-0.29766786951255603</v>
      </c>
      <c r="K14" s="3">
        <v>1.653707101881513</v>
      </c>
      <c r="L14" s="3">
        <v>-6.9138060493130248E-3</v>
      </c>
      <c r="M14" s="3">
        <v>3.8409957324258823E-2</v>
      </c>
      <c r="N14" s="4">
        <v>3.4865856574734913E-2</v>
      </c>
      <c r="O14" s="4">
        <v>3.7525789171946211E-2</v>
      </c>
      <c r="P14" s="4">
        <v>-0.39083888453184817</v>
      </c>
      <c r="Q14" s="2">
        <v>157.56209025507209</v>
      </c>
      <c r="R14" s="2">
        <v>-1641.0418796957961</v>
      </c>
    </row>
    <row r="15" spans="1:18" x14ac:dyDescent="0.25">
      <c r="A15" t="s">
        <v>64</v>
      </c>
      <c r="B15" s="2">
        <v>180774.29071</v>
      </c>
      <c r="C15" s="4">
        <v>0.99999999999999989</v>
      </c>
      <c r="F15" s="3">
        <v>1.2901880115261519</v>
      </c>
      <c r="H15" s="2">
        <v>-1277.026049554604</v>
      </c>
      <c r="L15" s="3">
        <v>0.87883521548499377</v>
      </c>
      <c r="M15" s="3">
        <v>0.31344292204343582</v>
      </c>
      <c r="Q15" s="2">
        <v>10092.78804592666</v>
      </c>
      <c r="R15" s="2">
        <v>16187.674943983329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91</v>
      </c>
      <c r="B1" s="4" t="s">
        <v>92</v>
      </c>
      <c r="C1" s="4" t="s">
        <v>93</v>
      </c>
      <c r="D1" s="4" t="s">
        <v>94</v>
      </c>
      <c r="E1" s="3" t="s">
        <v>95</v>
      </c>
      <c r="F1" s="4" t="s">
        <v>81</v>
      </c>
      <c r="G1" s="3" t="s">
        <v>23</v>
      </c>
      <c r="H1" s="3" t="s">
        <v>25</v>
      </c>
      <c r="I1" s="4" t="s">
        <v>96</v>
      </c>
      <c r="J1" s="4" t="s">
        <v>97</v>
      </c>
      <c r="K1" s="3" t="s">
        <v>82</v>
      </c>
      <c r="L1" s="3" t="s">
        <v>83</v>
      </c>
      <c r="M1" s="5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4" t="s">
        <v>105</v>
      </c>
      <c r="U1" s="5" t="s">
        <v>106</v>
      </c>
      <c r="V1" s="5" t="s">
        <v>107</v>
      </c>
      <c r="W1" s="5" t="s">
        <v>108</v>
      </c>
    </row>
    <row r="2" spans="1:23" x14ac:dyDescent="0.25">
      <c r="A2" t="s">
        <v>71</v>
      </c>
      <c r="B2" s="4">
        <v>0.28000000000000003</v>
      </c>
      <c r="C2" s="4">
        <v>0.3</v>
      </c>
      <c r="D2" s="4">
        <v>0.28000000000000003</v>
      </c>
      <c r="E2" s="3">
        <v>0.54999430621803513</v>
      </c>
      <c r="F2" s="4">
        <v>-0.33323569119495999</v>
      </c>
      <c r="G2" s="3">
        <v>2.4381235240802228</v>
      </c>
      <c r="H2" s="3">
        <v>-0.36017588216088958</v>
      </c>
      <c r="I2" s="4">
        <v>-3.6769935299592049E-2</v>
      </c>
      <c r="J2" s="4">
        <v>-9.3305993534588808E-2</v>
      </c>
      <c r="K2" s="3">
        <v>0.68267458674246262</v>
      </c>
      <c r="L2" s="3">
        <v>-0.1008492470050491</v>
      </c>
      <c r="M2" s="5">
        <v>-1.029558188388578E-2</v>
      </c>
      <c r="N2" s="2">
        <v>-1861.2711215938259</v>
      </c>
      <c r="O2" s="2">
        <v>50619.374400000008</v>
      </c>
      <c r="P2" s="2">
        <v>5720.9194000000061</v>
      </c>
      <c r="Q2" s="2">
        <v>313.13187739463638</v>
      </c>
      <c r="R2" s="2">
        <v>1343.7546022988511</v>
      </c>
      <c r="S2" s="2">
        <v>16125.05522758621</v>
      </c>
      <c r="T2" s="4">
        <v>0.29087829017672989</v>
      </c>
      <c r="U2" s="5">
        <v>-1.3038669458428661E-2</v>
      </c>
      <c r="V2" s="5">
        <v>1.1501574102749049E-2</v>
      </c>
      <c r="W2" s="5">
        <v>-6.8712681971297611E-3</v>
      </c>
    </row>
    <row r="3" spans="1:23" x14ac:dyDescent="0.25">
      <c r="A3" t="s">
        <v>65</v>
      </c>
      <c r="B3" s="4">
        <v>0.28000000000000003</v>
      </c>
      <c r="C3" s="4">
        <v>0.3</v>
      </c>
      <c r="D3" s="4">
        <v>0.3</v>
      </c>
      <c r="E3" s="3">
        <v>0.35668808316987871</v>
      </c>
      <c r="F3" s="4">
        <v>-3.3754953092858107E-2</v>
      </c>
      <c r="G3" s="3">
        <v>8.4538405467673911E-2</v>
      </c>
      <c r="H3" s="3">
        <v>0.83946245593690194</v>
      </c>
      <c r="I3" s="4">
        <v>0.14477404713916531</v>
      </c>
      <c r="J3" s="4">
        <v>-1.0126485927857431E-2</v>
      </c>
      <c r="K3" s="3">
        <v>2.536152164030217E-2</v>
      </c>
      <c r="L3" s="3">
        <v>0.25183873678107049</v>
      </c>
      <c r="M3" s="5">
        <v>4.3432214141749602E-2</v>
      </c>
      <c r="N3" s="2">
        <v>7851.8268166507069</v>
      </c>
      <c r="O3" s="2">
        <v>54235.044000000002</v>
      </c>
      <c r="P3" s="2">
        <v>3232.443000000007</v>
      </c>
      <c r="Q3" s="2">
        <v>81.916953877344312</v>
      </c>
      <c r="R3" s="2">
        <v>1777.0283054177401</v>
      </c>
      <c r="S3" s="2">
        <v>21324.339665012882</v>
      </c>
      <c r="T3" s="4">
        <v>0.16708584970751189</v>
      </c>
      <c r="U3" s="5">
        <v>-7.7266857280497772E-3</v>
      </c>
      <c r="V3" s="5">
        <v>6.199294660078538E-3</v>
      </c>
      <c r="W3" s="5">
        <v>-4.1777941164384954E-3</v>
      </c>
    </row>
    <row r="4" spans="1:23" x14ac:dyDescent="0.25">
      <c r="A4" t="s">
        <v>69</v>
      </c>
      <c r="B4" s="4">
        <v>0.28000000000000003</v>
      </c>
      <c r="C4" s="4">
        <v>0.3</v>
      </c>
      <c r="D4" s="4">
        <v>0.3</v>
      </c>
      <c r="E4" s="3">
        <v>0.26415605246186219</v>
      </c>
      <c r="F4" s="4">
        <v>-4.012321419714153E-2</v>
      </c>
      <c r="G4" s="3">
        <v>0.71296158914286289</v>
      </c>
      <c r="H4" s="3">
        <v>0.12735997492100209</v>
      </c>
      <c r="I4" s="4">
        <v>9.2174665262267044E-2</v>
      </c>
      <c r="J4" s="4">
        <v>-1.203696425914246E-2</v>
      </c>
      <c r="K4" s="3">
        <v>0.21388847674285891</v>
      </c>
      <c r="L4" s="3">
        <v>3.8207992476300627E-2</v>
      </c>
      <c r="M4" s="5">
        <v>2.7652399578680108E-2</v>
      </c>
      <c r="N4" s="2">
        <v>4999.0970261843249</v>
      </c>
      <c r="O4" s="2">
        <v>54235.044000000002</v>
      </c>
      <c r="P4" s="2">
        <v>2276.6970000000001</v>
      </c>
      <c r="Q4" s="2">
        <v>46.077656344869467</v>
      </c>
      <c r="R4" s="2">
        <v>1599.4339999152401</v>
      </c>
      <c r="S4" s="2">
        <v>19193.207998982882</v>
      </c>
      <c r="T4" s="4">
        <v>0.1211521914681674</v>
      </c>
      <c r="U4" s="5">
        <v>-5.3146156182881594E-3</v>
      </c>
      <c r="V4" s="5">
        <v>4.5255310810146136E-3</v>
      </c>
      <c r="W4" s="5">
        <v>-2.9520440097908318E-3</v>
      </c>
    </row>
    <row r="5" spans="1:23" x14ac:dyDescent="0.25">
      <c r="A5" t="s">
        <v>68</v>
      </c>
      <c r="B5" s="4">
        <v>0.01</v>
      </c>
      <c r="C5" s="4">
        <v>0.02</v>
      </c>
      <c r="D5" s="4">
        <v>0.02</v>
      </c>
      <c r="E5" s="3">
        <v>2.1713533145094149E-2</v>
      </c>
      <c r="F5" s="4">
        <v>-4.6446339096403229E-2</v>
      </c>
      <c r="G5" s="3">
        <v>9.7222469434369352E-2</v>
      </c>
      <c r="H5" s="3">
        <v>0.75131632331992126</v>
      </c>
      <c r="I5" s="4">
        <v>0.1166596599800024</v>
      </c>
      <c r="J5" s="4">
        <v>-9.2892678192806456E-4</v>
      </c>
      <c r="K5" s="3">
        <v>1.944449388687387E-3</v>
      </c>
      <c r="L5" s="3">
        <v>1.502632646639843E-2</v>
      </c>
      <c r="M5" s="5">
        <v>2.3331931996000469E-3</v>
      </c>
      <c r="N5" s="2">
        <v>421.80278613603122</v>
      </c>
      <c r="O5" s="2">
        <v>3615.6696000000002</v>
      </c>
      <c r="P5" s="2">
        <v>1842.187740000001</v>
      </c>
      <c r="Q5" s="2">
        <v>37.389643596509039</v>
      </c>
      <c r="R5" s="2">
        <v>79.486757199918813</v>
      </c>
      <c r="S5" s="2">
        <v>953.8410863990257</v>
      </c>
      <c r="T5" s="4">
        <v>0.15460384702642041</v>
      </c>
      <c r="U5" s="5">
        <v>-7.2465776190012449E-3</v>
      </c>
      <c r="V5" s="5">
        <v>5.8981286784266672E-3</v>
      </c>
      <c r="W5" s="5">
        <v>-2.6289412594855818E-4</v>
      </c>
    </row>
    <row r="6" spans="1:23" x14ac:dyDescent="0.25">
      <c r="A6" t="s">
        <v>109</v>
      </c>
      <c r="B6" s="4">
        <v>0</v>
      </c>
      <c r="C6" s="4">
        <v>0.01</v>
      </c>
      <c r="D6" s="4">
        <v>0.01</v>
      </c>
      <c r="E6" s="3">
        <v>1.223141828979963E-2</v>
      </c>
      <c r="F6" s="4">
        <v>-1.9552466472249359E-2</v>
      </c>
      <c r="G6" s="3">
        <v>-2.7746845357675569E-2</v>
      </c>
      <c r="H6" s="3">
        <v>0.95079073088686838</v>
      </c>
      <c r="I6" s="4">
        <v>0.16402594467733281</v>
      </c>
      <c r="J6" s="4">
        <v>-1.9552466472249361E-4</v>
      </c>
      <c r="K6" s="3">
        <v>-2.7746845357675581E-4</v>
      </c>
      <c r="L6" s="3">
        <v>9.5079073088686836E-3</v>
      </c>
      <c r="M6" s="5">
        <v>1.640259446773328E-3</v>
      </c>
      <c r="N6" s="2">
        <v>296.53181089055698</v>
      </c>
      <c r="O6" s="2">
        <v>1807.8348000000001</v>
      </c>
      <c r="P6" s="2">
        <v>1807.8348000000001</v>
      </c>
      <c r="Q6" s="2" t="s">
        <v>111</v>
      </c>
      <c r="T6" s="4">
        <v>0.17333768906404551</v>
      </c>
      <c r="U6" s="5">
        <v>-8.1715565535753973E-3</v>
      </c>
      <c r="V6" s="5">
        <v>6.3701330492245472E-3</v>
      </c>
      <c r="W6" s="5">
        <v>-1.4541689602799951E-4</v>
      </c>
    </row>
    <row r="7" spans="1:23" x14ac:dyDescent="0.25">
      <c r="A7" t="s">
        <v>76</v>
      </c>
      <c r="B7" s="4">
        <v>0.01</v>
      </c>
      <c r="C7" s="4">
        <v>0.01</v>
      </c>
      <c r="D7" s="4">
        <v>0.01</v>
      </c>
      <c r="E7" s="3">
        <v>8.7924950965299533E-3</v>
      </c>
      <c r="F7" s="4">
        <v>-0.17507455138396991</v>
      </c>
      <c r="G7" s="3">
        <v>6.3569592338673818E-3</v>
      </c>
      <c r="H7" s="3">
        <v>0.66347882351574394</v>
      </c>
      <c r="I7" s="4">
        <v>-4.2227812325697438E-2</v>
      </c>
      <c r="J7" s="4">
        <v>-1.750745513839699E-3</v>
      </c>
      <c r="K7" s="3">
        <v>6.3569592338673825E-5</v>
      </c>
      <c r="L7" s="3">
        <v>6.6347882351574386E-3</v>
      </c>
      <c r="M7" s="5">
        <v>-4.2227812325697439E-4</v>
      </c>
      <c r="N7" s="2">
        <v>-76.34090865026478</v>
      </c>
      <c r="O7" s="2">
        <v>1807.8348000000001</v>
      </c>
      <c r="P7" s="2">
        <v>811.08720000000005</v>
      </c>
      <c r="Q7" s="2">
        <v>32.443488000000002</v>
      </c>
      <c r="R7" s="2">
        <v>28.925356799999999</v>
      </c>
      <c r="S7" s="2">
        <v>347.10428159999998</v>
      </c>
      <c r="T7" s="4">
        <v>0.12886010963761341</v>
      </c>
      <c r="U7" s="5">
        <v>-6.099980407615271E-3</v>
      </c>
      <c r="V7" s="5">
        <v>5.0908003888431152E-3</v>
      </c>
      <c r="W7" s="5">
        <v>-1.1190780796458389E-4</v>
      </c>
    </row>
    <row r="8" spans="1:23" x14ac:dyDescent="0.25">
      <c r="A8" t="s">
        <v>77</v>
      </c>
      <c r="B8" s="4">
        <v>0.01</v>
      </c>
      <c r="C8" s="4">
        <v>0.01</v>
      </c>
      <c r="D8" s="4">
        <v>0.01</v>
      </c>
      <c r="E8" s="3">
        <v>7.6271291457197564E-3</v>
      </c>
      <c r="F8" s="4">
        <v>0.19031348370203399</v>
      </c>
      <c r="G8" s="3">
        <v>-0.30543179046302488</v>
      </c>
      <c r="H8" s="3">
        <v>0.81188846427994876</v>
      </c>
      <c r="I8" s="4">
        <v>0.30367760727850412</v>
      </c>
      <c r="J8" s="4">
        <v>1.9031348370203401E-3</v>
      </c>
      <c r="K8" s="3">
        <v>-3.05431790463025E-3</v>
      </c>
      <c r="L8" s="3">
        <v>8.1188846427994871E-3</v>
      </c>
      <c r="M8" s="5">
        <v>3.0367760727850412E-3</v>
      </c>
      <c r="N8" s="2">
        <v>548.99894641881303</v>
      </c>
      <c r="O8" s="2">
        <v>1807.8348000000001</v>
      </c>
      <c r="P8" s="2">
        <v>759.37025000000017</v>
      </c>
      <c r="Q8" s="2">
        <v>25.380021724598929</v>
      </c>
      <c r="R8" s="2">
        <v>30.211143048128339</v>
      </c>
      <c r="S8" s="2">
        <v>362.53371657754008</v>
      </c>
      <c r="T8" s="4">
        <v>0.12773804083157009</v>
      </c>
      <c r="U8" s="5">
        <v>-5.7613467083166029E-3</v>
      </c>
      <c r="V8" s="5">
        <v>6.0804032823773028E-3</v>
      </c>
      <c r="W8" s="5">
        <v>-1.184174999069391E-4</v>
      </c>
    </row>
    <row r="9" spans="1:23" x14ac:dyDescent="0.25">
      <c r="A9" t="s">
        <v>75</v>
      </c>
      <c r="B9" s="4">
        <v>0.01</v>
      </c>
      <c r="C9" s="4">
        <v>0.01</v>
      </c>
      <c r="D9" s="4">
        <v>0.01</v>
      </c>
      <c r="E9" s="3">
        <v>1.131572567589934E-2</v>
      </c>
      <c r="F9" s="4">
        <v>0.2351053326064311</v>
      </c>
      <c r="G9" s="3">
        <v>-0.21138934422358641</v>
      </c>
      <c r="H9" s="3">
        <v>1.0207748809961239</v>
      </c>
      <c r="I9" s="4">
        <v>0.40355296934707768</v>
      </c>
      <c r="J9" s="4">
        <v>2.3510533260643111E-3</v>
      </c>
      <c r="K9" s="3">
        <v>-2.1138934422358642E-3</v>
      </c>
      <c r="L9" s="3">
        <v>1.020774880996124E-2</v>
      </c>
      <c r="M9" s="5">
        <v>4.0355296934707768E-3</v>
      </c>
      <c r="N9" s="2">
        <v>729.55710162898038</v>
      </c>
      <c r="O9" s="2">
        <v>1807.8348000000001</v>
      </c>
      <c r="P9" s="2">
        <v>677.16190000000006</v>
      </c>
      <c r="Q9" s="2">
        <v>21.016818746120421</v>
      </c>
      <c r="R9" s="2">
        <v>42.083498915083801</v>
      </c>
      <c r="S9" s="2">
        <v>505.00198698100559</v>
      </c>
      <c r="T9" s="4">
        <v>0.16533251363206619</v>
      </c>
      <c r="U9" s="5">
        <v>-7.5388493774096116E-3</v>
      </c>
      <c r="V9" s="5">
        <v>6.0511658255753571E-3</v>
      </c>
      <c r="W9" s="5">
        <v>-1.359001520298497E-4</v>
      </c>
    </row>
    <row r="10" spans="1:23" x14ac:dyDescent="0.25">
      <c r="A10" t="s">
        <v>110</v>
      </c>
      <c r="B10" s="4">
        <v>0</v>
      </c>
      <c r="C10" s="4">
        <v>0.01</v>
      </c>
      <c r="D10" s="4">
        <v>0</v>
      </c>
      <c r="E10" s="3">
        <v>0</v>
      </c>
      <c r="F10" s="4">
        <v>-7.5849801375274195E-2</v>
      </c>
      <c r="G10" s="3">
        <v>0.78255501061602317</v>
      </c>
      <c r="H10" s="3">
        <v>8.9094752507130684E-2</v>
      </c>
      <c r="I10" s="4">
        <v>5.9531423056585327E-2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0.1254398584347714</v>
      </c>
      <c r="U10" s="5">
        <v>-5.5059055462414776E-3</v>
      </c>
      <c r="V10" s="5">
        <v>4.9217390771429323E-3</v>
      </c>
      <c r="W10" s="5">
        <v>0</v>
      </c>
    </row>
    <row r="11" spans="1:23" x14ac:dyDescent="0.25">
      <c r="A11" t="s">
        <v>70</v>
      </c>
      <c r="B11" s="4">
        <v>0</v>
      </c>
      <c r="C11" s="4">
        <v>0.01</v>
      </c>
      <c r="D11" s="4">
        <v>0.01</v>
      </c>
      <c r="E11" s="3">
        <v>8.4472464534701142E-3</v>
      </c>
      <c r="F11" s="4">
        <v>2.7853676646529851E-2</v>
      </c>
      <c r="G11" s="3">
        <v>0.82772818871619247</v>
      </c>
      <c r="H11" s="3">
        <v>1.2918874200424211E-2</v>
      </c>
      <c r="I11" s="4">
        <v>0.1544097505628472</v>
      </c>
      <c r="J11" s="4">
        <v>2.7853676646529847E-4</v>
      </c>
      <c r="K11" s="3">
        <v>8.2772818871619247E-3</v>
      </c>
      <c r="L11" s="3">
        <v>1.2918874200424209E-4</v>
      </c>
      <c r="M11" s="5">
        <v>1.544097505628472E-3</v>
      </c>
      <c r="N11" s="2">
        <v>279.14732052683468</v>
      </c>
      <c r="O11" s="2">
        <v>1807.8348000000001</v>
      </c>
      <c r="P11" s="2">
        <v>-56.535825000000159</v>
      </c>
      <c r="Q11" s="2">
        <v>-2.275083501006042</v>
      </c>
      <c r="R11" s="2">
        <v>21.381927841105831</v>
      </c>
      <c r="S11" s="2">
        <v>256.58313409327002</v>
      </c>
      <c r="T11" s="4">
        <v>0.11804290547085371</v>
      </c>
      <c r="U11" s="5">
        <v>-5.1690842230866082E-3</v>
      </c>
      <c r="V11" s="5">
        <v>4.4167946927048309E-3</v>
      </c>
      <c r="W11" s="5">
        <v>-9.585878915791438E-5</v>
      </c>
    </row>
    <row r="12" spans="1:23" x14ac:dyDescent="0.25">
      <c r="A12" t="s">
        <v>74</v>
      </c>
      <c r="B12" s="4">
        <v>0.01</v>
      </c>
      <c r="C12" s="4">
        <v>0.01</v>
      </c>
      <c r="D12" s="4">
        <v>0.01</v>
      </c>
      <c r="E12" s="3">
        <v>1.80281666001216E-2</v>
      </c>
      <c r="F12" s="4">
        <v>0.63187385963330189</v>
      </c>
      <c r="G12" s="3">
        <v>-1.3848996501283439</v>
      </c>
      <c r="H12" s="3">
        <v>2.422958319598949</v>
      </c>
      <c r="I12" s="4">
        <v>0.89883403611658741</v>
      </c>
      <c r="J12" s="4">
        <v>6.3187385963330194E-3</v>
      </c>
      <c r="K12" s="3">
        <v>-1.3848996501283441E-2</v>
      </c>
      <c r="L12" s="3">
        <v>2.4229583195989491E-2</v>
      </c>
      <c r="M12" s="5">
        <v>8.9883403611658742E-3</v>
      </c>
      <c r="N12" s="2">
        <v>1624.9434499160241</v>
      </c>
      <c r="O12" s="2">
        <v>1807.8348000000001</v>
      </c>
      <c r="P12" s="2">
        <v>-353.09707499999968</v>
      </c>
      <c r="Q12" s="2">
        <v>-12.23906672443673</v>
      </c>
      <c r="R12" s="2">
        <v>81.464106587313694</v>
      </c>
      <c r="S12" s="2">
        <v>977.56927904776433</v>
      </c>
      <c r="T12" s="4">
        <v>0.32975856340193271</v>
      </c>
      <c r="U12" s="5">
        <v>-1.328365531045402E-2</v>
      </c>
      <c r="V12" s="5">
        <v>1.1310706640507319E-2</v>
      </c>
      <c r="W12" s="5">
        <v>-2.4594361950961341E-4</v>
      </c>
    </row>
    <row r="13" spans="1:23" x14ac:dyDescent="0.25">
      <c r="A13" t="s">
        <v>73</v>
      </c>
      <c r="B13" s="4">
        <v>0.01</v>
      </c>
      <c r="C13" s="4">
        <v>0.01</v>
      </c>
      <c r="D13" s="4">
        <v>0.01</v>
      </c>
      <c r="E13" s="3">
        <v>5.5196041317000996E-3</v>
      </c>
      <c r="F13" s="4">
        <v>-0.10558471856524861</v>
      </c>
      <c r="G13" s="3">
        <v>-0.36997301573089741</v>
      </c>
      <c r="H13" s="3">
        <v>0.70075441298393948</v>
      </c>
      <c r="I13" s="4">
        <v>-2.2212110186649842E-2</v>
      </c>
      <c r="J13" s="4">
        <v>-1.055847185652486E-3</v>
      </c>
      <c r="K13" s="3">
        <v>-3.699730157308974E-3</v>
      </c>
      <c r="L13" s="3">
        <v>7.0075441298393954E-3</v>
      </c>
      <c r="M13" s="5">
        <v>-2.221211018664984E-4</v>
      </c>
      <c r="N13" s="2">
        <v>-40.155825776860077</v>
      </c>
      <c r="O13" s="2">
        <v>1807.8348000000001</v>
      </c>
      <c r="P13" s="2">
        <v>-839.60370000000012</v>
      </c>
      <c r="Q13" s="2">
        <v>-31.76707150964813</v>
      </c>
      <c r="R13" s="2">
        <v>119.700141630874</v>
      </c>
      <c r="S13" s="2">
        <v>1436.4016995704881</v>
      </c>
      <c r="T13" s="4">
        <v>9.9915555002001499E-2</v>
      </c>
      <c r="U13" s="5">
        <v>-4.6480000234150592E-3</v>
      </c>
      <c r="V13" s="5">
        <v>4.5493042493291429E-3</v>
      </c>
      <c r="W13" s="5">
        <v>-9.1973042727442022E-5</v>
      </c>
    </row>
    <row r="14" spans="1:23" x14ac:dyDescent="0.25">
      <c r="A14" t="s">
        <v>66</v>
      </c>
      <c r="B14" s="4">
        <v>0.02</v>
      </c>
      <c r="C14" s="4">
        <v>0.03</v>
      </c>
      <c r="D14" s="4">
        <v>0.03</v>
      </c>
      <c r="E14" s="3">
        <v>3.2916394917531122E-2</v>
      </c>
      <c r="F14" s="4">
        <v>9.7214390337067427E-2</v>
      </c>
      <c r="G14" s="3">
        <v>0.26390572183692401</v>
      </c>
      <c r="H14" s="3">
        <v>0.63339049122735469</v>
      </c>
      <c r="I14" s="4">
        <v>0.26126368333383498</v>
      </c>
      <c r="J14" s="4">
        <v>2.9164317101120231E-3</v>
      </c>
      <c r="K14" s="3">
        <v>7.9171716551077204E-3</v>
      </c>
      <c r="L14" s="3">
        <v>1.9001714736820639E-2</v>
      </c>
      <c r="M14" s="5">
        <v>7.8379105000150485E-3</v>
      </c>
      <c r="N14" s="2">
        <v>1416.964736121261</v>
      </c>
      <c r="O14" s="2">
        <v>5423.5043999999998</v>
      </c>
      <c r="P14" s="2">
        <v>-8004.8913499999999</v>
      </c>
      <c r="Q14" s="2">
        <v>-164.0346588114754</v>
      </c>
      <c r="R14" s="2">
        <v>165.17793882172131</v>
      </c>
      <c r="S14" s="2">
        <v>1982.1352658606561</v>
      </c>
      <c r="T14" s="4">
        <v>0.15597497413970601</v>
      </c>
      <c r="U14" s="5">
        <v>-6.9488237346130056E-3</v>
      </c>
      <c r="V14" s="5">
        <v>5.9456229458029518E-3</v>
      </c>
      <c r="W14" s="5">
        <v>-3.8683340041247867E-4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1.297430155305642</v>
      </c>
      <c r="J15" s="4">
        <v>-0.10563259263173649</v>
      </c>
      <c r="K15" s="3">
        <v>0.91713265118988407</v>
      </c>
      <c r="L15" s="3">
        <v>0.28906116852016123</v>
      </c>
      <c r="M15" s="5">
        <v>8.9560739390859054E-2</v>
      </c>
      <c r="N15" s="2">
        <v>16191.102138452579</v>
      </c>
      <c r="O15" s="2">
        <v>180783.48</v>
      </c>
      <c r="P15" s="2">
        <v>7873.5733400000154</v>
      </c>
      <c r="Q15" s="2" t="s">
        <v>111</v>
      </c>
      <c r="R15" s="2">
        <v>5288.6477784759763</v>
      </c>
      <c r="S15" s="2">
        <v>63463.773341711712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5.5703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112</v>
      </c>
      <c r="C1" s="2" t="s">
        <v>49</v>
      </c>
      <c r="D1" s="3" t="s">
        <v>113</v>
      </c>
      <c r="E1" s="3" t="s">
        <v>114</v>
      </c>
      <c r="F1" s="4" t="s">
        <v>51</v>
      </c>
      <c r="G1" s="3" t="s">
        <v>115</v>
      </c>
      <c r="H1" s="3" t="s">
        <v>116</v>
      </c>
      <c r="I1" s="2" t="s">
        <v>35</v>
      </c>
      <c r="J1" s="2" t="s">
        <v>36</v>
      </c>
      <c r="K1" s="4" t="s">
        <v>37</v>
      </c>
      <c r="L1" s="4" t="s">
        <v>117</v>
      </c>
      <c r="M1" s="4" t="s">
        <v>118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119</v>
      </c>
      <c r="T1" s="4" t="s">
        <v>120</v>
      </c>
      <c r="U1" s="2" t="s">
        <v>121</v>
      </c>
      <c r="V1" s="2" t="s">
        <v>122</v>
      </c>
    </row>
    <row r="2" spans="1:22" x14ac:dyDescent="0.25">
      <c r="A2" t="s">
        <v>66</v>
      </c>
      <c r="B2" s="2">
        <v>275</v>
      </c>
      <c r="C2" s="2">
        <v>13428.39575</v>
      </c>
      <c r="D2" s="3">
        <v>50.045634925454543</v>
      </c>
      <c r="E2" s="3">
        <v>48.8</v>
      </c>
      <c r="F2" s="4">
        <v>7.4282663188771525E-2</v>
      </c>
      <c r="G2" s="3">
        <v>1.4862500000000001</v>
      </c>
      <c r="H2" s="3">
        <v>17.835000000000001</v>
      </c>
      <c r="I2" s="2">
        <v>408.71875</v>
      </c>
      <c r="J2" s="2">
        <v>4904.625</v>
      </c>
      <c r="K2" s="4">
        <v>0.3654713114754099</v>
      </c>
      <c r="L2" s="4">
        <v>0.35637473730858082</v>
      </c>
      <c r="M2" s="4">
        <v>0.09</v>
      </c>
      <c r="N2" s="2">
        <v>16270.513199999999</v>
      </c>
      <c r="O2" s="2">
        <v>2842.117450000002</v>
      </c>
      <c r="P2" s="2">
        <v>58</v>
      </c>
      <c r="Q2" s="2">
        <v>495.53381646516402</v>
      </c>
      <c r="R2" s="2">
        <v>5946.4057975819678</v>
      </c>
      <c r="S2" s="4">
        <v>0.12853212121504451</v>
      </c>
      <c r="T2" s="4">
        <v>1.1567890909353999E-2</v>
      </c>
      <c r="U2" s="2">
        <v>568.42349000000036</v>
      </c>
      <c r="V2" s="2">
        <v>11.64802233606558</v>
      </c>
    </row>
    <row r="3" spans="1:22" x14ac:dyDescent="0.25">
      <c r="A3" t="s">
        <v>76</v>
      </c>
      <c r="B3" s="2">
        <v>40</v>
      </c>
      <c r="C3" s="2">
        <v>996.74760000000003</v>
      </c>
      <c r="D3" s="3">
        <v>26.241957500000002</v>
      </c>
      <c r="E3" s="3">
        <v>25</v>
      </c>
      <c r="F3" s="4">
        <v>5.513768556829759E-3</v>
      </c>
      <c r="G3" s="3">
        <v>0.4</v>
      </c>
      <c r="H3" s="3">
        <v>4.8000000000000007</v>
      </c>
      <c r="I3" s="2">
        <v>16</v>
      </c>
      <c r="J3" s="2">
        <v>192</v>
      </c>
      <c r="K3" s="4">
        <v>0.192</v>
      </c>
      <c r="L3" s="4">
        <v>0.18291318397265141</v>
      </c>
      <c r="M3" s="4">
        <v>0.01</v>
      </c>
      <c r="N3" s="2">
        <v>1807.8348000000001</v>
      </c>
      <c r="O3" s="2">
        <v>811.08720000000005</v>
      </c>
      <c r="P3" s="2">
        <v>32</v>
      </c>
      <c r="Q3" s="2">
        <v>28.925356799999999</v>
      </c>
      <c r="R3" s="2">
        <v>347.10428160000009</v>
      </c>
      <c r="S3" s="4">
        <v>0.12871840206087701</v>
      </c>
      <c r="T3" s="4">
        <v>1.2871840206087699E-3</v>
      </c>
      <c r="U3" s="2">
        <v>162.21744000000001</v>
      </c>
      <c r="V3" s="2">
        <v>6.4886976000000001</v>
      </c>
    </row>
    <row r="4" spans="1:22" x14ac:dyDescent="0.25">
      <c r="A4" t="s">
        <v>77</v>
      </c>
      <c r="B4" s="2">
        <v>35</v>
      </c>
      <c r="C4" s="2">
        <v>1048.4645499999999</v>
      </c>
      <c r="D4" s="3">
        <v>28.69820855</v>
      </c>
      <c r="E4" s="3">
        <v>29.92</v>
      </c>
      <c r="F4" s="4">
        <v>5.7998543149144896E-3</v>
      </c>
      <c r="G4" s="3">
        <v>0.5</v>
      </c>
      <c r="H4" s="3">
        <v>6</v>
      </c>
      <c r="I4" s="2">
        <v>17.5</v>
      </c>
      <c r="J4" s="2">
        <v>210</v>
      </c>
      <c r="K4" s="4">
        <v>0.20053475935828879</v>
      </c>
      <c r="L4" s="4">
        <v>0.2090722837122877</v>
      </c>
      <c r="M4" s="4">
        <v>0.01</v>
      </c>
      <c r="N4" s="2">
        <v>1807.8348000000001</v>
      </c>
      <c r="O4" s="2">
        <v>759.37025000000017</v>
      </c>
      <c r="P4" s="2">
        <v>25</v>
      </c>
      <c r="Q4" s="2">
        <v>30.211143048128339</v>
      </c>
      <c r="R4" s="2">
        <v>362.53371657754008</v>
      </c>
      <c r="S4" s="4">
        <v>0.1121354116902462</v>
      </c>
      <c r="T4" s="4">
        <v>1.1213541169024621E-3</v>
      </c>
      <c r="U4" s="2">
        <v>151.87405000000001</v>
      </c>
      <c r="V4" s="2">
        <v>5.0760043449197871</v>
      </c>
    </row>
    <row r="5" spans="1:22" x14ac:dyDescent="0.25">
      <c r="A5" t="s">
        <v>75</v>
      </c>
      <c r="B5" s="2">
        <v>35</v>
      </c>
      <c r="C5" s="2">
        <v>1130.6729</v>
      </c>
      <c r="D5" s="3">
        <v>28.893208550000001</v>
      </c>
      <c r="E5" s="3">
        <v>32.22</v>
      </c>
      <c r="F5" s="4">
        <v>6.2546111814861839E-3</v>
      </c>
      <c r="G5" s="3">
        <v>0.75002999999999997</v>
      </c>
      <c r="H5" s="3">
        <v>9.0003600000000006</v>
      </c>
      <c r="I5" s="2">
        <v>26.251049999999999</v>
      </c>
      <c r="J5" s="2">
        <v>315.01260000000002</v>
      </c>
      <c r="K5" s="4">
        <v>0.27934078212290497</v>
      </c>
      <c r="L5" s="4">
        <v>0.31150434485061718</v>
      </c>
      <c r="M5" s="4">
        <v>0.01</v>
      </c>
      <c r="N5" s="2">
        <v>1807.8348000000001</v>
      </c>
      <c r="O5" s="2">
        <v>677.16190000000006</v>
      </c>
      <c r="P5" s="2">
        <v>21</v>
      </c>
      <c r="Q5" s="2">
        <v>42.083498915083801</v>
      </c>
      <c r="R5" s="2">
        <v>505.0019869810057</v>
      </c>
      <c r="S5" s="4">
        <v>0.1160700080343655</v>
      </c>
      <c r="T5" s="4">
        <v>1.1607000803436551E-3</v>
      </c>
      <c r="U5" s="2">
        <v>135.43237999999999</v>
      </c>
      <c r="V5" s="2">
        <v>4.203363749224085</v>
      </c>
    </row>
    <row r="6" spans="1:22" x14ac:dyDescent="0.25">
      <c r="A6" t="s">
        <v>71</v>
      </c>
      <c r="B6" s="2">
        <v>2450</v>
      </c>
      <c r="C6" s="2">
        <v>44898.455000000002</v>
      </c>
      <c r="D6" s="3">
        <v>21.011019600000001</v>
      </c>
      <c r="E6" s="3">
        <v>18.27</v>
      </c>
      <c r="F6" s="4">
        <v>0.24836747982060439</v>
      </c>
      <c r="G6" s="3">
        <v>0.48499999999999999</v>
      </c>
      <c r="H6" s="3">
        <v>5.82</v>
      </c>
      <c r="I6" s="2">
        <v>1188.25</v>
      </c>
      <c r="J6" s="2">
        <v>14259</v>
      </c>
      <c r="K6" s="4">
        <v>0.31855500821018062</v>
      </c>
      <c r="L6" s="4">
        <v>0.27699750468082951</v>
      </c>
      <c r="M6" s="4">
        <v>0.25</v>
      </c>
      <c r="N6" s="2">
        <v>45195.87</v>
      </c>
      <c r="O6" s="2">
        <v>297.41500000000087</v>
      </c>
      <c r="P6" s="2">
        <v>16</v>
      </c>
      <c r="Q6" s="2">
        <v>1199.780894909688</v>
      </c>
      <c r="R6" s="2">
        <v>14397.370738916259</v>
      </c>
      <c r="S6" s="4">
        <v>0.15981604768788671</v>
      </c>
      <c r="T6" s="4">
        <v>3.9954011921971663E-2</v>
      </c>
      <c r="U6" s="2">
        <v>59.483000000000168</v>
      </c>
      <c r="V6" s="2">
        <v>3.255774493705538</v>
      </c>
    </row>
    <row r="7" spans="1:22" x14ac:dyDescent="0.25">
      <c r="A7" t="s">
        <v>68</v>
      </c>
      <c r="B7" s="2">
        <v>36</v>
      </c>
      <c r="C7" s="2">
        <v>1773.4818600000001</v>
      </c>
      <c r="D7" s="3">
        <v>50.87758925</v>
      </c>
      <c r="E7" s="3">
        <v>49.27</v>
      </c>
      <c r="F7" s="4">
        <v>9.8104761082704935E-3</v>
      </c>
      <c r="G7" s="3">
        <v>1.0831500000000001</v>
      </c>
      <c r="H7" s="3">
        <v>12.9978</v>
      </c>
      <c r="I7" s="2">
        <v>38.993400000000001</v>
      </c>
      <c r="J7" s="2">
        <v>467.92079999999999</v>
      </c>
      <c r="K7" s="4">
        <v>0.26380759082606048</v>
      </c>
      <c r="L7" s="4">
        <v>0.25547201020339227</v>
      </c>
      <c r="M7" s="4">
        <v>0.01</v>
      </c>
      <c r="N7" s="2">
        <v>1807.8348000000001</v>
      </c>
      <c r="O7" s="2">
        <v>34.352940000000437</v>
      </c>
      <c r="P7" s="2">
        <v>1</v>
      </c>
      <c r="Q7" s="2">
        <v>39.743378599959406</v>
      </c>
      <c r="R7" s="2">
        <v>476.92054319951302</v>
      </c>
      <c r="S7" s="4">
        <v>0.12549010242699271</v>
      </c>
      <c r="T7" s="4">
        <v>1.2549010242699271E-3</v>
      </c>
      <c r="U7" s="2">
        <v>6.8705880000000894</v>
      </c>
      <c r="V7" s="2">
        <v>0.13944769636695939</v>
      </c>
    </row>
    <row r="8" spans="1:22" x14ac:dyDescent="0.25">
      <c r="A8" t="s">
        <v>70</v>
      </c>
      <c r="B8" s="2">
        <v>75</v>
      </c>
      <c r="C8" s="2">
        <v>1864.370625</v>
      </c>
      <c r="D8" s="3">
        <v>25.443148000000001</v>
      </c>
      <c r="E8" s="3">
        <v>24.85</v>
      </c>
      <c r="F8" s="4">
        <v>1.0313250947784619E-2</v>
      </c>
      <c r="G8" s="3">
        <v>0.29391010000000001</v>
      </c>
      <c r="H8" s="3">
        <v>3.5269211999999999</v>
      </c>
      <c r="I8" s="2">
        <v>22.043257499999999</v>
      </c>
      <c r="J8" s="2">
        <v>264.51909000000001</v>
      </c>
      <c r="K8" s="4">
        <v>0.14192841851106641</v>
      </c>
      <c r="L8" s="4">
        <v>0.13861968652621129</v>
      </c>
      <c r="M8" s="4">
        <v>0.01</v>
      </c>
      <c r="N8" s="2">
        <v>1807.8348000000001</v>
      </c>
      <c r="O8" s="2">
        <v>-56.535825000000159</v>
      </c>
      <c r="P8" s="2">
        <v>-2</v>
      </c>
      <c r="Q8" s="2">
        <v>21.381927841105831</v>
      </c>
      <c r="R8" s="2">
        <v>256.58313409327002</v>
      </c>
      <c r="S8" s="4">
        <v>0.1333305933777961</v>
      </c>
      <c r="T8" s="4">
        <v>1.3333059337779609E-3</v>
      </c>
      <c r="U8" s="2">
        <v>-11.30716500000003</v>
      </c>
      <c r="V8" s="2">
        <v>-0.45501670020120849</v>
      </c>
    </row>
    <row r="9" spans="1:22" x14ac:dyDescent="0.25">
      <c r="A9" t="s">
        <v>74</v>
      </c>
      <c r="B9" s="2">
        <v>75</v>
      </c>
      <c r="C9" s="2">
        <v>2160.9318750000002</v>
      </c>
      <c r="D9" s="3">
        <v>21.76041335</v>
      </c>
      <c r="E9" s="3">
        <v>28.85</v>
      </c>
      <c r="F9" s="4">
        <v>1.195375662386965E-2</v>
      </c>
      <c r="G9" s="3">
        <v>1.30003</v>
      </c>
      <c r="H9" s="3">
        <v>15.60036</v>
      </c>
      <c r="I9" s="2">
        <v>97.502250000000004</v>
      </c>
      <c r="J9" s="2">
        <v>1170.027</v>
      </c>
      <c r="K9" s="4">
        <v>0.54074038128249569</v>
      </c>
      <c r="L9" s="4">
        <v>0.71691469040959199</v>
      </c>
      <c r="M9" s="4">
        <v>0.01</v>
      </c>
      <c r="N9" s="2">
        <v>1807.8348000000001</v>
      </c>
      <c r="O9" s="2">
        <v>-353.09707499999968</v>
      </c>
      <c r="P9" s="2">
        <v>-12</v>
      </c>
      <c r="Q9" s="2">
        <v>81.464106587313694</v>
      </c>
      <c r="R9" s="2">
        <v>977.56927904776433</v>
      </c>
      <c r="S9" s="4">
        <v>0.12733488474238791</v>
      </c>
      <c r="T9" s="4">
        <v>1.273348847423879E-3</v>
      </c>
      <c r="U9" s="2">
        <v>-70.619414999999933</v>
      </c>
      <c r="V9" s="2">
        <v>-2.4478133448873458</v>
      </c>
    </row>
    <row r="10" spans="1:22" x14ac:dyDescent="0.25">
      <c r="A10" t="s">
        <v>65</v>
      </c>
      <c r="B10" s="2">
        <v>1290</v>
      </c>
      <c r="C10" s="2">
        <v>51002.601000000002</v>
      </c>
      <c r="D10" s="3">
        <v>43.163562499999998</v>
      </c>
      <c r="E10" s="3">
        <v>39.46</v>
      </c>
      <c r="F10" s="4">
        <v>0.28213415082246901</v>
      </c>
      <c r="G10" s="3">
        <v>1.292919333333334</v>
      </c>
      <c r="H10" s="3">
        <v>15.515032</v>
      </c>
      <c r="I10" s="2">
        <v>1667.8659399999999</v>
      </c>
      <c r="J10" s="2">
        <v>20014.39128</v>
      </c>
      <c r="K10" s="4">
        <v>0.39318378104409529</v>
      </c>
      <c r="L10" s="4">
        <v>0.3594474390291581</v>
      </c>
      <c r="M10" s="4">
        <v>0.28000000000000003</v>
      </c>
      <c r="N10" s="2">
        <v>50619.374400000008</v>
      </c>
      <c r="O10" s="2">
        <v>-383.22659999998717</v>
      </c>
      <c r="P10" s="2">
        <v>-10</v>
      </c>
      <c r="Q10" s="2">
        <v>1658.5597517232241</v>
      </c>
      <c r="R10" s="2">
        <v>19902.71702067869</v>
      </c>
      <c r="S10" s="4">
        <v>0.12881030121678691</v>
      </c>
      <c r="T10" s="4">
        <v>3.606688434070033E-2</v>
      </c>
      <c r="U10" s="2">
        <v>-76.645319999997454</v>
      </c>
      <c r="V10" s="2">
        <v>-1.942354789660351</v>
      </c>
    </row>
    <row r="11" spans="1:22" x14ac:dyDescent="0.25">
      <c r="A11" t="s">
        <v>67</v>
      </c>
      <c r="B11" s="2">
        <v>90</v>
      </c>
      <c r="C11" s="2">
        <v>4198.7682000000004</v>
      </c>
      <c r="D11" s="3">
        <v>47.125823349999997</v>
      </c>
      <c r="E11" s="3">
        <v>46.67</v>
      </c>
      <c r="F11" s="4">
        <v>2.3226578201519299E-2</v>
      </c>
      <c r="G11" s="3">
        <v>0</v>
      </c>
      <c r="H11" s="3">
        <v>0</v>
      </c>
      <c r="I11" s="2">
        <v>0</v>
      </c>
      <c r="J11" s="2">
        <v>0</v>
      </c>
      <c r="K11" s="4">
        <v>0</v>
      </c>
      <c r="L11" s="4">
        <v>0</v>
      </c>
      <c r="M11" s="4">
        <v>0.02</v>
      </c>
      <c r="N11" s="2">
        <v>3615.6696000000002</v>
      </c>
      <c r="O11" s="2">
        <v>-583.09859999999935</v>
      </c>
      <c r="P11" s="2">
        <v>-12</v>
      </c>
      <c r="Q11" s="2">
        <v>0</v>
      </c>
      <c r="R11" s="2">
        <v>0</v>
      </c>
      <c r="S11" s="4">
        <v>0.12854296456854319</v>
      </c>
      <c r="T11" s="4">
        <v>2.5708592913708641E-3</v>
      </c>
      <c r="U11" s="2">
        <v>-116.6197199999999</v>
      </c>
      <c r="V11" s="2">
        <v>-2.498815513177628</v>
      </c>
    </row>
    <row r="12" spans="1:22" x14ac:dyDescent="0.25">
      <c r="A12" t="s">
        <v>73</v>
      </c>
      <c r="B12" s="2">
        <v>100</v>
      </c>
      <c r="C12" s="2">
        <v>2647.4385000000002</v>
      </c>
      <c r="D12" s="3">
        <v>23.662205</v>
      </c>
      <c r="E12" s="3">
        <v>26.43</v>
      </c>
      <c r="F12" s="4">
        <v>1.464499453767488E-2</v>
      </c>
      <c r="G12" s="3">
        <v>1.7499800000000001</v>
      </c>
      <c r="H12" s="3">
        <v>20.999759999999998</v>
      </c>
      <c r="I12" s="2">
        <v>174.99799999999999</v>
      </c>
      <c r="J12" s="2">
        <v>2099.9760000000001</v>
      </c>
      <c r="K12" s="4">
        <v>0.79454256526674238</v>
      </c>
      <c r="L12" s="4">
        <v>0.88748111175606847</v>
      </c>
      <c r="M12" s="4">
        <v>0.01</v>
      </c>
      <c r="N12" s="2">
        <v>1807.8348000000001</v>
      </c>
      <c r="O12" s="2">
        <v>-839.60370000000012</v>
      </c>
      <c r="P12" s="2">
        <v>-32</v>
      </c>
      <c r="Q12" s="2">
        <v>119.700141630874</v>
      </c>
      <c r="R12" s="2">
        <v>1436.4016995704881</v>
      </c>
      <c r="S12" s="4">
        <v>8.933991737822139E-2</v>
      </c>
      <c r="T12" s="4">
        <v>8.933991737822139E-4</v>
      </c>
      <c r="U12" s="2">
        <v>-167.92074</v>
      </c>
      <c r="V12" s="2">
        <v>-6.3534143019296261</v>
      </c>
    </row>
    <row r="13" spans="1:22" x14ac:dyDescent="0.25">
      <c r="A13" t="s">
        <v>69</v>
      </c>
      <c r="B13" s="2">
        <v>1050</v>
      </c>
      <c r="C13" s="2">
        <v>51958.347000000002</v>
      </c>
      <c r="D13" s="3">
        <v>52.198185600000002</v>
      </c>
      <c r="E13" s="3">
        <v>49.41</v>
      </c>
      <c r="F13" s="4">
        <v>0.28742110836630042</v>
      </c>
      <c r="G13" s="3">
        <v>1.4571396666666661</v>
      </c>
      <c r="H13" s="3">
        <v>17.485676000000002</v>
      </c>
      <c r="I13" s="2">
        <v>1529.99665</v>
      </c>
      <c r="J13" s="2">
        <v>18359.959800000001</v>
      </c>
      <c r="K13" s="4">
        <v>0.35388941509815819</v>
      </c>
      <c r="L13" s="4">
        <v>0.33498627967635708</v>
      </c>
      <c r="M13" s="4">
        <v>0.28000000000000003</v>
      </c>
      <c r="N13" s="2">
        <v>50619.374400000008</v>
      </c>
      <c r="O13" s="2">
        <v>-1338.9725999999939</v>
      </c>
      <c r="P13" s="2">
        <v>-27</v>
      </c>
      <c r="Q13" s="2">
        <v>1492.805066587558</v>
      </c>
      <c r="R13" s="2">
        <v>17913.660799050689</v>
      </c>
      <c r="S13" s="4">
        <v>0.1338776275223259</v>
      </c>
      <c r="T13" s="4">
        <v>3.7485735706251258E-2</v>
      </c>
      <c r="U13" s="2">
        <v>-267.79451999999873</v>
      </c>
      <c r="V13" s="2">
        <v>-5.4198445658773284</v>
      </c>
    </row>
    <row r="14" spans="1:22" x14ac:dyDescent="0.25">
      <c r="A14" t="s">
        <v>72</v>
      </c>
      <c r="B14" s="2">
        <v>90</v>
      </c>
      <c r="C14" s="2">
        <v>3665.615850000001</v>
      </c>
      <c r="D14" s="3">
        <v>41.76948445</v>
      </c>
      <c r="E14" s="3">
        <v>40.56</v>
      </c>
      <c r="F14" s="4">
        <v>2.0277307329505279E-2</v>
      </c>
      <c r="G14" s="3">
        <v>2.5596263333333331</v>
      </c>
      <c r="H14" s="3">
        <v>30.715516000000001</v>
      </c>
      <c r="I14" s="2">
        <v>230.36636999999999</v>
      </c>
      <c r="J14" s="2">
        <v>2764.39644</v>
      </c>
      <c r="K14" s="4">
        <v>0.75728589743589736</v>
      </c>
      <c r="L14" s="4">
        <v>0.73535779539649071</v>
      </c>
      <c r="M14" s="4">
        <v>0.01</v>
      </c>
      <c r="N14" s="2">
        <v>1807.8348000000001</v>
      </c>
      <c r="O14" s="2">
        <v>-1857.781050000001</v>
      </c>
      <c r="P14" s="2">
        <v>-46</v>
      </c>
      <c r="Q14" s="2">
        <v>114.0873165778205</v>
      </c>
      <c r="R14" s="2">
        <v>1369.047798933846</v>
      </c>
      <c r="S14" s="4">
        <v>6.7579159474483563E-2</v>
      </c>
      <c r="T14" s="4">
        <v>6.7579159474483565E-4</v>
      </c>
      <c r="U14" s="2">
        <v>-371.55621000000008</v>
      </c>
      <c r="V14" s="2">
        <v>-9.1606560650887605</v>
      </c>
    </row>
    <row r="15" spans="1:22" x14ac:dyDescent="0.25">
      <c r="B15" s="2">
        <v>5641</v>
      </c>
      <c r="C15" s="2">
        <v>180774.29071</v>
      </c>
      <c r="E15" s="3">
        <v>459.71</v>
      </c>
      <c r="F15" s="4">
        <v>1</v>
      </c>
      <c r="G15" s="3">
        <v>13.358035433333329</v>
      </c>
      <c r="H15" s="3">
        <v>160.29642519999999</v>
      </c>
      <c r="I15" s="2">
        <v>5418.4856675000001</v>
      </c>
      <c r="J15" s="2">
        <v>65021.828009999997</v>
      </c>
      <c r="K15" s="4">
        <v>0.35968515077350621</v>
      </c>
      <c r="L15" s="4">
        <v>0.33424630675711797</v>
      </c>
      <c r="M15" s="4">
        <v>1</v>
      </c>
      <c r="N15" s="2">
        <v>180783.48</v>
      </c>
      <c r="O15" s="2">
        <v>9.1892900000225382</v>
      </c>
      <c r="P15" s="2">
        <v>12</v>
      </c>
      <c r="Q15" s="2">
        <v>5324.2763996859176</v>
      </c>
      <c r="R15" s="2">
        <v>63891.316796231033</v>
      </c>
      <c r="U15" s="2">
        <v>1.8378580000044169</v>
      </c>
      <c r="V15" s="2">
        <v>2.533394939459706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8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91</v>
      </c>
      <c r="C1" t="s">
        <v>123</v>
      </c>
      <c r="D1" s="2" t="s">
        <v>112</v>
      </c>
      <c r="E1" s="2" t="s">
        <v>124</v>
      </c>
      <c r="F1" s="2" t="s">
        <v>49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4" t="s">
        <v>145</v>
      </c>
      <c r="AB1" s="4" t="s">
        <v>146</v>
      </c>
      <c r="AC1" s="3" t="s">
        <v>113</v>
      </c>
      <c r="AD1" s="3" t="s">
        <v>114</v>
      </c>
    </row>
    <row r="2" spans="1:30" x14ac:dyDescent="0.25">
      <c r="A2" t="s">
        <v>57</v>
      </c>
      <c r="B2" t="s">
        <v>57</v>
      </c>
      <c r="E2" s="2">
        <v>-9632.4769680527024</v>
      </c>
      <c r="F2" s="2">
        <v>70403.246809999997</v>
      </c>
      <c r="G2" s="2">
        <v>64216.513120351352</v>
      </c>
      <c r="H2" s="2">
        <v>-16054.12828008784</v>
      </c>
      <c r="I2" s="2">
        <v>-9632.4769680527024</v>
      </c>
      <c r="J2" s="2">
        <v>-6421.6513120351356</v>
      </c>
      <c r="K2" s="2">
        <v>-3210.8256560175678</v>
      </c>
      <c r="L2" s="2">
        <v>-1926.495393610541</v>
      </c>
      <c r="M2" s="2">
        <v>-642.16513120351351</v>
      </c>
      <c r="N2" s="2">
        <v>642.16513120351351</v>
      </c>
      <c r="O2" s="2">
        <v>1926.495393610541</v>
      </c>
      <c r="P2" s="2">
        <v>3210.8256560175678</v>
      </c>
      <c r="Q2" s="2">
        <v>6421.6513120351356</v>
      </c>
      <c r="R2" s="2">
        <v>9632.4769680527024</v>
      </c>
      <c r="S2" s="2">
        <v>16054.12828008784</v>
      </c>
      <c r="T2" s="2">
        <v>-5113.2157340000012</v>
      </c>
      <c r="U2" s="2">
        <v>64216.513120351352</v>
      </c>
      <c r="V2" s="2">
        <v>754.6000878481733</v>
      </c>
      <c r="W2" s="2">
        <v>1691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147</v>
      </c>
      <c r="D3" s="2">
        <v>1290</v>
      </c>
      <c r="F3" s="2">
        <v>51002.601000000002</v>
      </c>
      <c r="G3" s="2">
        <v>45327.302278174713</v>
      </c>
      <c r="H3" s="2">
        <v>-11331.825569543669</v>
      </c>
      <c r="I3" s="2">
        <v>-6799.0953417262062</v>
      </c>
      <c r="J3" s="2">
        <v>-4532.7302278174711</v>
      </c>
      <c r="K3" s="2">
        <v>-2266.365113908736</v>
      </c>
      <c r="L3" s="2">
        <v>-1359.819068345241</v>
      </c>
      <c r="M3" s="2">
        <v>-453.2730227817471</v>
      </c>
      <c r="N3" s="2">
        <v>453.2730227817471</v>
      </c>
      <c r="O3" s="2">
        <v>1359.819068345241</v>
      </c>
      <c r="P3" s="2">
        <v>2266.365113908736</v>
      </c>
      <c r="Q3" s="2">
        <v>4532.7302278174711</v>
      </c>
      <c r="R3" s="2">
        <v>6799.0953417262062</v>
      </c>
      <c r="S3" s="2">
        <v>11331.825569543669</v>
      </c>
      <c r="T3" s="2">
        <v>-4678.3946250000008</v>
      </c>
      <c r="U3" s="2">
        <v>45327.302278174713</v>
      </c>
      <c r="V3" s="2">
        <v>508.68654742215898</v>
      </c>
      <c r="W3" s="2">
        <v>1290</v>
      </c>
      <c r="X3" s="2">
        <v>0</v>
      </c>
      <c r="Y3" s="2">
        <v>0</v>
      </c>
      <c r="Z3" s="2">
        <v>0</v>
      </c>
      <c r="AA3" s="4">
        <v>9.9737373672797412E-3</v>
      </c>
      <c r="AB3" s="4">
        <v>0</v>
      </c>
      <c r="AC3" s="3">
        <v>43.163562499999998</v>
      </c>
      <c r="AD3" s="3">
        <v>39.46</v>
      </c>
    </row>
    <row r="4" spans="1:30" x14ac:dyDescent="0.25">
      <c r="A4" t="s">
        <v>66</v>
      </c>
      <c r="C4" t="s">
        <v>147</v>
      </c>
      <c r="D4" s="2">
        <v>275</v>
      </c>
      <c r="F4" s="2">
        <v>13428.39575</v>
      </c>
      <c r="G4" s="2">
        <v>11131.829630264239</v>
      </c>
      <c r="H4" s="2">
        <v>-2782.9574075660589</v>
      </c>
      <c r="I4" s="2">
        <v>-1669.7744445396349</v>
      </c>
      <c r="J4" s="2">
        <v>-1113.182963026424</v>
      </c>
      <c r="K4" s="2">
        <v>-556.59148151321176</v>
      </c>
      <c r="L4" s="2">
        <v>-333.95488890792711</v>
      </c>
      <c r="M4" s="2">
        <v>-111.3182963026423</v>
      </c>
      <c r="N4" s="2">
        <v>111.3182963026423</v>
      </c>
      <c r="O4" s="2">
        <v>333.95488890792711</v>
      </c>
      <c r="P4" s="2">
        <v>556.59148151321176</v>
      </c>
      <c r="Q4" s="2">
        <v>1113.182963026424</v>
      </c>
      <c r="R4" s="2">
        <v>1669.7744445396349</v>
      </c>
      <c r="S4" s="2">
        <v>2782.9574075660589</v>
      </c>
      <c r="T4" s="2">
        <v>-334.15385450000031</v>
      </c>
      <c r="U4" s="2">
        <v>11131.829630264239</v>
      </c>
      <c r="V4" s="2">
        <v>142.3037805361827</v>
      </c>
      <c r="W4" s="2">
        <v>275</v>
      </c>
      <c r="X4" s="2">
        <v>0</v>
      </c>
      <c r="Y4" s="2">
        <v>0</v>
      </c>
      <c r="Z4" s="2">
        <v>0</v>
      </c>
      <c r="AA4" s="4">
        <v>1.059722867760899E-2</v>
      </c>
      <c r="AB4" s="4">
        <v>0</v>
      </c>
      <c r="AC4" s="3">
        <v>50.045634925454543</v>
      </c>
      <c r="AD4" s="3">
        <v>48.8</v>
      </c>
    </row>
    <row r="5" spans="1:30" x14ac:dyDescent="0.25">
      <c r="A5" t="s">
        <v>67</v>
      </c>
      <c r="C5" t="s">
        <v>147</v>
      </c>
      <c r="D5" s="2">
        <v>90</v>
      </c>
      <c r="F5" s="2">
        <v>4198.7682000000004</v>
      </c>
      <c r="G5" s="2">
        <v>6289.1687822840786</v>
      </c>
      <c r="H5" s="2">
        <v>-1572.2921955710201</v>
      </c>
      <c r="I5" s="2">
        <v>-943.37531734261177</v>
      </c>
      <c r="J5" s="2">
        <v>-628.91687822840788</v>
      </c>
      <c r="K5" s="2">
        <v>-314.45843911420388</v>
      </c>
      <c r="L5" s="2">
        <v>-188.67506346852241</v>
      </c>
      <c r="M5" s="2">
        <v>-62.891687822840787</v>
      </c>
      <c r="N5" s="2">
        <v>62.891687822840787</v>
      </c>
      <c r="O5" s="2">
        <v>188.67506346852241</v>
      </c>
      <c r="P5" s="2">
        <v>314.45843911420388</v>
      </c>
      <c r="Q5" s="2">
        <v>628.91687822840788</v>
      </c>
      <c r="R5" s="2">
        <v>943.37531734261177</v>
      </c>
      <c r="S5" s="2">
        <v>1572.2921955710201</v>
      </c>
      <c r="T5" s="2">
        <v>-42.555901499999891</v>
      </c>
      <c r="U5" s="2">
        <v>6289.1687822840786</v>
      </c>
      <c r="V5" s="2">
        <v>86.218263751894099</v>
      </c>
      <c r="W5" s="2">
        <v>90</v>
      </c>
      <c r="X5" s="2">
        <v>0</v>
      </c>
      <c r="Y5" s="2">
        <v>0</v>
      </c>
      <c r="Z5" s="2">
        <v>0</v>
      </c>
      <c r="AA5" s="4">
        <v>2.053418041793641E-2</v>
      </c>
      <c r="AB5" s="4">
        <v>0</v>
      </c>
      <c r="AC5" s="3">
        <v>47.125823349999997</v>
      </c>
      <c r="AD5" s="3">
        <v>46.67</v>
      </c>
    </row>
    <row r="6" spans="1:30" x14ac:dyDescent="0.25">
      <c r="A6" t="s">
        <v>68</v>
      </c>
      <c r="C6" t="s">
        <v>147</v>
      </c>
      <c r="D6" s="2">
        <v>36</v>
      </c>
      <c r="F6" s="2">
        <v>1773.4818600000001</v>
      </c>
      <c r="G6" s="2">
        <v>1468.21242962833</v>
      </c>
      <c r="H6" s="2">
        <v>-367.05310740708262</v>
      </c>
      <c r="I6" s="2">
        <v>-220.2318644442496</v>
      </c>
      <c r="J6" s="2">
        <v>-146.82124296283311</v>
      </c>
      <c r="K6" s="2">
        <v>-73.410621481416527</v>
      </c>
      <c r="L6" s="2">
        <v>-44.046372888849909</v>
      </c>
      <c r="M6" s="2">
        <v>-14.6821242962833</v>
      </c>
      <c r="N6" s="2">
        <v>14.6821242962833</v>
      </c>
      <c r="O6" s="2">
        <v>44.046372888849909</v>
      </c>
      <c r="P6" s="2">
        <v>73.410621481416527</v>
      </c>
      <c r="Q6" s="2">
        <v>146.82124296283311</v>
      </c>
      <c r="R6" s="2">
        <v>220.2318644442496</v>
      </c>
      <c r="S6" s="2">
        <v>367.05310740708262</v>
      </c>
      <c r="T6" s="2">
        <v>-58.111353000000463</v>
      </c>
      <c r="U6" s="2">
        <v>1468.21242962833</v>
      </c>
      <c r="V6" s="2">
        <v>17.39149613793747</v>
      </c>
      <c r="W6" s="2">
        <v>36</v>
      </c>
      <c r="X6" s="2">
        <v>0</v>
      </c>
      <c r="Y6" s="2">
        <v>0</v>
      </c>
      <c r="Z6" s="2">
        <v>0</v>
      </c>
      <c r="AA6" s="4">
        <v>9.806413321835428E-3</v>
      </c>
      <c r="AB6" s="4">
        <v>0</v>
      </c>
      <c r="AC6" s="3">
        <v>50.87758925</v>
      </c>
      <c r="AD6" s="3">
        <v>49.27</v>
      </c>
    </row>
    <row r="7" spans="1:30" x14ac:dyDescent="0.25">
      <c r="A7" t="s">
        <v>3</v>
      </c>
      <c r="B7" t="s">
        <v>3</v>
      </c>
      <c r="E7" s="2">
        <v>-7123.4401440455104</v>
      </c>
      <c r="F7" s="2">
        <v>53822.717624999997</v>
      </c>
      <c r="G7" s="2">
        <v>47489.600960303404</v>
      </c>
      <c r="H7" s="2">
        <v>-11872.400240075851</v>
      </c>
      <c r="I7" s="2">
        <v>-7123.4401440455104</v>
      </c>
      <c r="J7" s="2">
        <v>-4748.9600960303414</v>
      </c>
      <c r="K7" s="2">
        <v>-2374.4800480151712</v>
      </c>
      <c r="L7" s="2">
        <v>-1424.688028809102</v>
      </c>
      <c r="M7" s="2">
        <v>-474.89600960303397</v>
      </c>
      <c r="N7" s="2">
        <v>474.89600960303397</v>
      </c>
      <c r="O7" s="2">
        <v>1424.688028809102</v>
      </c>
      <c r="P7" s="2">
        <v>2374.4800480151712</v>
      </c>
      <c r="Q7" s="2">
        <v>4748.9600960303414</v>
      </c>
      <c r="R7" s="2">
        <v>7123.4401440455104</v>
      </c>
      <c r="S7" s="2">
        <v>11872.400240075851</v>
      </c>
      <c r="T7" s="2">
        <v>-2893.6133550000018</v>
      </c>
      <c r="U7" s="2">
        <v>47489.600960303404</v>
      </c>
      <c r="V7" s="2">
        <v>398.08866865957202</v>
      </c>
      <c r="W7" s="2">
        <v>1125</v>
      </c>
      <c r="X7" s="2">
        <v>0</v>
      </c>
      <c r="Y7" s="2">
        <v>0</v>
      </c>
      <c r="Z7" s="2">
        <v>0</v>
      </c>
    </row>
    <row r="8" spans="1:30" x14ac:dyDescent="0.25">
      <c r="A8" t="s">
        <v>69</v>
      </c>
      <c r="C8" t="s">
        <v>147</v>
      </c>
      <c r="D8" s="2">
        <v>1050</v>
      </c>
      <c r="F8" s="2">
        <v>51958.347000000002</v>
      </c>
      <c r="G8" s="2">
        <v>45903.526483875961</v>
      </c>
      <c r="H8" s="2">
        <v>-11475.88162096899</v>
      </c>
      <c r="I8" s="2">
        <v>-6885.5289725813936</v>
      </c>
      <c r="J8" s="2">
        <v>-4590.3526483875967</v>
      </c>
      <c r="K8" s="2">
        <v>-2295.1763241937979</v>
      </c>
      <c r="L8" s="2">
        <v>-1377.105794516279</v>
      </c>
      <c r="M8" s="2">
        <v>-459.03526483875959</v>
      </c>
      <c r="N8" s="2">
        <v>459.03526483875959</v>
      </c>
      <c r="O8" s="2">
        <v>1377.105794516279</v>
      </c>
      <c r="P8" s="2">
        <v>2295.1763241937979</v>
      </c>
      <c r="Q8" s="2">
        <v>4590.3526483875967</v>
      </c>
      <c r="R8" s="2">
        <v>6885.5289725813936</v>
      </c>
      <c r="S8" s="2">
        <v>11475.88162096899</v>
      </c>
      <c r="T8" s="2">
        <v>-2849.7478800000031</v>
      </c>
      <c r="U8" s="2">
        <v>45903.526483875961</v>
      </c>
      <c r="V8" s="2">
        <v>382.76119383407911</v>
      </c>
      <c r="W8" s="2">
        <v>1050</v>
      </c>
      <c r="X8" s="2">
        <v>0</v>
      </c>
      <c r="Y8" s="2">
        <v>0</v>
      </c>
      <c r="Z8" s="2">
        <v>0</v>
      </c>
      <c r="AA8" s="4">
        <v>7.3666930519186661E-3</v>
      </c>
      <c r="AB8" s="4">
        <v>0</v>
      </c>
      <c r="AC8" s="3">
        <v>52.198185600000002</v>
      </c>
      <c r="AD8" s="3">
        <v>49.41</v>
      </c>
    </row>
    <row r="9" spans="1:30" x14ac:dyDescent="0.25">
      <c r="A9" t="s">
        <v>70</v>
      </c>
      <c r="C9" t="s">
        <v>147</v>
      </c>
      <c r="D9" s="2">
        <v>75</v>
      </c>
      <c r="F9" s="2">
        <v>1864.370625</v>
      </c>
      <c r="G9" s="2">
        <v>1586.074476427443</v>
      </c>
      <c r="H9" s="2">
        <v>-396.5186191068608</v>
      </c>
      <c r="I9" s="2">
        <v>-237.91117146411639</v>
      </c>
      <c r="J9" s="2">
        <v>-158.60744764274429</v>
      </c>
      <c r="K9" s="2">
        <v>-79.303723821372159</v>
      </c>
      <c r="L9" s="2">
        <v>-47.582234292823287</v>
      </c>
      <c r="M9" s="2">
        <v>-15.860744764274431</v>
      </c>
      <c r="N9" s="2">
        <v>15.860744764274431</v>
      </c>
      <c r="O9" s="2">
        <v>47.582234292823287</v>
      </c>
      <c r="P9" s="2">
        <v>79.303723821372159</v>
      </c>
      <c r="Q9" s="2">
        <v>158.60744764274429</v>
      </c>
      <c r="R9" s="2">
        <v>237.91117146411639</v>
      </c>
      <c r="S9" s="2">
        <v>396.5186191068608</v>
      </c>
      <c r="T9" s="2">
        <v>-43.865474999999833</v>
      </c>
      <c r="U9" s="2">
        <v>1586.074476427443</v>
      </c>
      <c r="V9" s="2">
        <v>15.32747482549291</v>
      </c>
      <c r="W9" s="2">
        <v>75</v>
      </c>
      <c r="X9" s="2">
        <v>0</v>
      </c>
      <c r="Y9" s="2">
        <v>0</v>
      </c>
      <c r="Z9" s="2">
        <v>0</v>
      </c>
      <c r="AA9" s="4">
        <v>8.221259560712563E-3</v>
      </c>
      <c r="AB9" s="4">
        <v>0</v>
      </c>
      <c r="AC9" s="3">
        <v>25.443148000000001</v>
      </c>
      <c r="AD9" s="3">
        <v>24.85</v>
      </c>
    </row>
    <row r="10" spans="1:30" x14ac:dyDescent="0.25">
      <c r="A10" t="s">
        <v>17</v>
      </c>
      <c r="B10" t="s">
        <v>17</v>
      </c>
      <c r="E10" s="2">
        <v>-2939.7543161858061</v>
      </c>
      <c r="F10" s="2">
        <v>44898.455000000002</v>
      </c>
      <c r="G10" s="2">
        <v>19598.36210790537</v>
      </c>
      <c r="H10" s="2">
        <v>-4899.5905269763434</v>
      </c>
      <c r="I10" s="2">
        <v>-2939.7543161858061</v>
      </c>
      <c r="J10" s="2">
        <v>-1959.8362107905371</v>
      </c>
      <c r="K10" s="2">
        <v>-979.91810539526864</v>
      </c>
      <c r="L10" s="2">
        <v>-587.95086323716112</v>
      </c>
      <c r="M10" s="2">
        <v>-195.98362107905371</v>
      </c>
      <c r="N10" s="2">
        <v>195.98362107905371</v>
      </c>
      <c r="O10" s="2">
        <v>587.95086323716112</v>
      </c>
      <c r="P10" s="2">
        <v>979.91810539526864</v>
      </c>
      <c r="Q10" s="2">
        <v>1959.8362107905371</v>
      </c>
      <c r="R10" s="2">
        <v>2939.7543161858061</v>
      </c>
      <c r="S10" s="2">
        <v>4899.5905269763434</v>
      </c>
      <c r="T10" s="2">
        <v>-6578.5430199999973</v>
      </c>
      <c r="U10" s="2">
        <v>19598.36210790537</v>
      </c>
      <c r="V10" s="2">
        <v>946.60929374313127</v>
      </c>
      <c r="W10" s="2">
        <v>2450</v>
      </c>
      <c r="X10" s="2">
        <v>0</v>
      </c>
      <c r="Y10" s="2">
        <v>0</v>
      </c>
      <c r="Z10" s="2">
        <v>0</v>
      </c>
    </row>
    <row r="11" spans="1:30" x14ac:dyDescent="0.25">
      <c r="A11" t="s">
        <v>71</v>
      </c>
      <c r="C11" t="s">
        <v>147</v>
      </c>
      <c r="D11" s="2">
        <v>2450</v>
      </c>
      <c r="F11" s="2">
        <v>44898.455000000002</v>
      </c>
      <c r="G11" s="2">
        <v>19598.36210790537</v>
      </c>
      <c r="H11" s="2">
        <v>-4899.5905269763434</v>
      </c>
      <c r="I11" s="2">
        <v>-2939.7543161858061</v>
      </c>
      <c r="J11" s="2">
        <v>-1959.8362107905371</v>
      </c>
      <c r="K11" s="2">
        <v>-979.91810539526864</v>
      </c>
      <c r="L11" s="2">
        <v>-587.95086323716112</v>
      </c>
      <c r="M11" s="2">
        <v>-195.98362107905371</v>
      </c>
      <c r="N11" s="2">
        <v>195.98362107905371</v>
      </c>
      <c r="O11" s="2">
        <v>587.95086323716112</v>
      </c>
      <c r="P11" s="2">
        <v>979.91810539526864</v>
      </c>
      <c r="Q11" s="2">
        <v>1959.8362107905371</v>
      </c>
      <c r="R11" s="2">
        <v>2939.7543161858061</v>
      </c>
      <c r="S11" s="2">
        <v>4899.5905269763434</v>
      </c>
      <c r="T11" s="2">
        <v>-6578.5430199999973</v>
      </c>
      <c r="U11" s="2">
        <v>19598.36210790537</v>
      </c>
      <c r="V11" s="2">
        <v>946.60929374313127</v>
      </c>
      <c r="W11" s="2">
        <v>2450</v>
      </c>
      <c r="X11" s="2">
        <v>0</v>
      </c>
      <c r="Y11" s="2">
        <v>0</v>
      </c>
      <c r="Z11" s="2">
        <v>0</v>
      </c>
      <c r="AA11" s="4">
        <v>2.1083337806237008E-2</v>
      </c>
      <c r="AB11" s="4">
        <v>0</v>
      </c>
      <c r="AC11" s="3">
        <v>21.011019600000001</v>
      </c>
      <c r="AD11" s="3">
        <v>18.27</v>
      </c>
    </row>
    <row r="12" spans="1:30" x14ac:dyDescent="0.25">
      <c r="A12" t="s">
        <v>58</v>
      </c>
      <c r="B12" t="s">
        <v>58</v>
      </c>
      <c r="E12" s="2">
        <v>-493.70367494929468</v>
      </c>
      <c r="F12" s="2">
        <v>3665.615850000001</v>
      </c>
      <c r="G12" s="2">
        <v>3291.3578329952979</v>
      </c>
      <c r="H12" s="2">
        <v>-822.8394582488246</v>
      </c>
      <c r="I12" s="2">
        <v>-493.70367494929468</v>
      </c>
      <c r="J12" s="2">
        <v>-329.13578329952981</v>
      </c>
      <c r="K12" s="2">
        <v>-164.5678916497649</v>
      </c>
      <c r="L12" s="2">
        <v>-98.740734989858964</v>
      </c>
      <c r="M12" s="2">
        <v>-32.913578329952983</v>
      </c>
      <c r="N12" s="2">
        <v>32.913578329952983</v>
      </c>
      <c r="O12" s="2">
        <v>98.740734989858964</v>
      </c>
      <c r="P12" s="2">
        <v>164.5678916497649</v>
      </c>
      <c r="Q12" s="2">
        <v>329.13578329952981</v>
      </c>
      <c r="R12" s="2">
        <v>493.70367494929468</v>
      </c>
      <c r="S12" s="2">
        <v>822.8394582488246</v>
      </c>
      <c r="T12" s="2">
        <v>-93.637750499999584</v>
      </c>
      <c r="U12" s="2">
        <v>3291.3578329952979</v>
      </c>
      <c r="V12" s="2">
        <v>47.286783856980783</v>
      </c>
      <c r="W12" s="2">
        <v>90</v>
      </c>
      <c r="X12" s="2">
        <v>0</v>
      </c>
      <c r="Y12" s="2">
        <v>0</v>
      </c>
      <c r="Z12" s="2">
        <v>0</v>
      </c>
    </row>
    <row r="13" spans="1:30" x14ac:dyDescent="0.25">
      <c r="A13" t="s">
        <v>72</v>
      </c>
      <c r="C13" t="s">
        <v>147</v>
      </c>
      <c r="D13" s="2">
        <v>90</v>
      </c>
      <c r="F13" s="2">
        <v>3665.615850000001</v>
      </c>
      <c r="G13" s="2">
        <v>3291.3578329952979</v>
      </c>
      <c r="H13" s="2">
        <v>-822.8394582488246</v>
      </c>
      <c r="I13" s="2">
        <v>-493.70367494929468</v>
      </c>
      <c r="J13" s="2">
        <v>-329.13578329952981</v>
      </c>
      <c r="K13" s="2">
        <v>-164.5678916497649</v>
      </c>
      <c r="L13" s="2">
        <v>-98.740734989858964</v>
      </c>
      <c r="M13" s="2">
        <v>-32.913578329952983</v>
      </c>
      <c r="N13" s="2">
        <v>32.913578329952983</v>
      </c>
      <c r="O13" s="2">
        <v>98.740734989858964</v>
      </c>
      <c r="P13" s="2">
        <v>164.5678916497649</v>
      </c>
      <c r="Q13" s="2">
        <v>329.13578329952981</v>
      </c>
      <c r="R13" s="2">
        <v>493.70367494929468</v>
      </c>
      <c r="S13" s="2">
        <v>822.8394582488246</v>
      </c>
      <c r="T13" s="2">
        <v>-93.637750499999584</v>
      </c>
      <c r="U13" s="2">
        <v>3291.3578329952979</v>
      </c>
      <c r="V13" s="2">
        <v>47.286783856980783</v>
      </c>
      <c r="W13" s="2">
        <v>90</v>
      </c>
      <c r="X13" s="2">
        <v>0</v>
      </c>
      <c r="Y13" s="2">
        <v>0</v>
      </c>
      <c r="Z13" s="2">
        <v>0</v>
      </c>
      <c r="AA13" s="4">
        <v>1.290009258798375E-2</v>
      </c>
      <c r="AB13" s="4">
        <v>0</v>
      </c>
      <c r="AC13" s="3">
        <v>41.76948445</v>
      </c>
      <c r="AD13" s="3">
        <v>40.56</v>
      </c>
    </row>
    <row r="14" spans="1:30" x14ac:dyDescent="0.25">
      <c r="A14" t="s">
        <v>59</v>
      </c>
      <c r="B14" t="s">
        <v>59</v>
      </c>
      <c r="E14" s="2">
        <v>-317.42674324898508</v>
      </c>
      <c r="F14" s="2">
        <v>2647.4385000000002</v>
      </c>
      <c r="G14" s="2">
        <v>2116.1782883265678</v>
      </c>
      <c r="H14" s="2">
        <v>-529.04457208164195</v>
      </c>
      <c r="I14" s="2">
        <v>-317.42674324898508</v>
      </c>
      <c r="J14" s="2">
        <v>-211.61782883265681</v>
      </c>
      <c r="K14" s="2">
        <v>-105.80891441632841</v>
      </c>
      <c r="L14" s="2">
        <v>-63.485348649797032</v>
      </c>
      <c r="M14" s="2">
        <v>-21.16178288326568</v>
      </c>
      <c r="N14" s="2">
        <v>21.16178288326568</v>
      </c>
      <c r="O14" s="2">
        <v>63.485348649797032</v>
      </c>
      <c r="P14" s="2">
        <v>105.80891441632841</v>
      </c>
      <c r="Q14" s="2">
        <v>211.61782883265681</v>
      </c>
      <c r="R14" s="2">
        <v>317.42674324898508</v>
      </c>
      <c r="S14" s="2">
        <v>529.04457208164195</v>
      </c>
      <c r="T14" s="2">
        <v>281.2180000000003</v>
      </c>
      <c r="U14" s="2">
        <v>2116.1782883265678</v>
      </c>
      <c r="V14" s="2">
        <v>30.52314903346582</v>
      </c>
      <c r="W14" s="2">
        <v>100</v>
      </c>
      <c r="X14" s="2">
        <v>0</v>
      </c>
      <c r="Y14" s="2">
        <v>0</v>
      </c>
      <c r="Z14" s="2">
        <v>0</v>
      </c>
    </row>
    <row r="15" spans="1:30" x14ac:dyDescent="0.25">
      <c r="A15" t="s">
        <v>73</v>
      </c>
      <c r="C15" t="s">
        <v>147</v>
      </c>
      <c r="D15" s="2">
        <v>100</v>
      </c>
      <c r="F15" s="2">
        <v>2647.4385000000002</v>
      </c>
      <c r="G15" s="2">
        <v>2116.1782883265678</v>
      </c>
      <c r="H15" s="2">
        <v>-529.04457208164195</v>
      </c>
      <c r="I15" s="2">
        <v>-317.42674324898508</v>
      </c>
      <c r="J15" s="2">
        <v>-211.61782883265681</v>
      </c>
      <c r="K15" s="2">
        <v>-105.80891441632841</v>
      </c>
      <c r="L15" s="2">
        <v>-63.485348649797032</v>
      </c>
      <c r="M15" s="2">
        <v>-21.16178288326568</v>
      </c>
      <c r="N15" s="2">
        <v>21.16178288326568</v>
      </c>
      <c r="O15" s="2">
        <v>63.485348649797032</v>
      </c>
      <c r="P15" s="2">
        <v>105.80891441632841</v>
      </c>
      <c r="Q15" s="2">
        <v>211.61782883265681</v>
      </c>
      <c r="R15" s="2">
        <v>317.42674324898508</v>
      </c>
      <c r="S15" s="2">
        <v>529.04457208164195</v>
      </c>
      <c r="T15" s="2">
        <v>281.2180000000003</v>
      </c>
      <c r="U15" s="2">
        <v>2116.1782883265678</v>
      </c>
      <c r="V15" s="2">
        <v>30.52314903346582</v>
      </c>
      <c r="W15" s="2">
        <v>100</v>
      </c>
      <c r="X15" s="2">
        <v>0</v>
      </c>
      <c r="Y15" s="2">
        <v>0</v>
      </c>
      <c r="Z15" s="2">
        <v>0</v>
      </c>
      <c r="AA15" s="4">
        <v>1.1529313724744059E-2</v>
      </c>
      <c r="AB15" s="4">
        <v>0</v>
      </c>
      <c r="AC15" s="3">
        <v>23.662205</v>
      </c>
      <c r="AD15" s="3">
        <v>26.43</v>
      </c>
    </row>
    <row r="16" spans="1:30" x14ac:dyDescent="0.25">
      <c r="A16" t="s">
        <v>60</v>
      </c>
      <c r="B16" t="s">
        <v>60</v>
      </c>
      <c r="E16" s="2">
        <v>-208.97274454906881</v>
      </c>
      <c r="F16" s="2">
        <v>2160.9318750000002</v>
      </c>
      <c r="G16" s="2">
        <v>1393.1516303271251</v>
      </c>
      <c r="H16" s="2">
        <v>-348.28790758178121</v>
      </c>
      <c r="I16" s="2">
        <v>-208.97274454906881</v>
      </c>
      <c r="J16" s="2">
        <v>-139.31516303271249</v>
      </c>
      <c r="K16" s="2">
        <v>-69.657581516356245</v>
      </c>
      <c r="L16" s="2">
        <v>-41.794548909813749</v>
      </c>
      <c r="M16" s="2">
        <v>-13.93151630327125</v>
      </c>
      <c r="N16" s="2">
        <v>13.93151630327125</v>
      </c>
      <c r="O16" s="2">
        <v>41.794548909813749</v>
      </c>
      <c r="P16" s="2">
        <v>69.657581516356245</v>
      </c>
      <c r="Q16" s="2">
        <v>139.31516303271249</v>
      </c>
      <c r="R16" s="2">
        <v>208.97274454906881</v>
      </c>
      <c r="S16" s="2">
        <v>348.28790758178121</v>
      </c>
      <c r="T16" s="2">
        <v>528.90087374999985</v>
      </c>
      <c r="U16" s="2">
        <v>1393.1516303271251</v>
      </c>
      <c r="V16" s="2">
        <v>80.069332926027002</v>
      </c>
      <c r="W16" s="2">
        <v>75</v>
      </c>
      <c r="X16" s="2">
        <v>0</v>
      </c>
      <c r="Y16" s="2">
        <v>0</v>
      </c>
      <c r="Z16" s="2">
        <v>0</v>
      </c>
    </row>
    <row r="17" spans="1:30" x14ac:dyDescent="0.25">
      <c r="A17" t="s">
        <v>74</v>
      </c>
      <c r="C17" t="s">
        <v>147</v>
      </c>
      <c r="D17" s="2">
        <v>75</v>
      </c>
      <c r="F17" s="2">
        <v>2160.9318750000002</v>
      </c>
      <c r="G17" s="2">
        <v>1393.1516303271251</v>
      </c>
      <c r="H17" s="2">
        <v>-348.28790758178121</v>
      </c>
      <c r="I17" s="2">
        <v>-208.97274454906881</v>
      </c>
      <c r="J17" s="2">
        <v>-139.31516303271249</v>
      </c>
      <c r="K17" s="2">
        <v>-69.657581516356245</v>
      </c>
      <c r="L17" s="2">
        <v>-41.794548909813749</v>
      </c>
      <c r="M17" s="2">
        <v>-13.93151630327125</v>
      </c>
      <c r="N17" s="2">
        <v>13.93151630327125</v>
      </c>
      <c r="O17" s="2">
        <v>41.794548909813749</v>
      </c>
      <c r="P17" s="2">
        <v>69.657581516356245</v>
      </c>
      <c r="Q17" s="2">
        <v>139.31516303271249</v>
      </c>
      <c r="R17" s="2">
        <v>208.97274454906881</v>
      </c>
      <c r="S17" s="2">
        <v>348.28790758178121</v>
      </c>
      <c r="T17" s="2">
        <v>528.90087374999985</v>
      </c>
      <c r="U17" s="2">
        <v>1393.1516303271251</v>
      </c>
      <c r="V17" s="2">
        <v>80.069332926027002</v>
      </c>
      <c r="W17" s="2">
        <v>75</v>
      </c>
      <c r="X17" s="2">
        <v>0</v>
      </c>
      <c r="Y17" s="2">
        <v>0</v>
      </c>
      <c r="Z17" s="2">
        <v>0</v>
      </c>
      <c r="AA17" s="4">
        <v>3.7053150010120987E-2</v>
      </c>
      <c r="AB17" s="4">
        <v>0</v>
      </c>
      <c r="AC17" s="3">
        <v>21.76041335</v>
      </c>
      <c r="AD17" s="3">
        <v>28.85</v>
      </c>
    </row>
    <row r="18" spans="1:30" x14ac:dyDescent="0.25">
      <c r="A18" t="s">
        <v>61</v>
      </c>
      <c r="B18" t="s">
        <v>61</v>
      </c>
      <c r="E18" s="2">
        <v>-127.1723549541382</v>
      </c>
      <c r="F18" s="2">
        <v>1130.6729</v>
      </c>
      <c r="G18" s="2">
        <v>847.81569969425504</v>
      </c>
      <c r="H18" s="2">
        <v>-211.95392492356379</v>
      </c>
      <c r="I18" s="2">
        <v>-127.1723549541382</v>
      </c>
      <c r="J18" s="2">
        <v>-84.781569969425504</v>
      </c>
      <c r="K18" s="2">
        <v>-42.390784984712752</v>
      </c>
      <c r="L18" s="2">
        <v>-25.434470990827649</v>
      </c>
      <c r="M18" s="2">
        <v>-8.4781569969425501</v>
      </c>
      <c r="N18" s="2">
        <v>8.4781569969425501</v>
      </c>
      <c r="O18" s="2">
        <v>25.434470990827649</v>
      </c>
      <c r="P18" s="2">
        <v>42.390784984712752</v>
      </c>
      <c r="Q18" s="2">
        <v>84.781569969425504</v>
      </c>
      <c r="R18" s="2">
        <v>127.1723549541382</v>
      </c>
      <c r="S18" s="2">
        <v>211.95392492356379</v>
      </c>
      <c r="T18" s="2">
        <v>119.41060075</v>
      </c>
      <c r="U18" s="2">
        <v>847.81569969425504</v>
      </c>
      <c r="V18" s="2">
        <v>16.76158307094628</v>
      </c>
      <c r="W18" s="2">
        <v>35</v>
      </c>
      <c r="X18" s="2">
        <v>0</v>
      </c>
      <c r="Y18" s="2">
        <v>0</v>
      </c>
      <c r="Z18" s="2">
        <v>0</v>
      </c>
    </row>
    <row r="19" spans="1:30" x14ac:dyDescent="0.25">
      <c r="A19" t="s">
        <v>75</v>
      </c>
      <c r="C19" t="s">
        <v>147</v>
      </c>
      <c r="D19" s="2">
        <v>35</v>
      </c>
      <c r="F19" s="2">
        <v>1130.6729</v>
      </c>
      <c r="G19" s="2">
        <v>847.81569969425504</v>
      </c>
      <c r="H19" s="2">
        <v>-211.95392492356379</v>
      </c>
      <c r="I19" s="2">
        <v>-127.1723549541382</v>
      </c>
      <c r="J19" s="2">
        <v>-84.781569969425504</v>
      </c>
      <c r="K19" s="2">
        <v>-42.390784984712752</v>
      </c>
      <c r="L19" s="2">
        <v>-25.434470990827649</v>
      </c>
      <c r="M19" s="2">
        <v>-8.4781569969425501</v>
      </c>
      <c r="N19" s="2">
        <v>8.4781569969425501</v>
      </c>
      <c r="O19" s="2">
        <v>25.434470990827649</v>
      </c>
      <c r="P19" s="2">
        <v>42.390784984712752</v>
      </c>
      <c r="Q19" s="2">
        <v>84.781569969425504</v>
      </c>
      <c r="R19" s="2">
        <v>127.1723549541382</v>
      </c>
      <c r="S19" s="2">
        <v>211.95392492356379</v>
      </c>
      <c r="T19" s="2">
        <v>119.41060075</v>
      </c>
      <c r="U19" s="2">
        <v>847.81569969425504</v>
      </c>
      <c r="V19" s="2">
        <v>16.76158307094628</v>
      </c>
      <c r="W19" s="2">
        <v>35</v>
      </c>
      <c r="X19" s="2">
        <v>0</v>
      </c>
      <c r="Y19" s="2">
        <v>0</v>
      </c>
      <c r="Z19" s="2">
        <v>0</v>
      </c>
      <c r="AA19" s="4">
        <v>1.482443160258487E-2</v>
      </c>
      <c r="AB19" s="4">
        <v>0</v>
      </c>
      <c r="AC19" s="3">
        <v>28.893208550000001</v>
      </c>
      <c r="AD19" s="3">
        <v>32.22</v>
      </c>
    </row>
    <row r="20" spans="1:30" x14ac:dyDescent="0.25">
      <c r="A20" t="s">
        <v>63</v>
      </c>
      <c r="B20" t="s">
        <v>63</v>
      </c>
      <c r="E20" s="2">
        <v>-112.9296140579159</v>
      </c>
      <c r="F20" s="2">
        <v>1048.4645499999999</v>
      </c>
      <c r="G20" s="2">
        <v>752.8640937194391</v>
      </c>
      <c r="H20" s="2">
        <v>-188.21602342985969</v>
      </c>
      <c r="I20" s="2">
        <v>-112.9296140579159</v>
      </c>
      <c r="J20" s="2">
        <v>-75.286409371943918</v>
      </c>
      <c r="K20" s="2">
        <v>-37.643204685971959</v>
      </c>
      <c r="L20" s="2">
        <v>-22.58592281158317</v>
      </c>
      <c r="M20" s="2">
        <v>-7.5286409371943908</v>
      </c>
      <c r="N20" s="2">
        <v>7.5286409371943908</v>
      </c>
      <c r="O20" s="2">
        <v>22.58592281158317</v>
      </c>
      <c r="P20" s="2">
        <v>37.643204685971959</v>
      </c>
      <c r="Q20" s="2">
        <v>75.286409371943918</v>
      </c>
      <c r="R20" s="2">
        <v>112.9296140579159</v>
      </c>
      <c r="S20" s="2">
        <v>188.21602342985969</v>
      </c>
      <c r="T20" s="2">
        <v>44.027250749999887</v>
      </c>
      <c r="U20" s="2">
        <v>752.8640937194391</v>
      </c>
      <c r="V20" s="2">
        <v>14.282081173014539</v>
      </c>
      <c r="W20" s="2">
        <v>35</v>
      </c>
      <c r="X20" s="2">
        <v>0</v>
      </c>
      <c r="Y20" s="2">
        <v>0</v>
      </c>
      <c r="Z20" s="2">
        <v>0</v>
      </c>
    </row>
    <row r="21" spans="1:30" x14ac:dyDescent="0.25">
      <c r="A21" t="s">
        <v>77</v>
      </c>
      <c r="C21" t="s">
        <v>147</v>
      </c>
      <c r="D21" s="2">
        <v>35</v>
      </c>
      <c r="F21" s="2">
        <v>1048.4645499999999</v>
      </c>
      <c r="G21" s="2">
        <v>752.8640937194391</v>
      </c>
      <c r="H21" s="2">
        <v>-188.21602342985969</v>
      </c>
      <c r="I21" s="2">
        <v>-112.9296140579159</v>
      </c>
      <c r="J21" s="2">
        <v>-75.286409371943918</v>
      </c>
      <c r="K21" s="2">
        <v>-37.643204685971959</v>
      </c>
      <c r="L21" s="2">
        <v>-22.58592281158317</v>
      </c>
      <c r="M21" s="2">
        <v>-7.5286409371943908</v>
      </c>
      <c r="N21" s="2">
        <v>7.5286409371943908</v>
      </c>
      <c r="O21" s="2">
        <v>22.58592281158317</v>
      </c>
      <c r="P21" s="2">
        <v>37.643204685971959</v>
      </c>
      <c r="Q21" s="2">
        <v>75.286409371943918</v>
      </c>
      <c r="R21" s="2">
        <v>112.9296140579159</v>
      </c>
      <c r="S21" s="2">
        <v>188.21602342985969</v>
      </c>
      <c r="T21" s="2">
        <v>44.027250749999887</v>
      </c>
      <c r="U21" s="2">
        <v>752.8640937194391</v>
      </c>
      <c r="V21" s="2">
        <v>14.282081173014539</v>
      </c>
      <c r="W21" s="2">
        <v>35</v>
      </c>
      <c r="X21" s="2">
        <v>0</v>
      </c>
      <c r="Y21" s="2">
        <v>0</v>
      </c>
      <c r="Z21" s="2">
        <v>0</v>
      </c>
      <c r="AA21" s="4">
        <v>1.3621901830648009E-2</v>
      </c>
      <c r="AB21" s="4">
        <v>0</v>
      </c>
      <c r="AC21" s="3">
        <v>28.69820855</v>
      </c>
      <c r="AD21" s="3">
        <v>29.92</v>
      </c>
    </row>
    <row r="22" spans="1:30" x14ac:dyDescent="0.25">
      <c r="A22" t="s">
        <v>62</v>
      </c>
      <c r="B22" t="s">
        <v>62</v>
      </c>
      <c r="E22" s="2">
        <v>-115.5553147988727</v>
      </c>
      <c r="F22" s="2">
        <v>996.74760000000003</v>
      </c>
      <c r="G22" s="2">
        <v>770.36876532581823</v>
      </c>
      <c r="H22" s="2">
        <v>-192.5921913314545</v>
      </c>
      <c r="I22" s="2">
        <v>-115.5553147988727</v>
      </c>
      <c r="J22" s="2">
        <v>-77.036876532581815</v>
      </c>
      <c r="K22" s="2">
        <v>-38.518438266290907</v>
      </c>
      <c r="L22" s="2">
        <v>-23.111062959774539</v>
      </c>
      <c r="M22" s="2">
        <v>-7.7036876532581822</v>
      </c>
      <c r="N22" s="2">
        <v>7.7036876532581822</v>
      </c>
      <c r="O22" s="2">
        <v>23.111062959774539</v>
      </c>
      <c r="P22" s="2">
        <v>38.518438266290907</v>
      </c>
      <c r="Q22" s="2">
        <v>77.036876532581815</v>
      </c>
      <c r="R22" s="2">
        <v>115.5553147988727</v>
      </c>
      <c r="S22" s="2">
        <v>192.5921913314545</v>
      </c>
      <c r="T22" s="2">
        <v>-52.930700000000002</v>
      </c>
      <c r="U22" s="2">
        <v>770.36876532581823</v>
      </c>
      <c r="V22" s="2">
        <v>11.24349988482566</v>
      </c>
      <c r="W22" s="2">
        <v>40</v>
      </c>
      <c r="X22" s="2">
        <v>0</v>
      </c>
      <c r="Y22" s="2">
        <v>0</v>
      </c>
      <c r="Z22" s="2">
        <v>0</v>
      </c>
    </row>
    <row r="23" spans="1:30" x14ac:dyDescent="0.25">
      <c r="A23" t="s">
        <v>76</v>
      </c>
      <c r="C23" t="s">
        <v>147</v>
      </c>
      <c r="D23" s="2">
        <v>40</v>
      </c>
      <c r="F23" s="2">
        <v>996.74760000000003</v>
      </c>
      <c r="G23" s="2">
        <v>770.36876532581823</v>
      </c>
      <c r="H23" s="2">
        <v>-192.5921913314545</v>
      </c>
      <c r="I23" s="2">
        <v>-115.5553147988727</v>
      </c>
      <c r="J23" s="2">
        <v>-77.036876532581815</v>
      </c>
      <c r="K23" s="2">
        <v>-38.518438266290907</v>
      </c>
      <c r="L23" s="2">
        <v>-23.111062959774539</v>
      </c>
      <c r="M23" s="2">
        <v>-7.7036876532581822</v>
      </c>
      <c r="N23" s="2">
        <v>7.7036876532581822</v>
      </c>
      <c r="O23" s="2">
        <v>23.111062959774539</v>
      </c>
      <c r="P23" s="2">
        <v>38.518438266290907</v>
      </c>
      <c r="Q23" s="2">
        <v>77.036876532581815</v>
      </c>
      <c r="R23" s="2">
        <v>115.5553147988727</v>
      </c>
      <c r="S23" s="2">
        <v>192.5921913314545</v>
      </c>
      <c r="T23" s="2">
        <v>-52.930700000000002</v>
      </c>
      <c r="U23" s="2">
        <v>770.36876532581823</v>
      </c>
      <c r="V23" s="2">
        <v>11.24349988482566</v>
      </c>
      <c r="W23" s="2">
        <v>40</v>
      </c>
      <c r="X23" s="2">
        <v>0</v>
      </c>
      <c r="Y23" s="2">
        <v>0</v>
      </c>
      <c r="Z23" s="2">
        <v>0</v>
      </c>
      <c r="AA23" s="4">
        <v>1.128018756686814E-2</v>
      </c>
      <c r="AB23" s="4">
        <v>0</v>
      </c>
      <c r="AC23" s="3">
        <v>26.241957500000002</v>
      </c>
      <c r="AD23" s="3">
        <v>25</v>
      </c>
    </row>
    <row r="24" spans="1:30" x14ac:dyDescent="0.25">
      <c r="A24" t="s">
        <v>64</v>
      </c>
      <c r="B24" t="s">
        <v>64</v>
      </c>
      <c r="C24" t="s">
        <v>64</v>
      </c>
      <c r="E24" s="2">
        <v>-21071.431874842288</v>
      </c>
      <c r="F24" s="2">
        <v>180774.29071</v>
      </c>
      <c r="G24" s="2">
        <v>140476.21249894859</v>
      </c>
      <c r="H24" s="2">
        <v>-35119.053124737162</v>
      </c>
      <c r="I24" s="2">
        <v>-21071.431874842288</v>
      </c>
      <c r="J24" s="2">
        <v>-14047.621249894861</v>
      </c>
      <c r="K24" s="2">
        <v>-7023.8106249474322</v>
      </c>
      <c r="L24" s="2">
        <v>-4214.2863749684584</v>
      </c>
      <c r="M24" s="2">
        <v>-1404.762124989486</v>
      </c>
      <c r="N24" s="2">
        <v>1404.762124989486</v>
      </c>
      <c r="O24" s="2">
        <v>4214.2863749684584</v>
      </c>
      <c r="P24" s="2">
        <v>7023.8106249474322</v>
      </c>
      <c r="Q24" s="2">
        <v>14047.621249894861</v>
      </c>
      <c r="R24" s="2">
        <v>21071.431874842288</v>
      </c>
      <c r="S24" s="2">
        <v>35119.053124737162</v>
      </c>
      <c r="T24" s="2">
        <v>-13758.38383425</v>
      </c>
      <c r="U24" s="2">
        <v>140476.21249894859</v>
      </c>
      <c r="V24" s="2">
        <v>2299.4644801961358</v>
      </c>
      <c r="W24" s="2">
        <v>5641</v>
      </c>
      <c r="X24" s="2">
        <v>0</v>
      </c>
      <c r="Y24" s="2">
        <v>0</v>
      </c>
      <c r="Z24" s="2">
        <v>0</v>
      </c>
    </row>
  </sheetData>
  <conditionalFormatting sqref="A2:AD24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4" width="7.5703125" style="4" bestFit="1" customWidth="1"/>
    <col min="5" max="5" width="6.85546875" style="4" bestFit="1" customWidth="1"/>
    <col min="6" max="6" width="7.5703125" style="4" bestFit="1" customWidth="1"/>
    <col min="7" max="7" width="7.85546875" style="4" bestFit="1" customWidth="1"/>
    <col min="8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91</v>
      </c>
      <c r="B1" s="4" t="s">
        <v>148</v>
      </c>
      <c r="C1" s="4" t="s">
        <v>149</v>
      </c>
      <c r="D1" s="4" t="s">
        <v>150</v>
      </c>
      <c r="E1" s="4" t="s">
        <v>151</v>
      </c>
      <c r="F1" s="4" t="s">
        <v>152</v>
      </c>
      <c r="G1" s="4" t="s">
        <v>153</v>
      </c>
      <c r="H1" s="4" t="s">
        <v>154</v>
      </c>
      <c r="I1" s="4" t="s">
        <v>155</v>
      </c>
      <c r="J1" s="4" t="s">
        <v>156</v>
      </c>
      <c r="K1" s="4" t="s">
        <v>157</v>
      </c>
      <c r="L1" s="4" t="s">
        <v>158</v>
      </c>
      <c r="M1" s="4" t="s">
        <v>159</v>
      </c>
      <c r="N1" s="4" t="s">
        <v>157</v>
      </c>
      <c r="O1" s="4" t="s">
        <v>160</v>
      </c>
      <c r="P1" s="4" t="s">
        <v>161</v>
      </c>
      <c r="Q1" s="4" t="s">
        <v>162</v>
      </c>
      <c r="R1" s="4" t="s">
        <v>163</v>
      </c>
      <c r="S1" s="4" t="s">
        <v>164</v>
      </c>
      <c r="T1" s="3" t="s">
        <v>165</v>
      </c>
      <c r="U1" s="4" t="s">
        <v>166</v>
      </c>
      <c r="V1" s="4" t="s">
        <v>167</v>
      </c>
      <c r="W1" s="4" t="s">
        <v>168</v>
      </c>
      <c r="X1" s="4" t="s">
        <v>169</v>
      </c>
      <c r="Y1" s="4" t="s">
        <v>170</v>
      </c>
      <c r="Z1" s="4" t="s">
        <v>171</v>
      </c>
      <c r="AA1" s="4" t="s">
        <v>172</v>
      </c>
      <c r="AB1" s="4" t="s">
        <v>173</v>
      </c>
      <c r="AC1" s="4" t="s">
        <v>174</v>
      </c>
      <c r="AD1" s="4" t="s">
        <v>175</v>
      </c>
    </row>
    <row r="2" spans="1:30" x14ac:dyDescent="0.25">
      <c r="A2" t="s">
        <v>60</v>
      </c>
      <c r="B2" s="4">
        <v>-0.18367115480858151</v>
      </c>
      <c r="C2" s="4">
        <v>-0.2135778996406269</v>
      </c>
      <c r="D2" s="4">
        <v>5.6799410313111531E-2</v>
      </c>
      <c r="E2" s="4">
        <v>0.51543045170659618</v>
      </c>
      <c r="F2" s="4">
        <v>0.53160639024884193</v>
      </c>
      <c r="G2" s="4">
        <v>1.2411954306643109</v>
      </c>
      <c r="H2" s="4">
        <v>0.51909065429567747</v>
      </c>
      <c r="I2" s="4">
        <v>-4.5025412068364627E-2</v>
      </c>
      <c r="J2" s="4">
        <v>0.3814688622385134</v>
      </c>
      <c r="K2" s="4">
        <v>0.17000808915631321</v>
      </c>
      <c r="L2" s="4">
        <v>-6.5539567698370549E-2</v>
      </c>
      <c r="M2" s="4">
        <v>1.0172105464518211</v>
      </c>
      <c r="N2" s="4">
        <v>0.62524148133319124</v>
      </c>
      <c r="O2" s="4">
        <v>-6.5539567698370549E-2</v>
      </c>
      <c r="P2" s="4">
        <v>2.568787283395316E-2</v>
      </c>
      <c r="Q2" s="4">
        <v>0.53194103194103193</v>
      </c>
      <c r="R2" s="4">
        <v>-2.2160598771339371E-2</v>
      </c>
      <c r="S2" s="4">
        <v>0.46805896805896807</v>
      </c>
      <c r="T2" s="3">
        <v>0.31737547042252823</v>
      </c>
      <c r="U2" s="4">
        <v>-0.15017102671130381</v>
      </c>
      <c r="V2" s="4">
        <v>-0.1101066791879176</v>
      </c>
      <c r="W2" s="4">
        <v>-7.8097201438149341E-2</v>
      </c>
      <c r="X2" s="4">
        <v>9.4386200170581969E-2</v>
      </c>
      <c r="Y2" s="4">
        <v>0.12737070034202291</v>
      </c>
      <c r="Z2" s="4">
        <v>0.20462489887451621</v>
      </c>
      <c r="AA2" s="4">
        <v>8.259064279610007E-3</v>
      </c>
      <c r="AB2" s="4">
        <v>7.3129384073622933E-2</v>
      </c>
      <c r="AC2" s="4">
        <v>4.5780266567749479E-2</v>
      </c>
      <c r="AD2" s="4">
        <v>0.16922316617607119</v>
      </c>
    </row>
    <row r="3" spans="1:30" x14ac:dyDescent="0.25">
      <c r="A3" t="s">
        <v>17</v>
      </c>
      <c r="B3" s="4">
        <v>-0.1288678229583263</v>
      </c>
      <c r="C3" s="4">
        <v>-0.1538189630781692</v>
      </c>
      <c r="D3" s="4">
        <v>-0.19346140061874739</v>
      </c>
      <c r="E3" s="4">
        <v>-5.8985449547741209E-2</v>
      </c>
      <c r="F3" s="4">
        <v>-0.51724832655840436</v>
      </c>
      <c r="G3" s="4">
        <v>-0.41875148483182928</v>
      </c>
      <c r="H3" s="4">
        <v>-0.36709866606670111</v>
      </c>
      <c r="I3" s="4">
        <v>-0.16956040651398671</v>
      </c>
      <c r="J3" s="4">
        <v>0.30604987581022008</v>
      </c>
      <c r="K3" s="4">
        <v>-0.1358991719404595</v>
      </c>
      <c r="L3" s="4">
        <v>-5.6759971873186932E-2</v>
      </c>
      <c r="M3" s="4">
        <v>1.573669845494351</v>
      </c>
      <c r="N3" s="4">
        <v>-0.32759074616915118</v>
      </c>
      <c r="O3" s="4">
        <v>-5.6759971873186932E-2</v>
      </c>
      <c r="P3" s="4">
        <v>2.9270378190141399E-2</v>
      </c>
      <c r="Q3" s="4">
        <v>0.5821917808219178</v>
      </c>
      <c r="R3" s="4">
        <v>-3.569178838558236E-2</v>
      </c>
      <c r="S3" s="4">
        <v>0.4178082191780822</v>
      </c>
      <c r="T3" s="3">
        <v>0.1427444352020413</v>
      </c>
      <c r="U3" s="4">
        <v>-0.17933451145149351</v>
      </c>
      <c r="V3" s="4">
        <v>-0.13020324203872241</v>
      </c>
      <c r="W3" s="4">
        <v>-0.1096153797727383</v>
      </c>
      <c r="X3" s="4">
        <v>9.8049790541351489E-2</v>
      </c>
      <c r="Y3" s="4">
        <v>0.1197560647128236</v>
      </c>
      <c r="Z3" s="4">
        <v>0.24525864432076361</v>
      </c>
      <c r="AA3" s="4">
        <v>1.438464641020234E-3</v>
      </c>
      <c r="AB3" s="4">
        <v>8.6878910846079974E-2</v>
      </c>
      <c r="AC3" s="4">
        <v>-5.8987519127018584E-3</v>
      </c>
      <c r="AD3" s="4">
        <v>0.15320547592058531</v>
      </c>
    </row>
    <row r="4" spans="1:30" x14ac:dyDescent="0.25">
      <c r="A4" t="s">
        <v>74</v>
      </c>
      <c r="B4" s="4">
        <v>-0.1088095420454477</v>
      </c>
      <c r="C4" s="4">
        <v>-0.15250121916127091</v>
      </c>
      <c r="D4" s="4">
        <v>1.6144850209010461E-2</v>
      </c>
      <c r="E4" s="4">
        <v>0.25967341054373899</v>
      </c>
      <c r="F4" s="4">
        <v>0.31748670684741231</v>
      </c>
      <c r="G4" s="4">
        <v>0.75271102597449713</v>
      </c>
      <c r="H4" s="4">
        <v>0.27052877849030788</v>
      </c>
      <c r="I4" s="4">
        <v>-3.9505278614051509E-3</v>
      </c>
      <c r="J4" s="4">
        <v>0.1728327048688392</v>
      </c>
      <c r="K4" s="4">
        <v>9.6262530531946666E-2</v>
      </c>
      <c r="L4" s="4">
        <v>-4.6864884735527523E-2</v>
      </c>
      <c r="M4" s="4">
        <v>0.6565594172805399</v>
      </c>
      <c r="N4" s="4">
        <v>0.32994390421908748</v>
      </c>
      <c r="O4" s="4">
        <v>-4.6864884735527523E-2</v>
      </c>
      <c r="P4" s="4">
        <v>1.670097834836929E-2</v>
      </c>
      <c r="Q4" s="4">
        <v>0.53439803439803435</v>
      </c>
      <c r="R4" s="4">
        <v>-1.460121165946654E-2</v>
      </c>
      <c r="S4" s="4">
        <v>0.46560196560196571</v>
      </c>
      <c r="T4" s="3">
        <v>0.31281358887461658</v>
      </c>
      <c r="U4" s="4">
        <v>-0.10571872731911371</v>
      </c>
      <c r="V4" s="4">
        <v>-7.1231318834116888E-2</v>
      </c>
      <c r="W4" s="4">
        <v>-5.063823895050823E-2</v>
      </c>
      <c r="X4" s="4">
        <v>6.101612694285051E-2</v>
      </c>
      <c r="Y4" s="4">
        <v>8.310179771828019E-2</v>
      </c>
      <c r="Z4" s="4">
        <v>0.14063937422190809</v>
      </c>
      <c r="AA4" s="4">
        <v>5.3619019704548854E-3</v>
      </c>
      <c r="AB4" s="4">
        <v>4.769447270192486E-2</v>
      </c>
      <c r="AC4" s="4">
        <v>2.9669906200836961E-2</v>
      </c>
      <c r="AD4" s="4">
        <v>0.1060132395884541</v>
      </c>
    </row>
    <row r="5" spans="1:30" x14ac:dyDescent="0.25">
      <c r="A5" t="s">
        <v>71</v>
      </c>
      <c r="B5" s="4">
        <v>-6.7857137643908771E-2</v>
      </c>
      <c r="C5" s="4">
        <v>-4.4456084945642793E-2</v>
      </c>
      <c r="D5" s="4">
        <v>-9.0125155568186677E-2</v>
      </c>
      <c r="E5" s="4">
        <v>-4.8820168018348653E-3</v>
      </c>
      <c r="F5" s="4">
        <v>-0.14419095589449421</v>
      </c>
      <c r="G5" s="4">
        <v>-2.6177311058670161E-2</v>
      </c>
      <c r="H5" s="4">
        <v>2.1267653431763511E-2</v>
      </c>
      <c r="I5" s="4">
        <v>-3.6823862172667983E-2</v>
      </c>
      <c r="J5" s="4">
        <v>0.11146830554728231</v>
      </c>
      <c r="K5" s="4">
        <v>-6.255226505139222E-2</v>
      </c>
      <c r="L5" s="4">
        <v>-3.6900310012032311E-2</v>
      </c>
      <c r="M5" s="4">
        <v>0.71512916364222634</v>
      </c>
      <c r="N5" s="4">
        <v>6.7437819013419942E-2</v>
      </c>
      <c r="O5" s="4">
        <v>-3.6900310012032311E-2</v>
      </c>
      <c r="P5" s="4">
        <v>1.439459112981201E-2</v>
      </c>
      <c r="Q5" s="4">
        <v>0.5821917808219178</v>
      </c>
      <c r="R5" s="4">
        <v>-1.4551953988792939E-2</v>
      </c>
      <c r="S5" s="4">
        <v>0.4178082191780822</v>
      </c>
      <c r="T5" s="3">
        <v>0.37837412320554131</v>
      </c>
      <c r="U5" s="4">
        <v>-8.4350234608610603E-2</v>
      </c>
      <c r="V5" s="4">
        <v>-4.94168834350837E-2</v>
      </c>
      <c r="W5" s="4">
        <v>-4.2755483472069193E-2</v>
      </c>
      <c r="X5" s="4">
        <v>4.6645076333682978E-2</v>
      </c>
      <c r="Y5" s="4">
        <v>5.3372418938258649E-2</v>
      </c>
      <c r="Z5" s="4">
        <v>0.1290976785859248</v>
      </c>
      <c r="AA5" s="4">
        <v>4.0226626070416953E-3</v>
      </c>
      <c r="AB5" s="4">
        <v>3.9116639616555579E-2</v>
      </c>
      <c r="AC5" s="4">
        <v>6.2509580514392019E-3</v>
      </c>
      <c r="AD5" s="4">
        <v>5.9073542599511038E-2</v>
      </c>
    </row>
    <row r="6" spans="1:30" x14ac:dyDescent="0.25">
      <c r="A6" t="s">
        <v>59</v>
      </c>
      <c r="B6" s="4">
        <v>-6.1541494566996757E-2</v>
      </c>
      <c r="C6" s="4">
        <v>-4.40665865441775E-2</v>
      </c>
      <c r="D6" s="4">
        <v>1.135273284476823E-2</v>
      </c>
      <c r="E6" s="4">
        <v>6.9655968127540602E-2</v>
      </c>
      <c r="F6" s="4">
        <v>9.6174055566262462E-2</v>
      </c>
      <c r="G6" s="4">
        <v>0.43346172181016202</v>
      </c>
      <c r="H6" s="4">
        <v>0.31166285103955521</v>
      </c>
      <c r="I6" s="4">
        <v>-3.0429210258605011E-2</v>
      </c>
      <c r="J6" s="4">
        <v>5.1706924493103427E-2</v>
      </c>
      <c r="K6" s="4">
        <v>5.5155253178689412E-2</v>
      </c>
      <c r="L6" s="4">
        <v>-3.2385594879208328E-2</v>
      </c>
      <c r="M6" s="4">
        <v>0.49008049506798762</v>
      </c>
      <c r="N6" s="4">
        <v>0.30705260186815497</v>
      </c>
      <c r="O6" s="4">
        <v>-3.2385594879208328E-2</v>
      </c>
      <c r="P6" s="4">
        <v>1.7383001350508041E-2</v>
      </c>
      <c r="Q6" s="4">
        <v>0.51499717034521786</v>
      </c>
      <c r="R6" s="4">
        <v>-1.52441665765392E-2</v>
      </c>
      <c r="S6" s="4">
        <v>0.48500282965478209</v>
      </c>
      <c r="T6" s="3">
        <v>0.21082575069094031</v>
      </c>
      <c r="U6" s="4">
        <v>-0.1165884291532501</v>
      </c>
      <c r="V6" s="4">
        <v>-6.9838377163704085E-2</v>
      </c>
      <c r="W6" s="4">
        <v>-5.311303629539374E-2</v>
      </c>
      <c r="X6" s="4">
        <v>6.569882156927967E-2</v>
      </c>
      <c r="Y6" s="4">
        <v>8.7234985325345349E-2</v>
      </c>
      <c r="Z6" s="4">
        <v>0.14635730665788299</v>
      </c>
      <c r="AA6" s="4">
        <v>5.830026304780047E-3</v>
      </c>
      <c r="AB6" s="4">
        <v>4.9448868581108807E-2</v>
      </c>
      <c r="AC6" s="4">
        <v>2.3716056966060429E-2</v>
      </c>
      <c r="AD6" s="4">
        <v>0.1087786670029352</v>
      </c>
    </row>
    <row r="7" spans="1:30" x14ac:dyDescent="0.25">
      <c r="A7" t="s">
        <v>62</v>
      </c>
      <c r="B7" s="4">
        <v>-5.3831959163557208E-2</v>
      </c>
      <c r="C7" s="4">
        <v>-8.5332041342367937E-2</v>
      </c>
      <c r="D7" s="4">
        <v>-3.5500528842467023E-2</v>
      </c>
      <c r="E7" s="4">
        <v>-3.4761637620344121E-3</v>
      </c>
      <c r="F7" s="4">
        <v>-9.6231882673253222E-2</v>
      </c>
      <c r="G7" s="4">
        <v>-7.7765799613149778E-3</v>
      </c>
      <c r="H7" s="4">
        <v>0.12694964701023401</v>
      </c>
      <c r="I7" s="4">
        <v>-5.5658801693892257E-2</v>
      </c>
      <c r="J7" s="4">
        <v>4.2106521704355027E-2</v>
      </c>
      <c r="K7" s="4">
        <v>-4.6285162580371741E-3</v>
      </c>
      <c r="L7" s="4">
        <v>-1.380784655805156E-2</v>
      </c>
      <c r="M7" s="4">
        <v>0.58191272146920081</v>
      </c>
      <c r="N7" s="4">
        <v>0.12701748659741649</v>
      </c>
      <c r="O7" s="4">
        <v>-1.380784655805156E-2</v>
      </c>
      <c r="P7" s="4">
        <v>1.3917787585383919E-2</v>
      </c>
      <c r="Q7" s="4">
        <v>0.51726089417091115</v>
      </c>
      <c r="R7" s="4">
        <v>-1.118823936152297E-2</v>
      </c>
      <c r="S7" s="4">
        <v>0.48273910582908891</v>
      </c>
      <c r="T7" s="3">
        <v>0.332924711101108</v>
      </c>
      <c r="U7" s="4">
        <v>-8.3404163508677256E-2</v>
      </c>
      <c r="V7" s="4">
        <v>-4.7796443674594909E-2</v>
      </c>
      <c r="W7" s="4">
        <v>-3.4112292604517327E-2</v>
      </c>
      <c r="X7" s="4">
        <v>5.2014920094657753E-2</v>
      </c>
      <c r="Y7" s="4">
        <v>6.8894818666907096E-2</v>
      </c>
      <c r="Z7" s="4">
        <v>0.1056610998300169</v>
      </c>
      <c r="AA7" s="4">
        <v>6.7324862782855736E-3</v>
      </c>
      <c r="AB7" s="4">
        <v>3.6607554371879257E-2</v>
      </c>
      <c r="AC7" s="4">
        <v>2.8802496938349739E-2</v>
      </c>
      <c r="AD7" s="4">
        <v>7.4345921388323133E-2</v>
      </c>
    </row>
    <row r="8" spans="1:30" x14ac:dyDescent="0.25">
      <c r="A8" t="s">
        <v>67</v>
      </c>
      <c r="B8" s="4">
        <v>-5.1806176182277119E-2</v>
      </c>
      <c r="C8" s="4">
        <v>-8.9363879692263892E-2</v>
      </c>
      <c r="D8" s="4">
        <v>-6.6850357023438223E-2</v>
      </c>
      <c r="E8" s="4">
        <v>2.6577739840629059E-2</v>
      </c>
      <c r="F8" s="4">
        <v>-3.1520909230290379E-3</v>
      </c>
      <c r="G8" s="4">
        <v>0.1609269621006677</v>
      </c>
      <c r="H8" s="4">
        <v>0.32937307038470748</v>
      </c>
      <c r="I8" s="4">
        <v>-1.251007182949529E-2</v>
      </c>
      <c r="J8" s="4">
        <v>7.7419695171869488E-2</v>
      </c>
      <c r="K8" s="4">
        <v>6.5693030563938404E-3</v>
      </c>
      <c r="L8" s="4">
        <v>3.2265844052192789E-3</v>
      </c>
      <c r="M8" s="4">
        <v>0.79369052716563171</v>
      </c>
      <c r="N8" s="4">
        <v>0.37008512560026791</v>
      </c>
      <c r="O8" s="4">
        <v>3.2265844052192789E-3</v>
      </c>
      <c r="P8" s="4">
        <v>1.365402332411754E-2</v>
      </c>
      <c r="Q8" s="4">
        <v>0.55329536208299435</v>
      </c>
      <c r="R8" s="4">
        <v>-1.2983028718216889E-2</v>
      </c>
      <c r="S8" s="4">
        <v>0.44670463791700571</v>
      </c>
      <c r="T8" s="3">
        <v>0.30263034492741098</v>
      </c>
      <c r="U8" s="4">
        <v>-7.5134978456917176E-2</v>
      </c>
      <c r="V8" s="4">
        <v>-5.3524515751620733E-2</v>
      </c>
      <c r="W8" s="4">
        <v>-4.0148117324392357E-2</v>
      </c>
      <c r="X8" s="4">
        <v>5.135177681075876E-2</v>
      </c>
      <c r="Y8" s="4">
        <v>6.6722350201419103E-2</v>
      </c>
      <c r="Z8" s="4">
        <v>9.6614965638455647E-2</v>
      </c>
      <c r="AA8" s="4">
        <v>6.5887634258974103E-3</v>
      </c>
      <c r="AB8" s="4">
        <v>3.6966245651135307E-2</v>
      </c>
      <c r="AC8" s="4">
        <v>2.4986033559019741E-2</v>
      </c>
      <c r="AD8" s="4">
        <v>7.1567625153018843E-2</v>
      </c>
    </row>
    <row r="9" spans="1:30" x14ac:dyDescent="0.25">
      <c r="A9" t="s">
        <v>65</v>
      </c>
      <c r="B9" s="4">
        <v>-4.6374204682763653E-2</v>
      </c>
      <c r="C9" s="4">
        <v>-6.2428605145150029E-2</v>
      </c>
      <c r="D9" s="4">
        <v>-3.6537867044222572E-2</v>
      </c>
      <c r="E9" s="4">
        <v>2.05241625278112E-2</v>
      </c>
      <c r="F9" s="4">
        <v>5.2605757411800402E-2</v>
      </c>
      <c r="G9" s="4">
        <v>0.14004604347230501</v>
      </c>
      <c r="H9" s="4">
        <v>0.23772210360566509</v>
      </c>
      <c r="I9" s="4">
        <v>-2.1801401985508399E-3</v>
      </c>
      <c r="J9" s="4">
        <v>4.3507172266666887E-2</v>
      </c>
      <c r="K9" s="4">
        <v>-1.4263808148411879E-2</v>
      </c>
      <c r="L9" s="4">
        <v>-1.549222700632147E-2</v>
      </c>
      <c r="M9" s="4">
        <v>0.49075255711779431</v>
      </c>
      <c r="N9" s="4">
        <v>0.2288300231932717</v>
      </c>
      <c r="O9" s="4">
        <v>-1.549222700632147E-2</v>
      </c>
      <c r="P9" s="4">
        <v>8.4876710528987206E-3</v>
      </c>
      <c r="Q9" s="4">
        <v>0.55248169243287226</v>
      </c>
      <c r="R9" s="4">
        <v>-8.0353883681656968E-3</v>
      </c>
      <c r="S9" s="4">
        <v>0.44751830756712768</v>
      </c>
      <c r="T9" s="3">
        <v>0.30403351249905319</v>
      </c>
      <c r="U9" s="4">
        <v>-4.6672194076609573E-2</v>
      </c>
      <c r="V9" s="4">
        <v>-3.2401141719648051E-2</v>
      </c>
      <c r="W9" s="4">
        <v>-2.4964017786389719E-2</v>
      </c>
      <c r="X9" s="4">
        <v>3.1695567813726913E-2</v>
      </c>
      <c r="Y9" s="4">
        <v>4.1079408481380052E-2</v>
      </c>
      <c r="Z9" s="4">
        <v>5.9369877195143389E-2</v>
      </c>
      <c r="AA9" s="4">
        <v>4.1626431173983434E-3</v>
      </c>
      <c r="AB9" s="4">
        <v>2.2814232821294571E-2</v>
      </c>
      <c r="AC9" s="4">
        <v>1.5968371303989669E-2</v>
      </c>
      <c r="AD9" s="4">
        <v>4.3660792118875483E-2</v>
      </c>
    </row>
    <row r="10" spans="1:30" x14ac:dyDescent="0.25">
      <c r="A10" t="s">
        <v>61</v>
      </c>
      <c r="B10" s="4">
        <v>-4.4488113100367932E-2</v>
      </c>
      <c r="C10" s="4">
        <v>-5.3168910277525898E-2</v>
      </c>
      <c r="D10" s="4">
        <v>3.8678722589343462E-2</v>
      </c>
      <c r="E10" s="4">
        <v>0.18456379691142549</v>
      </c>
      <c r="F10" s="4">
        <v>0.10764717175300791</v>
      </c>
      <c r="G10" s="4">
        <v>0.19982455027938831</v>
      </c>
      <c r="H10" s="4">
        <v>0.45974795772603699</v>
      </c>
      <c r="I10" s="4">
        <v>3.7563497419568209E-4</v>
      </c>
      <c r="J10" s="4">
        <v>0.11528973281564769</v>
      </c>
      <c r="K10" s="4">
        <v>5.5317716262269778E-2</v>
      </c>
      <c r="L10" s="4">
        <v>-2.4157836764271412E-3</v>
      </c>
      <c r="M10" s="4">
        <v>0.8088095528738839</v>
      </c>
      <c r="N10" s="4">
        <v>0.44392520642648692</v>
      </c>
      <c r="O10" s="4">
        <v>-2.4157836764271412E-3</v>
      </c>
      <c r="P10" s="4">
        <v>2.032965226701882E-2</v>
      </c>
      <c r="Q10" s="4">
        <v>0.51555209953343706</v>
      </c>
      <c r="R10" s="4">
        <v>-1.6777093478421989E-2</v>
      </c>
      <c r="S10" s="4">
        <v>0.48444790046656289</v>
      </c>
      <c r="T10" s="3">
        <v>0.28955154948206169</v>
      </c>
      <c r="U10" s="4">
        <v>-0.1281166761552785</v>
      </c>
      <c r="V10" s="4">
        <v>-7.1609286004695225E-2</v>
      </c>
      <c r="W10" s="4">
        <v>-5.1477546094031157E-2</v>
      </c>
      <c r="X10" s="4">
        <v>7.523152696934543E-2</v>
      </c>
      <c r="Y10" s="4">
        <v>0.11337960469516151</v>
      </c>
      <c r="Z10" s="4">
        <v>0.20693119868373769</v>
      </c>
      <c r="AA10" s="4">
        <v>1.131167191605648E-2</v>
      </c>
      <c r="AB10" s="4">
        <v>6.1921310959099918E-2</v>
      </c>
      <c r="AC10" s="4">
        <v>4.7734549295994501E-2</v>
      </c>
      <c r="AD10" s="4">
        <v>0.16766046308395671</v>
      </c>
    </row>
    <row r="11" spans="1:30" x14ac:dyDescent="0.25">
      <c r="A11" t="s">
        <v>73</v>
      </c>
      <c r="B11" s="4">
        <v>-4.4468530333394367E-2</v>
      </c>
      <c r="C11" s="4">
        <v>-8.9217370511570082E-2</v>
      </c>
      <c r="D11" s="4">
        <v>-5.0305412230264752E-2</v>
      </c>
      <c r="E11" s="4">
        <v>-1.7214818376760421E-2</v>
      </c>
      <c r="F11" s="4">
        <v>2.1860488405548221E-2</v>
      </c>
      <c r="G11" s="4">
        <v>0.20947931995803601</v>
      </c>
      <c r="H11" s="4">
        <v>0.13099780908398939</v>
      </c>
      <c r="I11" s="4">
        <v>-2.1498883033705059E-2</v>
      </c>
      <c r="J11" s="4">
        <v>2.4378462686953869E-2</v>
      </c>
      <c r="K11" s="4">
        <v>-1.7314472227789701E-2</v>
      </c>
      <c r="L11" s="4">
        <v>-2.5765764030268649E-2</v>
      </c>
      <c r="M11" s="4">
        <v>0.38653624366729128</v>
      </c>
      <c r="N11" s="4">
        <v>0.12117749022850539</v>
      </c>
      <c r="O11" s="4">
        <v>-2.5765764030268649E-2</v>
      </c>
      <c r="P11" s="4">
        <v>1.3748219844014959E-2</v>
      </c>
      <c r="Q11" s="4">
        <v>0.51499717034521786</v>
      </c>
      <c r="R11" s="4">
        <v>-1.206596979270233E-2</v>
      </c>
      <c r="S11" s="4">
        <v>0.48500282965478209</v>
      </c>
      <c r="T11" s="3">
        <v>0.2098869847876135</v>
      </c>
      <c r="U11" s="4">
        <v>-9.2659531016028224E-2</v>
      </c>
      <c r="V11" s="4">
        <v>-5.5767728553308311E-2</v>
      </c>
      <c r="W11" s="4">
        <v>-4.2094672073091852E-2</v>
      </c>
      <c r="X11" s="4">
        <v>5.187389732789565E-2</v>
      </c>
      <c r="Y11" s="4">
        <v>6.8477433298440901E-2</v>
      </c>
      <c r="Z11" s="4">
        <v>0.1144184612634649</v>
      </c>
      <c r="AA11" s="4">
        <v>4.5509540044044294E-3</v>
      </c>
      <c r="AB11" s="4">
        <v>3.9064425104009218E-2</v>
      </c>
      <c r="AC11" s="4">
        <v>1.856661569844523E-2</v>
      </c>
      <c r="AD11" s="4">
        <v>8.5431848314278788E-2</v>
      </c>
    </row>
    <row r="12" spans="1:30" x14ac:dyDescent="0.25">
      <c r="A12" t="s">
        <v>57</v>
      </c>
      <c r="B12" s="4">
        <v>-4.4116602066253452E-2</v>
      </c>
      <c r="C12" s="4">
        <v>-5.301067475817578E-2</v>
      </c>
      <c r="D12" s="4">
        <v>-1.531780053883525E-2</v>
      </c>
      <c r="E12" s="4">
        <v>5.2799773807672652E-2</v>
      </c>
      <c r="F12" s="4">
        <v>3.4762664792913123E-2</v>
      </c>
      <c r="G12" s="4">
        <v>0.15113659358535769</v>
      </c>
      <c r="H12" s="4">
        <v>0.26578024398864081</v>
      </c>
      <c r="I12" s="4">
        <v>-8.6462796222035454E-3</v>
      </c>
      <c r="J12" s="4">
        <v>5.3508272521945337E-2</v>
      </c>
      <c r="K12" s="4">
        <v>4.5403441261351318E-3</v>
      </c>
      <c r="L12" s="4">
        <v>-9.0957579057049376E-3</v>
      </c>
      <c r="M12" s="4">
        <v>0.54855562181412765</v>
      </c>
      <c r="N12" s="4">
        <v>0.255782662447537</v>
      </c>
      <c r="O12" s="4">
        <v>-9.0957579057049376E-3</v>
      </c>
      <c r="P12" s="4">
        <v>9.4436702858852108E-3</v>
      </c>
      <c r="Q12" s="4">
        <v>0.55329536208299435</v>
      </c>
      <c r="R12" s="4">
        <v>-8.9834970078632326E-3</v>
      </c>
      <c r="S12" s="4">
        <v>0.44670463791700571</v>
      </c>
      <c r="T12" s="3">
        <v>0.30206287590365921</v>
      </c>
      <c r="U12" s="4">
        <v>-5.2124394072754418E-2</v>
      </c>
      <c r="V12" s="4">
        <v>-3.7132459324848627E-2</v>
      </c>
      <c r="W12" s="4">
        <v>-2.7511064442040808E-2</v>
      </c>
      <c r="X12" s="4">
        <v>3.5447192006556438E-2</v>
      </c>
      <c r="Y12" s="4">
        <v>4.5946340051744437E-2</v>
      </c>
      <c r="Z12" s="4">
        <v>6.6109759582019617E-2</v>
      </c>
      <c r="AA12" s="4">
        <v>4.5953127832086384E-3</v>
      </c>
      <c r="AB12" s="4">
        <v>2.5487116315848869E-2</v>
      </c>
      <c r="AC12" s="4">
        <v>1.758218418871052E-2</v>
      </c>
      <c r="AD12" s="4">
        <v>4.8921521682427353E-2</v>
      </c>
    </row>
    <row r="13" spans="1:30" x14ac:dyDescent="0.25">
      <c r="A13" t="s">
        <v>76</v>
      </c>
      <c r="B13" s="4">
        <v>-4.2145607869442769E-2</v>
      </c>
      <c r="C13" s="4">
        <v>-7.3215953792031607E-2</v>
      </c>
      <c r="D13" s="4">
        <v>-4.2145607869443102E-2</v>
      </c>
      <c r="E13" s="4">
        <v>-1.6921045496428588E-2</v>
      </c>
      <c r="F13" s="4">
        <v>-8.5307089135243763E-2</v>
      </c>
      <c r="G13" s="4">
        <v>-4.0725474779486959E-2</v>
      </c>
      <c r="H13" s="4">
        <v>7.65593959400519E-2</v>
      </c>
      <c r="I13" s="4">
        <v>-4.1264426164516421E-2</v>
      </c>
      <c r="J13" s="4">
        <v>2.688003540039063E-2</v>
      </c>
      <c r="K13" s="4">
        <v>-1.195859704378799E-2</v>
      </c>
      <c r="L13" s="4">
        <v>-1.43898984589691E-2</v>
      </c>
      <c r="M13" s="4">
        <v>0.44984756359232031</v>
      </c>
      <c r="N13" s="4">
        <v>7.8504632271740427E-2</v>
      </c>
      <c r="O13" s="4">
        <v>-1.43898984589691E-2</v>
      </c>
      <c r="P13" s="4">
        <v>1.075434998547738E-2</v>
      </c>
      <c r="Q13" s="4">
        <v>0.51839275608375779</v>
      </c>
      <c r="R13" s="4">
        <v>-8.7014770572173793E-3</v>
      </c>
      <c r="S13" s="4">
        <v>0.48160724391624221</v>
      </c>
      <c r="T13" s="3">
        <v>0.33032300107006529</v>
      </c>
      <c r="U13" s="4">
        <v>-6.4517564210390246E-2</v>
      </c>
      <c r="V13" s="4">
        <v>-3.7384718970195137E-2</v>
      </c>
      <c r="W13" s="4">
        <v>-2.659897220206018E-2</v>
      </c>
      <c r="X13" s="4">
        <v>4.03849694654312E-2</v>
      </c>
      <c r="Y13" s="4">
        <v>5.3057131421955013E-2</v>
      </c>
      <c r="Z13" s="4">
        <v>8.1107857393981936E-2</v>
      </c>
      <c r="AA13" s="4">
        <v>5.178543397918998E-3</v>
      </c>
      <c r="AB13" s="4">
        <v>2.833572137077708E-2</v>
      </c>
      <c r="AC13" s="4">
        <v>2.2282619740183151E-2</v>
      </c>
      <c r="AD13" s="4">
        <v>5.6963012045050269E-2</v>
      </c>
    </row>
    <row r="14" spans="1:30" x14ac:dyDescent="0.25">
      <c r="A14" t="s">
        <v>63</v>
      </c>
      <c r="B14" s="4">
        <v>-3.9785360790490998E-2</v>
      </c>
      <c r="C14" s="4">
        <v>-3.6394968550512503E-2</v>
      </c>
      <c r="D14" s="4">
        <v>9.9326530792221979E-2</v>
      </c>
      <c r="E14" s="4">
        <v>0.13664235811327191</v>
      </c>
      <c r="F14" s="4">
        <v>1.589533743409044E-2</v>
      </c>
      <c r="G14" s="4">
        <v>0.2199220752132833</v>
      </c>
      <c r="H14" s="4">
        <v>0.36781014634461912</v>
      </c>
      <c r="I14" s="4">
        <v>3.1715429629050267E-2</v>
      </c>
      <c r="J14" s="4">
        <v>-1.2623484201628621E-2</v>
      </c>
      <c r="K14" s="4">
        <v>0.12173397812874789</v>
      </c>
      <c r="L14" s="4">
        <v>-5.2419944760443427E-3</v>
      </c>
      <c r="M14" s="4">
        <v>0.58324814650855239</v>
      </c>
      <c r="N14" s="4">
        <v>0.36005607314548232</v>
      </c>
      <c r="O14" s="4">
        <v>-5.2419944760443427E-3</v>
      </c>
      <c r="P14" s="4">
        <v>1.2188291199684049E-2</v>
      </c>
      <c r="Q14" s="4">
        <v>0.52538860103626939</v>
      </c>
      <c r="R14" s="4">
        <v>-1.0517103614602979E-2</v>
      </c>
      <c r="S14" s="4">
        <v>0.47461139896373061</v>
      </c>
      <c r="T14" s="3">
        <v>0.2828892041511426</v>
      </c>
      <c r="U14" s="4">
        <v>-8.4252293529050837E-2</v>
      </c>
      <c r="V14" s="4">
        <v>-4.8907695991005487E-2</v>
      </c>
      <c r="W14" s="4">
        <v>-3.476861260134749E-2</v>
      </c>
      <c r="X14" s="4">
        <v>4.7859520134054638E-2</v>
      </c>
      <c r="Y14" s="4">
        <v>6.6149473765812108E-2</v>
      </c>
      <c r="Z14" s="4">
        <v>0.1133475552870654</v>
      </c>
      <c r="AA14" s="4">
        <v>5.2381641382343467E-3</v>
      </c>
      <c r="AB14" s="4">
        <v>3.6874140350404948E-2</v>
      </c>
      <c r="AC14" s="4">
        <v>2.6638729162275891E-2</v>
      </c>
      <c r="AD14" s="4">
        <v>8.2076579851761478E-2</v>
      </c>
    </row>
    <row r="15" spans="1:30" x14ac:dyDescent="0.25">
      <c r="A15" t="s">
        <v>68</v>
      </c>
      <c r="B15" s="4">
        <v>-3.6444347089545692E-2</v>
      </c>
      <c r="C15" s="4">
        <v>-3.6892293367384747E-2</v>
      </c>
      <c r="D15" s="4">
        <v>-2.8525517995974688E-2</v>
      </c>
      <c r="E15" s="4">
        <v>1.223401603843355E-2</v>
      </c>
      <c r="F15" s="4">
        <v>-1.7268228193515589E-2</v>
      </c>
      <c r="G15" s="4">
        <v>5.2715818886445158E-2</v>
      </c>
      <c r="H15" s="4">
        <v>0.139059731440033</v>
      </c>
      <c r="I15" s="4">
        <v>1.321046614140009E-3</v>
      </c>
      <c r="J15" s="4">
        <v>1.850009402006059E-2</v>
      </c>
      <c r="K15" s="4">
        <v>-9.4923349990384542E-3</v>
      </c>
      <c r="L15" s="4">
        <v>-7.7220534057600432E-3</v>
      </c>
      <c r="M15" s="4">
        <v>0.44787137643321639</v>
      </c>
      <c r="N15" s="4">
        <v>0.13257697384851411</v>
      </c>
      <c r="O15" s="4">
        <v>-7.7220534057600432E-3</v>
      </c>
      <c r="P15" s="4">
        <v>7.7506645595158564E-3</v>
      </c>
      <c r="Q15" s="4">
        <v>0.55329536208299435</v>
      </c>
      <c r="R15" s="4">
        <v>-7.422746000247029E-3</v>
      </c>
      <c r="S15" s="4">
        <v>0.44670463791700571</v>
      </c>
      <c r="T15" s="3">
        <v>0.29333464139243909</v>
      </c>
      <c r="U15" s="4">
        <v>-4.3773971977974467E-2</v>
      </c>
      <c r="V15" s="4">
        <v>-3.0711398614064151E-2</v>
      </c>
      <c r="W15" s="4">
        <v>-2.242737069294096E-2</v>
      </c>
      <c r="X15" s="4">
        <v>2.898759343893197E-2</v>
      </c>
      <c r="Y15" s="4">
        <v>3.7465931592707773E-2</v>
      </c>
      <c r="Z15" s="4">
        <v>5.4133690743474863E-2</v>
      </c>
      <c r="AA15" s="4">
        <v>3.795934857551005E-3</v>
      </c>
      <c r="AB15" s="4">
        <v>2.0935375210556401E-2</v>
      </c>
      <c r="AC15" s="4">
        <v>1.4348455341083449E-2</v>
      </c>
      <c r="AD15" s="4">
        <v>4.0066577457966962E-2</v>
      </c>
    </row>
    <row r="16" spans="1:30" x14ac:dyDescent="0.25">
      <c r="A16" t="s">
        <v>72</v>
      </c>
      <c r="B16" s="4">
        <v>-3.5204555423539292E-2</v>
      </c>
      <c r="C16" s="4">
        <v>-5.9879476046626801E-2</v>
      </c>
      <c r="D16" s="4">
        <v>-8.9490905665547626E-2</v>
      </c>
      <c r="E16" s="4">
        <v>-1.2876858150592139E-2</v>
      </c>
      <c r="F16" s="4">
        <v>7.6469651550804318E-2</v>
      </c>
      <c r="G16" s="4">
        <v>6.0486957029786348E-2</v>
      </c>
      <c r="H16" s="4">
        <v>9.3776789838891261E-2</v>
      </c>
      <c r="I16" s="4">
        <v>-1.5860294493494579E-2</v>
      </c>
      <c r="J16" s="4">
        <v>8.6003205512759751E-2</v>
      </c>
      <c r="K16" s="4">
        <v>-7.1388992049681299E-2</v>
      </c>
      <c r="L16" s="4">
        <v>-1.8630544970968391E-2</v>
      </c>
      <c r="M16" s="4">
        <v>0.1521607860651239</v>
      </c>
      <c r="N16" s="4">
        <v>0.1029395266786953</v>
      </c>
      <c r="O16" s="4">
        <v>-1.8630544970968391E-2</v>
      </c>
      <c r="P16" s="4">
        <v>8.7370360892580247E-3</v>
      </c>
      <c r="Q16" s="4">
        <v>0.52416052416052417</v>
      </c>
      <c r="R16" s="4">
        <v>-8.3834319418474648E-3</v>
      </c>
      <c r="S16" s="4">
        <v>0.47583947583947578</v>
      </c>
      <c r="T16" s="3">
        <v>0.14801120830008679</v>
      </c>
      <c r="U16" s="4">
        <v>-4.5145156922927483E-2</v>
      </c>
      <c r="V16" s="4">
        <v>-3.4223217915459569E-2</v>
      </c>
      <c r="W16" s="4">
        <v>-2.7255806748786249E-2</v>
      </c>
      <c r="X16" s="4">
        <v>3.2352094221138383E-2</v>
      </c>
      <c r="Y16" s="4">
        <v>4.0880904546087393E-2</v>
      </c>
      <c r="Z16" s="4">
        <v>5.4362937359841892E-2</v>
      </c>
      <c r="AA16" s="4">
        <v>2.473759780520118E-3</v>
      </c>
      <c r="AB16" s="4">
        <v>2.2859206366109618E-2</v>
      </c>
      <c r="AC16" s="4">
        <v>1.1821147016200949E-2</v>
      </c>
      <c r="AD16" s="4">
        <v>4.3677804947384602E-2</v>
      </c>
    </row>
    <row r="17" spans="1:30" x14ac:dyDescent="0.25">
      <c r="A17" t="s">
        <v>69</v>
      </c>
      <c r="B17" s="4">
        <v>-3.390228097189163E-2</v>
      </c>
      <c r="C17" s="4">
        <v>-4.8066446670181007E-2</v>
      </c>
      <c r="D17" s="4">
        <v>-4.4177004671094311E-2</v>
      </c>
      <c r="E17" s="4">
        <v>3.943283071685233E-3</v>
      </c>
      <c r="F17" s="4">
        <v>6.6067915593334803E-2</v>
      </c>
      <c r="G17" s="4">
        <v>0.1307283418855969</v>
      </c>
      <c r="H17" s="4">
        <v>0.2255510575969093</v>
      </c>
      <c r="I17" s="4">
        <v>-6.6085241546763873E-3</v>
      </c>
      <c r="J17" s="4">
        <v>4.260995653661892E-2</v>
      </c>
      <c r="K17" s="4">
        <v>-2.436711058506769E-2</v>
      </c>
      <c r="L17" s="4">
        <v>-1.495017584035707E-2</v>
      </c>
      <c r="M17" s="4">
        <v>0.23048414884892679</v>
      </c>
      <c r="N17" s="4">
        <v>0.21913123875167351</v>
      </c>
      <c r="O17" s="4">
        <v>-1.495017584035707E-2</v>
      </c>
      <c r="P17" s="4">
        <v>6.0723638838622246E-3</v>
      </c>
      <c r="Q17" s="4">
        <v>0.5506371562709591</v>
      </c>
      <c r="R17" s="4">
        <v>-5.6317863079810501E-3</v>
      </c>
      <c r="S17" s="4">
        <v>0.4493628437290409</v>
      </c>
      <c r="T17" s="3">
        <v>0.32123471279542998</v>
      </c>
      <c r="U17" s="4">
        <v>-3.2884413296698022E-2</v>
      </c>
      <c r="V17" s="4">
        <v>-2.309847933913356E-2</v>
      </c>
      <c r="W17" s="4">
        <v>-1.7711025625140379E-2</v>
      </c>
      <c r="X17" s="4">
        <v>2.2987137092574491E-2</v>
      </c>
      <c r="Y17" s="4">
        <v>2.864018809274704E-2</v>
      </c>
      <c r="Z17" s="4">
        <v>4.1419077080783087E-2</v>
      </c>
      <c r="AA17" s="4">
        <v>2.8395978221352519E-3</v>
      </c>
      <c r="AB17" s="4">
        <v>1.585295769765507E-2</v>
      </c>
      <c r="AC17" s="4">
        <v>1.2483734347342261E-2</v>
      </c>
      <c r="AD17" s="4">
        <v>2.9625677557435261E-2</v>
      </c>
    </row>
    <row r="18" spans="1:30" x14ac:dyDescent="0.25">
      <c r="A18" t="s">
        <v>3</v>
      </c>
      <c r="B18" s="4">
        <v>-3.3194680430248542E-2</v>
      </c>
      <c r="C18" s="4">
        <v>-3.4740494935077797E-2</v>
      </c>
      <c r="D18" s="4">
        <v>-3.3685209045624109E-2</v>
      </c>
      <c r="E18" s="4">
        <v>2.537814060357135E-2</v>
      </c>
      <c r="F18" s="4">
        <v>6.097583254077743E-2</v>
      </c>
      <c r="G18" s="4">
        <v>0.13007708159885939</v>
      </c>
      <c r="H18" s="4">
        <v>0.24573582502078931</v>
      </c>
      <c r="I18" s="4">
        <v>-8.9235176915750669E-3</v>
      </c>
      <c r="J18" s="4">
        <v>5.9633420269592508E-2</v>
      </c>
      <c r="K18" s="4">
        <v>-2.4060113848227819E-2</v>
      </c>
      <c r="L18" s="4">
        <v>-8.0876161891872966E-3</v>
      </c>
      <c r="M18" s="4">
        <v>0.26175794704141292</v>
      </c>
      <c r="N18" s="4">
        <v>0.24886458992837951</v>
      </c>
      <c r="O18" s="4">
        <v>-8.0876161891872966E-3</v>
      </c>
      <c r="P18" s="4">
        <v>6.8717236917913097E-3</v>
      </c>
      <c r="Q18" s="4">
        <v>0.55130784708249492</v>
      </c>
      <c r="R18" s="4">
        <v>-6.4053339626474384E-3</v>
      </c>
      <c r="S18" s="4">
        <v>0.44869215291750508</v>
      </c>
      <c r="T18" s="3">
        <v>0.31816449662895918</v>
      </c>
      <c r="U18" s="4">
        <v>-3.6241709595087532E-2</v>
      </c>
      <c r="V18" s="4">
        <v>-2.6397776732502209E-2</v>
      </c>
      <c r="W18" s="4">
        <v>-1.9927863167180319E-2</v>
      </c>
      <c r="X18" s="4">
        <v>2.61102200583283E-2</v>
      </c>
      <c r="Y18" s="4">
        <v>3.2565658062501557E-2</v>
      </c>
      <c r="Z18" s="4">
        <v>4.6552896610728978E-2</v>
      </c>
      <c r="AA18" s="4">
        <v>3.210022574840436E-3</v>
      </c>
      <c r="AB18" s="4">
        <v>1.7927144811147669E-2</v>
      </c>
      <c r="AC18" s="4">
        <v>1.4046203202059661E-2</v>
      </c>
      <c r="AD18" s="4">
        <v>3.3612048939909163E-2</v>
      </c>
    </row>
    <row r="19" spans="1:30" x14ac:dyDescent="0.25">
      <c r="A19" t="s">
        <v>66</v>
      </c>
      <c r="B19" s="4">
        <v>-3.308900224392175E-2</v>
      </c>
      <c r="C19" s="4">
        <v>-2.9624435577752961E-2</v>
      </c>
      <c r="D19" s="4">
        <v>-1.6521505887627911E-2</v>
      </c>
      <c r="E19" s="4">
        <v>5.0207937875921697E-2</v>
      </c>
      <c r="F19" s="4">
        <v>2.2335971148394359E-2</v>
      </c>
      <c r="G19" s="4">
        <v>0.14095236262083019</v>
      </c>
      <c r="H19" s="4">
        <v>0.2327659753308042</v>
      </c>
      <c r="I19" s="4">
        <v>9.8855322929045641E-3</v>
      </c>
      <c r="J19" s="4">
        <v>4.1735153481405218E-2</v>
      </c>
      <c r="K19" s="4">
        <v>-4.1105361932332052E-3</v>
      </c>
      <c r="L19" s="4">
        <v>-4.0816482232541862E-3</v>
      </c>
      <c r="M19" s="4">
        <v>0.44461732299126028</v>
      </c>
      <c r="N19" s="4">
        <v>0.20731790564628599</v>
      </c>
      <c r="O19" s="4">
        <v>-4.0816482232541862E-3</v>
      </c>
      <c r="P19" s="4">
        <v>7.7534313144983604E-3</v>
      </c>
      <c r="Q19" s="4">
        <v>0.55166802278275018</v>
      </c>
      <c r="R19" s="4">
        <v>-7.3176916129579963E-3</v>
      </c>
      <c r="S19" s="4">
        <v>0.44833197721724982</v>
      </c>
      <c r="T19" s="3">
        <v>0.30376085021109511</v>
      </c>
      <c r="U19" s="4">
        <v>-4.3933616184119451E-2</v>
      </c>
      <c r="V19" s="4">
        <v>-3.014444318408906E-2</v>
      </c>
      <c r="W19" s="4">
        <v>-2.2385679463833141E-2</v>
      </c>
      <c r="X19" s="4">
        <v>2.893365706739455E-2</v>
      </c>
      <c r="Y19" s="4">
        <v>3.7208176071338833E-2</v>
      </c>
      <c r="Z19" s="4">
        <v>5.3887757217164579E-2</v>
      </c>
      <c r="AA19" s="4">
        <v>3.7776047893844241E-3</v>
      </c>
      <c r="AB19" s="4">
        <v>2.0855732881721569E-2</v>
      </c>
      <c r="AC19" s="4">
        <v>1.436223408162593E-2</v>
      </c>
      <c r="AD19" s="4">
        <v>4.0089544034805427E-2</v>
      </c>
    </row>
    <row r="20" spans="1:30" x14ac:dyDescent="0.25">
      <c r="A20" t="s">
        <v>75</v>
      </c>
      <c r="B20" s="4">
        <v>-2.708576693014508E-2</v>
      </c>
      <c r="C20" s="4">
        <v>-4.955752889548648E-2</v>
      </c>
      <c r="D20" s="4">
        <v>1.7045483280475841E-2</v>
      </c>
      <c r="E20" s="4">
        <v>0.12560576265458351</v>
      </c>
      <c r="F20" s="4">
        <v>7.663271400536753E-2</v>
      </c>
      <c r="G20" s="4">
        <v>0.13331622546824501</v>
      </c>
      <c r="H20" s="4">
        <v>0.3402702635370185</v>
      </c>
      <c r="I20" s="4">
        <v>2.6075238591416472E-4</v>
      </c>
      <c r="J20" s="4">
        <v>8.2101191652048877E-2</v>
      </c>
      <c r="K20" s="4">
        <v>2.6239990234375069E-2</v>
      </c>
      <c r="L20" s="4">
        <v>4.6773160993547336E-3</v>
      </c>
      <c r="M20" s="4">
        <v>0.60295954223391479</v>
      </c>
      <c r="N20" s="4">
        <v>0.31581482087252399</v>
      </c>
      <c r="O20" s="4">
        <v>4.6773160993547336E-3</v>
      </c>
      <c r="P20" s="4">
        <v>1.5086926185845921E-2</v>
      </c>
      <c r="Q20" s="4">
        <v>0.51944012441679632</v>
      </c>
      <c r="R20" s="4">
        <v>-1.2663594029885161E-2</v>
      </c>
      <c r="S20" s="4">
        <v>0.48055987558320368</v>
      </c>
      <c r="T20" s="3">
        <v>0.28775063724433347</v>
      </c>
      <c r="U20" s="4">
        <v>-9.5947770299223675E-2</v>
      </c>
      <c r="V20" s="4">
        <v>-5.3367836371804707E-2</v>
      </c>
      <c r="W20" s="4">
        <v>-3.8545111693977688E-2</v>
      </c>
      <c r="X20" s="4">
        <v>5.6981003500774091E-2</v>
      </c>
      <c r="Y20" s="4">
        <v>8.569435611274849E-2</v>
      </c>
      <c r="Z20" s="4">
        <v>0.1516775051771479</v>
      </c>
      <c r="AA20" s="4">
        <v>8.4331174688295832E-3</v>
      </c>
      <c r="AB20" s="4">
        <v>4.6003287577795017E-2</v>
      </c>
      <c r="AC20" s="4">
        <v>3.4928086281385093E-2</v>
      </c>
      <c r="AD20" s="4">
        <v>0.11711780007813791</v>
      </c>
    </row>
    <row r="21" spans="1:30" x14ac:dyDescent="0.25">
      <c r="A21" t="s">
        <v>70</v>
      </c>
      <c r="B21" s="4">
        <v>-2.510786172597779E-2</v>
      </c>
      <c r="C21" s="4">
        <v>-4.5698943633601392E-2</v>
      </c>
      <c r="D21" s="4">
        <v>-4.4261393750332327E-2</v>
      </c>
      <c r="E21" s="4">
        <v>2.4908104019163439E-2</v>
      </c>
      <c r="F21" s="4">
        <v>6.6465832153983495E-2</v>
      </c>
      <c r="G21" s="4">
        <v>0.1250566274664231</v>
      </c>
      <c r="H21" s="4">
        <v>0.22182405949163919</v>
      </c>
      <c r="I21" s="4">
        <v>-4.6630890330451313E-3</v>
      </c>
      <c r="J21" s="4">
        <v>6.7683320501985111E-2</v>
      </c>
      <c r="K21" s="4">
        <v>-3.6715956198971278E-2</v>
      </c>
      <c r="L21" s="4">
        <v>-8.7754015170535826E-3</v>
      </c>
      <c r="M21" s="4">
        <v>0.22112368952481551</v>
      </c>
      <c r="N21" s="4">
        <v>0.21023184563843331</v>
      </c>
      <c r="O21" s="4">
        <v>-8.7754015170535826E-3</v>
      </c>
      <c r="P21" s="4">
        <v>5.8276621184775897E-3</v>
      </c>
      <c r="Q21" s="4">
        <v>0.55197853789403084</v>
      </c>
      <c r="R21" s="4">
        <v>-5.445584583755287E-3</v>
      </c>
      <c r="S21" s="4">
        <v>0.44802146210596921</v>
      </c>
      <c r="T21" s="3">
        <v>0.31847903500843677</v>
      </c>
      <c r="U21" s="4">
        <v>-3.1067709068881549E-2</v>
      </c>
      <c r="V21" s="4">
        <v>-2.233648775906755E-2</v>
      </c>
      <c r="W21" s="4">
        <v>-1.6994197125438929E-2</v>
      </c>
      <c r="X21" s="4">
        <v>2.2048640238100829E-2</v>
      </c>
      <c r="Y21" s="4">
        <v>2.7655812140595089E-2</v>
      </c>
      <c r="Z21" s="4">
        <v>3.9241148517133687E-2</v>
      </c>
      <c r="AA21" s="4">
        <v>2.7181902281978318E-3</v>
      </c>
      <c r="AB21" s="4">
        <v>1.5204041537292981E-2</v>
      </c>
      <c r="AC21" s="4">
        <v>1.1986349455864831E-2</v>
      </c>
      <c r="AD21" s="4">
        <v>2.842008420844688E-2</v>
      </c>
    </row>
    <row r="22" spans="1:30" x14ac:dyDescent="0.25">
      <c r="A22" t="s">
        <v>77</v>
      </c>
      <c r="B22" s="4">
        <v>-1.9112879983857359E-2</v>
      </c>
      <c r="C22" s="4">
        <v>-2.866602066683455E-2</v>
      </c>
      <c r="D22" s="4">
        <v>5.470953342169893E-2</v>
      </c>
      <c r="E22" s="4">
        <v>7.4381703200824933E-2</v>
      </c>
      <c r="F22" s="4">
        <v>-2.0244670623281391E-2</v>
      </c>
      <c r="G22" s="4">
        <v>0.1483848471766496</v>
      </c>
      <c r="H22" s="4">
        <v>0.25301804094868729</v>
      </c>
      <c r="I22" s="4">
        <v>3.5851540984178643E-2</v>
      </c>
      <c r="J22" s="4">
        <v>-3.5087120129335132E-2</v>
      </c>
      <c r="K22" s="4">
        <v>7.1438757217259674E-2</v>
      </c>
      <c r="L22" s="4">
        <v>-1.5350573178448681E-3</v>
      </c>
      <c r="M22" s="4">
        <v>0.41386867476352979</v>
      </c>
      <c r="N22" s="4">
        <v>0.2398000166508116</v>
      </c>
      <c r="O22" s="4">
        <v>-1.5350573178448681E-3</v>
      </c>
      <c r="P22" s="4">
        <v>8.6642656146657289E-3</v>
      </c>
      <c r="Q22" s="4">
        <v>0.52849740932642486</v>
      </c>
      <c r="R22" s="4">
        <v>-7.6510097944936994E-3</v>
      </c>
      <c r="S22" s="4">
        <v>0.47150259067357508</v>
      </c>
      <c r="T22" s="3">
        <v>0.26932191777077402</v>
      </c>
      <c r="U22" s="4">
        <v>-6.0501732569540528E-2</v>
      </c>
      <c r="V22" s="4">
        <v>-3.5975163404595611E-2</v>
      </c>
      <c r="W22" s="4">
        <v>-2.4987096931373909E-2</v>
      </c>
      <c r="X22" s="4">
        <v>3.4165293601061519E-2</v>
      </c>
      <c r="Y22" s="4">
        <v>4.7754494926475363E-2</v>
      </c>
      <c r="Z22" s="4">
        <v>7.9619093292075588E-2</v>
      </c>
      <c r="AA22" s="4">
        <v>3.6715643243746929E-3</v>
      </c>
      <c r="AB22" s="4">
        <v>2.6562444354746521E-2</v>
      </c>
      <c r="AC22" s="4">
        <v>1.8619482974537201E-2</v>
      </c>
      <c r="AD22" s="4">
        <v>5.7640808839822692E-2</v>
      </c>
    </row>
    <row r="23" spans="1:30" x14ac:dyDescent="0.25">
      <c r="A23" t="s">
        <v>58</v>
      </c>
      <c r="B23" s="4">
        <v>-1.5866435766399789E-2</v>
      </c>
      <c r="C23" s="4">
        <v>-4.8575802375740877E-2</v>
      </c>
      <c r="D23" s="4">
        <v>-8.7907658617505935E-2</v>
      </c>
      <c r="E23" s="4">
        <v>1.336609516333942E-2</v>
      </c>
      <c r="F23" s="4">
        <v>9.6223303345033706E-2</v>
      </c>
      <c r="G23" s="4">
        <v>7.792048251523287E-2</v>
      </c>
      <c r="H23" s="4">
        <v>0.1148342318881035</v>
      </c>
      <c r="I23" s="4">
        <v>-1.41699183275894E-2</v>
      </c>
      <c r="J23" s="4">
        <v>0.1107181854810286</v>
      </c>
      <c r="K23" s="4">
        <v>-8.3738962158829477E-2</v>
      </c>
      <c r="L23" s="4">
        <v>-5.0434936935611629E-3</v>
      </c>
      <c r="M23" s="4">
        <v>0.168276497919472</v>
      </c>
      <c r="N23" s="4">
        <v>0.1138420975267902</v>
      </c>
      <c r="O23" s="4">
        <v>-5.0434936935611629E-3</v>
      </c>
      <c r="P23" s="4">
        <v>9.6503397183360356E-3</v>
      </c>
      <c r="Q23" s="4">
        <v>0.5233415233415234</v>
      </c>
      <c r="R23" s="4">
        <v>-9.2486100715127029E-3</v>
      </c>
      <c r="S23" s="4">
        <v>0.4766584766584766</v>
      </c>
      <c r="T23" s="3">
        <v>0.14562901890943</v>
      </c>
      <c r="U23" s="4">
        <v>-5.0223945066782738E-2</v>
      </c>
      <c r="V23" s="4">
        <v>-3.7700953756892863E-2</v>
      </c>
      <c r="W23" s="4">
        <v>-2.9998302685117609E-2</v>
      </c>
      <c r="X23" s="4">
        <v>3.5834087465981712E-2</v>
      </c>
      <c r="Y23" s="4">
        <v>4.4764080291770592E-2</v>
      </c>
      <c r="Z23" s="4">
        <v>5.9896034133536551E-2</v>
      </c>
      <c r="AA23" s="4">
        <v>2.749448467197272E-3</v>
      </c>
      <c r="AB23" s="4">
        <v>2.5233356516894619E-2</v>
      </c>
      <c r="AC23" s="4">
        <v>1.2980623728012E-2</v>
      </c>
      <c r="AD23" s="4">
        <v>4.8379134067339978E-2</v>
      </c>
    </row>
    <row r="24" spans="1:30" x14ac:dyDescent="0.25">
      <c r="A24" t="s">
        <v>176</v>
      </c>
      <c r="B24" s="4">
        <v>0.33566915588798629</v>
      </c>
      <c r="C24" s="4">
        <v>0.20100816656501941</v>
      </c>
      <c r="D24" s="4">
        <v>0.42878555081911612</v>
      </c>
      <c r="E24" s="4">
        <v>8.4656005630421305E-3</v>
      </c>
      <c r="F24" s="4">
        <v>0.57650944792275705</v>
      </c>
      <c r="G24" s="4">
        <v>0.33007673185060837</v>
      </c>
      <c r="H24" s="4">
        <v>0.44393937434484609</v>
      </c>
      <c r="I24" s="4">
        <v>0.38433953861999171</v>
      </c>
      <c r="J24" s="4">
        <v>-0.41666665294078409</v>
      </c>
      <c r="K24" s="4">
        <v>0.28423390729325781</v>
      </c>
      <c r="L24" s="4">
        <v>9.8559022874661339E-2</v>
      </c>
      <c r="M24" s="4">
        <v>-0.4254730149777477</v>
      </c>
      <c r="N24" s="4">
        <v>0.39357434917854928</v>
      </c>
      <c r="O24" s="4">
        <v>9.8559022874661339E-2</v>
      </c>
      <c r="P24" s="4">
        <v>5.5768134210934607E-2</v>
      </c>
      <c r="Q24" s="4">
        <v>0.45979614949037367</v>
      </c>
      <c r="R24" s="4">
        <v>-4.5732056272713331E-2</v>
      </c>
      <c r="S24" s="4">
        <v>0.54020385050962627</v>
      </c>
      <c r="T24" s="3">
        <v>3.79418908336695E-2</v>
      </c>
      <c r="U24" s="4">
        <v>-0.26780502821910968</v>
      </c>
      <c r="V24" s="4">
        <v>-0.17059058700633459</v>
      </c>
      <c r="W24" s="4">
        <v>-0.12850014516173511</v>
      </c>
      <c r="X24" s="4">
        <v>0.17900492027192291</v>
      </c>
      <c r="Y24" s="4">
        <v>0.24570850321879001</v>
      </c>
      <c r="Z24" s="4">
        <v>0.41187967878398529</v>
      </c>
      <c r="AA24" s="4">
        <v>1.2310642755863081E-2</v>
      </c>
      <c r="AB24" s="4">
        <v>0.1315106700851906</v>
      </c>
      <c r="AC24" s="4">
        <v>1.7109381682617591E-2</v>
      </c>
      <c r="AD24" s="4">
        <v>0.1926869430808146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0" width="6.5703125" style="4" bestFit="1" customWidth="1"/>
    <col min="11" max="12" width="6.8554687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57031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4" bestFit="1" customWidth="1"/>
    <col min="29" max="30" width="14.140625" bestFit="1" customWidth="1"/>
    <col min="31" max="31" width="13.42578125" bestFit="1" customWidth="1"/>
    <col min="32" max="32" width="14.5703125" bestFit="1" customWidth="1"/>
    <col min="33" max="33" width="14.28515625" bestFit="1" customWidth="1"/>
    <col min="34" max="34" width="14.710937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177</v>
      </c>
      <c r="B1" s="4" t="s">
        <v>57</v>
      </c>
      <c r="C1" s="4" t="s">
        <v>3</v>
      </c>
      <c r="D1" s="4" t="s">
        <v>176</v>
      </c>
      <c r="E1" s="2" t="s">
        <v>178</v>
      </c>
      <c r="F1" s="4" t="s">
        <v>179</v>
      </c>
      <c r="G1" s="4" t="s">
        <v>180</v>
      </c>
      <c r="H1" t="s">
        <v>181</v>
      </c>
      <c r="I1" s="4" t="s">
        <v>59</v>
      </c>
      <c r="J1" s="4" t="s">
        <v>73</v>
      </c>
      <c r="K1" s="4" t="s">
        <v>61</v>
      </c>
      <c r="L1" s="4" t="s">
        <v>75</v>
      </c>
      <c r="M1" s="4" t="s">
        <v>63</v>
      </c>
      <c r="N1" s="4" t="s">
        <v>77</v>
      </c>
      <c r="O1" s="4" t="s">
        <v>58</v>
      </c>
      <c r="P1" s="4" t="s">
        <v>62</v>
      </c>
      <c r="Q1" s="4" t="s">
        <v>76</v>
      </c>
      <c r="R1" s="2" t="s">
        <v>57</v>
      </c>
      <c r="S1" s="4" t="s">
        <v>72</v>
      </c>
      <c r="T1" s="2" t="s">
        <v>3</v>
      </c>
      <c r="U1" s="2" t="s">
        <v>17</v>
      </c>
      <c r="V1" s="2" t="s">
        <v>60</v>
      </c>
      <c r="W1" s="2" t="s">
        <v>74</v>
      </c>
      <c r="X1" s="2" t="s">
        <v>71</v>
      </c>
      <c r="Y1" s="4" t="s">
        <v>176</v>
      </c>
      <c r="Z1" s="4" t="s">
        <v>178</v>
      </c>
      <c r="AA1" t="s">
        <v>179</v>
      </c>
      <c r="AB1" t="s">
        <v>182</v>
      </c>
      <c r="AC1" t="s">
        <v>183</v>
      </c>
      <c r="AD1" t="s">
        <v>184</v>
      </c>
      <c r="AE1" t="s">
        <v>185</v>
      </c>
      <c r="AF1" t="s">
        <v>186</v>
      </c>
      <c r="AG1" t="s">
        <v>187</v>
      </c>
      <c r="AH1" t="s">
        <v>188</v>
      </c>
      <c r="AI1" t="s">
        <v>189</v>
      </c>
      <c r="AJ1" t="s">
        <v>190</v>
      </c>
      <c r="AK1" t="s">
        <v>191</v>
      </c>
      <c r="AL1" t="s">
        <v>180</v>
      </c>
      <c r="AM1" t="s">
        <v>192</v>
      </c>
    </row>
    <row r="2" spans="1:39" x14ac:dyDescent="0.25">
      <c r="A2" t="s">
        <v>193</v>
      </c>
      <c r="B2" s="4">
        <v>-5.1855802001156359E-2</v>
      </c>
      <c r="C2" s="4">
        <v>-3.2627102182653522E-2</v>
      </c>
      <c r="D2" s="4">
        <v>0.40570522440478302</v>
      </c>
      <c r="E2" s="2">
        <v>-4870.1226202923644</v>
      </c>
      <c r="F2" s="4">
        <v>9.7719869706840382E-3</v>
      </c>
      <c r="G2" s="4">
        <v>-2.694034976524989E-2</v>
      </c>
      <c r="H2" t="s">
        <v>199</v>
      </c>
      <c r="I2" s="4">
        <v>-6.9315005932896856E-2</v>
      </c>
      <c r="J2" s="4">
        <v>-5.4893405431933662E-2</v>
      </c>
      <c r="K2" s="4">
        <v>-5.8111912409477877E-2</v>
      </c>
      <c r="L2" s="4">
        <v>-4.3216321493897869E-2</v>
      </c>
      <c r="O2" s="4">
        <v>-5.6390039286557843E-2</v>
      </c>
      <c r="P2" s="4">
        <v>-5.1198296618912398E-2</v>
      </c>
      <c r="Q2" s="4">
        <v>-3.9736872457196593E-2</v>
      </c>
      <c r="R2" s="2">
        <v>-6.5573167894111495E-2</v>
      </c>
      <c r="S2" s="4">
        <v>-5.1083554052279267E-2</v>
      </c>
      <c r="T2" s="2">
        <v>-2.973097467581165E-2</v>
      </c>
      <c r="Y2" s="4">
        <v>0.22698074612591079</v>
      </c>
      <c r="Z2" s="4">
        <v>-5614.8862642559461</v>
      </c>
      <c r="AA2">
        <v>4.8859934853420191E-3</v>
      </c>
      <c r="AC2">
        <v>-187.2526854083666</v>
      </c>
      <c r="AD2">
        <v>-145.32691493661031</v>
      </c>
      <c r="AF2">
        <v>-48.86352355083784</v>
      </c>
      <c r="AG2">
        <v>-39.607632253216813</v>
      </c>
      <c r="AI2">
        <v>-421.0507561490316</v>
      </c>
      <c r="AJ2">
        <v>-6035.9370204049774</v>
      </c>
      <c r="AK2">
        <v>9.7719869706840382E-3</v>
      </c>
      <c r="AL2">
        <v>-3.3389355293269488E-2</v>
      </c>
      <c r="AM2">
        <v>3</v>
      </c>
    </row>
    <row r="3" spans="1:39" x14ac:dyDescent="0.25">
      <c r="A3" t="s">
        <v>194</v>
      </c>
      <c r="B3" s="4">
        <v>-3.3391407876709911E-2</v>
      </c>
      <c r="C3" s="4">
        <v>-2.9208074853710801E-2</v>
      </c>
      <c r="D3" s="4">
        <v>0.24728069691946561</v>
      </c>
      <c r="E3" s="2">
        <v>-3523.234150718175</v>
      </c>
      <c r="F3" s="4">
        <v>4.96742671009772E-2</v>
      </c>
      <c r="G3" s="4">
        <v>-1.9489685933107511E-2</v>
      </c>
      <c r="H3" t="s">
        <v>200</v>
      </c>
      <c r="I3" s="4">
        <v>-4.9415746024685347E-2</v>
      </c>
      <c r="J3" s="4">
        <v>-3.8799081116601908E-2</v>
      </c>
      <c r="K3" s="4">
        <v>-6.0852498193474491E-2</v>
      </c>
      <c r="L3" s="4">
        <v>-4.5482201622853102E-2</v>
      </c>
      <c r="M3" s="4">
        <v>-5.0664353735110801E-2</v>
      </c>
      <c r="N3" s="4">
        <v>-3.610713948705313E-2</v>
      </c>
      <c r="O3" s="4">
        <v>-4.5275077927234293E-2</v>
      </c>
      <c r="P3" s="4">
        <v>-1.558444159963035E-2</v>
      </c>
      <c r="Q3" s="4">
        <v>-1.1991064705964449E-2</v>
      </c>
      <c r="R3" s="2">
        <v>-3.9585282418980849E-2</v>
      </c>
      <c r="S3" s="4">
        <v>-4.0984534557924723E-2</v>
      </c>
      <c r="T3" s="2">
        <v>-2.699931234687647E-2</v>
      </c>
      <c r="Y3" s="4">
        <v>0.35007605080717957</v>
      </c>
      <c r="Z3" s="4">
        <v>-3815.3862610789879</v>
      </c>
      <c r="AA3">
        <v>3.5016286644951142E-2</v>
      </c>
      <c r="AC3">
        <v>-150.2335594804016</v>
      </c>
      <c r="AD3">
        <v>-102.7181811127149</v>
      </c>
      <c r="AF3">
        <v>-51.425492807296017</v>
      </c>
      <c r="AG3">
        <v>-11.952064967114771</v>
      </c>
      <c r="AH3">
        <v>-37.857055754080378</v>
      </c>
      <c r="AI3">
        <v>-354.18635412160768</v>
      </c>
      <c r="AJ3">
        <v>-4169.5726152005964</v>
      </c>
      <c r="AK3">
        <v>4.96742671009772E-2</v>
      </c>
      <c r="AL3">
        <v>-2.3065075231795368E-2</v>
      </c>
      <c r="AM3">
        <v>3</v>
      </c>
    </row>
    <row r="4" spans="1:39" x14ac:dyDescent="0.25">
      <c r="A4" t="s">
        <v>195</v>
      </c>
      <c r="B4" s="4">
        <v>-2.3637080139895631E-2</v>
      </c>
      <c r="C4" s="4">
        <v>-2.5455630812983739E-2</v>
      </c>
      <c r="D4" s="4">
        <v>0.50661148491815378</v>
      </c>
      <c r="E4" s="2">
        <v>-2719.3131883007741</v>
      </c>
      <c r="F4" s="4">
        <v>0.1001628664495114</v>
      </c>
      <c r="G4" s="4">
        <v>-1.504258806725523E-2</v>
      </c>
      <c r="H4" t="s">
        <v>201</v>
      </c>
      <c r="I4" s="4">
        <v>-4.2213362267464638E-2</v>
      </c>
      <c r="J4" s="4">
        <v>-3.3394134322155988E-2</v>
      </c>
      <c r="K4" s="4">
        <v>-2.0500870840337582E-2</v>
      </c>
      <c r="L4" s="4">
        <v>-1.521491785964435E-2</v>
      </c>
      <c r="M4" s="4">
        <v>-2.145592432247723E-2</v>
      </c>
      <c r="N4" s="4">
        <v>-1.525839620235914E-2</v>
      </c>
      <c r="O4" s="4">
        <v>-3.4234515217366868E-2</v>
      </c>
      <c r="P4" s="4">
        <v>-1.0735113799114741E-2</v>
      </c>
      <c r="Q4" s="4">
        <v>-8.2903344283644653E-3</v>
      </c>
      <c r="R4" s="2">
        <v>-3.0064854071917949E-2</v>
      </c>
      <c r="S4" s="4">
        <v>-3.0979847453873392E-2</v>
      </c>
      <c r="T4" s="2">
        <v>-1.7687490747252399E-2</v>
      </c>
      <c r="V4" s="2">
        <v>-3.9638380465258027E-2</v>
      </c>
      <c r="W4" s="2">
        <v>-2.498291673951214E-2</v>
      </c>
      <c r="Y4" s="4">
        <v>-1.768931410309782E-2</v>
      </c>
      <c r="Z4" s="4">
        <v>-2763.6264075100012</v>
      </c>
      <c r="AA4">
        <v>9.5276872964169382E-2</v>
      </c>
      <c r="AC4">
        <v>-113.5602198575005</v>
      </c>
      <c r="AD4">
        <v>-88.408916878647176</v>
      </c>
      <c r="AE4">
        <v>-53.986381112882853</v>
      </c>
      <c r="AF4">
        <v>-17.203095299625868</v>
      </c>
      <c r="AG4">
        <v>-8.2633709446696528</v>
      </c>
      <c r="AH4">
        <v>-15.99788750802818</v>
      </c>
      <c r="AI4">
        <v>-297.41987160135409</v>
      </c>
      <c r="AJ4">
        <v>-3061.046279111355</v>
      </c>
      <c r="AK4">
        <v>0.1001628664495114</v>
      </c>
      <c r="AL4">
        <v>-1.6932973527866959E-2</v>
      </c>
      <c r="AM4">
        <v>3</v>
      </c>
    </row>
    <row r="5" spans="1:39" x14ac:dyDescent="0.25">
      <c r="A5" t="s">
        <v>196</v>
      </c>
      <c r="B5" s="4">
        <v>3.8612390412188669E-2</v>
      </c>
      <c r="C5" s="4">
        <v>1.8808362156423009E-2</v>
      </c>
      <c r="D5" s="4">
        <v>-8.9700969009160025E-2</v>
      </c>
      <c r="E5" s="2">
        <v>3360.8705720811759</v>
      </c>
      <c r="F5" s="4">
        <v>0.89983713355048855</v>
      </c>
      <c r="G5" s="4">
        <v>1.8591529574704401E-2</v>
      </c>
      <c r="H5" t="s">
        <v>202</v>
      </c>
      <c r="I5" s="4">
        <v>4.8491914543068892E-2</v>
      </c>
      <c r="J5" s="4">
        <v>3.8565229665157741E-2</v>
      </c>
      <c r="K5" s="4">
        <v>0.15769943894934599</v>
      </c>
      <c r="L5" s="4">
        <v>0.1161815240447515</v>
      </c>
      <c r="O5" s="4">
        <v>8.2520859691359583E-3</v>
      </c>
      <c r="P5" s="4">
        <v>-1.9844339100525629E-2</v>
      </c>
      <c r="Q5" s="4">
        <v>-1.535176279563755E-2</v>
      </c>
      <c r="R5" s="2">
        <v>4.5984880904256009E-2</v>
      </c>
      <c r="S5" s="4">
        <v>7.4776331882508984E-3</v>
      </c>
      <c r="T5" s="2">
        <v>1.547524506276288E-2</v>
      </c>
      <c r="Y5" s="4">
        <v>-8.0862537018502212E-2</v>
      </c>
      <c r="Z5" s="4">
        <v>3674.7485080802071</v>
      </c>
      <c r="AA5">
        <v>0.91612377850162863</v>
      </c>
      <c r="AC5">
        <v>27.41013073533853</v>
      </c>
      <c r="AD5">
        <v>102.0990737768807</v>
      </c>
      <c r="AF5">
        <v>131.36330071809891</v>
      </c>
      <c r="AG5">
        <v>-15.30183272232102</v>
      </c>
      <c r="AI5">
        <v>245.5706725079971</v>
      </c>
      <c r="AJ5">
        <v>3920.3191805882038</v>
      </c>
      <c r="AK5">
        <v>0.89983713355048855</v>
      </c>
      <c r="AL5">
        <v>2.1686265039076939E-2</v>
      </c>
      <c r="AM5">
        <v>3</v>
      </c>
    </row>
    <row r="6" spans="1:39" x14ac:dyDescent="0.25">
      <c r="A6" t="s">
        <v>197</v>
      </c>
      <c r="B6" s="4">
        <v>5.1644912861598342E-2</v>
      </c>
      <c r="C6" s="4">
        <v>1.8550751026443549E-2</v>
      </c>
      <c r="D6" s="4">
        <v>-7.9493655434137556E-2</v>
      </c>
      <c r="E6" s="2">
        <v>4181.0212406053224</v>
      </c>
      <c r="F6" s="4">
        <v>0.95032573289902278</v>
      </c>
      <c r="G6" s="4">
        <v>2.3128406280473579E-2</v>
      </c>
      <c r="H6" t="s">
        <v>203</v>
      </c>
      <c r="I6" s="4">
        <v>-7.2989557175595632E-4</v>
      </c>
      <c r="J6" s="4">
        <v>-5.5517306512942177E-4</v>
      </c>
      <c r="K6" s="4">
        <v>2.3890062402740941E-2</v>
      </c>
      <c r="L6" s="4">
        <v>1.789104789355056E-2</v>
      </c>
      <c r="M6" s="4">
        <v>3.8940822137230269E-2</v>
      </c>
      <c r="N6" s="4">
        <v>2.758903912368393E-2</v>
      </c>
      <c r="O6" s="4">
        <v>5.9627635784921702E-2</v>
      </c>
      <c r="P6" s="4">
        <v>6.3662947675682258E-2</v>
      </c>
      <c r="Q6" s="4">
        <v>4.8976216733595201E-2</v>
      </c>
      <c r="R6" s="2">
        <v>3.7468214088246743E-2</v>
      </c>
      <c r="S6" s="4">
        <v>5.3821352653994792E-2</v>
      </c>
      <c r="T6" s="2">
        <v>4.7259787259356527E-2</v>
      </c>
      <c r="V6" s="2">
        <v>-5.486072460524527E-2</v>
      </c>
      <c r="W6" s="2">
        <v>-3.5372773838697517E-2</v>
      </c>
      <c r="Y6" s="4">
        <v>-0.22749442724306321</v>
      </c>
      <c r="Z6" s="4">
        <v>4629.9169693071981</v>
      </c>
      <c r="AA6">
        <v>0.96661237785016285</v>
      </c>
      <c r="AC6">
        <v>197.28840335692291</v>
      </c>
      <c r="AD6">
        <v>-1.4697865467866389</v>
      </c>
      <c r="AE6">
        <v>-76.438154495207584</v>
      </c>
      <c r="AF6">
        <v>20.2289230058397</v>
      </c>
      <c r="AG6">
        <v>48.816926486290861</v>
      </c>
      <c r="AH6">
        <v>28.926129489745669</v>
      </c>
      <c r="AI6">
        <v>217.3524412968049</v>
      </c>
      <c r="AJ6">
        <v>4847.2694106040026</v>
      </c>
      <c r="AK6">
        <v>0.95032573289902278</v>
      </c>
      <c r="AL6">
        <v>2.6813931292807791E-2</v>
      </c>
      <c r="AM6">
        <v>3</v>
      </c>
    </row>
    <row r="7" spans="1:39" x14ac:dyDescent="0.25">
      <c r="A7" t="s">
        <v>198</v>
      </c>
      <c r="B7" s="4">
        <v>6.3815020076276152E-2</v>
      </c>
      <c r="C7" s="4">
        <v>4.710345672935512E-2</v>
      </c>
      <c r="D7" s="4">
        <v>-0.16031601717251839</v>
      </c>
      <c r="E7" s="2">
        <v>6306.758967070662</v>
      </c>
      <c r="F7" s="4">
        <v>0.99022801302931596</v>
      </c>
      <c r="G7" s="4">
        <v>3.4887477319371869E-2</v>
      </c>
      <c r="H7" t="s">
        <v>204</v>
      </c>
      <c r="I7" s="4">
        <v>0.1206566713998998</v>
      </c>
      <c r="J7" s="4">
        <v>9.4490478252461818E-2</v>
      </c>
      <c r="K7" s="4">
        <v>0.13380141420667571</v>
      </c>
      <c r="L7" s="4">
        <v>9.8581452962602567E-2</v>
      </c>
      <c r="O7" s="4">
        <v>6.8315327986123942E-2</v>
      </c>
      <c r="P7" s="4">
        <v>4.8201606897694482E-2</v>
      </c>
      <c r="Q7" s="4">
        <v>3.7159949309099938E-2</v>
      </c>
      <c r="R7" s="2">
        <v>6.8785710023537394E-2</v>
      </c>
      <c r="S7" s="4">
        <v>6.1628277437132388E-2</v>
      </c>
      <c r="T7" s="2">
        <v>4.3121702250558343E-2</v>
      </c>
      <c r="Y7" s="4">
        <v>-0.145686600615204</v>
      </c>
      <c r="Z7" s="4">
        <v>6434.9383694865319</v>
      </c>
      <c r="AA7">
        <v>0.99185667752442996</v>
      </c>
      <c r="AC7">
        <v>225.90559058174989</v>
      </c>
      <c r="AD7">
        <v>250.1577300089802</v>
      </c>
      <c r="AF7">
        <v>111.4633773074394</v>
      </c>
      <c r="AG7">
        <v>37.039090289967021</v>
      </c>
      <c r="AI7">
        <v>624.56578818813659</v>
      </c>
      <c r="AJ7">
        <v>7059.504157674668</v>
      </c>
      <c r="AK7">
        <v>0.99022801302931596</v>
      </c>
      <c r="AL7">
        <v>3.9051483095013759E-2</v>
      </c>
      <c r="AM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112</v>
      </c>
      <c r="C1" s="2" t="s">
        <v>205</v>
      </c>
      <c r="D1" s="3" t="s">
        <v>114</v>
      </c>
      <c r="E1" s="4" t="s">
        <v>206</v>
      </c>
      <c r="F1" s="2" t="s">
        <v>49</v>
      </c>
      <c r="G1" s="2" t="s">
        <v>207</v>
      </c>
      <c r="H1" s="4" t="s">
        <v>41</v>
      </c>
      <c r="I1" s="2" t="s">
        <v>208</v>
      </c>
      <c r="J1" s="2" t="s">
        <v>209</v>
      </c>
    </row>
    <row r="2" spans="1:10" x14ac:dyDescent="0.25">
      <c r="A2" t="s">
        <v>71</v>
      </c>
      <c r="B2" s="2">
        <v>2450</v>
      </c>
      <c r="C2" s="2">
        <v>50568.15</v>
      </c>
      <c r="D2" s="3">
        <v>18.27</v>
      </c>
      <c r="E2" s="4">
        <v>0.24836747982060439</v>
      </c>
      <c r="F2" s="2">
        <v>44898.455000000002</v>
      </c>
      <c r="G2" s="2">
        <v>923880.10050000006</v>
      </c>
      <c r="H2" s="4">
        <v>4.8449468687306138E-2</v>
      </c>
      <c r="I2" s="2">
        <v>0</v>
      </c>
      <c r="J2" s="2">
        <v>48118.15</v>
      </c>
    </row>
    <row r="3" spans="1:10" x14ac:dyDescent="0.25">
      <c r="A3" t="s">
        <v>73</v>
      </c>
      <c r="B3" s="2">
        <v>100</v>
      </c>
      <c r="C3" s="2">
        <v>4638.2</v>
      </c>
      <c r="D3" s="3">
        <v>26.43</v>
      </c>
      <c r="E3" s="4">
        <v>1.464499453767488E-2</v>
      </c>
      <c r="F3" s="2">
        <v>2647.4385000000002</v>
      </c>
      <c r="G3" s="2">
        <v>122587.626</v>
      </c>
      <c r="H3" s="4">
        <v>2.1560087965158899E-2</v>
      </c>
      <c r="I3" s="2">
        <v>0</v>
      </c>
      <c r="J3" s="2">
        <v>4538.2</v>
      </c>
    </row>
    <row r="4" spans="1:10" x14ac:dyDescent="0.25">
      <c r="A4" t="s">
        <v>76</v>
      </c>
      <c r="B4" s="2">
        <v>40</v>
      </c>
      <c r="C4" s="2">
        <v>2624.9</v>
      </c>
      <c r="D4" s="3">
        <v>25</v>
      </c>
      <c r="E4" s="4">
        <v>5.513768556829759E-3</v>
      </c>
      <c r="F4" s="2">
        <v>996.74760000000003</v>
      </c>
      <c r="G4" s="2">
        <v>65622.5</v>
      </c>
      <c r="H4" s="4">
        <v>1.523867575907654E-2</v>
      </c>
      <c r="I4" s="2">
        <v>0</v>
      </c>
      <c r="J4" s="2">
        <v>2584.9</v>
      </c>
    </row>
    <row r="5" spans="1:10" x14ac:dyDescent="0.25">
      <c r="A5" t="s">
        <v>74</v>
      </c>
      <c r="B5" s="2">
        <v>75</v>
      </c>
      <c r="C5" s="2">
        <v>11576.4</v>
      </c>
      <c r="D5" s="3">
        <v>28.85</v>
      </c>
      <c r="E5" s="4">
        <v>1.195375662386965E-2</v>
      </c>
      <c r="F5" s="2">
        <v>2160.9318750000002</v>
      </c>
      <c r="G5" s="2">
        <v>333979.14</v>
      </c>
      <c r="H5" s="4">
        <v>6.4786980408417126E-3</v>
      </c>
      <c r="I5" s="2">
        <v>0</v>
      </c>
      <c r="J5" s="2">
        <v>11501.4</v>
      </c>
    </row>
    <row r="6" spans="1:10" x14ac:dyDescent="0.25">
      <c r="A6" t="s">
        <v>77</v>
      </c>
      <c r="B6" s="2">
        <v>35</v>
      </c>
      <c r="C6" s="2">
        <v>6022.8</v>
      </c>
      <c r="D6" s="3">
        <v>29.92</v>
      </c>
      <c r="E6" s="4">
        <v>5.7998543149144896E-3</v>
      </c>
      <c r="F6" s="2">
        <v>1048.4645499999999</v>
      </c>
      <c r="G6" s="2">
        <v>180202.17600000001</v>
      </c>
      <c r="H6" s="4">
        <v>5.8112505811250582E-3</v>
      </c>
      <c r="I6" s="2">
        <v>0</v>
      </c>
      <c r="J6" s="2">
        <v>5987.8</v>
      </c>
    </row>
    <row r="7" spans="1:10" x14ac:dyDescent="0.25">
      <c r="A7" t="s">
        <v>67</v>
      </c>
      <c r="B7" s="2">
        <v>90</v>
      </c>
      <c r="C7" s="2">
        <v>16157.55</v>
      </c>
      <c r="D7" s="3">
        <v>46.67</v>
      </c>
      <c r="E7" s="4">
        <v>2.3226578201519299E-2</v>
      </c>
      <c r="F7" s="2">
        <v>4198.7682000000004</v>
      </c>
      <c r="G7" s="2">
        <v>754072.85849999997</v>
      </c>
      <c r="H7" s="4">
        <v>5.5701514152826388E-3</v>
      </c>
      <c r="I7" s="2">
        <v>0</v>
      </c>
      <c r="J7" s="2">
        <v>16067.55</v>
      </c>
    </row>
    <row r="8" spans="1:10" x14ac:dyDescent="0.25">
      <c r="A8" t="s">
        <v>69</v>
      </c>
      <c r="B8" s="2">
        <v>1050</v>
      </c>
      <c r="C8" s="2">
        <v>205203.15</v>
      </c>
      <c r="D8" s="3">
        <v>49.41</v>
      </c>
      <c r="E8" s="4">
        <v>0.28742110836630042</v>
      </c>
      <c r="F8" s="2">
        <v>51958.347000000002</v>
      </c>
      <c r="G8" s="2">
        <v>10139087.6415</v>
      </c>
      <c r="H8" s="4">
        <v>5.1168805157230778E-3</v>
      </c>
      <c r="I8" s="2">
        <v>0</v>
      </c>
      <c r="J8" s="2">
        <v>204153.15</v>
      </c>
    </row>
    <row r="9" spans="1:10" x14ac:dyDescent="0.25">
      <c r="A9" t="s">
        <v>75</v>
      </c>
      <c r="B9" s="2">
        <v>35</v>
      </c>
      <c r="C9" s="2">
        <v>8021.9</v>
      </c>
      <c r="D9" s="3">
        <v>32.22</v>
      </c>
      <c r="E9" s="4">
        <v>6.2546111814861839E-3</v>
      </c>
      <c r="F9" s="2">
        <v>1130.6729</v>
      </c>
      <c r="G9" s="2">
        <v>258465.61799999999</v>
      </c>
      <c r="H9" s="4">
        <v>4.3630561338336314E-3</v>
      </c>
      <c r="I9" s="2">
        <v>0</v>
      </c>
      <c r="J9" s="2">
        <v>7986.9</v>
      </c>
    </row>
    <row r="10" spans="1:10" x14ac:dyDescent="0.25">
      <c r="A10" t="s">
        <v>70</v>
      </c>
      <c r="B10" s="2">
        <v>75</v>
      </c>
      <c r="C10" s="2">
        <v>21247.25</v>
      </c>
      <c r="D10" s="3">
        <v>24.85</v>
      </c>
      <c r="E10" s="4">
        <v>1.0313250947784619E-2</v>
      </c>
      <c r="F10" s="2">
        <v>1864.370625</v>
      </c>
      <c r="G10" s="2">
        <v>527994.16249999998</v>
      </c>
      <c r="H10" s="4">
        <v>3.5298685712268651E-3</v>
      </c>
      <c r="I10" s="2">
        <v>0</v>
      </c>
      <c r="J10" s="2">
        <v>21172.25</v>
      </c>
    </row>
    <row r="11" spans="1:10" x14ac:dyDescent="0.25">
      <c r="A11" t="s">
        <v>65</v>
      </c>
      <c r="B11" s="2">
        <v>1290</v>
      </c>
      <c r="C11" s="2">
        <v>634431.9</v>
      </c>
      <c r="D11" s="3">
        <v>39.46</v>
      </c>
      <c r="E11" s="4">
        <v>0.28213415082246901</v>
      </c>
      <c r="F11" s="2">
        <v>51002.601000000002</v>
      </c>
      <c r="G11" s="2">
        <v>25034682.774</v>
      </c>
      <c r="H11" s="4">
        <v>2.0333151595939608E-3</v>
      </c>
      <c r="I11" s="2">
        <v>0</v>
      </c>
      <c r="J11" s="2">
        <v>633141.9</v>
      </c>
    </row>
    <row r="12" spans="1:10" x14ac:dyDescent="0.25">
      <c r="A12" t="s">
        <v>66</v>
      </c>
      <c r="B12" s="2">
        <v>275</v>
      </c>
      <c r="C12" s="2">
        <v>174396.6</v>
      </c>
      <c r="D12" s="3">
        <v>48.8</v>
      </c>
      <c r="E12" s="4">
        <v>7.4282663188771525E-2</v>
      </c>
      <c r="F12" s="2">
        <v>13428.39575</v>
      </c>
      <c r="G12" s="2">
        <v>8510554.0800000001</v>
      </c>
      <c r="H12" s="4">
        <v>1.576865604031271E-3</v>
      </c>
      <c r="I12" s="2">
        <v>0</v>
      </c>
      <c r="J12" s="2">
        <v>174121.60000000001</v>
      </c>
    </row>
    <row r="13" spans="1:10" x14ac:dyDescent="0.25">
      <c r="A13" t="s">
        <v>72</v>
      </c>
      <c r="B13" s="2">
        <v>90</v>
      </c>
      <c r="C13" s="2">
        <v>212747.95</v>
      </c>
      <c r="D13" s="3">
        <v>40.56</v>
      </c>
      <c r="E13" s="4">
        <v>2.0277307329505279E-2</v>
      </c>
      <c r="F13" s="2">
        <v>3665.615850000001</v>
      </c>
      <c r="G13" s="2">
        <v>8629056.8520000018</v>
      </c>
      <c r="H13" s="4">
        <v>4.2303580363524059E-4</v>
      </c>
      <c r="I13" s="2">
        <v>0</v>
      </c>
      <c r="J13" s="2">
        <v>212657.95</v>
      </c>
    </row>
    <row r="14" spans="1:10" x14ac:dyDescent="0.25">
      <c r="A14" t="s">
        <v>68</v>
      </c>
      <c r="B14" s="2">
        <v>36</v>
      </c>
      <c r="C14" s="2">
        <v>181164.35</v>
      </c>
      <c r="D14" s="3">
        <v>49.27</v>
      </c>
      <c r="E14" s="4">
        <v>9.8104761082704935E-3</v>
      </c>
      <c r="F14" s="2">
        <v>1773.4818600000001</v>
      </c>
      <c r="G14" s="2">
        <v>8925967.5245000012</v>
      </c>
      <c r="H14" s="4">
        <v>1.9871459257850681E-4</v>
      </c>
      <c r="I14" s="2">
        <v>0</v>
      </c>
      <c r="J14" s="2">
        <v>181128.35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40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3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581.27001953125</v>
      </c>
      <c r="C2" s="3">
        <v>19.04999923706055</v>
      </c>
      <c r="D2" s="4">
        <v>-8.2070663021025503E-3</v>
      </c>
      <c r="E2" s="4">
        <v>9.7982640819216593E-2</v>
      </c>
      <c r="F2" s="2">
        <v>3</v>
      </c>
      <c r="G2" s="4">
        <v>0.24558588991477959</v>
      </c>
      <c r="H2" s="4">
        <v>-4.0446228723455158E-2</v>
      </c>
      <c r="I2" s="4">
        <v>0.53844332157070185</v>
      </c>
    </row>
    <row r="3" spans="1:9" x14ac:dyDescent="0.25">
      <c r="A3" t="s">
        <v>157</v>
      </c>
      <c r="B3" s="3">
        <v>586.08001708984375</v>
      </c>
      <c r="C3" s="3">
        <v>17.35000038146973</v>
      </c>
      <c r="D3" s="4">
        <v>-3.638015912182047E-3</v>
      </c>
      <c r="E3" s="4">
        <v>-2.8735194342935921E-3</v>
      </c>
      <c r="F3" s="2">
        <v>3</v>
      </c>
      <c r="G3" s="4">
        <v>0.24886458992837951</v>
      </c>
      <c r="H3" s="4">
        <v>-3.2505940832981077E-2</v>
      </c>
      <c r="I3" s="4">
        <v>0.55117390868537419</v>
      </c>
    </row>
    <row r="4" spans="1:9" x14ac:dyDescent="0.25">
      <c r="A4" t="s">
        <v>217</v>
      </c>
      <c r="B4" s="3">
        <v>588.219970703125</v>
      </c>
      <c r="C4" s="3">
        <v>17.39999961853027</v>
      </c>
      <c r="D4" s="4">
        <v>-1.1411638377604061E-2</v>
      </c>
      <c r="E4" s="4">
        <v>9.0909080037910206E-2</v>
      </c>
      <c r="F4" s="2">
        <v>3</v>
      </c>
      <c r="G4" s="4">
        <v>0.24979596171815821</v>
      </c>
      <c r="H4" s="4">
        <v>-2.8973330357669139E-2</v>
      </c>
      <c r="I4" s="4">
        <v>0.56266922512092266</v>
      </c>
    </row>
    <row r="5" spans="1:9" x14ac:dyDescent="0.25">
      <c r="A5" t="s">
        <v>218</v>
      </c>
      <c r="B5" s="3">
        <v>595.010009765625</v>
      </c>
      <c r="C5" s="3">
        <v>15.94999980926514</v>
      </c>
      <c r="D5" s="4">
        <v>-1.052651878662514E-2</v>
      </c>
      <c r="E5" s="4">
        <v>8.2824189066036169E-2</v>
      </c>
      <c r="F5" s="2">
        <v>2</v>
      </c>
      <c r="G5" s="4">
        <v>0.26470032681807482</v>
      </c>
      <c r="H5" s="4">
        <v>-1.776441303764098E-2</v>
      </c>
      <c r="I5" s="4">
        <v>0.58070768965597486</v>
      </c>
    </row>
    <row r="6" spans="1:9" x14ac:dyDescent="0.25">
      <c r="A6" t="s">
        <v>219</v>
      </c>
      <c r="B6" s="3">
        <v>601.34002685546875</v>
      </c>
      <c r="C6" s="3">
        <v>14.72999954223633</v>
      </c>
      <c r="D6" s="4">
        <v>6.6587499272907635E-5</v>
      </c>
      <c r="E6" s="4">
        <v>3.2235393813347057E-2</v>
      </c>
      <c r="F6" s="2">
        <v>2</v>
      </c>
      <c r="G6" s="4">
        <v>0.2804658533948019</v>
      </c>
      <c r="H6" s="4">
        <v>-7.3148946267262982E-3</v>
      </c>
      <c r="I6" s="4">
        <v>0.59752405665039077</v>
      </c>
    </row>
    <row r="7" spans="1:9" x14ac:dyDescent="0.25">
      <c r="A7" t="s">
        <v>220</v>
      </c>
      <c r="B7" s="3">
        <v>601.29998779296875</v>
      </c>
      <c r="C7" s="3">
        <v>14.27000045776367</v>
      </c>
      <c r="D7" s="4">
        <v>1.1115010046286679E-2</v>
      </c>
      <c r="E7" s="4">
        <v>-0.14958284422952611</v>
      </c>
      <c r="F7" s="2">
        <v>2</v>
      </c>
      <c r="G7" s="4">
        <v>0.28578712198912593</v>
      </c>
      <c r="H7" s="4">
        <v>-7.3809906442900966E-3</v>
      </c>
      <c r="I7" s="4">
        <v>0.60445074424311196</v>
      </c>
    </row>
    <row r="8" spans="1:9" x14ac:dyDescent="0.25">
      <c r="A8" t="s">
        <v>221</v>
      </c>
      <c r="B8" s="3">
        <v>594.69000244140625</v>
      </c>
      <c r="C8" s="3">
        <v>16.780000686645511</v>
      </c>
      <c r="D8" s="4">
        <v>5.9882904189212383E-3</v>
      </c>
      <c r="E8" s="4">
        <v>-8.6056637863902607E-2</v>
      </c>
      <c r="F8" s="2">
        <v>3</v>
      </c>
      <c r="G8" s="4">
        <v>0.27420834090202589</v>
      </c>
      <c r="H8" s="4">
        <v>-1.8292677397529711E-2</v>
      </c>
      <c r="I8" s="4">
        <v>0.58681329848882724</v>
      </c>
    </row>
    <row r="9" spans="1:9" x14ac:dyDescent="0.25">
      <c r="A9" t="s">
        <v>222</v>
      </c>
      <c r="B9" s="3">
        <v>591.1500244140625</v>
      </c>
      <c r="C9" s="3">
        <v>18.360000610351559</v>
      </c>
      <c r="D9" s="4">
        <v>1.20110327089078E-2</v>
      </c>
      <c r="E9" s="4">
        <v>-0.23785801186974159</v>
      </c>
      <c r="F9" s="2">
        <v>3</v>
      </c>
      <c r="G9" s="4">
        <v>0.27863333301649362</v>
      </c>
      <c r="H9" s="4">
        <v>-2.4136431852839649E-2</v>
      </c>
      <c r="I9" s="4">
        <v>0.57736756342167239</v>
      </c>
    </row>
    <row r="10" spans="1:9" x14ac:dyDescent="0.25">
      <c r="A10" t="s">
        <v>223</v>
      </c>
      <c r="B10" s="3">
        <v>584.13397216796875</v>
      </c>
      <c r="C10" s="3">
        <v>24.090000152587891</v>
      </c>
      <c r="D10" s="4">
        <v>-3.0710121418842112E-4</v>
      </c>
      <c r="E10" s="4">
        <v>-0.12780595870334821</v>
      </c>
      <c r="F10" s="2">
        <v>4</v>
      </c>
      <c r="G10" s="4">
        <v>0.24594992597883</v>
      </c>
      <c r="H10" s="4">
        <v>-3.5718449101280518E-2</v>
      </c>
      <c r="I10" s="4">
        <v>0.55864660803098376</v>
      </c>
    </row>
    <row r="11" spans="1:9" x14ac:dyDescent="0.25">
      <c r="A11" t="s">
        <v>224</v>
      </c>
      <c r="B11" s="3">
        <v>584.31341552734375</v>
      </c>
      <c r="C11" s="3">
        <v>27.620000839233398</v>
      </c>
      <c r="D11" s="4">
        <v>-2.980346747233031E-2</v>
      </c>
      <c r="E11" s="4">
        <v>0.74039073966007019</v>
      </c>
      <c r="F11" s="2">
        <v>5</v>
      </c>
      <c r="G11" s="4">
        <v>0.25391140396518708</v>
      </c>
      <c r="H11" s="4">
        <v>-3.5422226095735421E-2</v>
      </c>
      <c r="I11" s="4">
        <v>0.55912541733972088</v>
      </c>
    </row>
    <row r="12" spans="1:9" x14ac:dyDescent="0.25">
      <c r="A12" t="s">
        <v>225</v>
      </c>
      <c r="B12" s="3">
        <v>602.262939453125</v>
      </c>
      <c r="C12" s="3">
        <v>15.86999988555908</v>
      </c>
      <c r="D12" s="4">
        <v>-4.1200815599125029E-3</v>
      </c>
      <c r="E12" s="4">
        <v>8.0326775962031194E-2</v>
      </c>
      <c r="F12" s="2">
        <v>2</v>
      </c>
      <c r="G12" s="4">
        <v>0.29970037338734018</v>
      </c>
      <c r="H12" s="4">
        <v>-5.7913612706556039E-3</v>
      </c>
      <c r="I12" s="4">
        <v>0.60702019133969132</v>
      </c>
    </row>
    <row r="13" spans="1:9" x14ac:dyDescent="0.25">
      <c r="A13" t="s">
        <v>226</v>
      </c>
      <c r="B13" s="3">
        <v>604.75457763671875</v>
      </c>
      <c r="C13" s="3">
        <v>14.689999580383301</v>
      </c>
      <c r="D13" s="4">
        <v>4.2699442367257756E-3</v>
      </c>
      <c r="E13" s="4">
        <v>6.3721877916570469E-2</v>
      </c>
      <c r="F13" s="2">
        <v>2</v>
      </c>
      <c r="G13" s="4">
        <v>0.30292850908409502</v>
      </c>
      <c r="H13" s="4">
        <v>-1.678194006924927E-3</v>
      </c>
      <c r="I13" s="4">
        <v>0.61366863773784419</v>
      </c>
    </row>
    <row r="14" spans="1:9" x14ac:dyDescent="0.25">
      <c r="A14" t="s">
        <v>227</v>
      </c>
      <c r="B14" s="3">
        <v>602.18328857421875</v>
      </c>
      <c r="C14" s="3">
        <v>13.810000419616699</v>
      </c>
      <c r="D14" s="4">
        <v>-1.98517854953284E-4</v>
      </c>
      <c r="E14" s="4">
        <v>-7.9022741432722698E-3</v>
      </c>
      <c r="F14" s="2">
        <v>2</v>
      </c>
      <c r="G14" s="4">
        <v>0.30155261480765477</v>
      </c>
      <c r="H14" s="4">
        <v>-5.9228480129128744E-3</v>
      </c>
      <c r="I14" s="4">
        <v>0.60680765863632335</v>
      </c>
    </row>
    <row r="15" spans="1:9" x14ac:dyDescent="0.25">
      <c r="A15" t="s">
        <v>228</v>
      </c>
      <c r="B15" s="3">
        <v>602.3028564453125</v>
      </c>
      <c r="C15" s="3">
        <v>13.920000076293951</v>
      </c>
      <c r="D15" s="4">
        <v>-5.1526124985381561E-3</v>
      </c>
      <c r="E15" s="4">
        <v>2.5036830228133189E-2</v>
      </c>
      <c r="F15" s="2">
        <v>2</v>
      </c>
      <c r="G15" s="4">
        <v>0.31976318667522152</v>
      </c>
      <c r="H15" s="4">
        <v>-5.7254667653404701E-3</v>
      </c>
      <c r="I15" s="4">
        <v>0.60712670198183893</v>
      </c>
    </row>
    <row r="16" spans="1:9" x14ac:dyDescent="0.25">
      <c r="A16" t="s">
        <v>229</v>
      </c>
      <c r="B16" s="3">
        <v>605.42236328125</v>
      </c>
      <c r="C16" s="3">
        <v>13.579999923706049</v>
      </c>
      <c r="D16" s="4">
        <v>7.7306584703711323E-3</v>
      </c>
      <c r="E16" s="4">
        <v>-4.2313143057600811E-2</v>
      </c>
      <c r="F16" s="2">
        <v>2</v>
      </c>
      <c r="G16" s="4">
        <v>0.33265754895154331</v>
      </c>
      <c r="H16" s="4">
        <v>-5.7582125057498157E-4</v>
      </c>
      <c r="I16" s="4">
        <v>0.615450492379644</v>
      </c>
    </row>
    <row r="17" spans="1:9" x14ac:dyDescent="0.25">
      <c r="A17" t="s">
        <v>230</v>
      </c>
      <c r="B17" s="3">
        <v>600.7779541015625</v>
      </c>
      <c r="C17" s="3">
        <v>14.180000305175779</v>
      </c>
      <c r="D17" s="4">
        <v>-3.1091231430107058E-3</v>
      </c>
      <c r="E17" s="4">
        <v>-7.0467057809797673E-4</v>
      </c>
      <c r="F17" s="2">
        <v>2</v>
      </c>
      <c r="G17" s="4">
        <v>0.32757792846426209</v>
      </c>
      <c r="H17" s="4">
        <v>-8.2427577757279158E-3</v>
      </c>
      <c r="I17" s="4">
        <v>0.60305780001942932</v>
      </c>
    </row>
    <row r="18" spans="1:9" x14ac:dyDescent="0.25">
      <c r="A18" t="s">
        <v>231</v>
      </c>
      <c r="B18" s="3">
        <v>602.65167236328125</v>
      </c>
      <c r="C18" s="3">
        <v>14.189999580383301</v>
      </c>
      <c r="D18" s="4">
        <v>-5.1496455147656004E-3</v>
      </c>
      <c r="E18" s="4">
        <v>0.1111980479026784</v>
      </c>
      <c r="F18" s="2">
        <v>2</v>
      </c>
      <c r="G18" s="4">
        <v>0.33744356936431358</v>
      </c>
      <c r="H18" s="4">
        <v>-5.1496455147656004E-3</v>
      </c>
      <c r="I18" s="4">
        <v>0.60805744864831235</v>
      </c>
    </row>
    <row r="19" spans="1:9" x14ac:dyDescent="0.25">
      <c r="A19" t="s">
        <v>232</v>
      </c>
      <c r="B19" s="3">
        <v>605.77117919921875</v>
      </c>
      <c r="C19" s="3">
        <v>12.77000045776367</v>
      </c>
      <c r="D19" s="4">
        <v>1.8956860851251369E-3</v>
      </c>
      <c r="E19" s="4">
        <v>-5.6868501200791448E-2</v>
      </c>
      <c r="F19" s="2">
        <v>1</v>
      </c>
      <c r="G19" s="4">
        <v>0.35462476450918889</v>
      </c>
      <c r="H19" s="4">
        <v>0</v>
      </c>
      <c r="I19" s="4">
        <v>0.61638123904611741</v>
      </c>
    </row>
    <row r="20" spans="1:9" x14ac:dyDescent="0.25">
      <c r="A20" t="s">
        <v>233</v>
      </c>
      <c r="B20" s="3">
        <v>604.625</v>
      </c>
      <c r="C20" s="3">
        <v>13.539999961853029</v>
      </c>
      <c r="D20" s="4">
        <v>-1.645652987829149E-3</v>
      </c>
      <c r="E20" s="4">
        <v>6.6914612538429008E-3</v>
      </c>
      <c r="F20" s="2">
        <v>2</v>
      </c>
      <c r="G20" s="4">
        <v>0.3466131737508622</v>
      </c>
      <c r="H20" s="4">
        <v>-1.645652987829149E-3</v>
      </c>
      <c r="I20" s="4">
        <v>0.61332288530163726</v>
      </c>
    </row>
    <row r="21" spans="1:9" x14ac:dyDescent="0.25">
      <c r="A21" t="s">
        <v>234</v>
      </c>
      <c r="B21" s="3">
        <v>605.62164306640625</v>
      </c>
      <c r="C21" s="3">
        <v>13.44999980926514</v>
      </c>
      <c r="D21" s="4">
        <v>6.2095443883449786E-3</v>
      </c>
      <c r="E21" s="4">
        <v>1.127816664504766E-2</v>
      </c>
      <c r="F21" s="2">
        <v>2</v>
      </c>
      <c r="G21" s="4">
        <v>0.34856697926857078</v>
      </c>
      <c r="H21" s="4">
        <v>0</v>
      </c>
      <c r="I21" s="4">
        <v>0.61598223128883656</v>
      </c>
    </row>
    <row r="22" spans="1:9" x14ac:dyDescent="0.25">
      <c r="A22" t="s">
        <v>235</v>
      </c>
      <c r="B22" s="3">
        <v>601.88421630859375</v>
      </c>
      <c r="C22" s="3">
        <v>13.30000019073486</v>
      </c>
      <c r="D22" s="4">
        <v>4.6374547262262311E-4</v>
      </c>
      <c r="E22" s="4">
        <v>-2.9984978557341391E-3</v>
      </c>
      <c r="F22" s="2">
        <v>2</v>
      </c>
      <c r="G22" s="4">
        <v>0.33320908777191799</v>
      </c>
      <c r="H22" s="4">
        <v>0</v>
      </c>
      <c r="I22" s="4">
        <v>0.60600964312176187</v>
      </c>
    </row>
    <row r="23" spans="1:9" x14ac:dyDescent="0.25">
      <c r="A23" t="s">
        <v>236</v>
      </c>
      <c r="B23" s="3">
        <v>601.605224609375</v>
      </c>
      <c r="C23" s="3">
        <v>13.340000152587891</v>
      </c>
      <c r="D23" s="4">
        <v>1.7924469238130849E-3</v>
      </c>
      <c r="E23" s="4">
        <v>-1.258327708466778E-2</v>
      </c>
      <c r="F23" s="2">
        <v>2</v>
      </c>
      <c r="G23" s="4">
        <v>0.34047468010781512</v>
      </c>
      <c r="H23" s="4">
        <v>0</v>
      </c>
      <c r="I23" s="4">
        <v>0.60526520864889211</v>
      </c>
    </row>
    <row r="24" spans="1:9" x14ac:dyDescent="0.25">
      <c r="A24" t="s">
        <v>237</v>
      </c>
      <c r="B24" s="3">
        <v>600.52880859375</v>
      </c>
      <c r="C24" s="3">
        <v>13.510000228881839</v>
      </c>
      <c r="D24" s="4">
        <v>6.2121100557150921E-3</v>
      </c>
      <c r="E24" s="4">
        <v>-4.1843981320970107E-2</v>
      </c>
      <c r="F24" s="2">
        <v>2</v>
      </c>
      <c r="G24" s="4">
        <v>0.34334484409948929</v>
      </c>
      <c r="H24" s="4">
        <v>0</v>
      </c>
      <c r="I24" s="4">
        <v>0.60239300423770659</v>
      </c>
    </row>
    <row r="25" spans="1:9" x14ac:dyDescent="0.25">
      <c r="A25" t="s">
        <v>238</v>
      </c>
      <c r="B25" s="3">
        <v>596.8212890625</v>
      </c>
      <c r="C25" s="3">
        <v>14.10000038146973</v>
      </c>
      <c r="D25" s="4">
        <v>-3.0300654391769428E-3</v>
      </c>
      <c r="E25" s="4">
        <v>0</v>
      </c>
      <c r="F25" s="2">
        <v>2</v>
      </c>
      <c r="G25" s="4">
        <v>0.33411229043129792</v>
      </c>
      <c r="H25" s="4">
        <v>-3.0300654391769428E-3</v>
      </c>
      <c r="I25" s="4">
        <v>0.59250021762208793</v>
      </c>
    </row>
    <row r="26" spans="1:9" x14ac:dyDescent="0.25">
      <c r="A26" t="s">
        <v>239</v>
      </c>
      <c r="B26" s="3">
        <v>598.63519287109375</v>
      </c>
      <c r="C26" s="3">
        <v>14.10000038146973</v>
      </c>
      <c r="D26" s="4">
        <v>5.2214322442145633E-3</v>
      </c>
      <c r="E26" s="4">
        <v>-3.4246574447669098E-2</v>
      </c>
      <c r="F26" s="2">
        <v>2</v>
      </c>
      <c r="G26" s="4">
        <v>0.33949199476442082</v>
      </c>
      <c r="H26" s="4">
        <v>0</v>
      </c>
      <c r="I26" s="4">
        <v>0.59734026314805888</v>
      </c>
    </row>
    <row r="27" spans="1:9" x14ac:dyDescent="0.25">
      <c r="A27" t="s">
        <v>240</v>
      </c>
      <c r="B27" s="3">
        <v>595.52569580078125</v>
      </c>
      <c r="C27" s="3">
        <v>14.60000038146973</v>
      </c>
      <c r="D27" s="4">
        <v>3.3920849089705829E-3</v>
      </c>
      <c r="E27" s="4">
        <v>-4.1994711237550157E-2</v>
      </c>
      <c r="F27" s="2">
        <v>2</v>
      </c>
      <c r="G27" s="4">
        <v>0.33013437950851898</v>
      </c>
      <c r="H27" s="4">
        <v>-2.0541716693888161E-3</v>
      </c>
      <c r="I27" s="4">
        <v>0.58904318184094517</v>
      </c>
    </row>
    <row r="28" spans="1:9" x14ac:dyDescent="0.25">
      <c r="A28" t="s">
        <v>241</v>
      </c>
      <c r="B28" s="3">
        <v>593.512451171875</v>
      </c>
      <c r="C28" s="3">
        <v>15.239999771118161</v>
      </c>
      <c r="D28" s="4">
        <v>3.099423131397439E-3</v>
      </c>
      <c r="E28" s="4">
        <v>-9.6621279610398902E-2</v>
      </c>
      <c r="F28" s="2">
        <v>2</v>
      </c>
      <c r="G28" s="4">
        <v>0.32645333112533059</v>
      </c>
      <c r="H28" s="4">
        <v>-5.4278448676954314E-3</v>
      </c>
      <c r="I28" s="4">
        <v>0.58367123454547265</v>
      </c>
    </row>
    <row r="29" spans="1:9" x14ac:dyDescent="0.25">
      <c r="A29" t="s">
        <v>242</v>
      </c>
      <c r="B29" s="3">
        <v>591.6785888671875</v>
      </c>
      <c r="C29" s="3">
        <v>16.870000839233398</v>
      </c>
      <c r="D29" s="4">
        <v>5.3683255414502806E-3</v>
      </c>
      <c r="E29" s="4">
        <v>-1.6899709251596891E-2</v>
      </c>
      <c r="F29" s="2">
        <v>3</v>
      </c>
      <c r="G29" s="4">
        <v>0.32746035617174057</v>
      </c>
      <c r="H29" s="4">
        <v>-8.5009200508490146E-3</v>
      </c>
      <c r="I29" s="4">
        <v>0.57877793369842823</v>
      </c>
    </row>
    <row r="30" spans="1:9" x14ac:dyDescent="0.25">
      <c r="A30" t="s">
        <v>243</v>
      </c>
      <c r="B30" s="3">
        <v>588.51922607421875</v>
      </c>
      <c r="C30" s="3">
        <v>17.159999847412109</v>
      </c>
      <c r="D30" s="4">
        <v>3.3883066900997072E-4</v>
      </c>
      <c r="E30" s="4">
        <v>4.9541250583724487E-2</v>
      </c>
      <c r="F30" s="2">
        <v>3</v>
      </c>
      <c r="G30" s="4">
        <v>0.31749442247929388</v>
      </c>
      <c r="H30" s="4">
        <v>-1.37951885293679E-2</v>
      </c>
      <c r="I30" s="4">
        <v>0.57034779551878456</v>
      </c>
    </row>
    <row r="31" spans="1:9" x14ac:dyDescent="0.25">
      <c r="A31" t="s">
        <v>244</v>
      </c>
      <c r="B31" s="3">
        <v>588.31988525390625</v>
      </c>
      <c r="C31" s="3">
        <v>16.35000038146973</v>
      </c>
      <c r="D31" s="4">
        <v>3.655484225930206E-3</v>
      </c>
      <c r="E31" s="4">
        <v>4.9422365952137337E-2</v>
      </c>
      <c r="F31" s="2">
        <v>3</v>
      </c>
      <c r="G31" s="4">
        <v>0.32718631131589421</v>
      </c>
      <c r="H31" s="4">
        <v>-1.4129231781320971E-2</v>
      </c>
      <c r="I31" s="4">
        <v>0.56981589374928299</v>
      </c>
    </row>
    <row r="32" spans="1:9" x14ac:dyDescent="0.25">
      <c r="A32" t="s">
        <v>245</v>
      </c>
      <c r="B32" s="3">
        <v>586.1771240234375</v>
      </c>
      <c r="C32" s="3">
        <v>15.579999923706049</v>
      </c>
      <c r="D32" s="4">
        <v>4.0973425717134582E-3</v>
      </c>
      <c r="E32" s="4">
        <v>-3.4696374666627561E-2</v>
      </c>
      <c r="F32" s="2">
        <v>2</v>
      </c>
      <c r="G32" s="4">
        <v>0.3239972700962146</v>
      </c>
      <c r="H32" s="4">
        <v>-1.771994104228658E-2</v>
      </c>
      <c r="I32" s="4">
        <v>0.56409835687791254</v>
      </c>
    </row>
    <row r="33" spans="1:9" x14ac:dyDescent="0.25">
      <c r="A33" t="s">
        <v>246</v>
      </c>
      <c r="B33" s="3">
        <v>583.78515625</v>
      </c>
      <c r="C33" s="3">
        <v>16.139999389648441</v>
      </c>
      <c r="D33" s="4">
        <v>-1.2808658046368221E-2</v>
      </c>
      <c r="E33" s="4">
        <v>0.1278825238553527</v>
      </c>
      <c r="F33" s="2">
        <v>3</v>
      </c>
      <c r="G33" s="4">
        <v>0.3202072720514344</v>
      </c>
      <c r="H33" s="4">
        <v>-2.172825550769919E-2</v>
      </c>
      <c r="I33" s="4">
        <v>0.55771586136451035</v>
      </c>
    </row>
    <row r="34" spans="1:9" x14ac:dyDescent="0.25">
      <c r="A34" t="s">
        <v>247</v>
      </c>
      <c r="B34" s="3">
        <v>591.35968017578125</v>
      </c>
      <c r="C34" s="3">
        <v>14.310000419616699</v>
      </c>
      <c r="D34" s="4">
        <v>-6.4301631916432456E-3</v>
      </c>
      <c r="E34" s="4">
        <v>2.0684732695029021E-2</v>
      </c>
      <c r="F34" s="2">
        <v>2</v>
      </c>
      <c r="G34" s="4">
        <v>0.34016799618345162</v>
      </c>
      <c r="H34" s="4">
        <v>-9.0353278865668019E-3</v>
      </c>
      <c r="I34" s="4">
        <v>0.57792698858341085</v>
      </c>
    </row>
    <row r="35" spans="1:9" x14ac:dyDescent="0.25">
      <c r="A35" t="s">
        <v>248</v>
      </c>
      <c r="B35" s="3">
        <v>595.18682861328125</v>
      </c>
      <c r="C35" s="3">
        <v>14.02000045776367</v>
      </c>
      <c r="D35" s="4">
        <v>4.8580016879373739E-4</v>
      </c>
      <c r="E35" s="4">
        <v>-4.6906837429907977E-2</v>
      </c>
      <c r="F35" s="2">
        <v>2</v>
      </c>
      <c r="G35" s="4">
        <v>0.37500975573885958</v>
      </c>
      <c r="H35" s="4">
        <v>-2.6220247419065372E-3</v>
      </c>
      <c r="I35" s="4">
        <v>0.5881389814048541</v>
      </c>
    </row>
    <row r="36" spans="1:9" x14ac:dyDescent="0.25">
      <c r="A36" t="s">
        <v>249</v>
      </c>
      <c r="B36" s="3">
        <v>594.8978271484375</v>
      </c>
      <c r="C36" s="3">
        <v>14.710000038146971</v>
      </c>
      <c r="D36" s="4">
        <v>-3.106315861930331E-3</v>
      </c>
      <c r="E36" s="4">
        <v>-1.7368084451840789E-2</v>
      </c>
      <c r="F36" s="2">
        <v>2</v>
      </c>
      <c r="G36" s="4">
        <v>0.37303208200434268</v>
      </c>
      <c r="H36" s="4">
        <v>-3.106315861930331E-3</v>
      </c>
      <c r="I36" s="4">
        <v>0.58736783784129321</v>
      </c>
    </row>
    <row r="37" spans="1:9" x14ac:dyDescent="0.25">
      <c r="A37" t="s">
        <v>250</v>
      </c>
      <c r="B37" s="3">
        <v>596.75152587890625</v>
      </c>
      <c r="C37" s="3">
        <v>14.97000026702881</v>
      </c>
      <c r="D37" s="4">
        <v>9.5281775863109708E-4</v>
      </c>
      <c r="E37" s="4">
        <v>2.0080781451226049E-3</v>
      </c>
      <c r="F37" s="2">
        <v>2</v>
      </c>
      <c r="G37" s="4">
        <v>0.39880310575307992</v>
      </c>
      <c r="H37" s="4">
        <v>0</v>
      </c>
      <c r="I37" s="4">
        <v>0.59725796760322192</v>
      </c>
    </row>
    <row r="38" spans="1:9" x14ac:dyDescent="0.25">
      <c r="A38" t="s">
        <v>251</v>
      </c>
      <c r="B38" s="3">
        <v>596.1834716796875</v>
      </c>
      <c r="C38" s="3">
        <v>14.939999580383301</v>
      </c>
      <c r="D38" s="4">
        <v>4.3318040580972994E-3</v>
      </c>
      <c r="E38" s="4">
        <v>-1.7105278430553209E-2</v>
      </c>
      <c r="F38" s="2">
        <v>2</v>
      </c>
      <c r="G38" s="4">
        <v>0.38657307268497743</v>
      </c>
      <c r="H38" s="4">
        <v>0</v>
      </c>
      <c r="I38" s="4">
        <v>0.59573752055552265</v>
      </c>
    </row>
    <row r="39" spans="1:9" x14ac:dyDescent="0.25">
      <c r="A39" t="s">
        <v>252</v>
      </c>
      <c r="B39" s="3">
        <v>593.612060546875</v>
      </c>
      <c r="C39" s="3">
        <v>15.19999980926514</v>
      </c>
      <c r="D39" s="4">
        <v>7.7320583721034453E-3</v>
      </c>
      <c r="E39" s="4">
        <v>-6.576525005492273E-2</v>
      </c>
      <c r="F39" s="2">
        <v>2</v>
      </c>
      <c r="G39" s="4">
        <v>0.38160382126091702</v>
      </c>
      <c r="H39" s="4">
        <v>0</v>
      </c>
      <c r="I39" s="4">
        <v>0.58885491239826804</v>
      </c>
    </row>
    <row r="40" spans="1:9" x14ac:dyDescent="0.25">
      <c r="A40" t="s">
        <v>253</v>
      </c>
      <c r="B40" s="3">
        <v>589.05743408203125</v>
      </c>
      <c r="C40" s="3">
        <v>16.270000457763668</v>
      </c>
      <c r="D40" s="4">
        <v>2.4865564350444739E-2</v>
      </c>
      <c r="E40" s="4">
        <v>-0.20595409275225199</v>
      </c>
      <c r="F40" s="2">
        <v>3</v>
      </c>
      <c r="G40" s="4">
        <v>0.3749051300605879</v>
      </c>
      <c r="H40" s="4">
        <v>0</v>
      </c>
      <c r="I40" s="4">
        <v>0.59204711914062491</v>
      </c>
    </row>
    <row r="41" spans="1:9" x14ac:dyDescent="0.25">
      <c r="A41" t="s">
        <v>254</v>
      </c>
      <c r="B41" s="3">
        <v>574.76556396484375</v>
      </c>
      <c r="C41" s="3">
        <v>20.489999771118161</v>
      </c>
      <c r="D41" s="4">
        <v>1.209184722451662E-2</v>
      </c>
      <c r="E41" s="4">
        <v>-6.7788889997700386E-2</v>
      </c>
      <c r="F41" s="2">
        <v>4</v>
      </c>
      <c r="G41" s="4">
        <v>0.344632800630154</v>
      </c>
      <c r="H41" s="4">
        <v>-1.349662338233748E-2</v>
      </c>
      <c r="I41" s="4">
        <v>0.55851717955323132</v>
      </c>
    </row>
    <row r="42" spans="1:9" x14ac:dyDescent="0.25">
      <c r="A42" t="s">
        <v>255</v>
      </c>
      <c r="B42" s="3">
        <v>567.89862060546875</v>
      </c>
      <c r="C42" s="3">
        <v>21.979999542236332</v>
      </c>
      <c r="D42" s="4">
        <v>-2.1539945794621929E-3</v>
      </c>
      <c r="E42" s="4">
        <v>4.5704015221827987E-3</v>
      </c>
      <c r="F42" s="2">
        <v>4</v>
      </c>
      <c r="G42" s="4">
        <v>0.34068904243722109</v>
      </c>
      <c r="H42" s="4">
        <v>-2.5282755391248139E-2</v>
      </c>
      <c r="I42" s="4">
        <v>0.53989698052324986</v>
      </c>
    </row>
    <row r="43" spans="1:9" x14ac:dyDescent="0.25">
      <c r="A43" t="s">
        <v>256</v>
      </c>
      <c r="B43" s="3">
        <v>569.12451171875</v>
      </c>
      <c r="C43" s="3">
        <v>21.879999160766602</v>
      </c>
      <c r="D43" s="4">
        <v>4.2205207839836056E-3</v>
      </c>
      <c r="E43" s="4">
        <v>-5.5267732948130137E-2</v>
      </c>
      <c r="F43" s="2">
        <v>4</v>
      </c>
      <c r="G43" s="4">
        <v>0.3693320873382171</v>
      </c>
      <c r="H43" s="4">
        <v>-2.3178687579190619E-2</v>
      </c>
      <c r="I43" s="4">
        <v>0.54322107034368217</v>
      </c>
    </row>
    <row r="44" spans="1:9" x14ac:dyDescent="0.25">
      <c r="A44" t="s">
        <v>155</v>
      </c>
      <c r="B44" s="3">
        <v>566.73260498046875</v>
      </c>
      <c r="C44" s="3">
        <v>23.159999847412109</v>
      </c>
      <c r="D44" s="4">
        <v>-1.9603087654450291E-2</v>
      </c>
      <c r="E44" s="4">
        <v>0.1380835092514843</v>
      </c>
      <c r="F44" s="2">
        <v>4</v>
      </c>
      <c r="G44" s="4">
        <v>0.3781193255348696</v>
      </c>
      <c r="H44" s="4">
        <v>-2.7284055440117919E-2</v>
      </c>
      <c r="I44" s="4">
        <v>0.53673524729300182</v>
      </c>
    </row>
    <row r="45" spans="1:9" x14ac:dyDescent="0.25">
      <c r="A45" t="s">
        <v>257</v>
      </c>
      <c r="B45" s="3">
        <v>578.064453125</v>
      </c>
      <c r="C45" s="3">
        <v>20.35000038146973</v>
      </c>
      <c r="D45" s="4">
        <v>-3.0252384616137329E-3</v>
      </c>
      <c r="E45" s="4">
        <v>5.2223382673897589E-2</v>
      </c>
      <c r="F45" s="2">
        <v>4</v>
      </c>
      <c r="G45" s="4">
        <v>0.41450281597238309</v>
      </c>
      <c r="H45" s="4">
        <v>-7.834549139175917E-3</v>
      </c>
      <c r="I45" s="4">
        <v>0.5674623491178088</v>
      </c>
    </row>
    <row r="46" spans="1:9" x14ac:dyDescent="0.25">
      <c r="A46" t="s">
        <v>258</v>
      </c>
      <c r="B46" s="3">
        <v>579.81854248046875</v>
      </c>
      <c r="C46" s="3">
        <v>19.340000152587891</v>
      </c>
      <c r="D46" s="4">
        <v>1.6183420392101851E-3</v>
      </c>
      <c r="E46" s="4">
        <v>-2.323227788876148E-2</v>
      </c>
      <c r="F46" s="2">
        <v>3</v>
      </c>
      <c r="G46" s="4">
        <v>0.43575794471368567</v>
      </c>
      <c r="H46" s="4">
        <v>-4.8239041378952408E-3</v>
      </c>
      <c r="I46" s="4">
        <v>0.57221868555541877</v>
      </c>
    </row>
    <row r="47" spans="1:9" x14ac:dyDescent="0.25">
      <c r="A47" t="s">
        <v>259</v>
      </c>
      <c r="B47" s="3">
        <v>578.8817138671875</v>
      </c>
      <c r="C47" s="3">
        <v>19.79999923706055</v>
      </c>
      <c r="D47" s="4">
        <v>3.0914310565397511E-3</v>
      </c>
      <c r="E47" s="4">
        <v>-2.6069881388808721E-2</v>
      </c>
      <c r="F47" s="2">
        <v>4</v>
      </c>
      <c r="G47" s="4">
        <v>0.42694066468813091</v>
      </c>
      <c r="H47" s="4">
        <v>-6.431837264470941E-3</v>
      </c>
      <c r="I47" s="4">
        <v>0.56967840899809685</v>
      </c>
    </row>
    <row r="48" spans="1:9" x14ac:dyDescent="0.25">
      <c r="A48" t="s">
        <v>260</v>
      </c>
      <c r="B48" s="3">
        <v>577.09765625</v>
      </c>
      <c r="C48" s="3">
        <v>20.329999923706051</v>
      </c>
      <c r="D48" s="4">
        <v>-3.4530028966739401E-4</v>
      </c>
      <c r="E48" s="4">
        <v>6.5513627096346561E-2</v>
      </c>
      <c r="F48" s="2">
        <v>4</v>
      </c>
      <c r="G48" s="4">
        <v>0.40550854424010391</v>
      </c>
      <c r="H48" s="4">
        <v>-9.4939185264296677E-3</v>
      </c>
      <c r="I48" s="4">
        <v>0.56484081151483911</v>
      </c>
    </row>
    <row r="49" spans="1:9" x14ac:dyDescent="0.25">
      <c r="A49" t="s">
        <v>261</v>
      </c>
      <c r="B49" s="3">
        <v>577.2969970703125</v>
      </c>
      <c r="C49" s="3">
        <v>19.079999923706051</v>
      </c>
      <c r="D49" s="4">
        <v>2.1626351196644129E-3</v>
      </c>
      <c r="E49" s="4">
        <v>-8.3160004841731361E-3</v>
      </c>
      <c r="F49" s="2">
        <v>3</v>
      </c>
      <c r="G49" s="4">
        <v>0.385814891141675</v>
      </c>
      <c r="H49" s="4">
        <v>-9.1517783484770243E-3</v>
      </c>
      <c r="I49" s="4">
        <v>0.56538133814434022</v>
      </c>
    </row>
    <row r="50" spans="1:9" x14ac:dyDescent="0.25">
      <c r="A50" t="s">
        <v>262</v>
      </c>
      <c r="B50" s="3">
        <v>576.05120849609375</v>
      </c>
      <c r="C50" s="3">
        <v>19.239999771118161</v>
      </c>
      <c r="D50" s="4">
        <v>-9.1373731411791281E-3</v>
      </c>
      <c r="E50" s="4">
        <v>5.7142800251769987E-2</v>
      </c>
      <c r="F50" s="2">
        <v>3</v>
      </c>
      <c r="G50" s="4">
        <v>0.39325007560038738</v>
      </c>
      <c r="H50" s="4">
        <v>-1.1289997323428841E-2</v>
      </c>
      <c r="I50" s="4">
        <v>0.5845606947135018</v>
      </c>
    </row>
    <row r="51" spans="1:9" x14ac:dyDescent="0.25">
      <c r="A51" t="s">
        <v>263</v>
      </c>
      <c r="B51" s="3">
        <v>581.36334228515625</v>
      </c>
      <c r="C51" s="3">
        <v>18.20000076293945</v>
      </c>
      <c r="D51" s="4">
        <v>-5.3115811040760352E-4</v>
      </c>
      <c r="E51" s="4">
        <v>-9.2542225654596022E-3</v>
      </c>
      <c r="F51" s="2">
        <v>3</v>
      </c>
      <c r="G51" s="4">
        <v>0.40366102076565902</v>
      </c>
      <c r="H51" s="4">
        <v>-2.1724748960144651E-3</v>
      </c>
      <c r="I51" s="4">
        <v>0.59917293453360965</v>
      </c>
    </row>
    <row r="52" spans="1:9" x14ac:dyDescent="0.25">
      <c r="A52" t="s">
        <v>264</v>
      </c>
      <c r="B52" s="3">
        <v>581.67230224609375</v>
      </c>
      <c r="C52" s="3">
        <v>18.370000839233398</v>
      </c>
      <c r="D52" s="4">
        <v>-1.642189047638243E-3</v>
      </c>
      <c r="E52" s="4">
        <v>1.8857467534081799E-2</v>
      </c>
      <c r="F52" s="2">
        <v>3</v>
      </c>
      <c r="G52" s="4">
        <v>0.38714965265653301</v>
      </c>
      <c r="H52" s="4">
        <v>-1.642189047638243E-3</v>
      </c>
      <c r="I52" s="4">
        <v>0.60002279962046523</v>
      </c>
    </row>
    <row r="53" spans="1:9" x14ac:dyDescent="0.25">
      <c r="A53" t="s">
        <v>265</v>
      </c>
      <c r="B53" s="3">
        <v>582.62908935546875</v>
      </c>
      <c r="C53" s="3">
        <v>18.030000686645511</v>
      </c>
      <c r="D53" s="4">
        <v>3.8465837933869822E-3</v>
      </c>
      <c r="E53" s="4">
        <v>-5.6514907860392039E-2</v>
      </c>
      <c r="F53" s="2">
        <v>3</v>
      </c>
      <c r="G53" s="4">
        <v>0.37722310310350737</v>
      </c>
      <c r="H53" s="4">
        <v>0</v>
      </c>
      <c r="I53" s="4">
        <v>0.60265466155281366</v>
      </c>
    </row>
    <row r="54" spans="1:9" x14ac:dyDescent="0.25">
      <c r="A54" t="s">
        <v>266</v>
      </c>
      <c r="B54" s="3">
        <v>580.39654541015625</v>
      </c>
      <c r="C54" s="3">
        <v>19.110000610351559</v>
      </c>
      <c r="D54" s="4">
        <v>8.5818845881657779E-5</v>
      </c>
      <c r="E54" s="4">
        <v>-2.4004050826652471E-2</v>
      </c>
      <c r="F54" s="2">
        <v>3</v>
      </c>
      <c r="G54" s="4">
        <v>0.35366450499060748</v>
      </c>
      <c r="H54" s="4">
        <v>-3.371522753612521E-3</v>
      </c>
      <c r="I54" s="4">
        <v>0.62448652987341036</v>
      </c>
    </row>
    <row r="55" spans="1:9" x14ac:dyDescent="0.25">
      <c r="A55" t="s">
        <v>267</v>
      </c>
      <c r="B55" s="3">
        <v>580.34674072265625</v>
      </c>
      <c r="C55" s="3">
        <v>19.579999923706051</v>
      </c>
      <c r="D55" s="4">
        <v>4.3464566064155266E-3</v>
      </c>
      <c r="E55" s="4">
        <v>-5.1356564791082533E-2</v>
      </c>
      <c r="F55" s="2">
        <v>4</v>
      </c>
      <c r="G55" s="4">
        <v>0.35348620809741499</v>
      </c>
      <c r="H55" s="4">
        <v>-3.457044919888963E-3</v>
      </c>
      <c r="I55" s="4">
        <v>0.62580332422405482</v>
      </c>
    </row>
    <row r="56" spans="1:9" x14ac:dyDescent="0.25">
      <c r="A56" t="s">
        <v>268</v>
      </c>
      <c r="B56" s="3">
        <v>577.835205078125</v>
      </c>
      <c r="C56" s="3">
        <v>20.639999389648441</v>
      </c>
      <c r="D56" s="4">
        <v>-7.7697307288480122E-3</v>
      </c>
      <c r="E56" s="4">
        <v>4.7715664482478333E-2</v>
      </c>
      <c r="F56" s="2">
        <v>4</v>
      </c>
      <c r="G56" s="4">
        <v>0.36180783773125719</v>
      </c>
      <c r="H56" s="4">
        <v>-7.7697307288480122E-3</v>
      </c>
      <c r="I56" s="4">
        <v>0.65992137368469583</v>
      </c>
    </row>
    <row r="57" spans="1:9" x14ac:dyDescent="0.25">
      <c r="A57" t="s">
        <v>269</v>
      </c>
      <c r="B57" s="3">
        <v>582.3599853515625</v>
      </c>
      <c r="C57" s="3">
        <v>19.70000076293945</v>
      </c>
      <c r="D57" s="4">
        <v>8.1783721996206982E-3</v>
      </c>
      <c r="E57" s="4">
        <v>-3.7145569674535077E-2</v>
      </c>
      <c r="F57" s="2">
        <v>4</v>
      </c>
      <c r="G57" s="4">
        <v>0.36563551115547122</v>
      </c>
      <c r="H57" s="4">
        <v>0</v>
      </c>
      <c r="I57" s="4">
        <v>0.67291950779127108</v>
      </c>
    </row>
    <row r="58" spans="1:9" x14ac:dyDescent="0.25">
      <c r="A58" t="s">
        <v>270</v>
      </c>
      <c r="B58" s="3">
        <v>577.6358642578125</v>
      </c>
      <c r="C58" s="3">
        <v>20.45999908447266</v>
      </c>
      <c r="D58" s="4">
        <v>5.9882110847861991E-3</v>
      </c>
      <c r="E58" s="4">
        <v>-2.24558630602073E-2</v>
      </c>
      <c r="F58" s="2">
        <v>4</v>
      </c>
      <c r="G58" s="4">
        <v>0.34629949887824801</v>
      </c>
      <c r="H58" s="4">
        <v>0</v>
      </c>
      <c r="I58" s="4">
        <v>0.65934873621751389</v>
      </c>
    </row>
    <row r="59" spans="1:9" x14ac:dyDescent="0.25">
      <c r="A59" t="s">
        <v>271</v>
      </c>
      <c r="B59" s="3">
        <v>574.19744873046875</v>
      </c>
      <c r="C59" s="3">
        <v>20.930000305175781</v>
      </c>
      <c r="D59" s="4">
        <v>-1.750079370603896E-3</v>
      </c>
      <c r="E59" s="4">
        <v>3.3556899700895042E-3</v>
      </c>
      <c r="F59" s="2">
        <v>4</v>
      </c>
      <c r="G59" s="4">
        <v>0.34376748646237593</v>
      </c>
      <c r="H59" s="4">
        <v>-1.750079370603896E-3</v>
      </c>
      <c r="I59" s="4">
        <v>0.64947135357400465</v>
      </c>
    </row>
    <row r="60" spans="1:9" x14ac:dyDescent="0.25">
      <c r="A60" t="s">
        <v>272</v>
      </c>
      <c r="B60" s="3">
        <v>575.2041015625</v>
      </c>
      <c r="C60" s="3">
        <v>20.860000610351559</v>
      </c>
      <c r="D60" s="4">
        <v>6.9264669633477549E-3</v>
      </c>
      <c r="E60" s="4">
        <v>-2.6143765823892221E-2</v>
      </c>
      <c r="F60" s="2">
        <v>4</v>
      </c>
      <c r="G60" s="4">
        <v>0.35312963520403562</v>
      </c>
      <c r="H60" s="4">
        <v>0</v>
      </c>
      <c r="I60" s="4">
        <v>0.65236312018338416</v>
      </c>
    </row>
    <row r="61" spans="1:9" x14ac:dyDescent="0.25">
      <c r="A61" t="s">
        <v>273</v>
      </c>
      <c r="B61" s="3">
        <v>571.24737548828125</v>
      </c>
      <c r="C61" s="3">
        <v>21.420000076293949</v>
      </c>
      <c r="D61" s="4">
        <v>9.4575603211086712E-3</v>
      </c>
      <c r="E61" s="4">
        <v>-5.3886896918924232E-2</v>
      </c>
      <c r="F61" s="2">
        <v>4</v>
      </c>
      <c r="G61" s="4">
        <v>0.35242516124981588</v>
      </c>
      <c r="H61" s="4">
        <v>-1.028290146890543E-3</v>
      </c>
      <c r="I61" s="4">
        <v>0.64099680999201536</v>
      </c>
    </row>
    <row r="62" spans="1:9" x14ac:dyDescent="0.25">
      <c r="A62" t="s">
        <v>274</v>
      </c>
      <c r="B62" s="3">
        <v>565.8953857421875</v>
      </c>
      <c r="C62" s="3">
        <v>22.639999389648441</v>
      </c>
      <c r="D62" s="4">
        <v>-9.0404088662358051E-3</v>
      </c>
      <c r="E62" s="4">
        <v>0.17855286145995869</v>
      </c>
      <c r="F62" s="2">
        <v>4</v>
      </c>
      <c r="G62" s="4">
        <v>0.35566091070214328</v>
      </c>
      <c r="H62" s="4">
        <v>-1.038760902901514E-2</v>
      </c>
      <c r="I62" s="4">
        <v>0.62562238819630411</v>
      </c>
    </row>
    <row r="63" spans="1:9" x14ac:dyDescent="0.25">
      <c r="A63" t="s">
        <v>275</v>
      </c>
      <c r="B63" s="3">
        <v>571.0579833984375</v>
      </c>
      <c r="C63" s="3">
        <v>19.20999908447266</v>
      </c>
      <c r="D63" s="4">
        <v>9.0872940847330774E-3</v>
      </c>
      <c r="E63" s="4">
        <v>-6.2469531524824262E-2</v>
      </c>
      <c r="F63" s="2">
        <v>3</v>
      </c>
      <c r="G63" s="4">
        <v>0.36751297013851741</v>
      </c>
      <c r="H63" s="4">
        <v>-1.359490512865325E-3</v>
      </c>
      <c r="I63" s="4">
        <v>0.64045275179830252</v>
      </c>
    </row>
    <row r="64" spans="1:9" x14ac:dyDescent="0.25">
      <c r="A64" t="s">
        <v>276</v>
      </c>
      <c r="B64" s="3">
        <v>565.91534423828125</v>
      </c>
      <c r="C64" s="3">
        <v>20.489999771118161</v>
      </c>
      <c r="D64" s="4">
        <v>-1.828195878991079E-3</v>
      </c>
      <c r="E64" s="4">
        <v>8.4126993898401725E-2</v>
      </c>
      <c r="F64" s="2">
        <v>4</v>
      </c>
      <c r="G64" s="4">
        <v>0.36506651675206592</v>
      </c>
      <c r="H64" s="4">
        <v>-1.035270650897846E-2</v>
      </c>
      <c r="I64" s="4">
        <v>0.62567972207620892</v>
      </c>
    </row>
    <row r="65" spans="1:9" x14ac:dyDescent="0.25">
      <c r="A65" t="s">
        <v>277</v>
      </c>
      <c r="B65" s="3">
        <v>566.95184326171875</v>
      </c>
      <c r="C65" s="3">
        <v>18.89999961853027</v>
      </c>
      <c r="D65" s="4">
        <v>4.2207771227209529E-4</v>
      </c>
      <c r="E65" s="4">
        <v>-1.869162025303173E-2</v>
      </c>
      <c r="F65" s="2">
        <v>3</v>
      </c>
      <c r="G65" s="4">
        <v>0.34926044383682853</v>
      </c>
      <c r="H65" s="4">
        <v>-8.5401236488481524E-3</v>
      </c>
      <c r="I65" s="4">
        <v>0.6286572265059962</v>
      </c>
    </row>
    <row r="66" spans="1:9" x14ac:dyDescent="0.25">
      <c r="A66" t="s">
        <v>278</v>
      </c>
      <c r="B66" s="3">
        <v>566.712646484375</v>
      </c>
      <c r="C66" s="3">
        <v>19.260000228881839</v>
      </c>
      <c r="D66" s="4">
        <v>-8.9584202116117506E-3</v>
      </c>
      <c r="E66" s="4">
        <v>0.15122538887453649</v>
      </c>
      <c r="F66" s="2">
        <v>3</v>
      </c>
      <c r="G66" s="4">
        <v>0.3481547271742178</v>
      </c>
      <c r="H66" s="4">
        <v>-8.9584202116117506E-3</v>
      </c>
      <c r="I66" s="4">
        <v>0.62797009661197101</v>
      </c>
    </row>
    <row r="67" spans="1:9" x14ac:dyDescent="0.25">
      <c r="A67" t="s">
        <v>279</v>
      </c>
      <c r="B67" s="3">
        <v>571.83538818359375</v>
      </c>
      <c r="C67" s="3">
        <v>16.729999542236332</v>
      </c>
      <c r="D67" s="4">
        <v>4.0072626679557022E-3</v>
      </c>
      <c r="E67" s="4">
        <v>-1.3561294495994299E-2</v>
      </c>
      <c r="F67" s="2">
        <v>3</v>
      </c>
      <c r="G67" s="4">
        <v>0.35703976933824372</v>
      </c>
      <c r="H67" s="4">
        <v>0</v>
      </c>
      <c r="I67" s="4">
        <v>0.64268596778712617</v>
      </c>
    </row>
    <row r="68" spans="1:9" x14ac:dyDescent="0.25">
      <c r="A68" t="s">
        <v>280</v>
      </c>
      <c r="B68" s="3">
        <v>569.55303955078125</v>
      </c>
      <c r="C68" s="3">
        <v>16.95999908447266</v>
      </c>
      <c r="D68" s="4">
        <v>-1.450384056433385E-3</v>
      </c>
      <c r="E68" s="4">
        <v>0.10344822451218499</v>
      </c>
      <c r="F68" s="2">
        <v>3</v>
      </c>
      <c r="G68" s="4">
        <v>0.3594593954765819</v>
      </c>
      <c r="H68" s="4">
        <v>-1.450384056433385E-3</v>
      </c>
      <c r="I68" s="4">
        <v>0.63612956685393396</v>
      </c>
    </row>
    <row r="69" spans="1:9" x14ac:dyDescent="0.25">
      <c r="A69" t="s">
        <v>281</v>
      </c>
      <c r="B69" s="3">
        <v>570.38031005859375</v>
      </c>
      <c r="C69" s="3">
        <v>15.36999988555908</v>
      </c>
      <c r="D69" s="4">
        <v>3.9646733253784214E-3</v>
      </c>
      <c r="E69" s="4">
        <v>-2.5957146170734191E-3</v>
      </c>
      <c r="F69" s="2">
        <v>2</v>
      </c>
      <c r="G69" s="4">
        <v>0.3619774657711583</v>
      </c>
      <c r="H69" s="4">
        <v>0</v>
      </c>
      <c r="I69" s="4">
        <v>0.63850602987603611</v>
      </c>
    </row>
    <row r="70" spans="1:9" x14ac:dyDescent="0.25">
      <c r="A70" t="s">
        <v>282</v>
      </c>
      <c r="B70" s="3">
        <v>568.12786865234375</v>
      </c>
      <c r="C70" s="3">
        <v>15.409999847412109</v>
      </c>
      <c r="D70" s="4">
        <v>-2.2054328427262289E-3</v>
      </c>
      <c r="E70" s="4">
        <v>1.2995129072905791E-3</v>
      </c>
      <c r="F70" s="2">
        <v>2</v>
      </c>
      <c r="G70" s="4">
        <v>0.33666875606265889</v>
      </c>
      <c r="H70" s="4">
        <v>-2.2054328427262289E-3</v>
      </c>
      <c r="I70" s="4">
        <v>0.63203554209621782</v>
      </c>
    </row>
    <row r="71" spans="1:9" x14ac:dyDescent="0.25">
      <c r="A71" t="s">
        <v>283</v>
      </c>
      <c r="B71" s="3">
        <v>569.38360595703125</v>
      </c>
      <c r="C71" s="3">
        <v>15.39000034332275</v>
      </c>
      <c r="D71" s="4">
        <v>2.8612693926628459E-3</v>
      </c>
      <c r="E71" s="4">
        <v>-3.1466330345934053E-2</v>
      </c>
      <c r="F71" s="2">
        <v>2</v>
      </c>
      <c r="G71" s="4">
        <v>0.34525663330268253</v>
      </c>
      <c r="H71" s="4">
        <v>0</v>
      </c>
      <c r="I71" s="4">
        <v>0.63564284254012593</v>
      </c>
    </row>
    <row r="72" spans="1:9" x14ac:dyDescent="0.25">
      <c r="A72" t="s">
        <v>284</v>
      </c>
      <c r="B72" s="3">
        <v>567.75909423828125</v>
      </c>
      <c r="C72" s="3">
        <v>15.89000034332275</v>
      </c>
      <c r="D72" s="4">
        <v>2.4988743372384992E-3</v>
      </c>
      <c r="E72" s="4">
        <v>-1.6099026708904729E-2</v>
      </c>
      <c r="F72" s="2">
        <v>2</v>
      </c>
      <c r="G72" s="4">
        <v>0.33840220315914582</v>
      </c>
      <c r="H72" s="4">
        <v>0</v>
      </c>
      <c r="I72" s="4">
        <v>0.63097618031522762</v>
      </c>
    </row>
    <row r="73" spans="1:9" x14ac:dyDescent="0.25">
      <c r="A73" t="s">
        <v>285</v>
      </c>
      <c r="B73" s="3">
        <v>566.3438720703125</v>
      </c>
      <c r="C73" s="3">
        <v>16.14999961853027</v>
      </c>
      <c r="D73" s="4">
        <v>-1.728662773696876E-3</v>
      </c>
      <c r="E73" s="4">
        <v>-1.1022676424785381E-2</v>
      </c>
      <c r="F73" s="2">
        <v>3</v>
      </c>
      <c r="G73" s="4">
        <v>0.31299959707132041</v>
      </c>
      <c r="H73" s="4">
        <v>-1.728662773696876E-3</v>
      </c>
      <c r="I73" s="4">
        <v>0.62691073483098081</v>
      </c>
    </row>
    <row r="74" spans="1:9" x14ac:dyDescent="0.25">
      <c r="A74" t="s">
        <v>286</v>
      </c>
      <c r="B74" s="3">
        <v>567.3245849609375</v>
      </c>
      <c r="C74" s="3">
        <v>16.329999923706051</v>
      </c>
      <c r="D74" s="4">
        <v>1.706438483556294E-2</v>
      </c>
      <c r="E74" s="4">
        <v>-0.1042237886034085</v>
      </c>
      <c r="F74" s="2">
        <v>3</v>
      </c>
      <c r="G74" s="4">
        <v>0.30318154883517262</v>
      </c>
      <c r="H74" s="4">
        <v>0</v>
      </c>
      <c r="I74" s="4">
        <v>0.62972798492978099</v>
      </c>
    </row>
    <row r="75" spans="1:9" x14ac:dyDescent="0.25">
      <c r="A75" t="s">
        <v>287</v>
      </c>
      <c r="B75" s="3">
        <v>557.80596923828125</v>
      </c>
      <c r="C75" s="3">
        <v>18.229999542236332</v>
      </c>
      <c r="D75" s="4">
        <v>-2.9657621119498771E-3</v>
      </c>
      <c r="E75" s="4">
        <v>3.5207206723224971E-2</v>
      </c>
      <c r="F75" s="2">
        <v>3</v>
      </c>
      <c r="G75" s="4">
        <v>0.27865943457496872</v>
      </c>
      <c r="H75" s="4">
        <v>-6.1252252072961921E-3</v>
      </c>
      <c r="I75" s="4">
        <v>0.60238428287238888</v>
      </c>
    </row>
    <row r="76" spans="1:9" x14ac:dyDescent="0.25">
      <c r="A76" t="s">
        <v>288</v>
      </c>
      <c r="B76" s="3">
        <v>559.4652099609375</v>
      </c>
      <c r="C76" s="3">
        <v>17.610000610351559</v>
      </c>
      <c r="D76" s="4">
        <v>4.0862058465496181E-4</v>
      </c>
      <c r="E76" s="4">
        <v>2.7421309068831109E-2</v>
      </c>
      <c r="F76" s="2">
        <v>3</v>
      </c>
      <c r="G76" s="4">
        <v>0.28321508004976748</v>
      </c>
      <c r="H76" s="4">
        <v>-3.1688611837832341E-3</v>
      </c>
      <c r="I76" s="4">
        <v>0.60715070955498041</v>
      </c>
    </row>
    <row r="77" spans="1:9" x14ac:dyDescent="0.25">
      <c r="A77" t="s">
        <v>289</v>
      </c>
      <c r="B77" s="3">
        <v>559.2366943359375</v>
      </c>
      <c r="C77" s="3">
        <v>17.139999389648441</v>
      </c>
      <c r="D77" s="4">
        <v>1.476879168068379E-3</v>
      </c>
      <c r="E77" s="4">
        <v>3.5024151111773483E-2</v>
      </c>
      <c r="F77" s="2">
        <v>3</v>
      </c>
      <c r="G77" s="4">
        <v>0.26723663635636902</v>
      </c>
      <c r="H77" s="4">
        <v>-3.5760205328371208E-3</v>
      </c>
      <c r="I77" s="4">
        <v>0.60649426293001718</v>
      </c>
    </row>
    <row r="78" spans="1:9" x14ac:dyDescent="0.25">
      <c r="A78" t="s">
        <v>290</v>
      </c>
      <c r="B78" s="3">
        <v>558.4119873046875</v>
      </c>
      <c r="C78" s="3">
        <v>16.559999465942379</v>
      </c>
      <c r="D78" s="4">
        <v>5.2227729380924792E-3</v>
      </c>
      <c r="E78" s="4">
        <v>-2.987699109546393E-2</v>
      </c>
      <c r="F78" s="2">
        <v>3</v>
      </c>
      <c r="G78" s="4">
        <v>0.27627838174595692</v>
      </c>
      <c r="H78" s="4">
        <v>-5.0454481835897616E-3</v>
      </c>
      <c r="I78" s="4">
        <v>0.60412516389249005</v>
      </c>
    </row>
    <row r="79" spans="1:9" x14ac:dyDescent="0.25">
      <c r="A79" t="s">
        <v>291</v>
      </c>
      <c r="B79" s="3">
        <v>555.51068115234375</v>
      </c>
      <c r="C79" s="3">
        <v>17.069999694824219</v>
      </c>
      <c r="D79" s="4">
        <v>8.4232797807712867E-3</v>
      </c>
      <c r="E79" s="4">
        <v>-3.5048096128643007E-2</v>
      </c>
      <c r="F79" s="2">
        <v>3</v>
      </c>
      <c r="G79" s="4">
        <v>0.27112766565865942</v>
      </c>
      <c r="H79" s="4">
        <v>-1.021487116897468E-2</v>
      </c>
      <c r="I79" s="4">
        <v>0.59579071135038997</v>
      </c>
    </row>
    <row r="80" spans="1:9" x14ac:dyDescent="0.25">
      <c r="A80" t="s">
        <v>292</v>
      </c>
      <c r="B80" s="3">
        <v>550.87054443359375</v>
      </c>
      <c r="C80" s="3">
        <v>17.690000534057621</v>
      </c>
      <c r="D80" s="4">
        <v>1.025889060571239E-2</v>
      </c>
      <c r="E80" s="4">
        <v>-7.2851121342061731E-2</v>
      </c>
      <c r="F80" s="2">
        <v>3</v>
      </c>
      <c r="G80" s="4">
        <v>0.25359537711631458</v>
      </c>
      <c r="H80" s="4">
        <v>-1.848246795115438E-2</v>
      </c>
      <c r="I80" s="4">
        <v>0.58246119793794415</v>
      </c>
    </row>
    <row r="81" spans="1:9" x14ac:dyDescent="0.25">
      <c r="A81" t="s">
        <v>293</v>
      </c>
      <c r="B81" s="3">
        <v>545.276611328125</v>
      </c>
      <c r="C81" s="3">
        <v>19.079999923706051</v>
      </c>
      <c r="D81" s="4">
        <v>4.3556721545017218E-3</v>
      </c>
      <c r="E81" s="4">
        <v>-1.9023178648836288E-2</v>
      </c>
      <c r="F81" s="2">
        <v>3</v>
      </c>
      <c r="G81" s="4">
        <v>0.24902607400292689</v>
      </c>
      <c r="H81" s="4">
        <v>-2.844949826636467E-2</v>
      </c>
      <c r="I81" s="4">
        <v>0.56639175626473448</v>
      </c>
    </row>
    <row r="82" spans="1:9" x14ac:dyDescent="0.25">
      <c r="A82" t="s">
        <v>294</v>
      </c>
      <c r="B82" s="3">
        <v>542.911865234375</v>
      </c>
      <c r="C82" s="3">
        <v>19.45000076293945</v>
      </c>
      <c r="D82" s="4">
        <v>1.1196169420388371E-2</v>
      </c>
      <c r="E82" s="4">
        <v>-0.13092039802055039</v>
      </c>
      <c r="F82" s="2">
        <v>3</v>
      </c>
      <c r="G82" s="4">
        <v>0.24548243032580211</v>
      </c>
      <c r="H82" s="4">
        <v>-3.2662901530186139E-2</v>
      </c>
      <c r="I82" s="4">
        <v>0.55959865582734891</v>
      </c>
    </row>
    <row r="83" spans="1:9" x14ac:dyDescent="0.25">
      <c r="A83" t="s">
        <v>295</v>
      </c>
      <c r="B83" s="3">
        <v>536.900634765625</v>
      </c>
      <c r="C83" s="3">
        <v>22.379999160766602</v>
      </c>
      <c r="D83" s="4">
        <v>-1.6830031336196979E-2</v>
      </c>
      <c r="E83" s="4">
        <v>0.12462309496363159</v>
      </c>
      <c r="F83" s="2">
        <v>4</v>
      </c>
      <c r="G83" s="4">
        <v>0.22791056581852759</v>
      </c>
      <c r="H83" s="4">
        <v>-4.3373454406689722E-2</v>
      </c>
      <c r="I83" s="4">
        <v>0.54233046266512419</v>
      </c>
    </row>
    <row r="84" spans="1:9" x14ac:dyDescent="0.25">
      <c r="A84" t="s">
        <v>296</v>
      </c>
      <c r="B84" s="3">
        <v>546.09136962890625</v>
      </c>
      <c r="C84" s="3">
        <v>19.89999961853027</v>
      </c>
      <c r="D84" s="4">
        <v>-2.4321619806053629E-3</v>
      </c>
      <c r="E84" s="4">
        <v>-6.6604132111628189E-2</v>
      </c>
      <c r="F84" s="2">
        <v>4</v>
      </c>
      <c r="G84" s="4">
        <v>0.2405342506494075</v>
      </c>
      <c r="H84" s="4">
        <v>-2.6997796837272329E-2</v>
      </c>
      <c r="I84" s="4">
        <v>0.5687322760287925</v>
      </c>
    </row>
    <row r="85" spans="1:9" x14ac:dyDescent="0.25">
      <c r="A85" t="s">
        <v>297</v>
      </c>
      <c r="B85" s="3">
        <v>547.42279052734375</v>
      </c>
      <c r="C85" s="3">
        <v>21.319999694824219</v>
      </c>
      <c r="D85" s="4">
        <v>-2.0468722165803981E-3</v>
      </c>
      <c r="E85" s="4">
        <v>2.89575483278619E-2</v>
      </c>
      <c r="F85" s="2">
        <v>4</v>
      </c>
      <c r="G85" s="4">
        <v>0.23818422241876219</v>
      </c>
      <c r="H85" s="4">
        <v>-2.4625528129936899E-2</v>
      </c>
      <c r="I85" s="4">
        <v>0.57255698935062638</v>
      </c>
    </row>
    <row r="86" spans="1:9" x14ac:dyDescent="0.25">
      <c r="A86" t="s">
        <v>298</v>
      </c>
      <c r="B86" s="3">
        <v>548.54559326171875</v>
      </c>
      <c r="C86" s="3">
        <v>20.719999313354489</v>
      </c>
      <c r="D86" s="4">
        <v>-2.0578979901065941E-2</v>
      </c>
      <c r="E86" s="4">
        <v>0.38133328755696622</v>
      </c>
      <c r="F86" s="2">
        <v>4</v>
      </c>
      <c r="G86" s="4">
        <v>0.24303807430134211</v>
      </c>
      <c r="H86" s="4">
        <v>-2.2624966328335109E-2</v>
      </c>
      <c r="I86" s="4">
        <v>0.57578241459443547</v>
      </c>
    </row>
    <row r="87" spans="1:9" x14ac:dyDescent="0.25">
      <c r="A87" t="s">
        <v>299</v>
      </c>
      <c r="B87" s="3">
        <v>560.0712890625</v>
      </c>
      <c r="C87" s="3">
        <v>15</v>
      </c>
      <c r="D87" s="4">
        <v>9.5460226372581225E-3</v>
      </c>
      <c r="E87" s="4">
        <v>-4.1533522963198448E-2</v>
      </c>
      <c r="F87" s="2">
        <v>2</v>
      </c>
      <c r="G87" s="4">
        <v>0.26729866276505149</v>
      </c>
      <c r="H87" s="4">
        <v>-2.0889754102505491E-3</v>
      </c>
      <c r="I87" s="4">
        <v>0.60889176590804772</v>
      </c>
    </row>
    <row r="88" spans="1:9" x14ac:dyDescent="0.25">
      <c r="A88" t="s">
        <v>300</v>
      </c>
      <c r="B88" s="3">
        <v>554.775390625</v>
      </c>
      <c r="C88" s="3">
        <v>15.64999961853027</v>
      </c>
      <c r="D88" s="4">
        <v>8.9452455249938723E-5</v>
      </c>
      <c r="E88" s="4">
        <v>-8.5330271171234595E-2</v>
      </c>
      <c r="F88" s="2">
        <v>2</v>
      </c>
      <c r="G88" s="4">
        <v>0.26048580091057327</v>
      </c>
      <c r="H88" s="4">
        <v>-1.152498032443772E-2</v>
      </c>
      <c r="I88" s="4">
        <v>0.59367847510815408</v>
      </c>
    </row>
    <row r="89" spans="1:9" x14ac:dyDescent="0.25">
      <c r="A89" t="s">
        <v>301</v>
      </c>
      <c r="B89" s="3">
        <v>554.72576904296875</v>
      </c>
      <c r="C89" s="3">
        <v>17.110000610351559</v>
      </c>
      <c r="D89" s="4">
        <v>-5.8052678840700978E-3</v>
      </c>
      <c r="E89" s="4">
        <v>0.1088788251424888</v>
      </c>
      <c r="F89" s="2">
        <v>3</v>
      </c>
      <c r="G89" s="4">
        <v>0.27859154737380321</v>
      </c>
      <c r="H89" s="4">
        <v>-1.1613393933086471E-2</v>
      </c>
      <c r="I89" s="4">
        <v>0.59353592940673994</v>
      </c>
    </row>
    <row r="90" spans="1:9" x14ac:dyDescent="0.25">
      <c r="A90" t="s">
        <v>302</v>
      </c>
      <c r="B90" s="3">
        <v>557.96490478515625</v>
      </c>
      <c r="C90" s="3">
        <v>15.430000305175779</v>
      </c>
      <c r="D90" s="4">
        <v>1.3731820481641681E-3</v>
      </c>
      <c r="E90" s="4">
        <v>-4.4582001879948978E-2</v>
      </c>
      <c r="F90" s="2">
        <v>2</v>
      </c>
      <c r="G90" s="4">
        <v>0.29421275045676598</v>
      </c>
      <c r="H90" s="4">
        <v>-5.8420406600374619E-3</v>
      </c>
      <c r="I90" s="4">
        <v>0.60284084991603315</v>
      </c>
    </row>
    <row r="91" spans="1:9" x14ac:dyDescent="0.25">
      <c r="A91" t="s">
        <v>303</v>
      </c>
      <c r="B91" s="3">
        <v>557.19976806640625</v>
      </c>
      <c r="C91" s="3">
        <v>16.14999961853027</v>
      </c>
      <c r="D91" s="4">
        <v>-2.3838987229339859E-3</v>
      </c>
      <c r="E91" s="4">
        <v>1.8284991685414861E-2</v>
      </c>
      <c r="F91" s="2">
        <v>3</v>
      </c>
      <c r="G91" s="4">
        <v>0.3015495565984434</v>
      </c>
      <c r="H91" s="4">
        <v>-7.2053284804810547E-3</v>
      </c>
      <c r="I91" s="4">
        <v>0.60064287585338927</v>
      </c>
    </row>
    <row r="92" spans="1:9" x14ac:dyDescent="0.25">
      <c r="A92" t="s">
        <v>304</v>
      </c>
      <c r="B92" s="3">
        <v>558.53125</v>
      </c>
      <c r="C92" s="3">
        <v>15.85999965667725</v>
      </c>
      <c r="D92" s="4">
        <v>1.0625343603578591E-2</v>
      </c>
      <c r="E92" s="4">
        <v>-9.6296276572736761E-2</v>
      </c>
      <c r="F92" s="2">
        <v>2</v>
      </c>
      <c r="G92" s="4">
        <v>0.2865783001150346</v>
      </c>
      <c r="H92" s="4">
        <v>-4.8329510233195982E-3</v>
      </c>
      <c r="I92" s="4">
        <v>0.60446776450818929</v>
      </c>
    </row>
    <row r="93" spans="1:9" x14ac:dyDescent="0.25">
      <c r="A93" t="s">
        <v>305</v>
      </c>
      <c r="B93" s="3">
        <v>552.6590576171875</v>
      </c>
      <c r="C93" s="3">
        <v>17.54999923706055</v>
      </c>
      <c r="D93" s="4">
        <v>-7.8485535635921533E-3</v>
      </c>
      <c r="E93" s="4">
        <v>7.8672325954735278E-2</v>
      </c>
      <c r="F93" s="2">
        <v>3</v>
      </c>
      <c r="G93" s="4">
        <v>0.28723057020599069</v>
      </c>
      <c r="H93" s="4">
        <v>-1.529577179588482E-2</v>
      </c>
      <c r="I93" s="4">
        <v>0.58759897984267018</v>
      </c>
    </row>
    <row r="94" spans="1:9" x14ac:dyDescent="0.25">
      <c r="A94" t="s">
        <v>306</v>
      </c>
      <c r="B94" s="3">
        <v>557.03094482421875</v>
      </c>
      <c r="C94" s="3">
        <v>16.270000457763668</v>
      </c>
      <c r="D94" s="4">
        <v>3.4365610025310911E-3</v>
      </c>
      <c r="E94" s="4">
        <v>2.4559215397492059E-2</v>
      </c>
      <c r="F94" s="2">
        <v>3</v>
      </c>
      <c r="G94" s="4">
        <v>0.2938991876972894</v>
      </c>
      <c r="H94" s="4">
        <v>-7.5061304995738256E-3</v>
      </c>
      <c r="I94" s="4">
        <v>0.60015790486924203</v>
      </c>
    </row>
    <row r="95" spans="1:9" x14ac:dyDescent="0.25">
      <c r="A95" t="s">
        <v>307</v>
      </c>
      <c r="B95" s="3">
        <v>555.12322998046875</v>
      </c>
      <c r="C95" s="3">
        <v>15.88000011444092</v>
      </c>
      <c r="D95" s="4">
        <v>-1.6260239351425509E-3</v>
      </c>
      <c r="E95" s="4">
        <v>8.3959080405357822E-2</v>
      </c>
      <c r="F95" s="2">
        <v>2</v>
      </c>
      <c r="G95" s="4">
        <v>0.29785744063712899</v>
      </c>
      <c r="H95" s="4">
        <v>-1.090521506528741E-2</v>
      </c>
      <c r="I95" s="4">
        <v>0.59467769768178269</v>
      </c>
    </row>
    <row r="96" spans="1:9" x14ac:dyDescent="0.25">
      <c r="A96" t="s">
        <v>308</v>
      </c>
      <c r="B96" s="3">
        <v>556.02734375</v>
      </c>
      <c r="C96" s="3">
        <v>14.64999961853027</v>
      </c>
      <c r="D96" s="4">
        <v>9.5614058709796446E-3</v>
      </c>
      <c r="E96" s="4">
        <v>-1.013517366699046E-2</v>
      </c>
      <c r="F96" s="2">
        <v>2</v>
      </c>
      <c r="G96" s="4">
        <v>0.30059695001983727</v>
      </c>
      <c r="H96" s="4">
        <v>-9.2943038907316033E-3</v>
      </c>
      <c r="I96" s="4">
        <v>0.59727490490816582</v>
      </c>
    </row>
    <row r="97" spans="1:9" x14ac:dyDescent="0.25">
      <c r="A97" t="s">
        <v>309</v>
      </c>
      <c r="B97" s="3">
        <v>550.76129150390625</v>
      </c>
      <c r="C97" s="3">
        <v>14.80000019073486</v>
      </c>
      <c r="D97" s="4">
        <v>2.242020230606157E-3</v>
      </c>
      <c r="E97" s="4">
        <v>-2.823370744752662E-2</v>
      </c>
      <c r="F97" s="2">
        <v>2</v>
      </c>
      <c r="G97" s="4">
        <v>0.27846253075756677</v>
      </c>
      <c r="H97" s="4">
        <v>-1.867713013993821E-2</v>
      </c>
      <c r="I97" s="4">
        <v>0.58214735192868017</v>
      </c>
    </row>
    <row r="98" spans="1:9" x14ac:dyDescent="0.25">
      <c r="A98" t="s">
        <v>310</v>
      </c>
      <c r="B98" s="3">
        <v>549.52923583984375</v>
      </c>
      <c r="C98" s="3">
        <v>15.22999954223633</v>
      </c>
      <c r="D98" s="4">
        <v>1.7140195527084678E-2</v>
      </c>
      <c r="E98" s="4">
        <v>-5.9295920948354008E-2</v>
      </c>
      <c r="F98" s="2">
        <v>2</v>
      </c>
      <c r="G98" s="4">
        <v>0.26624216165646958</v>
      </c>
      <c r="H98" s="4">
        <v>-2.0872354130323841E-2</v>
      </c>
      <c r="I98" s="4">
        <v>0.57860808067560709</v>
      </c>
    </row>
    <row r="99" spans="1:9" x14ac:dyDescent="0.25">
      <c r="A99" t="s">
        <v>311</v>
      </c>
      <c r="B99" s="3">
        <v>540.2689208984375</v>
      </c>
      <c r="C99" s="3">
        <v>16.190000534057621</v>
      </c>
      <c r="D99" s="4">
        <v>3.1548308191091672E-3</v>
      </c>
      <c r="E99" s="4">
        <v>-0.1065121531891404</v>
      </c>
      <c r="F99" s="2">
        <v>3</v>
      </c>
      <c r="G99" s="4">
        <v>0.23040250390470601</v>
      </c>
      <c r="H99" s="4">
        <v>-3.7371986501536607E-2</v>
      </c>
      <c r="I99" s="4">
        <v>0.55200638773061983</v>
      </c>
    </row>
    <row r="100" spans="1:9" x14ac:dyDescent="0.25">
      <c r="A100" t="s">
        <v>312</v>
      </c>
      <c r="B100" s="3">
        <v>538.56982421875</v>
      </c>
      <c r="C100" s="3">
        <v>18.120000839233398</v>
      </c>
      <c r="D100" s="4">
        <v>1.6445611364654941E-2</v>
      </c>
      <c r="E100" s="4">
        <v>-0.12506027811373069</v>
      </c>
      <c r="F100" s="2">
        <v>3</v>
      </c>
      <c r="G100" s="4">
        <v>0.23330346256546131</v>
      </c>
      <c r="H100" s="4">
        <v>-4.0399364161516571E-2</v>
      </c>
      <c r="I100" s="4">
        <v>0.54712546862118505</v>
      </c>
    </row>
    <row r="101" spans="1:9" x14ac:dyDescent="0.25">
      <c r="A101" t="s">
        <v>313</v>
      </c>
      <c r="B101" s="3">
        <v>529.85601806640625</v>
      </c>
      <c r="C101" s="3">
        <v>20.70999908447266</v>
      </c>
      <c r="D101" s="4">
        <v>5.2532079662981346E-4</v>
      </c>
      <c r="E101" s="4">
        <v>1.6691125735469159E-2</v>
      </c>
      <c r="F101" s="2">
        <v>4</v>
      </c>
      <c r="G101" s="4">
        <v>0.2126416631419088</v>
      </c>
      <c r="H101" s="4">
        <v>-5.5925250589505593E-2</v>
      </c>
      <c r="I101" s="4">
        <v>0.52209370705438163</v>
      </c>
    </row>
    <row r="102" spans="1:9" x14ac:dyDescent="0.25">
      <c r="A102" t="s">
        <v>314</v>
      </c>
      <c r="B102" s="3">
        <v>529.57781982421875</v>
      </c>
      <c r="C102" s="3">
        <v>20.370000839233398</v>
      </c>
      <c r="D102" s="4">
        <v>4.4096725013920146E-3</v>
      </c>
      <c r="E102" s="4">
        <v>-0.14375787913743909</v>
      </c>
      <c r="F102" s="2">
        <v>4</v>
      </c>
      <c r="G102" s="4">
        <v>0.21244006167978899</v>
      </c>
      <c r="H102" s="4">
        <v>-5.6420932297034487E-2</v>
      </c>
      <c r="I102" s="4">
        <v>0.52129453939503811</v>
      </c>
    </row>
    <row r="103" spans="1:9" x14ac:dyDescent="0.25">
      <c r="A103" t="s">
        <v>315</v>
      </c>
      <c r="B103" s="3">
        <v>527.2528076171875</v>
      </c>
      <c r="C103" s="3">
        <v>23.79000091552734</v>
      </c>
      <c r="D103" s="4">
        <v>2.311732004093647E-2</v>
      </c>
      <c r="E103" s="4">
        <v>-0.1457809483063327</v>
      </c>
      <c r="F103" s="2">
        <v>4</v>
      </c>
      <c r="G103" s="4">
        <v>0.19904723152411391</v>
      </c>
      <c r="H103" s="4">
        <v>-6.0563539424041357E-2</v>
      </c>
      <c r="I103" s="4">
        <v>0.5146155807185635</v>
      </c>
    </row>
    <row r="104" spans="1:9" x14ac:dyDescent="0.25">
      <c r="A104" t="s">
        <v>316</v>
      </c>
      <c r="B104" s="3">
        <v>515.33953857421875</v>
      </c>
      <c r="C104" s="3">
        <v>27.85000038146973</v>
      </c>
      <c r="D104" s="4">
        <v>-6.6838922713834403E-3</v>
      </c>
      <c r="E104" s="4">
        <v>5.0523746525679147E-3</v>
      </c>
      <c r="F104" s="2">
        <v>5</v>
      </c>
      <c r="G104" s="4">
        <v>0.16685837164323389</v>
      </c>
      <c r="H104" s="4">
        <v>-8.179009173809082E-2</v>
      </c>
      <c r="I104" s="4">
        <v>0.4803928650704119</v>
      </c>
    </row>
    <row r="105" spans="1:9" x14ac:dyDescent="0.25">
      <c r="A105" t="s">
        <v>317</v>
      </c>
      <c r="B105" s="3">
        <v>518.80718994140625</v>
      </c>
      <c r="C105" s="3">
        <v>27.70999908447266</v>
      </c>
      <c r="D105" s="4">
        <v>9.2194869780728439E-3</v>
      </c>
      <c r="E105" s="4">
        <v>-0.28156600197766879</v>
      </c>
      <c r="F105" s="2">
        <v>5</v>
      </c>
      <c r="G105" s="4">
        <v>0.1849635566846759</v>
      </c>
      <c r="H105" s="4">
        <v>-7.5611579115987926E-2</v>
      </c>
      <c r="I105" s="4">
        <v>0.49035423220466828</v>
      </c>
    </row>
    <row r="106" spans="1:9" x14ac:dyDescent="0.25">
      <c r="A106" t="s">
        <v>318</v>
      </c>
      <c r="B106" s="3">
        <v>514.0677490234375</v>
      </c>
      <c r="C106" s="3">
        <v>38.569999694824219</v>
      </c>
      <c r="D106" s="4">
        <v>-2.912357464787008E-2</v>
      </c>
      <c r="E106" s="4">
        <v>0.64899532711804597</v>
      </c>
      <c r="F106" s="2">
        <v>5</v>
      </c>
      <c r="G106" s="4">
        <v>0.1688281986915485</v>
      </c>
      <c r="H106" s="4">
        <v>-8.4056111865291161E-2</v>
      </c>
      <c r="I106" s="4">
        <v>0.47673945205642759</v>
      </c>
    </row>
    <row r="107" spans="1:9" x14ac:dyDescent="0.25">
      <c r="A107" t="s">
        <v>319</v>
      </c>
      <c r="B107" s="3">
        <v>529.48834228515625</v>
      </c>
      <c r="C107" s="3">
        <v>23.389999389648441</v>
      </c>
      <c r="D107" s="4">
        <v>-1.8618576153995869E-2</v>
      </c>
      <c r="E107" s="4">
        <v>0.25820329196674829</v>
      </c>
      <c r="F107" s="2">
        <v>4</v>
      </c>
      <c r="G107" s="4">
        <v>0.20043951305683949</v>
      </c>
      <c r="H107" s="4">
        <v>-5.6580359542150127E-2</v>
      </c>
      <c r="I107" s="4">
        <v>0.52103750126678072</v>
      </c>
    </row>
    <row r="108" spans="1:9" x14ac:dyDescent="0.25">
      <c r="A108" t="s">
        <v>320</v>
      </c>
      <c r="B108" s="3">
        <v>539.53369140625</v>
      </c>
      <c r="C108" s="3">
        <v>18.590000152587891</v>
      </c>
      <c r="D108" s="4">
        <v>-1.416084586786481E-2</v>
      </c>
      <c r="E108" s="4">
        <v>0.13630803539367389</v>
      </c>
      <c r="F108" s="2">
        <v>3</v>
      </c>
      <c r="G108" s="4">
        <v>0.20619811708420199</v>
      </c>
      <c r="H108" s="4">
        <v>-3.8681986907173387E-2</v>
      </c>
      <c r="I108" s="4">
        <v>0.54989432682135009</v>
      </c>
    </row>
    <row r="109" spans="1:9" x14ac:dyDescent="0.25">
      <c r="A109" t="s">
        <v>321</v>
      </c>
      <c r="B109" s="3">
        <v>547.28369140625</v>
      </c>
      <c r="C109" s="3">
        <v>16.360000610351559</v>
      </c>
      <c r="D109" s="4">
        <v>1.62546183237815E-2</v>
      </c>
      <c r="E109" s="4">
        <v>-7.5183713032991539E-2</v>
      </c>
      <c r="F109" s="2">
        <v>3</v>
      </c>
      <c r="G109" s="4">
        <v>0.220023043393311</v>
      </c>
      <c r="H109" s="4">
        <v>-2.487336898370129E-2</v>
      </c>
      <c r="I109" s="4">
        <v>0.57215740552095462</v>
      </c>
    </row>
    <row r="110" spans="1:9" x14ac:dyDescent="0.25">
      <c r="A110" t="s">
        <v>322</v>
      </c>
      <c r="B110" s="3">
        <v>538.53009033203125</v>
      </c>
      <c r="C110" s="3">
        <v>17.690000534057621</v>
      </c>
      <c r="D110" s="4">
        <v>-5.0665252777111203E-3</v>
      </c>
      <c r="E110" s="4">
        <v>6.5662658285516429E-2</v>
      </c>
      <c r="F110" s="2">
        <v>3</v>
      </c>
      <c r="G110" s="4">
        <v>0.20279506456453819</v>
      </c>
      <c r="H110" s="4">
        <v>-4.047016029833117E-2</v>
      </c>
      <c r="I110" s="4">
        <v>0.54701132686027409</v>
      </c>
    </row>
    <row r="111" spans="1:9" x14ac:dyDescent="0.25">
      <c r="A111" t="s">
        <v>323</v>
      </c>
      <c r="B111" s="3">
        <v>541.2724609375</v>
      </c>
      <c r="C111" s="3">
        <v>16.60000038146973</v>
      </c>
      <c r="D111" s="4">
        <v>5.878372081320471E-4</v>
      </c>
      <c r="E111" s="4">
        <v>1.2812751655983719E-2</v>
      </c>
      <c r="F111" s="2">
        <v>3</v>
      </c>
      <c r="G111" s="4">
        <v>0.22075588731096141</v>
      </c>
      <c r="H111" s="4">
        <v>-3.5583921860204981E-2</v>
      </c>
      <c r="I111" s="4">
        <v>0.5548892123587299</v>
      </c>
    </row>
    <row r="112" spans="1:9" x14ac:dyDescent="0.25">
      <c r="A112" t="s">
        <v>324</v>
      </c>
      <c r="B112" s="3">
        <v>540.9544677734375</v>
      </c>
      <c r="C112" s="3">
        <v>16.389999389648441</v>
      </c>
      <c r="D112" s="4">
        <v>1.1199640381136741E-2</v>
      </c>
      <c r="E112" s="4">
        <v>-0.1121343335583027</v>
      </c>
      <c r="F112" s="2">
        <v>3</v>
      </c>
      <c r="G112" s="4">
        <v>0.2119498031418674</v>
      </c>
      <c r="H112" s="4">
        <v>-3.6150508454374619E-2</v>
      </c>
      <c r="I112" s="4">
        <v>0.55397572760550928</v>
      </c>
    </row>
    <row r="113" spans="1:9" x14ac:dyDescent="0.25">
      <c r="A113" t="s">
        <v>325</v>
      </c>
      <c r="B113" s="3">
        <v>534.96307373046875</v>
      </c>
      <c r="C113" s="3">
        <v>18.45999908447266</v>
      </c>
      <c r="D113" s="4">
        <v>-5.2103443728122034E-3</v>
      </c>
      <c r="E113" s="4">
        <v>2.3281493771090341E-2</v>
      </c>
      <c r="F113" s="2">
        <v>3</v>
      </c>
      <c r="G113" s="4">
        <v>0.19871097508596791</v>
      </c>
      <c r="H113" s="4">
        <v>-4.6825717637383968E-2</v>
      </c>
      <c r="I113" s="4">
        <v>0.53676451765725708</v>
      </c>
    </row>
    <row r="114" spans="1:9" x14ac:dyDescent="0.25">
      <c r="A114" t="s">
        <v>326</v>
      </c>
      <c r="B114" s="3">
        <v>537.7650146484375</v>
      </c>
      <c r="C114" s="3">
        <v>18.04000091552734</v>
      </c>
      <c r="D114" s="4">
        <v>-2.2662449272299771E-2</v>
      </c>
      <c r="E114" s="4">
        <v>0.22554351822499449</v>
      </c>
      <c r="F114" s="2">
        <v>3</v>
      </c>
      <c r="G114" s="4">
        <v>0.20827907277807831</v>
      </c>
      <c r="H114" s="4">
        <v>-4.183333936894873E-2</v>
      </c>
      <c r="I114" s="4">
        <v>0.54481352813059636</v>
      </c>
    </row>
    <row r="115" spans="1:9" x14ac:dyDescent="0.25">
      <c r="A115" t="s">
        <v>327</v>
      </c>
      <c r="B115" s="3">
        <v>550.23468017578125</v>
      </c>
      <c r="C115" s="3">
        <v>14.72000026702881</v>
      </c>
      <c r="D115" s="4">
        <v>-1.5686866922672851E-3</v>
      </c>
      <c r="E115" s="4">
        <v>-1.274309740628732E-2</v>
      </c>
      <c r="F115" s="2">
        <v>2</v>
      </c>
      <c r="G115" s="4">
        <v>0.24181947754167271</v>
      </c>
      <c r="H115" s="4">
        <v>-1.9615423639841478E-2</v>
      </c>
      <c r="I115" s="4">
        <v>0.58063457909743499</v>
      </c>
    </row>
    <row r="116" spans="1:9" x14ac:dyDescent="0.25">
      <c r="A116" t="s">
        <v>328</v>
      </c>
      <c r="B116" s="3">
        <v>551.09918212890625</v>
      </c>
      <c r="C116" s="3">
        <v>14.909999847412109</v>
      </c>
      <c r="D116" s="4">
        <v>1.0309980857256649E-2</v>
      </c>
      <c r="E116" s="4">
        <v>-9.7457661364345416E-2</v>
      </c>
      <c r="F116" s="2">
        <v>2</v>
      </c>
      <c r="G116" s="4">
        <v>0.24377056387345461</v>
      </c>
      <c r="H116" s="4">
        <v>-1.807509110244809E-2</v>
      </c>
      <c r="I116" s="4">
        <v>0.58311799522883923</v>
      </c>
    </row>
    <row r="117" spans="1:9" x14ac:dyDescent="0.25">
      <c r="A117" t="s">
        <v>329</v>
      </c>
      <c r="B117" s="3">
        <v>545.475341796875</v>
      </c>
      <c r="C117" s="3">
        <v>16.520000457763668</v>
      </c>
      <c r="D117" s="4">
        <v>-6.6405744612647588E-3</v>
      </c>
      <c r="E117" s="4">
        <v>3.7037045906157078E-2</v>
      </c>
      <c r="F117" s="2">
        <v>3</v>
      </c>
      <c r="G117" s="4">
        <v>0.2229106049844756</v>
      </c>
      <c r="H117" s="4">
        <v>-2.8095408832465089E-2</v>
      </c>
      <c r="I117" s="4">
        <v>0.56696264040225586</v>
      </c>
    </row>
    <row r="118" spans="1:9" x14ac:dyDescent="0.25">
      <c r="A118" t="s">
        <v>330</v>
      </c>
      <c r="B118" s="3">
        <v>549.121826171875</v>
      </c>
      <c r="C118" s="3">
        <v>15.930000305175779</v>
      </c>
      <c r="D118" s="4">
        <v>-7.6848949322929627E-3</v>
      </c>
      <c r="E118" s="4">
        <v>0.1001381774018697</v>
      </c>
      <c r="F118" s="2">
        <v>2</v>
      </c>
      <c r="G118" s="4">
        <v>0.23382340336390861</v>
      </c>
      <c r="H118" s="4">
        <v>-2.1598259219783089E-2</v>
      </c>
      <c r="I118" s="4">
        <v>0.57743773312709501</v>
      </c>
    </row>
    <row r="119" spans="1:9" x14ac:dyDescent="0.25">
      <c r="A119" t="s">
        <v>331</v>
      </c>
      <c r="B119" s="3">
        <v>553.37445068359375</v>
      </c>
      <c r="C119" s="3">
        <v>14.47999954223633</v>
      </c>
      <c r="D119" s="4">
        <v>-1.402111508374226E-2</v>
      </c>
      <c r="E119" s="4">
        <v>9.7801364889470221E-2</v>
      </c>
      <c r="F119" s="2">
        <v>2</v>
      </c>
      <c r="G119" s="4">
        <v>0.25261770050201487</v>
      </c>
      <c r="H119" s="4">
        <v>-1.402111508374226E-2</v>
      </c>
      <c r="I119" s="4">
        <v>0.5896540575379674</v>
      </c>
    </row>
    <row r="120" spans="1:9" x14ac:dyDescent="0.25">
      <c r="A120" t="s">
        <v>332</v>
      </c>
      <c r="B120" s="3">
        <v>561.24371337890625</v>
      </c>
      <c r="C120" s="3">
        <v>13.189999580383301</v>
      </c>
      <c r="D120" s="4">
        <v>5.9300689875922963E-3</v>
      </c>
      <c r="E120" s="4">
        <v>5.3353426398474726E-3</v>
      </c>
      <c r="F120" s="2">
        <v>1</v>
      </c>
      <c r="G120" s="4">
        <v>0.27484166581461561</v>
      </c>
      <c r="H120" s="4">
        <v>0</v>
      </c>
      <c r="I120" s="4">
        <v>0.61225973685327117</v>
      </c>
    </row>
    <row r="121" spans="1:9" x14ac:dyDescent="0.25">
      <c r="A121" t="s">
        <v>333</v>
      </c>
      <c r="B121" s="3">
        <v>557.93511962890625</v>
      </c>
      <c r="C121" s="3">
        <v>13.11999988555908</v>
      </c>
      <c r="D121" s="4">
        <v>2.750177761679407E-3</v>
      </c>
      <c r="E121" s="4">
        <v>5.2969489999316499E-2</v>
      </c>
      <c r="F121" s="2">
        <v>1</v>
      </c>
      <c r="G121" s="4">
        <v>0.26653696309364361</v>
      </c>
      <c r="H121" s="4">
        <v>0</v>
      </c>
      <c r="I121" s="4">
        <v>0.6027552874285913</v>
      </c>
    </row>
    <row r="122" spans="1:9" x14ac:dyDescent="0.25">
      <c r="A122" t="s">
        <v>334</v>
      </c>
      <c r="B122" s="3">
        <v>556.4049072265625</v>
      </c>
      <c r="C122" s="3">
        <v>12.460000038146971</v>
      </c>
      <c r="D122" s="4">
        <v>6.3075408560637758E-3</v>
      </c>
      <c r="E122" s="4">
        <v>-3.5603717912586992E-2</v>
      </c>
      <c r="F122" s="2">
        <v>1</v>
      </c>
      <c r="G122" s="4">
        <v>0.27308823543787719</v>
      </c>
      <c r="H122" s="4">
        <v>-2.3695007217281461E-3</v>
      </c>
      <c r="I122" s="4">
        <v>0.59835951463626991</v>
      </c>
    </row>
    <row r="123" spans="1:9" x14ac:dyDescent="0.25">
      <c r="A123" t="s">
        <v>335</v>
      </c>
      <c r="B123" s="3">
        <v>552.9173583984375</v>
      </c>
      <c r="C123" s="3">
        <v>12.920000076293951</v>
      </c>
      <c r="D123" s="4">
        <v>-8.6226538364309047E-3</v>
      </c>
      <c r="E123" s="4">
        <v>5.44744690631771E-3</v>
      </c>
      <c r="F123" s="2">
        <v>1</v>
      </c>
      <c r="G123" s="4">
        <v>0.27528744653160181</v>
      </c>
      <c r="H123" s="4">
        <v>-8.6226538364309047E-3</v>
      </c>
      <c r="I123" s="4">
        <v>0.58834098895507503</v>
      </c>
    </row>
    <row r="124" spans="1:9" x14ac:dyDescent="0.25">
      <c r="A124" t="s">
        <v>336</v>
      </c>
      <c r="B124" s="3">
        <v>557.7264404296875</v>
      </c>
      <c r="C124" s="3">
        <v>12.85000038146973</v>
      </c>
      <c r="D124" s="4">
        <v>9.8952781503174325E-3</v>
      </c>
      <c r="E124" s="4">
        <v>2.7178269094106922E-2</v>
      </c>
      <c r="F124" s="2">
        <v>1</v>
      </c>
      <c r="G124" s="4">
        <v>0.29457169843691527</v>
      </c>
      <c r="H124" s="4">
        <v>0</v>
      </c>
      <c r="I124" s="4">
        <v>0.60215582401760059</v>
      </c>
    </row>
    <row r="125" spans="1:9" x14ac:dyDescent="0.25">
      <c r="A125" t="s">
        <v>337</v>
      </c>
      <c r="B125" s="3">
        <v>552.26165771484375</v>
      </c>
      <c r="C125" s="3">
        <v>12.510000228881839</v>
      </c>
      <c r="D125" s="4">
        <v>9.7251341451221052E-4</v>
      </c>
      <c r="E125" s="4">
        <v>1.131773198205055E-2</v>
      </c>
      <c r="F125" s="2">
        <v>1</v>
      </c>
      <c r="G125" s="4">
        <v>0.28513178656477178</v>
      </c>
      <c r="H125" s="4">
        <v>0</v>
      </c>
      <c r="I125" s="4">
        <v>0.58645738690059357</v>
      </c>
    </row>
    <row r="126" spans="1:9" x14ac:dyDescent="0.25">
      <c r="A126" t="s">
        <v>338</v>
      </c>
      <c r="B126" s="3">
        <v>551.72509765625</v>
      </c>
      <c r="C126" s="3">
        <v>12.36999988555908</v>
      </c>
      <c r="D126" s="4">
        <v>1.1539426373443631E-3</v>
      </c>
      <c r="E126" s="4">
        <v>-8.814075377564845E-3</v>
      </c>
      <c r="F126" s="2">
        <v>1</v>
      </c>
      <c r="G126" s="4">
        <v>0.28064162816603933</v>
      </c>
      <c r="H126" s="4">
        <v>0</v>
      </c>
      <c r="I126" s="4">
        <v>0.58491603479587906</v>
      </c>
    </row>
    <row r="127" spans="1:9" x14ac:dyDescent="0.25">
      <c r="A127" t="s">
        <v>339</v>
      </c>
      <c r="B127" s="3">
        <v>551.08917236328125</v>
      </c>
      <c r="C127" s="3">
        <v>12.47999954223633</v>
      </c>
      <c r="D127" s="4">
        <v>5.7663352113708211E-3</v>
      </c>
      <c r="E127" s="4">
        <v>3.2258013625000359E-2</v>
      </c>
      <c r="F127" s="2">
        <v>1</v>
      </c>
      <c r="G127" s="4">
        <v>0.26914888592644731</v>
      </c>
      <c r="H127" s="4">
        <v>0</v>
      </c>
      <c r="I127" s="4">
        <v>0.58308924062240397</v>
      </c>
    </row>
    <row r="128" spans="1:9" x14ac:dyDescent="0.25">
      <c r="A128" t="s">
        <v>340</v>
      </c>
      <c r="B128" s="3">
        <v>547.92962646484375</v>
      </c>
      <c r="C128" s="3">
        <v>12.090000152587891</v>
      </c>
      <c r="D128" s="4">
        <v>4.4627102710252942E-3</v>
      </c>
      <c r="E128" s="4">
        <v>4.9875661636344937E-3</v>
      </c>
      <c r="F128" s="2">
        <v>1</v>
      </c>
      <c r="G128" s="4">
        <v>0.25999586236787092</v>
      </c>
      <c r="H128" s="4">
        <v>0</v>
      </c>
      <c r="I128" s="4">
        <v>0.57401295430086496</v>
      </c>
    </row>
    <row r="129" spans="1:9" x14ac:dyDescent="0.25">
      <c r="A129" t="s">
        <v>341</v>
      </c>
      <c r="B129" s="3">
        <v>545.4952392578125</v>
      </c>
      <c r="C129" s="3">
        <v>12.02999973297119</v>
      </c>
      <c r="D129" s="4">
        <v>6.7297088756597123E-3</v>
      </c>
      <c r="E129" s="4">
        <v>-1.554832486953894E-2</v>
      </c>
      <c r="F129" s="2">
        <v>1</v>
      </c>
      <c r="G129" s="4">
        <v>0.25584099452264158</v>
      </c>
      <c r="H129" s="4">
        <v>0</v>
      </c>
      <c r="I129" s="4">
        <v>0.56701979894919452</v>
      </c>
    </row>
    <row r="130" spans="1:9" x14ac:dyDescent="0.25">
      <c r="A130" t="s">
        <v>342</v>
      </c>
      <c r="B130" s="3">
        <v>541.8487548828125</v>
      </c>
      <c r="C130" s="3">
        <v>12.22000026702881</v>
      </c>
      <c r="D130" s="4">
        <v>2.0581492053199919E-3</v>
      </c>
      <c r="E130" s="4">
        <v>-1.768483285975431E-2</v>
      </c>
      <c r="F130" s="2">
        <v>1</v>
      </c>
      <c r="G130" s="4">
        <v>0.262166945149092</v>
      </c>
      <c r="H130" s="4">
        <v>-2.535444083604288E-3</v>
      </c>
      <c r="I130" s="4">
        <v>0.55654470622435537</v>
      </c>
    </row>
    <row r="131" spans="1:9" x14ac:dyDescent="0.25">
      <c r="A131" t="s">
        <v>343</v>
      </c>
      <c r="B131" s="3">
        <v>540.73583984375</v>
      </c>
      <c r="C131" s="3">
        <v>12.439999580383301</v>
      </c>
      <c r="D131" s="4">
        <v>-3.9351651715902047E-3</v>
      </c>
      <c r="E131" s="4">
        <v>1.6339854003679211E-2</v>
      </c>
      <c r="F131" s="2">
        <v>1</v>
      </c>
      <c r="G131" s="4">
        <v>0.26453883753244511</v>
      </c>
      <c r="H131" s="4">
        <v>-4.5841584069420396E-3</v>
      </c>
      <c r="I131" s="4">
        <v>0.55334768492104924</v>
      </c>
    </row>
    <row r="132" spans="1:9" x14ac:dyDescent="0.25">
      <c r="A132" t="s">
        <v>344</v>
      </c>
      <c r="B132" s="3">
        <v>542.87213134765625</v>
      </c>
      <c r="C132" s="3">
        <v>12.239999771118161</v>
      </c>
      <c r="D132" s="4">
        <v>1.576389760031605E-3</v>
      </c>
      <c r="E132" s="4">
        <v>-2.4701228279307871E-2</v>
      </c>
      <c r="F132" s="2">
        <v>1</v>
      </c>
      <c r="G132" s="4">
        <v>0.27017509786665861</v>
      </c>
      <c r="H132" s="4">
        <v>-6.515572206337028E-4</v>
      </c>
      <c r="I132" s="4">
        <v>0.55948451406643795</v>
      </c>
    </row>
    <row r="133" spans="1:9" x14ac:dyDescent="0.25">
      <c r="A133" t="s">
        <v>345</v>
      </c>
      <c r="B133" s="3">
        <v>542.0177001953125</v>
      </c>
      <c r="C133" s="3">
        <v>12.55000019073486</v>
      </c>
      <c r="D133" s="4">
        <v>1.2481188019684011E-3</v>
      </c>
      <c r="E133" s="4">
        <v>-2.25856665425801E-2</v>
      </c>
      <c r="F133" s="2">
        <v>1</v>
      </c>
      <c r="G133" s="4">
        <v>0.28207942339170861</v>
      </c>
      <c r="H133" s="4">
        <v>-2.2244403956038772E-3</v>
      </c>
      <c r="I133" s="4">
        <v>0.5570300278744349</v>
      </c>
    </row>
    <row r="134" spans="1:9" x14ac:dyDescent="0.25">
      <c r="A134" t="s">
        <v>346</v>
      </c>
      <c r="B134" s="3">
        <v>541.342041015625</v>
      </c>
      <c r="C134" s="3">
        <v>12.840000152587891</v>
      </c>
      <c r="D134" s="4">
        <v>3.8510193685052929E-3</v>
      </c>
      <c r="E134" s="4">
        <v>-3.6759172837409371E-2</v>
      </c>
      <c r="F134" s="2">
        <v>1</v>
      </c>
      <c r="G134" s="4">
        <v>0.27524947733573463</v>
      </c>
      <c r="H134" s="4">
        <v>-3.4682304339580532E-3</v>
      </c>
      <c r="I134" s="4">
        <v>0.55508909194004885</v>
      </c>
    </row>
    <row r="135" spans="1:9" x14ac:dyDescent="0.25">
      <c r="A135" t="s">
        <v>347</v>
      </c>
      <c r="B135" s="3">
        <v>539.26531982421875</v>
      </c>
      <c r="C135" s="3">
        <v>13.329999923706049</v>
      </c>
      <c r="D135" s="4">
        <v>-3.2507391017603249E-3</v>
      </c>
      <c r="E135" s="4">
        <v>9.8484936605582885E-3</v>
      </c>
      <c r="F135" s="2">
        <v>2</v>
      </c>
      <c r="G135" s="4">
        <v>0.2607533621357736</v>
      </c>
      <c r="H135" s="4">
        <v>-7.2911713603355244E-3</v>
      </c>
      <c r="I135" s="4">
        <v>0.54912338776954384</v>
      </c>
    </row>
    <row r="136" spans="1:9" x14ac:dyDescent="0.25">
      <c r="A136" t="s">
        <v>348</v>
      </c>
      <c r="B136" s="3">
        <v>541.0240478515625</v>
      </c>
      <c r="C136" s="3">
        <v>13.19999980926514</v>
      </c>
      <c r="D136" s="4">
        <v>-1.340575754697704E-3</v>
      </c>
      <c r="E136" s="4">
        <v>-6.024090761646117E-3</v>
      </c>
      <c r="F136" s="2">
        <v>1</v>
      </c>
      <c r="G136" s="4">
        <v>0.26943094891493558</v>
      </c>
      <c r="H136" s="4">
        <v>-4.0536094854327631E-3</v>
      </c>
      <c r="I136" s="4">
        <v>0.55417560718682823</v>
      </c>
    </row>
    <row r="137" spans="1:9" x14ac:dyDescent="0.25">
      <c r="A137" t="s">
        <v>349</v>
      </c>
      <c r="B137" s="3">
        <v>541.75030517578125</v>
      </c>
      <c r="C137" s="3">
        <v>13.27999973297119</v>
      </c>
      <c r="D137" s="4">
        <v>-2.7166756402317031E-3</v>
      </c>
      <c r="E137" s="4">
        <v>7.9674758295900316E-2</v>
      </c>
      <c r="F137" s="2">
        <v>2</v>
      </c>
      <c r="G137" s="4">
        <v>0.26462206038217467</v>
      </c>
      <c r="H137" s="4">
        <v>-2.7166756402317031E-3</v>
      </c>
      <c r="I137" s="4">
        <v>0.55626189415008565</v>
      </c>
    </row>
    <row r="138" spans="1:9" x14ac:dyDescent="0.25">
      <c r="A138" t="s">
        <v>350</v>
      </c>
      <c r="B138" s="3">
        <v>543.22607421875</v>
      </c>
      <c r="C138" s="3">
        <v>12.30000019073486</v>
      </c>
      <c r="D138" s="4">
        <v>2.5407596145832212E-3</v>
      </c>
      <c r="E138" s="4">
        <v>-3.5294102687461693E-2</v>
      </c>
      <c r="F138" s="2">
        <v>1</v>
      </c>
      <c r="G138" s="4">
        <v>0.26148799670150158</v>
      </c>
      <c r="H138" s="4">
        <v>0</v>
      </c>
      <c r="I138" s="4">
        <v>0.56050126993667315</v>
      </c>
    </row>
    <row r="139" spans="1:9" x14ac:dyDescent="0.25">
      <c r="A139" t="s">
        <v>351</v>
      </c>
      <c r="B139" s="3">
        <v>541.849365234375</v>
      </c>
      <c r="C139" s="3">
        <v>12.75</v>
      </c>
      <c r="D139" s="4">
        <v>7.9588426399950229E-3</v>
      </c>
      <c r="E139" s="4">
        <v>7.1090168777756526E-3</v>
      </c>
      <c r="F139" s="2">
        <v>1</v>
      </c>
      <c r="G139" s="4">
        <v>0.2540049037735439</v>
      </c>
      <c r="H139" s="4">
        <v>0</v>
      </c>
      <c r="I139" s="4">
        <v>0.55654645955401616</v>
      </c>
    </row>
    <row r="140" spans="1:9" x14ac:dyDescent="0.25">
      <c r="A140" t="s">
        <v>352</v>
      </c>
      <c r="B140" s="3">
        <v>537.5709228515625</v>
      </c>
      <c r="C140" s="3">
        <v>12.659999847412109</v>
      </c>
      <c r="D140" s="4">
        <v>6.0848382780398502E-4</v>
      </c>
      <c r="E140" s="4">
        <v>6.0301532021133968E-2</v>
      </c>
      <c r="F140" s="2">
        <v>1</v>
      </c>
      <c r="G140" s="4">
        <v>0.25952738346271848</v>
      </c>
      <c r="H140" s="4">
        <v>0</v>
      </c>
      <c r="I140" s="4">
        <v>0.54425596929849629</v>
      </c>
    </row>
    <row r="141" spans="1:9" x14ac:dyDescent="0.25">
      <c r="A141" t="s">
        <v>353</v>
      </c>
      <c r="B141" s="3">
        <v>537.2440185546875</v>
      </c>
      <c r="C141" s="3">
        <v>11.939999580383301</v>
      </c>
      <c r="D141" s="4">
        <v>2.013428396022698E-3</v>
      </c>
      <c r="E141" s="4">
        <v>-8.3056795503789749E-3</v>
      </c>
      <c r="F141" s="2">
        <v>1</v>
      </c>
      <c r="G141" s="4">
        <v>0.26026027874838831</v>
      </c>
      <c r="H141" s="4">
        <v>0</v>
      </c>
      <c r="I141" s="4">
        <v>0.54331688593222971</v>
      </c>
    </row>
    <row r="142" spans="1:9" x14ac:dyDescent="0.25">
      <c r="A142" t="s">
        <v>354</v>
      </c>
      <c r="B142" s="3">
        <v>536.16448974609375</v>
      </c>
      <c r="C142" s="3">
        <v>12.039999961853029</v>
      </c>
      <c r="D142" s="4">
        <v>8.2130536824516209E-3</v>
      </c>
      <c r="E142" s="4">
        <v>-6.3035050238967716E-2</v>
      </c>
      <c r="F142" s="2">
        <v>1</v>
      </c>
      <c r="G142" s="4">
        <v>0.26602026680117818</v>
      </c>
      <c r="H142" s="4">
        <v>0</v>
      </c>
      <c r="I142" s="4">
        <v>0.54021577176136337</v>
      </c>
    </row>
    <row r="143" spans="1:9" x14ac:dyDescent="0.25">
      <c r="A143" t="s">
        <v>355</v>
      </c>
      <c r="B143" s="3">
        <v>531.79681396484375</v>
      </c>
      <c r="C143" s="3">
        <v>12.85000038146973</v>
      </c>
      <c r="D143" s="4">
        <v>2.408299284884841E-3</v>
      </c>
      <c r="E143" s="4">
        <v>8.6342709833431286E-3</v>
      </c>
      <c r="F143" s="2">
        <v>1</v>
      </c>
      <c r="G143" s="4">
        <v>0.26709860394540258</v>
      </c>
      <c r="H143" s="4">
        <v>0</v>
      </c>
      <c r="I143" s="4">
        <v>0.52766894470945047</v>
      </c>
    </row>
    <row r="144" spans="1:9" x14ac:dyDescent="0.25">
      <c r="A144" t="s">
        <v>356</v>
      </c>
      <c r="B144" s="3">
        <v>530.5191650390625</v>
      </c>
      <c r="C144" s="3">
        <v>12.739999771118161</v>
      </c>
      <c r="D144" s="4">
        <v>3.089696284690024E-3</v>
      </c>
      <c r="E144" s="4">
        <v>4.2553149977613718E-2</v>
      </c>
      <c r="F144" s="2">
        <v>1</v>
      </c>
      <c r="G144" s="4">
        <v>0.26632237233976758</v>
      </c>
      <c r="H144" s="4">
        <v>0</v>
      </c>
      <c r="I144" s="4">
        <v>0.52399869973072355</v>
      </c>
    </row>
    <row r="145" spans="1:9" x14ac:dyDescent="0.25">
      <c r="A145" t="s">
        <v>357</v>
      </c>
      <c r="B145" s="3">
        <v>528.88507080078125</v>
      </c>
      <c r="C145" s="3">
        <v>12.22000026702881</v>
      </c>
      <c r="D145" s="4">
        <v>-1.215565275313524E-3</v>
      </c>
      <c r="E145" s="4">
        <v>-2.861682502865948E-2</v>
      </c>
      <c r="F145" s="2">
        <v>1</v>
      </c>
      <c r="G145" s="4">
        <v>0.27005767784245699</v>
      </c>
      <c r="H145" s="4">
        <v>-1.2343299797763501E-3</v>
      </c>
      <c r="I145" s="4">
        <v>0.51930451023015256</v>
      </c>
    </row>
    <row r="146" spans="1:9" x14ac:dyDescent="0.25">
      <c r="A146" t="s">
        <v>358</v>
      </c>
      <c r="B146" s="3">
        <v>529.52874755859375</v>
      </c>
      <c r="C146" s="3">
        <v>12.579999923706049</v>
      </c>
      <c r="D146" s="4">
        <v>-1.8787541946396761E-5</v>
      </c>
      <c r="E146" s="4">
        <v>-3.9588432527165596E-3</v>
      </c>
      <c r="F146" s="2">
        <v>1</v>
      </c>
      <c r="G146" s="4">
        <v>0.26720662468204992</v>
      </c>
      <c r="H146" s="4">
        <v>-1.8787541946396761E-5</v>
      </c>
      <c r="I146" s="4">
        <v>0.5211535716903184</v>
      </c>
    </row>
    <row r="147" spans="1:9" x14ac:dyDescent="0.25">
      <c r="A147" t="s">
        <v>359</v>
      </c>
      <c r="B147" s="3">
        <v>529.5386962890625</v>
      </c>
      <c r="C147" s="3">
        <v>12.63000011444092</v>
      </c>
      <c r="D147" s="4">
        <v>1.1885154030915061E-2</v>
      </c>
      <c r="E147" s="4">
        <v>-4.027353640702469E-2</v>
      </c>
      <c r="F147" s="2">
        <v>1</v>
      </c>
      <c r="G147" s="4">
        <v>0.26998980168545178</v>
      </c>
      <c r="H147" s="4">
        <v>0</v>
      </c>
      <c r="I147" s="4">
        <v>0.52118215096378773</v>
      </c>
    </row>
    <row r="148" spans="1:9" x14ac:dyDescent="0.25">
      <c r="A148" t="s">
        <v>360</v>
      </c>
      <c r="B148" s="3">
        <v>523.3189697265625</v>
      </c>
      <c r="C148" s="3">
        <v>13.159999847412109</v>
      </c>
      <c r="D148" s="4">
        <v>1.117872366858341E-3</v>
      </c>
      <c r="E148" s="4">
        <v>3.813897181103032E-3</v>
      </c>
      <c r="F148" s="2">
        <v>1</v>
      </c>
      <c r="G148" s="4">
        <v>0.25266803776445701</v>
      </c>
      <c r="H148" s="4">
        <v>-5.5892603438777444E-3</v>
      </c>
      <c r="I148" s="4">
        <v>0.50331502038947051</v>
      </c>
    </row>
    <row r="149" spans="1:9" x14ac:dyDescent="0.25">
      <c r="A149" t="s">
        <v>361</v>
      </c>
      <c r="B149" s="3">
        <v>522.734619140625</v>
      </c>
      <c r="C149" s="3">
        <v>13.10999965667725</v>
      </c>
      <c r="D149" s="4">
        <v>8.154244940055122E-4</v>
      </c>
      <c r="E149" s="4">
        <v>1.47058497880288E-2</v>
      </c>
      <c r="F149" s="2">
        <v>1</v>
      </c>
      <c r="G149" s="4">
        <v>0.2693641006799028</v>
      </c>
      <c r="H149" s="4">
        <v>-6.6996433645509779E-3</v>
      </c>
      <c r="I149" s="4">
        <v>0.50163638257232401</v>
      </c>
    </row>
    <row r="150" spans="1:9" x14ac:dyDescent="0.25">
      <c r="A150" t="s">
        <v>362</v>
      </c>
      <c r="B150" s="3">
        <v>522.3087158203125</v>
      </c>
      <c r="C150" s="3">
        <v>12.920000076293951</v>
      </c>
      <c r="D150" s="4">
        <v>9.1082048605550803E-3</v>
      </c>
      <c r="E150" s="4">
        <v>-0.1071181867402364</v>
      </c>
      <c r="F150" s="2">
        <v>1</v>
      </c>
      <c r="G150" s="4">
        <v>0.28038016828290702</v>
      </c>
      <c r="H150" s="4">
        <v>-7.5089448809765313E-3</v>
      </c>
      <c r="I150" s="4">
        <v>0.50041290913509306</v>
      </c>
    </row>
    <row r="151" spans="1:9" x14ac:dyDescent="0.25">
      <c r="A151" t="s">
        <v>363</v>
      </c>
      <c r="B151" s="3">
        <v>517.5943603515625</v>
      </c>
      <c r="C151" s="3">
        <v>14.47000026702881</v>
      </c>
      <c r="D151" s="4">
        <v>-6.6339076988025658E-3</v>
      </c>
      <c r="E151" s="4">
        <v>1.3305359776647929E-2</v>
      </c>
      <c r="F151" s="2">
        <v>2</v>
      </c>
      <c r="G151" s="4">
        <v>0.26178774836575341</v>
      </c>
      <c r="H151" s="4">
        <v>-1.6467163443416699E-2</v>
      </c>
      <c r="I151" s="4">
        <v>0.48687019083590699</v>
      </c>
    </row>
    <row r="152" spans="1:9" x14ac:dyDescent="0.25">
      <c r="A152" t="s">
        <v>364</v>
      </c>
      <c r="B152" s="3">
        <v>521.05096435546875</v>
      </c>
      <c r="C152" s="3">
        <v>14.27999973297119</v>
      </c>
      <c r="D152" s="4">
        <v>-7.0024775796490024E-3</v>
      </c>
      <c r="E152" s="4">
        <v>0.10526313070017861</v>
      </c>
      <c r="F152" s="2">
        <v>2</v>
      </c>
      <c r="G152" s="4">
        <v>0.27069796408319369</v>
      </c>
      <c r="H152" s="4">
        <v>-9.8989242947026268E-3</v>
      </c>
      <c r="I152" s="4">
        <v>0.49679982270330481</v>
      </c>
    </row>
    <row r="153" spans="1:9" x14ac:dyDescent="0.25">
      <c r="A153" t="s">
        <v>365</v>
      </c>
      <c r="B153" s="3">
        <v>524.725341796875</v>
      </c>
      <c r="C153" s="3">
        <v>12.920000076293951</v>
      </c>
      <c r="D153" s="4">
        <v>6.9886310198374879E-4</v>
      </c>
      <c r="E153" s="4">
        <v>8.2984052455443491E-2</v>
      </c>
      <c r="F153" s="2">
        <v>1</v>
      </c>
      <c r="G153" s="4">
        <v>0.29623122554093118</v>
      </c>
      <c r="H153" s="4">
        <v>-2.916872046159646E-3</v>
      </c>
      <c r="I153" s="4">
        <v>0.50735504259363751</v>
      </c>
    </row>
    <row r="154" spans="1:9" x14ac:dyDescent="0.25">
      <c r="A154" t="s">
        <v>366</v>
      </c>
      <c r="B154" s="3">
        <v>524.35888671875</v>
      </c>
      <c r="C154" s="3">
        <v>11.930000305175779</v>
      </c>
      <c r="D154" s="4">
        <v>6.6164578721483744E-3</v>
      </c>
      <c r="E154" s="4">
        <v>-6.5779179520483289E-2</v>
      </c>
      <c r="F154" s="2">
        <v>1</v>
      </c>
      <c r="G154" s="4">
        <v>0.30654323562706343</v>
      </c>
      <c r="H154" s="4">
        <v>-3.6132100089883989E-3</v>
      </c>
      <c r="I154" s="4">
        <v>0.50630234346535796</v>
      </c>
    </row>
    <row r="155" spans="1:9" x14ac:dyDescent="0.25">
      <c r="A155" t="s">
        <v>367</v>
      </c>
      <c r="B155" s="3">
        <v>520.91229248046875</v>
      </c>
      <c r="C155" s="3">
        <v>12.77000045776367</v>
      </c>
      <c r="D155" s="4">
        <v>-7.3042800605995772E-3</v>
      </c>
      <c r="E155" s="4">
        <v>3.9056183677829148E-2</v>
      </c>
      <c r="F155" s="2">
        <v>1</v>
      </c>
      <c r="G155" s="4">
        <v>0.28855201716272288</v>
      </c>
      <c r="H155" s="4">
        <v>-1.0162428600423381E-2</v>
      </c>
      <c r="I155" s="4">
        <v>0.4964014662043954</v>
      </c>
    </row>
    <row r="156" spans="1:9" x14ac:dyDescent="0.25">
      <c r="A156" t="s">
        <v>368</v>
      </c>
      <c r="B156" s="3">
        <v>524.74517822265625</v>
      </c>
      <c r="C156" s="3">
        <v>12.289999961853029</v>
      </c>
      <c r="D156" s="4">
        <v>-2.879178868624765E-3</v>
      </c>
      <c r="E156" s="4">
        <v>3.6256350558466321E-2</v>
      </c>
      <c r="F156" s="2">
        <v>1</v>
      </c>
      <c r="G156" s="4">
        <v>0.28346575650647038</v>
      </c>
      <c r="H156" s="4">
        <v>-2.879178868624765E-3</v>
      </c>
      <c r="I156" s="4">
        <v>0.50741202580761002</v>
      </c>
    </row>
    <row r="157" spans="1:9" x14ac:dyDescent="0.25">
      <c r="A157" t="s">
        <v>369</v>
      </c>
      <c r="B157" s="3">
        <v>526.2603759765625</v>
      </c>
      <c r="C157" s="3">
        <v>11.85999965667725</v>
      </c>
      <c r="D157" s="4">
        <v>2.452461041283271E-3</v>
      </c>
      <c r="E157" s="4">
        <v>-2.386831036691894E-2</v>
      </c>
      <c r="F157" s="2">
        <v>1</v>
      </c>
      <c r="G157" s="4">
        <v>0.28769434051448778</v>
      </c>
      <c r="H157" s="4">
        <v>0</v>
      </c>
      <c r="I157" s="4">
        <v>0.5117646666902782</v>
      </c>
    </row>
    <row r="158" spans="1:9" x14ac:dyDescent="0.25">
      <c r="A158" t="s">
        <v>370</v>
      </c>
      <c r="B158" s="3">
        <v>524.972900390625</v>
      </c>
      <c r="C158" s="3">
        <v>12.14999961853027</v>
      </c>
      <c r="D158" s="4">
        <v>1.151984825507046E-3</v>
      </c>
      <c r="E158" s="4">
        <v>1.334444123990064E-2</v>
      </c>
      <c r="F158" s="2">
        <v>1</v>
      </c>
      <c r="G158" s="4">
        <v>0.2826748826361094</v>
      </c>
      <c r="H158" s="4">
        <v>0</v>
      </c>
      <c r="I158" s="4">
        <v>0.50806619310401424</v>
      </c>
    </row>
    <row r="159" spans="1:9" x14ac:dyDescent="0.25">
      <c r="A159" t="s">
        <v>371</v>
      </c>
      <c r="B159" s="3">
        <v>524.36883544921875</v>
      </c>
      <c r="C159" s="3">
        <v>11.989999771118161</v>
      </c>
      <c r="D159" s="4">
        <v>1.4377092701007841E-3</v>
      </c>
      <c r="E159" s="4">
        <v>-3.4621602458483343E-2</v>
      </c>
      <c r="F159" s="2">
        <v>1</v>
      </c>
      <c r="G159" s="4">
        <v>0.29354111676013472</v>
      </c>
      <c r="H159" s="4">
        <v>-6.2291967511862723E-4</v>
      </c>
      <c r="I159" s="4">
        <v>0.50633092273882707</v>
      </c>
    </row>
    <row r="160" spans="1:9" x14ac:dyDescent="0.25">
      <c r="A160" t="s">
        <v>372</v>
      </c>
      <c r="B160" s="3">
        <v>523.61602783203125</v>
      </c>
      <c r="C160" s="3">
        <v>12.420000076293951</v>
      </c>
      <c r="D160" s="4">
        <v>-2.057670613104134E-3</v>
      </c>
      <c r="E160" s="4">
        <v>-2.4096171430353359E-3</v>
      </c>
      <c r="F160" s="2">
        <v>1</v>
      </c>
      <c r="G160" s="4">
        <v>0.30736387253738479</v>
      </c>
      <c r="H160" s="4">
        <v>-2.057670613104134E-3</v>
      </c>
      <c r="I160" s="4">
        <v>0.50416836593532954</v>
      </c>
    </row>
    <row r="161" spans="1:9" x14ac:dyDescent="0.25">
      <c r="A161" t="s">
        <v>373</v>
      </c>
      <c r="B161" s="3">
        <v>524.6956787109375</v>
      </c>
      <c r="C161" s="3">
        <v>12.44999980926514</v>
      </c>
      <c r="D161" s="4">
        <v>1.2383023704746419E-2</v>
      </c>
      <c r="E161" s="4">
        <v>-7.2280198324461087E-2</v>
      </c>
      <c r="F161" s="2">
        <v>1</v>
      </c>
      <c r="G161" s="4">
        <v>0.30130459486201538</v>
      </c>
      <c r="H161" s="4">
        <v>0</v>
      </c>
      <c r="I161" s="4">
        <v>0.50726983077212773</v>
      </c>
    </row>
    <row r="162" spans="1:9" x14ac:dyDescent="0.25">
      <c r="A162" t="s">
        <v>374</v>
      </c>
      <c r="B162" s="3">
        <v>518.27783203125</v>
      </c>
      <c r="C162" s="3">
        <v>13.420000076293951</v>
      </c>
      <c r="D162" s="4">
        <v>4.5882483912500494E-3</v>
      </c>
      <c r="E162" s="4">
        <v>-1.3235316185802089E-2</v>
      </c>
      <c r="F162" s="2">
        <v>2</v>
      </c>
      <c r="G162" s="4">
        <v>0.2898223222915326</v>
      </c>
      <c r="H162" s="4">
        <v>0</v>
      </c>
      <c r="I162" s="4">
        <v>0.48883356938994987</v>
      </c>
    </row>
    <row r="163" spans="1:9" x14ac:dyDescent="0.25">
      <c r="A163" t="s">
        <v>375</v>
      </c>
      <c r="B163" s="3">
        <v>515.91070556640625</v>
      </c>
      <c r="C163" s="3">
        <v>13.60000038146973</v>
      </c>
      <c r="D163" s="4">
        <v>1.3417661878945E-4</v>
      </c>
      <c r="E163" s="4">
        <v>8.3665352571869578E-2</v>
      </c>
      <c r="F163" s="2">
        <v>2</v>
      </c>
      <c r="G163" s="4">
        <v>0.28224910703368922</v>
      </c>
      <c r="H163" s="4">
        <v>-4.3198811122731051E-3</v>
      </c>
      <c r="I163" s="4">
        <v>0.48203363096688762</v>
      </c>
    </row>
    <row r="164" spans="1:9" x14ac:dyDescent="0.25">
      <c r="A164" t="s">
        <v>376</v>
      </c>
      <c r="B164" s="3">
        <v>515.84149169921875</v>
      </c>
      <c r="C164" s="3">
        <v>12.55000019073486</v>
      </c>
      <c r="D164" s="4">
        <v>1.288167271950025E-3</v>
      </c>
      <c r="E164" s="4">
        <v>-1.1032261172400189E-2</v>
      </c>
      <c r="F164" s="2">
        <v>1</v>
      </c>
      <c r="G164" s="4">
        <v>0.27984126815868349</v>
      </c>
      <c r="H164" s="4">
        <v>-4.4534601808335914E-3</v>
      </c>
      <c r="I164" s="4">
        <v>0.48183480338336532</v>
      </c>
    </row>
    <row r="165" spans="1:9" x14ac:dyDescent="0.25">
      <c r="A165" t="s">
        <v>377</v>
      </c>
      <c r="B165" s="3">
        <v>515.1778564453125</v>
      </c>
      <c r="C165" s="3">
        <v>12.689999580383301</v>
      </c>
      <c r="D165" s="4">
        <v>5.7619360944138887E-3</v>
      </c>
      <c r="E165" s="4">
        <v>-2.3846186124361509E-2</v>
      </c>
      <c r="F165" s="2">
        <v>1</v>
      </c>
      <c r="G165" s="4">
        <v>0.28416685563762423</v>
      </c>
      <c r="H165" s="4">
        <v>-5.7342407914665614E-3</v>
      </c>
      <c r="I165" s="4">
        <v>0.47992840804329462</v>
      </c>
    </row>
    <row r="166" spans="1:9" x14ac:dyDescent="0.25">
      <c r="A166" t="s">
        <v>378</v>
      </c>
      <c r="B166" s="3">
        <v>512.2264404296875</v>
      </c>
      <c r="C166" s="3">
        <v>13</v>
      </c>
      <c r="D166" s="4">
        <v>9.6645334384026782E-5</v>
      </c>
      <c r="E166" s="4">
        <v>-1.738469767153528E-2</v>
      </c>
      <c r="F166" s="2">
        <v>1</v>
      </c>
      <c r="G166" s="4">
        <v>0.27121066867661398</v>
      </c>
      <c r="H166" s="4">
        <v>-1.1430316134773079E-2</v>
      </c>
      <c r="I166" s="4">
        <v>0.47145000713605167</v>
      </c>
    </row>
    <row r="167" spans="1:9" x14ac:dyDescent="0.25">
      <c r="A167" t="s">
        <v>379</v>
      </c>
      <c r="B167" s="3">
        <v>512.17694091796875</v>
      </c>
      <c r="C167" s="3">
        <v>13.22999954223633</v>
      </c>
      <c r="D167" s="4">
        <v>1.1034019711633201E-3</v>
      </c>
      <c r="E167" s="4">
        <v>-1.9273553246345609E-2</v>
      </c>
      <c r="F167" s="2">
        <v>1</v>
      </c>
      <c r="G167" s="4">
        <v>0.27142668075641302</v>
      </c>
      <c r="H167" s="4">
        <v>-1.152584754976649E-2</v>
      </c>
      <c r="I167" s="4">
        <v>0.4713078121005696</v>
      </c>
    </row>
    <row r="168" spans="1:9" x14ac:dyDescent="0.25">
      <c r="A168" t="s">
        <v>380</v>
      </c>
      <c r="B168" s="3">
        <v>511.6124267578125</v>
      </c>
      <c r="C168" s="3">
        <v>13.489999771118161</v>
      </c>
      <c r="D168" s="4">
        <v>1.032684489712365E-2</v>
      </c>
      <c r="E168" s="4">
        <v>0</v>
      </c>
      <c r="F168" s="2">
        <v>2</v>
      </c>
      <c r="G168" s="4">
        <v>0.29353677438709358</v>
      </c>
      <c r="H168" s="4">
        <v>-1.2615329741226479E-2</v>
      </c>
      <c r="I168" s="4">
        <v>0.4696861574973954</v>
      </c>
    </row>
    <row r="169" spans="1:9" x14ac:dyDescent="0.25">
      <c r="A169" t="s">
        <v>381</v>
      </c>
      <c r="B169" s="3">
        <v>506.38308715820313</v>
      </c>
      <c r="C169" s="3">
        <v>13.489999771118161</v>
      </c>
      <c r="D169" s="4">
        <v>1.239536226995952E-2</v>
      </c>
      <c r="E169" s="4">
        <v>-8.1062704994498858E-2</v>
      </c>
      <c r="F169" s="2">
        <v>2</v>
      </c>
      <c r="G169" s="4">
        <v>0.27124678810851449</v>
      </c>
      <c r="H169" s="4">
        <v>-2.2707675990422779E-2</v>
      </c>
      <c r="I169" s="4">
        <v>0.45466406729700037</v>
      </c>
    </row>
    <row r="170" spans="1:9" x14ac:dyDescent="0.25">
      <c r="A170" t="s">
        <v>382</v>
      </c>
      <c r="B170" s="3">
        <v>500.18313598632813</v>
      </c>
      <c r="C170" s="3">
        <v>14.680000305175779</v>
      </c>
      <c r="D170" s="4">
        <v>9.353361103378921E-3</v>
      </c>
      <c r="E170" s="4">
        <v>-4.6133854600920787E-2</v>
      </c>
      <c r="F170" s="2">
        <v>2</v>
      </c>
      <c r="G170" s="4">
        <v>0.24706312467282679</v>
      </c>
      <c r="H170" s="4">
        <v>-3.4673250756182439E-2</v>
      </c>
      <c r="I170" s="4">
        <v>0.43685374460368948</v>
      </c>
    </row>
    <row r="171" spans="1:9" x14ac:dyDescent="0.25">
      <c r="A171" t="s">
        <v>383</v>
      </c>
      <c r="B171" s="3">
        <v>495.548095703125</v>
      </c>
      <c r="C171" s="3">
        <v>15.39000034332275</v>
      </c>
      <c r="D171" s="4">
        <v>-3.2471265302680412E-3</v>
      </c>
      <c r="E171" s="4">
        <v>-1.6613372622684919E-2</v>
      </c>
      <c r="F171" s="2">
        <v>2</v>
      </c>
      <c r="G171" s="4">
        <v>0.22162082863919069</v>
      </c>
      <c r="H171" s="4">
        <v>-4.3618631052492307E-2</v>
      </c>
      <c r="I171" s="4">
        <v>0.42353887149391062</v>
      </c>
    </row>
    <row r="172" spans="1:9" x14ac:dyDescent="0.25">
      <c r="A172" t="s">
        <v>384</v>
      </c>
      <c r="B172" s="3">
        <v>497.16244506835938</v>
      </c>
      <c r="C172" s="3">
        <v>15.64999961853027</v>
      </c>
      <c r="D172" s="4">
        <v>-1.5841186880491409E-2</v>
      </c>
      <c r="E172" s="4">
        <v>6.6802967766848464E-2</v>
      </c>
      <c r="F172" s="2">
        <v>2</v>
      </c>
      <c r="G172" s="4">
        <v>0.22436290702541181</v>
      </c>
      <c r="H172" s="4">
        <v>-4.050302296264241E-2</v>
      </c>
      <c r="I172" s="4">
        <v>0.42817634077995809</v>
      </c>
    </row>
    <row r="173" spans="1:9" x14ac:dyDescent="0.25">
      <c r="A173" t="s">
        <v>385</v>
      </c>
      <c r="B173" s="3">
        <v>505.16485595703119</v>
      </c>
      <c r="C173" s="3">
        <v>14.670000076293951</v>
      </c>
      <c r="D173" s="4">
        <v>3.5414133170357238E-3</v>
      </c>
      <c r="E173" s="4">
        <v>-2.3952073391426461E-2</v>
      </c>
      <c r="F173" s="2">
        <v>2</v>
      </c>
      <c r="G173" s="4">
        <v>0.25468867947481982</v>
      </c>
      <c r="H173" s="4">
        <v>-2.5058797171139239E-2</v>
      </c>
      <c r="I173" s="4">
        <v>0.45116450896074189</v>
      </c>
    </row>
    <row r="174" spans="1:9" x14ac:dyDescent="0.25">
      <c r="A174" t="s">
        <v>386</v>
      </c>
      <c r="B174" s="3">
        <v>503.38217163085938</v>
      </c>
      <c r="C174" s="3">
        <v>15.02999973297119</v>
      </c>
      <c r="D174" s="4">
        <v>9.4739156731908913E-3</v>
      </c>
      <c r="E174" s="4">
        <v>-2.212102505656743E-2</v>
      </c>
      <c r="F174" s="2">
        <v>2</v>
      </c>
      <c r="G174" s="4">
        <v>0.27515141760522122</v>
      </c>
      <c r="H174" s="4">
        <v>-2.849928274872271E-2</v>
      </c>
      <c r="I174" s="4">
        <v>0.44604347135427541</v>
      </c>
    </row>
    <row r="175" spans="1:9" x14ac:dyDescent="0.25">
      <c r="A175" t="s">
        <v>387</v>
      </c>
      <c r="B175" s="3">
        <v>498.65792846679688</v>
      </c>
      <c r="C175" s="3">
        <v>15.36999988555908</v>
      </c>
      <c r="D175" s="4">
        <v>-3.798849834349749E-3</v>
      </c>
      <c r="E175" s="4">
        <v>-3.7570467842036881E-2</v>
      </c>
      <c r="F175" s="2">
        <v>2</v>
      </c>
      <c r="G175" s="4">
        <v>0.25783367936540608</v>
      </c>
      <c r="H175" s="4">
        <v>-3.7616819842829052E-2</v>
      </c>
      <c r="I175" s="4">
        <v>0.4324723491145861</v>
      </c>
    </row>
    <row r="176" spans="1:9" x14ac:dyDescent="0.25">
      <c r="A176" t="s">
        <v>388</v>
      </c>
      <c r="B176" s="3">
        <v>500.55947875976563</v>
      </c>
      <c r="C176" s="3">
        <v>15.97000026702881</v>
      </c>
      <c r="D176" s="4">
        <v>-4.7464607514802187E-4</v>
      </c>
      <c r="E176" s="4">
        <v>1.7845805872141799E-2</v>
      </c>
      <c r="F176" s="2">
        <v>2</v>
      </c>
      <c r="G176" s="4">
        <v>0.2425875234836472</v>
      </c>
      <c r="H176" s="4">
        <v>-3.3946929295209038E-2</v>
      </c>
      <c r="I176" s="4">
        <v>0.43793484767247248</v>
      </c>
    </row>
    <row r="177" spans="1:9" x14ac:dyDescent="0.25">
      <c r="A177" t="s">
        <v>389</v>
      </c>
      <c r="B177" s="3">
        <v>500.79718017578119</v>
      </c>
      <c r="C177" s="3">
        <v>15.689999580383301</v>
      </c>
      <c r="D177" s="4">
        <v>1.1866622295319431E-2</v>
      </c>
      <c r="E177" s="4">
        <v>-7.3789900487972737E-2</v>
      </c>
      <c r="F177" s="2">
        <v>2</v>
      </c>
      <c r="G177" s="4">
        <v>0.24447447204454109</v>
      </c>
      <c r="H177" s="4">
        <v>-3.3488178252432443E-2</v>
      </c>
      <c r="I177" s="4">
        <v>0.43861768190882899</v>
      </c>
    </row>
    <row r="178" spans="1:9" x14ac:dyDescent="0.25">
      <c r="A178" t="s">
        <v>390</v>
      </c>
      <c r="B178" s="3">
        <v>494.92410278320313</v>
      </c>
      <c r="C178" s="3">
        <v>16.940000534057621</v>
      </c>
      <c r="D178" s="4">
        <v>9.2091413117307841E-3</v>
      </c>
      <c r="E178" s="4">
        <v>-9.4601744362668216E-2</v>
      </c>
      <c r="F178" s="2">
        <v>3</v>
      </c>
      <c r="G178" s="4">
        <v>0.2308353934316629</v>
      </c>
      <c r="H178" s="4">
        <v>-4.4822904074915508E-2</v>
      </c>
      <c r="I178" s="4">
        <v>0.42174635491530199</v>
      </c>
    </row>
    <row r="179" spans="1:9" x14ac:dyDescent="0.25">
      <c r="A179" t="s">
        <v>391</v>
      </c>
      <c r="B179" s="3">
        <v>490.40786743164063</v>
      </c>
      <c r="C179" s="3">
        <v>18.70999908447266</v>
      </c>
      <c r="D179" s="4">
        <v>-8.7283579938834954E-3</v>
      </c>
      <c r="E179" s="4">
        <v>3.9444393581814292E-2</v>
      </c>
      <c r="F179" s="2">
        <v>3</v>
      </c>
      <c r="G179" s="4">
        <v>0.21294830716046029</v>
      </c>
      <c r="H179" s="4">
        <v>-5.3538997195781923E-2</v>
      </c>
      <c r="I179" s="4">
        <v>0.4087727674239765</v>
      </c>
    </row>
    <row r="180" spans="1:9" x14ac:dyDescent="0.25">
      <c r="A180" t="s">
        <v>392</v>
      </c>
      <c r="B180" s="3">
        <v>494.72601318359381</v>
      </c>
      <c r="C180" s="3">
        <v>18</v>
      </c>
      <c r="D180" s="4">
        <v>-2.057790245503011E-3</v>
      </c>
      <c r="E180" s="4">
        <v>-1.15320755096423E-2</v>
      </c>
      <c r="F180" s="2">
        <v>3</v>
      </c>
      <c r="G180" s="4">
        <v>0.22342200068570039</v>
      </c>
      <c r="H180" s="4">
        <v>-4.5205206426778721E-2</v>
      </c>
      <c r="I180" s="4">
        <v>0.42117731177392442</v>
      </c>
    </row>
    <row r="181" spans="1:9" x14ac:dyDescent="0.25">
      <c r="A181" t="s">
        <v>393</v>
      </c>
      <c r="B181" s="3">
        <v>495.74615478515619</v>
      </c>
      <c r="C181" s="3">
        <v>18.20999908447266</v>
      </c>
      <c r="D181" s="4">
        <v>-5.9182482298555383E-3</v>
      </c>
      <c r="E181" s="4">
        <v>-1.0326116195473739E-2</v>
      </c>
      <c r="F181" s="2">
        <v>3</v>
      </c>
      <c r="G181" s="4">
        <v>0.22674434849589001</v>
      </c>
      <c r="H181" s="4">
        <v>-4.3236387597925592E-2</v>
      </c>
      <c r="I181" s="4">
        <v>0.424107826968805</v>
      </c>
    </row>
    <row r="182" spans="1:9" x14ac:dyDescent="0.25">
      <c r="A182" t="s">
        <v>394</v>
      </c>
      <c r="B182" s="3">
        <v>498.69757080078119</v>
      </c>
      <c r="C182" s="3">
        <v>18.39999961853027</v>
      </c>
      <c r="D182" s="4">
        <v>-1.8237538053917919E-3</v>
      </c>
      <c r="E182" s="4">
        <v>-4.3161723529065221E-2</v>
      </c>
      <c r="F182" s="2">
        <v>3</v>
      </c>
      <c r="G182" s="4">
        <v>0.23847583090912841</v>
      </c>
      <c r="H182" s="4">
        <v>-3.7540312254619179E-2</v>
      </c>
      <c r="I182" s="4">
        <v>0.43258622787604789</v>
      </c>
    </row>
    <row r="183" spans="1:9" x14ac:dyDescent="0.25">
      <c r="A183" t="s">
        <v>395</v>
      </c>
      <c r="B183" s="3">
        <v>499.60873413085938</v>
      </c>
      <c r="C183" s="3">
        <v>19.229999542236332</v>
      </c>
      <c r="D183" s="4">
        <v>-1.2528107295058041E-2</v>
      </c>
      <c r="E183" s="4">
        <v>0.11091855202373441</v>
      </c>
      <c r="F183" s="2">
        <v>3</v>
      </c>
      <c r="G183" s="4">
        <v>0.23770784547442081</v>
      </c>
      <c r="H183" s="4">
        <v>-3.578181567172245E-2</v>
      </c>
      <c r="I183" s="4">
        <v>0.43520368606001242</v>
      </c>
    </row>
    <row r="184" spans="1:9" x14ac:dyDescent="0.25">
      <c r="A184" t="s">
        <v>396</v>
      </c>
      <c r="B184" s="3">
        <v>505.94729614257813</v>
      </c>
      <c r="C184" s="3">
        <v>17.309999465942379</v>
      </c>
      <c r="D184" s="4">
        <v>-1.380299069854707E-2</v>
      </c>
      <c r="E184" s="4">
        <v>0.16096577083110011</v>
      </c>
      <c r="F184" s="2">
        <v>3</v>
      </c>
      <c r="G184" s="4">
        <v>0.27005944555175709</v>
      </c>
      <c r="H184" s="4">
        <v>-2.3548729385062809E-2</v>
      </c>
      <c r="I184" s="4">
        <v>0.45341218991926618</v>
      </c>
    </row>
    <row r="185" spans="1:9" x14ac:dyDescent="0.25">
      <c r="A185" t="s">
        <v>397</v>
      </c>
      <c r="B185" s="3">
        <v>513.02862548828125</v>
      </c>
      <c r="C185" s="3">
        <v>14.909999847412109</v>
      </c>
      <c r="D185" s="4">
        <v>7.5467767343657677E-3</v>
      </c>
      <c r="E185" s="4">
        <v>-5.6329134973343242E-2</v>
      </c>
      <c r="F185" s="2">
        <v>2</v>
      </c>
      <c r="G185" s="4">
        <v>0.28258604604605209</v>
      </c>
      <c r="H185" s="4">
        <v>-9.8821417978328663E-3</v>
      </c>
      <c r="I185" s="4">
        <v>0.47375440830909937</v>
      </c>
    </row>
    <row r="186" spans="1:9" x14ac:dyDescent="0.25">
      <c r="A186" t="s">
        <v>398</v>
      </c>
      <c r="B186" s="3">
        <v>509.1859130859375</v>
      </c>
      <c r="C186" s="3">
        <v>15.80000019073486</v>
      </c>
      <c r="D186" s="4">
        <v>-1.0013076012346691E-2</v>
      </c>
      <c r="E186" s="4">
        <v>5.4739697834204293E-2</v>
      </c>
      <c r="F186" s="2">
        <v>2</v>
      </c>
      <c r="G186" s="4">
        <v>0.27332111677981169</v>
      </c>
      <c r="H186" s="4">
        <v>-1.7298371583986279E-2</v>
      </c>
      <c r="I186" s="4">
        <v>0.46271562009834782</v>
      </c>
    </row>
    <row r="187" spans="1:9" x14ac:dyDescent="0.25">
      <c r="A187" t="s">
        <v>399</v>
      </c>
      <c r="B187" s="3">
        <v>514.33599853515625</v>
      </c>
      <c r="C187" s="3">
        <v>14.97999954223633</v>
      </c>
      <c r="D187" s="4">
        <v>1.1568056813568981E-3</v>
      </c>
      <c r="E187" s="4">
        <v>-1.3824887685854329E-2</v>
      </c>
      <c r="F187" s="2">
        <v>2</v>
      </c>
      <c r="G187" s="4">
        <v>0.28751992536648691</v>
      </c>
      <c r="H187" s="4">
        <v>-7.3589816139131292E-3</v>
      </c>
      <c r="I187" s="4">
        <v>0.47751004044230211</v>
      </c>
    </row>
    <row r="188" spans="1:9" x14ac:dyDescent="0.25">
      <c r="A188" t="s">
        <v>400</v>
      </c>
      <c r="B188" s="3">
        <v>513.74169921875</v>
      </c>
      <c r="C188" s="3">
        <v>15.189999580383301</v>
      </c>
      <c r="D188" s="4">
        <v>5.5917189305354498E-4</v>
      </c>
      <c r="E188" s="4">
        <v>-5.240181349224815E-2</v>
      </c>
      <c r="F188" s="2">
        <v>2</v>
      </c>
      <c r="G188" s="4">
        <v>0.29104894436658962</v>
      </c>
      <c r="H188" s="4">
        <v>-8.5059475667995654E-3</v>
      </c>
      <c r="I188" s="4">
        <v>0.475802823351686</v>
      </c>
    </row>
    <row r="189" spans="1:9" x14ac:dyDescent="0.25">
      <c r="A189" t="s">
        <v>401</v>
      </c>
      <c r="B189" s="3">
        <v>513.45458984375</v>
      </c>
      <c r="C189" s="3">
        <v>16.030000686645511</v>
      </c>
      <c r="D189" s="4">
        <v>1.044698529715582E-2</v>
      </c>
      <c r="E189" s="4">
        <v>-1.957184632159947E-2</v>
      </c>
      <c r="F189" s="2">
        <v>2</v>
      </c>
      <c r="G189" s="4">
        <v>0.28694928504007339</v>
      </c>
      <c r="H189" s="4">
        <v>-9.060053332680007E-3</v>
      </c>
      <c r="I189" s="4">
        <v>0.47497805707929652</v>
      </c>
    </row>
    <row r="190" spans="1:9" x14ac:dyDescent="0.25">
      <c r="A190" t="s">
        <v>402</v>
      </c>
      <c r="B190" s="3">
        <v>508.14599609375</v>
      </c>
      <c r="C190" s="3">
        <v>16.35000038146973</v>
      </c>
      <c r="D190" s="4">
        <v>-1.2206079464511471E-2</v>
      </c>
      <c r="E190" s="4">
        <v>0.14096304734949741</v>
      </c>
      <c r="F190" s="2">
        <v>3</v>
      </c>
      <c r="G190" s="4">
        <v>0.26657710601967888</v>
      </c>
      <c r="H190" s="4">
        <v>-1.930535586099957E-2</v>
      </c>
      <c r="I190" s="4">
        <v>0.45972829702246049</v>
      </c>
    </row>
    <row r="191" spans="1:9" x14ac:dyDescent="0.25">
      <c r="A191" t="s">
        <v>403</v>
      </c>
      <c r="B191" s="3">
        <v>514.42510986328125</v>
      </c>
      <c r="C191" s="3">
        <v>14.329999923706049</v>
      </c>
      <c r="D191" s="4">
        <v>1.098574525614016E-3</v>
      </c>
      <c r="E191" s="4">
        <v>-1.9164937683158859E-2</v>
      </c>
      <c r="F191" s="2">
        <v>2</v>
      </c>
      <c r="G191" s="4">
        <v>0.28711379844549278</v>
      </c>
      <c r="H191" s="4">
        <v>-7.1870015080063299E-3</v>
      </c>
      <c r="I191" s="4">
        <v>0.47776602657276301</v>
      </c>
    </row>
    <row r="192" spans="1:9" x14ac:dyDescent="0.25">
      <c r="A192" t="s">
        <v>404</v>
      </c>
      <c r="B192" s="3">
        <v>513.860595703125</v>
      </c>
      <c r="C192" s="3">
        <v>14.60999965667725</v>
      </c>
      <c r="D192" s="4">
        <v>-6.3582228889178527E-3</v>
      </c>
      <c r="E192" s="4">
        <v>7.0329675089788601E-2</v>
      </c>
      <c r="F192" s="2">
        <v>2</v>
      </c>
      <c r="G192" s="4">
        <v>0.3038229750177146</v>
      </c>
      <c r="H192" s="4">
        <v>-8.2764836994664304E-3</v>
      </c>
      <c r="I192" s="4">
        <v>0.47614437196958881</v>
      </c>
    </row>
    <row r="193" spans="1:9" x14ac:dyDescent="0.25">
      <c r="A193" t="s">
        <v>405</v>
      </c>
      <c r="B193" s="3">
        <v>517.14874267578125</v>
      </c>
      <c r="C193" s="3">
        <v>13.64999961853027</v>
      </c>
      <c r="D193" s="4">
        <v>-1.7396875560735661E-3</v>
      </c>
      <c r="E193" s="4">
        <v>4.9192880737054523E-2</v>
      </c>
      <c r="F193" s="2">
        <v>2</v>
      </c>
      <c r="G193" s="4">
        <v>0.31984915368782391</v>
      </c>
      <c r="H193" s="4">
        <v>-1.9305355860999021E-3</v>
      </c>
      <c r="I193" s="4">
        <v>0.48559008485063559</v>
      </c>
    </row>
    <row r="194" spans="1:9" x14ac:dyDescent="0.25">
      <c r="A194" t="s">
        <v>406</v>
      </c>
      <c r="B194" s="3">
        <v>518.04998779296875</v>
      </c>
      <c r="C194" s="3">
        <v>13.010000228881839</v>
      </c>
      <c r="D194" s="4">
        <v>-1.9118062457990079E-4</v>
      </c>
      <c r="E194" s="4">
        <v>1.7996909289228261E-2</v>
      </c>
      <c r="F194" s="2">
        <v>1</v>
      </c>
      <c r="G194" s="4">
        <v>0.34136656365620582</v>
      </c>
      <c r="H194" s="4">
        <v>-1.9118062457990079E-4</v>
      </c>
      <c r="I194" s="4">
        <v>0.48817905142761359</v>
      </c>
    </row>
    <row r="195" spans="1:9" x14ac:dyDescent="0.25">
      <c r="A195" t="s">
        <v>407</v>
      </c>
      <c r="B195" s="3">
        <v>518.1490478515625</v>
      </c>
      <c r="C195" s="3">
        <v>12.77999973297119</v>
      </c>
      <c r="D195" s="4">
        <v>8.4037666093412788E-3</v>
      </c>
      <c r="E195" s="4">
        <v>-3.4743205898720597E-2</v>
      </c>
      <c r="F195" s="2">
        <v>1</v>
      </c>
      <c r="G195" s="4">
        <v>0.33861155393249032</v>
      </c>
      <c r="H195" s="4">
        <v>0</v>
      </c>
      <c r="I195" s="4">
        <v>0.48846361683154388</v>
      </c>
    </row>
    <row r="196" spans="1:9" x14ac:dyDescent="0.25">
      <c r="A196" t="s">
        <v>408</v>
      </c>
      <c r="B196" s="3">
        <v>513.8309326171875</v>
      </c>
      <c r="C196" s="3">
        <v>13.239999771118161</v>
      </c>
      <c r="D196" s="4">
        <v>-1.846889022920184E-3</v>
      </c>
      <c r="E196" s="4">
        <v>3.790765149775055E-3</v>
      </c>
      <c r="F196" s="2">
        <v>2</v>
      </c>
      <c r="G196" s="4">
        <v>0.32993800704383558</v>
      </c>
      <c r="H196" s="4">
        <v>-6.4917983646884947E-3</v>
      </c>
      <c r="I196" s="4">
        <v>0.47605916014807931</v>
      </c>
    </row>
    <row r="197" spans="1:9" x14ac:dyDescent="0.25">
      <c r="A197" t="s">
        <v>409</v>
      </c>
      <c r="B197" s="3">
        <v>514.78167724609375</v>
      </c>
      <c r="C197" s="3">
        <v>13.189999580383301</v>
      </c>
      <c r="D197" s="4">
        <v>-2.7628568557087618E-3</v>
      </c>
      <c r="E197" s="4">
        <v>9.9539936133032914E-3</v>
      </c>
      <c r="F197" s="2">
        <v>1</v>
      </c>
      <c r="G197" s="4">
        <v>0.34114207520934209</v>
      </c>
      <c r="H197" s="4">
        <v>-4.6535038469414092E-3</v>
      </c>
      <c r="I197" s="4">
        <v>0.47879032176053937</v>
      </c>
    </row>
    <row r="198" spans="1:9" x14ac:dyDescent="0.25">
      <c r="A198" t="s">
        <v>410</v>
      </c>
      <c r="B198" s="3">
        <v>516.2078857421875</v>
      </c>
      <c r="C198" s="3">
        <v>13.060000419616699</v>
      </c>
      <c r="D198" s="4">
        <v>-1.8958850502412969E-3</v>
      </c>
      <c r="E198" s="4">
        <v>1.083593982167463E-2</v>
      </c>
      <c r="F198" s="2">
        <v>1</v>
      </c>
      <c r="G198" s="4">
        <v>0.34849334363225931</v>
      </c>
      <c r="H198" s="4">
        <v>-1.8958850502412969E-3</v>
      </c>
      <c r="I198" s="4">
        <v>0.48288732717867872</v>
      </c>
    </row>
    <row r="199" spans="1:9" x14ac:dyDescent="0.25">
      <c r="A199" t="s">
        <v>411</v>
      </c>
      <c r="B199" s="3">
        <v>517.18841552734375</v>
      </c>
      <c r="C199" s="3">
        <v>12.920000076293951</v>
      </c>
      <c r="D199" s="4">
        <v>3.304638274720606E-3</v>
      </c>
      <c r="E199" s="4">
        <v>-9.2024452385066624E-3</v>
      </c>
      <c r="F199" s="2">
        <v>1</v>
      </c>
      <c r="G199" s="4">
        <v>0.32802407791658439</v>
      </c>
      <c r="H199" s="4">
        <v>0</v>
      </c>
      <c r="I199" s="4">
        <v>0.48570405127858057</v>
      </c>
    </row>
    <row r="200" spans="1:9" x14ac:dyDescent="0.25">
      <c r="A200" t="s">
        <v>412</v>
      </c>
      <c r="B200" s="3">
        <v>515.48492431640625</v>
      </c>
      <c r="C200" s="3">
        <v>13.039999961853029</v>
      </c>
      <c r="D200" s="4">
        <v>9.2494260783817506E-3</v>
      </c>
      <c r="E200" s="4">
        <v>-5.6439924037285823E-2</v>
      </c>
      <c r="F200" s="2">
        <v>1</v>
      </c>
      <c r="G200" s="4">
        <v>0.34103020948334861</v>
      </c>
      <c r="H200" s="4">
        <v>0</v>
      </c>
      <c r="I200" s="4">
        <v>0.4808105081955889</v>
      </c>
    </row>
    <row r="201" spans="1:9" x14ac:dyDescent="0.25">
      <c r="A201" t="s">
        <v>413</v>
      </c>
      <c r="B201" s="3">
        <v>510.76068115234381</v>
      </c>
      <c r="C201" s="3">
        <v>13.819999694824221</v>
      </c>
      <c r="D201" s="4">
        <v>5.5571603940181014E-3</v>
      </c>
      <c r="E201" s="4">
        <v>-3.5589688178444767E-2</v>
      </c>
      <c r="F201" s="2">
        <v>2</v>
      </c>
      <c r="G201" s="4">
        <v>0.34151674875437671</v>
      </c>
      <c r="H201" s="4">
        <v>0</v>
      </c>
      <c r="I201" s="4">
        <v>0.46723938595589959</v>
      </c>
    </row>
    <row r="202" spans="1:9" x14ac:dyDescent="0.25">
      <c r="A202" t="s">
        <v>414</v>
      </c>
      <c r="B202" s="3">
        <v>507.93798828125</v>
      </c>
      <c r="C202" s="3">
        <v>14.329999923706049</v>
      </c>
      <c r="D202" s="4">
        <v>5.9430867534251419E-3</v>
      </c>
      <c r="E202" s="4">
        <v>-5.5516949724618847E-3</v>
      </c>
      <c r="F202" s="2">
        <v>2</v>
      </c>
      <c r="G202" s="4">
        <v>0.31850372539754268</v>
      </c>
      <c r="H202" s="4">
        <v>-4.5020202001473386E-3</v>
      </c>
      <c r="I202" s="4">
        <v>0.45913076227409649</v>
      </c>
    </row>
    <row r="203" spans="1:9" x14ac:dyDescent="0.25">
      <c r="A203" t="s">
        <v>415</v>
      </c>
      <c r="B203" s="3">
        <v>504.93710327148438</v>
      </c>
      <c r="C203" s="3">
        <v>14.409999847412109</v>
      </c>
      <c r="D203" s="4">
        <v>-6.866494087457431E-3</v>
      </c>
      <c r="E203" s="4">
        <v>6.944603574132735E-4</v>
      </c>
      <c r="F203" s="2">
        <v>2</v>
      </c>
      <c r="G203" s="4">
        <v>0.33371070988196427</v>
      </c>
      <c r="H203" s="4">
        <v>-1.038339752130801E-2</v>
      </c>
      <c r="I203" s="4">
        <v>0.45051025399785471</v>
      </c>
    </row>
    <row r="204" spans="1:9" x14ac:dyDescent="0.25">
      <c r="A204" t="s">
        <v>416</v>
      </c>
      <c r="B204" s="3">
        <v>508.42822265625</v>
      </c>
      <c r="C204" s="3">
        <v>14.39999961853027</v>
      </c>
      <c r="D204" s="4">
        <v>-1.9768556924099072E-3</v>
      </c>
      <c r="E204" s="4">
        <v>4.7272699529474327E-2</v>
      </c>
      <c r="F204" s="2">
        <v>2</v>
      </c>
      <c r="G204" s="4">
        <v>0.33453274464986982</v>
      </c>
      <c r="H204" s="4">
        <v>-3.541219194512113E-3</v>
      </c>
      <c r="I204" s="4">
        <v>0.46053903665756463</v>
      </c>
    </row>
    <row r="205" spans="1:9" x14ac:dyDescent="0.25">
      <c r="A205" t="s">
        <v>417</v>
      </c>
      <c r="B205" s="3">
        <v>509.435302734375</v>
      </c>
      <c r="C205" s="3">
        <v>13.75</v>
      </c>
      <c r="D205" s="4">
        <v>-1.567462148573284E-3</v>
      </c>
      <c r="E205" s="4">
        <v>-6.5029011268515902E-3</v>
      </c>
      <c r="F205" s="2">
        <v>2</v>
      </c>
      <c r="G205" s="4">
        <v>0.35927975299526138</v>
      </c>
      <c r="H205" s="4">
        <v>-1.567462148573284E-3</v>
      </c>
      <c r="I205" s="4">
        <v>0.46343203059770671</v>
      </c>
    </row>
    <row r="206" spans="1:9" x14ac:dyDescent="0.25">
      <c r="A206" t="s">
        <v>418</v>
      </c>
      <c r="B206" s="3">
        <v>510.23507690429688</v>
      </c>
      <c r="C206" s="3">
        <v>13.840000152587891</v>
      </c>
      <c r="D206" s="4">
        <v>1.0757345747568261E-2</v>
      </c>
      <c r="E206" s="4">
        <v>-9.067017675620026E-2</v>
      </c>
      <c r="F206" s="2">
        <v>2</v>
      </c>
      <c r="G206" s="4">
        <v>0.35947339927889971</v>
      </c>
      <c r="H206" s="4">
        <v>0</v>
      </c>
      <c r="I206" s="4">
        <v>0.46572950611859443</v>
      </c>
    </row>
    <row r="207" spans="1:9" x14ac:dyDescent="0.25">
      <c r="A207" t="s">
        <v>419</v>
      </c>
      <c r="B207" s="3">
        <v>504.80471801757813</v>
      </c>
      <c r="C207" s="3">
        <v>15.22000026702881</v>
      </c>
      <c r="D207" s="4">
        <v>-8.5988630969302537E-4</v>
      </c>
      <c r="E207" s="4">
        <v>3.2564484624427743E-2</v>
      </c>
      <c r="F207" s="2">
        <v>2</v>
      </c>
      <c r="G207" s="4">
        <v>0.32559710984099599</v>
      </c>
      <c r="H207" s="4">
        <v>-6.8568340129226968E-3</v>
      </c>
      <c r="I207" s="4">
        <v>0.45012995679445061</v>
      </c>
    </row>
    <row r="208" spans="1:9" x14ac:dyDescent="0.25">
      <c r="A208" t="s">
        <v>420</v>
      </c>
      <c r="B208" s="3">
        <v>505.23916625976563</v>
      </c>
      <c r="C208" s="3">
        <v>14.739999771118161</v>
      </c>
      <c r="D208" s="4">
        <v>-6.0021088344457407E-3</v>
      </c>
      <c r="E208" s="4">
        <v>2.0775637081209549E-2</v>
      </c>
      <c r="F208" s="2">
        <v>2</v>
      </c>
      <c r="G208" s="4">
        <v>0.30225979834716132</v>
      </c>
      <c r="H208" s="4">
        <v>-6.0021088344457407E-3</v>
      </c>
      <c r="I208" s="4">
        <v>0.45137797684693132</v>
      </c>
    </row>
    <row r="209" spans="1:9" x14ac:dyDescent="0.25">
      <c r="A209" t="s">
        <v>421</v>
      </c>
      <c r="B209" s="3">
        <v>508.28997802734381</v>
      </c>
      <c r="C209" s="3">
        <v>14.439999580383301</v>
      </c>
      <c r="D209" s="4">
        <v>9.9263634280524204E-3</v>
      </c>
      <c r="E209" s="4">
        <v>-4.1379599735654748E-3</v>
      </c>
      <c r="F209" s="2">
        <v>2</v>
      </c>
      <c r="G209" s="4">
        <v>0.31226143551499602</v>
      </c>
      <c r="H209" s="4">
        <v>0</v>
      </c>
      <c r="I209" s="4">
        <v>0.46014190748941769</v>
      </c>
    </row>
    <row r="210" spans="1:9" x14ac:dyDescent="0.25">
      <c r="A210" t="s">
        <v>422</v>
      </c>
      <c r="B210" s="3">
        <v>503.29409790039063</v>
      </c>
      <c r="C210" s="3">
        <v>14.5</v>
      </c>
      <c r="D210" s="4">
        <v>5.067283132891065E-3</v>
      </c>
      <c r="E210" s="4">
        <v>2.766249083506533E-3</v>
      </c>
      <c r="F210" s="2">
        <v>2</v>
      </c>
      <c r="G210" s="4">
        <v>0.27944598208148591</v>
      </c>
      <c r="H210" s="4">
        <v>-6.0445748294051249E-3</v>
      </c>
      <c r="I210" s="4">
        <v>0.44579046588423749</v>
      </c>
    </row>
    <row r="211" spans="1:9" x14ac:dyDescent="0.25">
      <c r="A211" t="s">
        <v>423</v>
      </c>
      <c r="B211" s="3">
        <v>500.75662231445313</v>
      </c>
      <c r="C211" s="3">
        <v>14.460000038146971</v>
      </c>
      <c r="D211" s="4">
        <v>-9.9941832125740593E-3</v>
      </c>
      <c r="E211" s="4">
        <v>7.1905135914498652E-2</v>
      </c>
      <c r="F211" s="2">
        <v>2</v>
      </c>
      <c r="G211" s="4">
        <v>0.2738772907411422</v>
      </c>
      <c r="H211" s="4">
        <v>-1.105583491650375E-2</v>
      </c>
      <c r="I211" s="4">
        <v>0.43850117315287612</v>
      </c>
    </row>
    <row r="212" spans="1:9" x14ac:dyDescent="0.25">
      <c r="A212" t="s">
        <v>424</v>
      </c>
      <c r="B212" s="3">
        <v>505.81179809570313</v>
      </c>
      <c r="C212" s="3">
        <v>13.489999771118161</v>
      </c>
      <c r="D212" s="4">
        <v>-1.072369157763764E-3</v>
      </c>
      <c r="E212" s="4">
        <v>2.898551673472971E-2</v>
      </c>
      <c r="F212" s="2">
        <v>2</v>
      </c>
      <c r="G212" s="4">
        <v>0.30737342463090989</v>
      </c>
      <c r="H212" s="4">
        <v>-1.072369157763764E-3</v>
      </c>
      <c r="I212" s="4">
        <v>0.45302295073459242</v>
      </c>
    </row>
    <row r="213" spans="1:9" x14ac:dyDescent="0.25">
      <c r="A213" t="s">
        <v>425</v>
      </c>
      <c r="B213" s="3">
        <v>506.35479736328119</v>
      </c>
      <c r="C213" s="3">
        <v>13.10999965667725</v>
      </c>
      <c r="D213" s="4">
        <v>9.3881753351641173E-3</v>
      </c>
      <c r="E213" s="4">
        <v>-2.1641788814083181E-2</v>
      </c>
      <c r="F213" s="2">
        <v>1</v>
      </c>
      <c r="G213" s="4">
        <v>0.31895576298114148</v>
      </c>
      <c r="H213" s="4">
        <v>0</v>
      </c>
      <c r="I213" s="4">
        <v>0.45458280046722721</v>
      </c>
    </row>
    <row r="214" spans="1:9" x14ac:dyDescent="0.25">
      <c r="A214" t="s">
        <v>426</v>
      </c>
      <c r="B214" s="3">
        <v>501.645263671875</v>
      </c>
      <c r="C214" s="3">
        <v>13.39999961853027</v>
      </c>
      <c r="D214" s="4">
        <v>3.59502385642041E-3</v>
      </c>
      <c r="E214" s="4">
        <v>-3.179194575191846E-2</v>
      </c>
      <c r="F214" s="2">
        <v>2</v>
      </c>
      <c r="G214" s="4">
        <v>0.30167609709836651</v>
      </c>
      <c r="H214" s="4">
        <v>0</v>
      </c>
      <c r="I214" s="4">
        <v>0.44105393347236072</v>
      </c>
    </row>
    <row r="215" spans="1:9" x14ac:dyDescent="0.25">
      <c r="A215" t="s">
        <v>427</v>
      </c>
      <c r="B215" s="3">
        <v>499.84829711914063</v>
      </c>
      <c r="C215" s="3">
        <v>13.840000152587891</v>
      </c>
      <c r="D215" s="4">
        <v>-1.32158960981188E-3</v>
      </c>
      <c r="E215" s="4">
        <v>3.0528655107632471E-2</v>
      </c>
      <c r="F215" s="2">
        <v>2</v>
      </c>
      <c r="G215" s="4">
        <v>0.29221946248372999</v>
      </c>
      <c r="H215" s="4">
        <v>-3.130829489357279E-3</v>
      </c>
      <c r="I215" s="4">
        <v>0.43589186795183399</v>
      </c>
    </row>
    <row r="216" spans="1:9" x14ac:dyDescent="0.25">
      <c r="A216" t="s">
        <v>428</v>
      </c>
      <c r="B216" s="3">
        <v>500.509765625</v>
      </c>
      <c r="C216" s="3">
        <v>13.430000305175779</v>
      </c>
      <c r="D216" s="4">
        <v>1.857694300279267E-3</v>
      </c>
      <c r="E216" s="4">
        <v>-2.256182468023105E-2</v>
      </c>
      <c r="F216" s="2">
        <v>2</v>
      </c>
      <c r="G216" s="4">
        <v>0.29833633257262537</v>
      </c>
      <c r="H216" s="4">
        <v>-1.8116341163704199E-3</v>
      </c>
      <c r="I216" s="4">
        <v>0.43779203897160901</v>
      </c>
    </row>
    <row r="217" spans="1:9" x14ac:dyDescent="0.25">
      <c r="A217" t="s">
        <v>429</v>
      </c>
      <c r="B217" s="3">
        <v>499.58169555664063</v>
      </c>
      <c r="C217" s="3">
        <v>13.739999771118161</v>
      </c>
      <c r="D217" s="4">
        <v>-3.6625245656393139E-3</v>
      </c>
      <c r="E217" s="4">
        <v>-7.2728937322441567E-4</v>
      </c>
      <c r="F217" s="2">
        <v>2</v>
      </c>
      <c r="G217" s="4">
        <v>0.28208547480328128</v>
      </c>
      <c r="H217" s="4">
        <v>-3.6625245656393139E-3</v>
      </c>
      <c r="I217" s="4">
        <v>0.43512601355604352</v>
      </c>
    </row>
    <row r="218" spans="1:9" x14ac:dyDescent="0.25">
      <c r="A218" t="s">
        <v>430</v>
      </c>
      <c r="B218" s="3">
        <v>501.41815185546881</v>
      </c>
      <c r="C218" s="3">
        <v>13.75</v>
      </c>
      <c r="D218" s="4">
        <v>6.8968264244673172E-4</v>
      </c>
      <c r="E218" s="4">
        <v>-5.4332872347019452E-2</v>
      </c>
      <c r="F218" s="2">
        <v>2</v>
      </c>
      <c r="G218" s="4">
        <v>0.29364326764154552</v>
      </c>
      <c r="H218" s="4">
        <v>0</v>
      </c>
      <c r="I218" s="4">
        <v>0.44040151950561718</v>
      </c>
    </row>
    <row r="219" spans="1:9" x14ac:dyDescent="0.25">
      <c r="A219" t="s">
        <v>431</v>
      </c>
      <c r="B219" s="3">
        <v>501.07257080078119</v>
      </c>
      <c r="C219" s="3">
        <v>14.539999961853029</v>
      </c>
      <c r="D219" s="4">
        <v>2.069552268700825E-2</v>
      </c>
      <c r="E219" s="4">
        <v>-5.2151250506989211E-2</v>
      </c>
      <c r="F219" s="2">
        <v>2</v>
      </c>
      <c r="G219" s="4">
        <v>0.2909702704432473</v>
      </c>
      <c r="H219" s="4">
        <v>0</v>
      </c>
      <c r="I219" s="4">
        <v>0.43940878425173341</v>
      </c>
    </row>
    <row r="220" spans="1:9" x14ac:dyDescent="0.25">
      <c r="A220" t="s">
        <v>432</v>
      </c>
      <c r="B220" s="3">
        <v>490.91287231445313</v>
      </c>
      <c r="C220" s="3">
        <v>15.340000152587891</v>
      </c>
      <c r="D220" s="4">
        <v>9.0575494428835057E-4</v>
      </c>
      <c r="E220" s="4">
        <v>-5.1880624714809587E-3</v>
      </c>
      <c r="F220" s="2">
        <v>2</v>
      </c>
      <c r="G220" s="4">
        <v>0.23942174716794379</v>
      </c>
      <c r="H220" s="4">
        <v>-9.5617223254212957E-3</v>
      </c>
      <c r="I220" s="4">
        <v>0.41022347238523321</v>
      </c>
    </row>
    <row r="221" spans="1:9" x14ac:dyDescent="0.25">
      <c r="A221" t="s">
        <v>433</v>
      </c>
      <c r="B221" s="3">
        <v>490.4686279296875</v>
      </c>
      <c r="C221" s="3">
        <v>15.420000076293951</v>
      </c>
      <c r="D221" s="4">
        <v>-5.5053492292325146E-3</v>
      </c>
      <c r="E221" s="4">
        <v>8.2865191302115004E-2</v>
      </c>
      <c r="F221" s="2">
        <v>2</v>
      </c>
      <c r="G221" s="4">
        <v>0.23520652428457131</v>
      </c>
      <c r="H221" s="4">
        <v>-1.045800488008208E-2</v>
      </c>
      <c r="I221" s="4">
        <v>0.40894731139169838</v>
      </c>
    </row>
    <row r="222" spans="1:9" x14ac:dyDescent="0.25">
      <c r="A222" t="s">
        <v>434</v>
      </c>
      <c r="B222" s="3">
        <v>493.18377685546881</v>
      </c>
      <c r="C222" s="3">
        <v>14.239999771118161</v>
      </c>
      <c r="D222" s="4">
        <v>-4.980072690196069E-3</v>
      </c>
      <c r="E222" s="4">
        <v>1.6416812168366771E-2</v>
      </c>
      <c r="F222" s="2">
        <v>2</v>
      </c>
      <c r="G222" s="4">
        <v>0.22494281049467221</v>
      </c>
      <c r="H222" s="4">
        <v>-4.980072690196069E-3</v>
      </c>
      <c r="I222" s="4">
        <v>0.41674699838728729</v>
      </c>
    </row>
    <row r="223" spans="1:9" x14ac:dyDescent="0.25">
      <c r="A223" t="s">
        <v>435</v>
      </c>
      <c r="B223" s="3">
        <v>495.65216064453119</v>
      </c>
      <c r="C223" s="3">
        <v>14.010000228881839</v>
      </c>
      <c r="D223" s="4">
        <v>6.8998379068772042E-3</v>
      </c>
      <c r="E223" s="4">
        <v>-2.5730172643567251E-2</v>
      </c>
      <c r="F223" s="2">
        <v>2</v>
      </c>
      <c r="G223" s="4">
        <v>0.23507150991138959</v>
      </c>
      <c r="H223" s="4">
        <v>0</v>
      </c>
      <c r="I223" s="4">
        <v>0.42383781420105859</v>
      </c>
    </row>
    <row r="224" spans="1:9" x14ac:dyDescent="0.25">
      <c r="A224" t="s">
        <v>436</v>
      </c>
      <c r="B224" s="3">
        <v>492.25567626953119</v>
      </c>
      <c r="C224" s="3">
        <v>14.38000011444092</v>
      </c>
      <c r="D224" s="4">
        <v>9.0875997319732615E-3</v>
      </c>
      <c r="E224" s="4">
        <v>-9.2744494110384323E-2</v>
      </c>
      <c r="F224" s="2">
        <v>2</v>
      </c>
      <c r="G224" s="4">
        <v>0.2260435851031404</v>
      </c>
      <c r="H224" s="4">
        <v>-5.2474440379634002E-3</v>
      </c>
      <c r="I224" s="4">
        <v>0.4140808853052389</v>
      </c>
    </row>
    <row r="225" spans="1:9" x14ac:dyDescent="0.25">
      <c r="A225" t="s">
        <v>437</v>
      </c>
      <c r="B225" s="3">
        <v>487.82254028320313</v>
      </c>
      <c r="C225" s="3">
        <v>15.85000038146973</v>
      </c>
      <c r="D225" s="4">
        <v>-1.3773024218289409E-2</v>
      </c>
      <c r="E225" s="4">
        <v>0.13783201968635689</v>
      </c>
      <c r="F225" s="2">
        <v>2</v>
      </c>
      <c r="G225" s="4">
        <v>0.22926511797161411</v>
      </c>
      <c r="H225" s="4">
        <v>-1.420594582050572E-2</v>
      </c>
      <c r="I225" s="4">
        <v>0.40134601364721673</v>
      </c>
    </row>
    <row r="226" spans="1:9" x14ac:dyDescent="0.25">
      <c r="A226" t="s">
        <v>438</v>
      </c>
      <c r="B226" s="3">
        <v>494.63516235351563</v>
      </c>
      <c r="C226" s="3">
        <v>13.930000305175779</v>
      </c>
      <c r="D226" s="4">
        <v>-4.3896751239558268E-4</v>
      </c>
      <c r="E226" s="4">
        <v>7.7339518669594209E-2</v>
      </c>
      <c r="F226" s="2">
        <v>2</v>
      </c>
      <c r="G226" s="4">
        <v>0.2493410556967974</v>
      </c>
      <c r="H226" s="4">
        <v>-4.3896751239558268E-4</v>
      </c>
      <c r="I226" s="4">
        <v>0.42091632865393008</v>
      </c>
    </row>
    <row r="227" spans="1:9" x14ac:dyDescent="0.25">
      <c r="A227" t="s">
        <v>439</v>
      </c>
      <c r="B227" s="3">
        <v>494.85238647460938</v>
      </c>
      <c r="C227" s="3">
        <v>12.930000305175779</v>
      </c>
      <c r="D227" s="4">
        <v>5.7793791360418734E-3</v>
      </c>
      <c r="E227" s="4">
        <v>1.094607847852336E-2</v>
      </c>
      <c r="F227" s="2">
        <v>1</v>
      </c>
      <c r="G227" s="4">
        <v>0.23905422655022909</v>
      </c>
      <c r="H227" s="4">
        <v>0</v>
      </c>
      <c r="I227" s="4">
        <v>0.4215403386801706</v>
      </c>
    </row>
    <row r="228" spans="1:9" x14ac:dyDescent="0.25">
      <c r="A228" t="s">
        <v>440</v>
      </c>
      <c r="B228" s="3">
        <v>492.00888061523438</v>
      </c>
      <c r="C228" s="3">
        <v>12.789999961853029</v>
      </c>
      <c r="D228" s="4">
        <v>4.4169948437566831E-4</v>
      </c>
      <c r="E228" s="4">
        <v>-3.1176899525243722E-3</v>
      </c>
      <c r="F228" s="2">
        <v>1</v>
      </c>
      <c r="G228" s="4">
        <v>0.2184632916150886</v>
      </c>
      <c r="H228" s="4">
        <v>0</v>
      </c>
      <c r="I228" s="4">
        <v>0.41337192645693799</v>
      </c>
    </row>
    <row r="229" spans="1:9" x14ac:dyDescent="0.25">
      <c r="A229" t="s">
        <v>441</v>
      </c>
      <c r="B229" s="3">
        <v>491.79165649414063</v>
      </c>
      <c r="C229" s="3">
        <v>12.829999923706049</v>
      </c>
      <c r="D229" s="4">
        <v>8.3403960834038671E-3</v>
      </c>
      <c r="E229" s="4">
        <v>-1.7611063439567198E-2</v>
      </c>
      <c r="F229" s="2">
        <v>1</v>
      </c>
      <c r="G229" s="4">
        <v>0.2338542820332381</v>
      </c>
      <c r="H229" s="4">
        <v>0</v>
      </c>
      <c r="I229" s="4">
        <v>0.41274791643069769</v>
      </c>
    </row>
    <row r="230" spans="1:9" x14ac:dyDescent="0.25">
      <c r="A230" t="s">
        <v>442</v>
      </c>
      <c r="B230" s="3">
        <v>487.72384643554688</v>
      </c>
      <c r="C230" s="3">
        <v>13.060000419616699</v>
      </c>
      <c r="D230" s="4">
        <v>2.9032717579087208E-3</v>
      </c>
      <c r="E230" s="4">
        <v>-4.462323725477424E-2</v>
      </c>
      <c r="F230" s="2">
        <v>1</v>
      </c>
      <c r="G230" s="4">
        <v>0.2161702800555878</v>
      </c>
      <c r="H230" s="4">
        <v>-7.4841945627979189E-4</v>
      </c>
      <c r="I230" s="4">
        <v>0.40106250024108281</v>
      </c>
    </row>
    <row r="231" spans="1:9" x14ac:dyDescent="0.25">
      <c r="A231" t="s">
        <v>443</v>
      </c>
      <c r="B231" s="3">
        <v>486.31195068359381</v>
      </c>
      <c r="C231" s="3">
        <v>13.670000076293951</v>
      </c>
      <c r="D231" s="4">
        <v>-3.6411200531709649E-3</v>
      </c>
      <c r="E231" s="4">
        <v>-1.299641156808984E-2</v>
      </c>
      <c r="F231" s="2">
        <v>2</v>
      </c>
      <c r="G231" s="4">
        <v>0.1997603411058595</v>
      </c>
      <c r="H231" s="4">
        <v>-3.6411200531709649E-3</v>
      </c>
      <c r="I231" s="4">
        <v>0.39700661040348678</v>
      </c>
    </row>
    <row r="232" spans="1:9" x14ac:dyDescent="0.25">
      <c r="A232" t="s">
        <v>444</v>
      </c>
      <c r="B232" s="3">
        <v>488.08914184570313</v>
      </c>
      <c r="C232" s="3">
        <v>13.85000038146973</v>
      </c>
      <c r="D232" s="4">
        <v>1.052733137011685E-2</v>
      </c>
      <c r="E232" s="4">
        <v>-2.1613640290952811E-3</v>
      </c>
      <c r="F232" s="2">
        <v>2</v>
      </c>
      <c r="G232" s="4">
        <v>0.22167342403398441</v>
      </c>
      <c r="H232" s="4">
        <v>0</v>
      </c>
      <c r="I232" s="4">
        <v>0.40211186804300708</v>
      </c>
    </row>
    <row r="233" spans="1:9" x14ac:dyDescent="0.25">
      <c r="A233" t="s">
        <v>445</v>
      </c>
      <c r="B233" s="3">
        <v>483.00439453125</v>
      </c>
      <c r="C233" s="3">
        <v>13.88000011444092</v>
      </c>
      <c r="D233" s="4">
        <v>1.3088269793501309E-2</v>
      </c>
      <c r="E233" s="4">
        <v>-3.2752630978025832E-2</v>
      </c>
      <c r="F233" s="2">
        <v>2</v>
      </c>
      <c r="G233" s="4">
        <v>0.22179487130002279</v>
      </c>
      <c r="H233" s="4">
        <v>-4.2134616731273056E-3</v>
      </c>
      <c r="I233" s="4">
        <v>0.38750514163922989</v>
      </c>
    </row>
    <row r="234" spans="1:9" x14ac:dyDescent="0.25">
      <c r="A234" t="s">
        <v>446</v>
      </c>
      <c r="B234" s="3">
        <v>476.76437377929688</v>
      </c>
      <c r="C234" s="3">
        <v>14.35000038146973</v>
      </c>
      <c r="D234" s="4">
        <v>-1.6317332024158748E-2</v>
      </c>
      <c r="E234" s="4">
        <v>7.8136733964353722E-2</v>
      </c>
      <c r="F234" s="2">
        <v>2</v>
      </c>
      <c r="G234" s="4">
        <v>0.2237426014935151</v>
      </c>
      <c r="H234" s="4">
        <v>-1.707820728213072E-2</v>
      </c>
      <c r="I234" s="4">
        <v>0.36957971285369479</v>
      </c>
    </row>
    <row r="235" spans="1:9" x14ac:dyDescent="0.25">
      <c r="A235" t="s">
        <v>447</v>
      </c>
      <c r="B235" s="3">
        <v>484.67294311523438</v>
      </c>
      <c r="C235" s="3">
        <v>13.310000419616699</v>
      </c>
      <c r="D235" s="4">
        <v>-7.734966597892079E-4</v>
      </c>
      <c r="E235" s="4">
        <v>-2.1323526008731442E-2</v>
      </c>
      <c r="F235" s="2">
        <v>2</v>
      </c>
      <c r="G235" s="4">
        <v>0.2284333899087356</v>
      </c>
      <c r="H235" s="4">
        <v>-7.734966597892079E-4</v>
      </c>
      <c r="I235" s="4">
        <v>0.39229830659914722</v>
      </c>
    </row>
    <row r="236" spans="1:9" x14ac:dyDescent="0.25">
      <c r="A236" t="s">
        <v>448</v>
      </c>
      <c r="B236" s="3">
        <v>485.04812622070313</v>
      </c>
      <c r="C236" s="3">
        <v>13.60000038146973</v>
      </c>
      <c r="D236" s="4">
        <v>7.9193743490069135E-3</v>
      </c>
      <c r="E236" s="4">
        <v>2.5641036705816189E-2</v>
      </c>
      <c r="F236" s="2">
        <v>2</v>
      </c>
      <c r="G236" s="4">
        <v>0.2322092003693359</v>
      </c>
      <c r="H236" s="4">
        <v>0</v>
      </c>
      <c r="I236" s="4">
        <v>0.39337607834157451</v>
      </c>
    </row>
    <row r="237" spans="1:9" x14ac:dyDescent="0.25">
      <c r="A237" t="s">
        <v>449</v>
      </c>
      <c r="B237" s="3">
        <v>481.23703002929688</v>
      </c>
      <c r="C237" s="3">
        <v>13.260000228881839</v>
      </c>
      <c r="D237" s="4">
        <v>-1.2704226183486429E-3</v>
      </c>
      <c r="E237" s="4">
        <v>-1.4126363054103421E-2</v>
      </c>
      <c r="F237" s="2">
        <v>2</v>
      </c>
      <c r="G237" s="4">
        <v>0.23596359414757459</v>
      </c>
      <c r="H237" s="4">
        <v>-1.2704226183486429E-3</v>
      </c>
      <c r="I237" s="4">
        <v>0.38242811260724691</v>
      </c>
    </row>
    <row r="238" spans="1:9" x14ac:dyDescent="0.25">
      <c r="A238" t="s">
        <v>450</v>
      </c>
      <c r="B238" s="3">
        <v>481.84918212890619</v>
      </c>
      <c r="C238" s="3">
        <v>13.44999980926514</v>
      </c>
      <c r="D238" s="4">
        <v>5.4388667014395597E-3</v>
      </c>
      <c r="E238" s="4">
        <v>2.3592043975852128E-2</v>
      </c>
      <c r="F238" s="2">
        <v>2</v>
      </c>
      <c r="G238" s="4">
        <v>0.2379995058738831</v>
      </c>
      <c r="H238" s="4">
        <v>0</v>
      </c>
      <c r="I238" s="4">
        <v>0.38418661459043801</v>
      </c>
    </row>
    <row r="239" spans="1:9" x14ac:dyDescent="0.25">
      <c r="A239" t="s">
        <v>451</v>
      </c>
      <c r="B239" s="3">
        <v>479.24264526367188</v>
      </c>
      <c r="C239" s="3">
        <v>13.14000034332275</v>
      </c>
      <c r="D239" s="4">
        <v>1.093157090332975E-3</v>
      </c>
      <c r="E239" s="4">
        <v>4.7011963635144927E-2</v>
      </c>
      <c r="F239" s="2">
        <v>1</v>
      </c>
      <c r="G239" s="4">
        <v>0.22998099946168149</v>
      </c>
      <c r="H239" s="4">
        <v>0</v>
      </c>
      <c r="I239" s="4">
        <v>0.37669893260796927</v>
      </c>
    </row>
    <row r="240" spans="1:9" x14ac:dyDescent="0.25">
      <c r="A240" t="s">
        <v>452</v>
      </c>
      <c r="B240" s="3">
        <v>478.71932983398438</v>
      </c>
      <c r="C240" s="3">
        <v>12.55000019073486</v>
      </c>
      <c r="D240" s="4">
        <v>2.9164906875225331E-3</v>
      </c>
      <c r="E240" s="4">
        <v>-4.8521562548058839E-2</v>
      </c>
      <c r="F240" s="2">
        <v>1</v>
      </c>
      <c r="G240" s="4">
        <v>0.24337981843440909</v>
      </c>
      <c r="H240" s="4">
        <v>0</v>
      </c>
      <c r="I240" s="4">
        <v>0.37519562775689169</v>
      </c>
    </row>
    <row r="241" spans="1:9" x14ac:dyDescent="0.25">
      <c r="A241" t="s">
        <v>453</v>
      </c>
      <c r="B241" s="3">
        <v>477.32720947265619</v>
      </c>
      <c r="C241" s="3">
        <v>13.189999580383301</v>
      </c>
      <c r="D241" s="4">
        <v>2.1144209118675321E-3</v>
      </c>
      <c r="E241" s="4">
        <v>-8.2707224642141197E-3</v>
      </c>
      <c r="F241" s="2">
        <v>1</v>
      </c>
      <c r="G241" s="4">
        <v>0.26285981096977928</v>
      </c>
      <c r="H241" s="4">
        <v>0</v>
      </c>
      <c r="I241" s="4">
        <v>0.37119654580030209</v>
      </c>
    </row>
    <row r="242" spans="1:9" x14ac:dyDescent="0.25">
      <c r="A242" t="s">
        <v>454</v>
      </c>
      <c r="B242" s="3">
        <v>476.320068359375</v>
      </c>
      <c r="C242" s="3">
        <v>13.30000019073486</v>
      </c>
      <c r="D242" s="4">
        <v>1.246610637861734E-2</v>
      </c>
      <c r="E242" s="4">
        <v>-5.8740263056175863E-2</v>
      </c>
      <c r="F242" s="2">
        <v>2</v>
      </c>
      <c r="G242" s="4">
        <v>0.2510210196105338</v>
      </c>
      <c r="H242" s="4">
        <v>0</v>
      </c>
      <c r="I242" s="4">
        <v>0.36830337652719392</v>
      </c>
    </row>
    <row r="243" spans="1:9" x14ac:dyDescent="0.25">
      <c r="A243" t="s">
        <v>455</v>
      </c>
      <c r="B243" s="3">
        <v>470.455322265625</v>
      </c>
      <c r="C243" s="3">
        <v>14.13000011444092</v>
      </c>
      <c r="D243" s="4">
        <v>8.8928682381286261E-3</v>
      </c>
      <c r="E243" s="4">
        <v>-4.4624736248438657E-2</v>
      </c>
      <c r="F243" s="2">
        <v>2</v>
      </c>
      <c r="G243" s="4">
        <v>0.21610982560647399</v>
      </c>
      <c r="H243" s="4">
        <v>-4.1958583357359908E-4</v>
      </c>
      <c r="I243" s="4">
        <v>0.35145598248353532</v>
      </c>
    </row>
    <row r="244" spans="1:9" x14ac:dyDescent="0.25">
      <c r="A244" t="s">
        <v>456</v>
      </c>
      <c r="B244" s="3">
        <v>466.30850219726563</v>
      </c>
      <c r="C244" s="3">
        <v>14.789999961853029</v>
      </c>
      <c r="D244" s="4">
        <v>-5.5587195889156282E-3</v>
      </c>
      <c r="E244" s="4">
        <v>6.864160395890595E-2</v>
      </c>
      <c r="F244" s="2">
        <v>2</v>
      </c>
      <c r="G244" s="4">
        <v>0.20318233916960879</v>
      </c>
      <c r="H244" s="4">
        <v>-9.2303696109626854E-3</v>
      </c>
      <c r="I244" s="4">
        <v>0.33954359776934401</v>
      </c>
    </row>
    <row r="245" spans="1:9" x14ac:dyDescent="0.25">
      <c r="A245" t="s">
        <v>457</v>
      </c>
      <c r="B245" s="3">
        <v>468.91506958007813</v>
      </c>
      <c r="C245" s="3">
        <v>13.840000152587891</v>
      </c>
      <c r="D245" s="4">
        <v>-3.671242437845557E-3</v>
      </c>
      <c r="E245" s="4">
        <v>8.9763807908963988E-2</v>
      </c>
      <c r="F245" s="2">
        <v>2</v>
      </c>
      <c r="G245" s="4">
        <v>0.21460172479130191</v>
      </c>
      <c r="H245" s="4">
        <v>-3.692173780767916E-3</v>
      </c>
      <c r="I245" s="4">
        <v>0.34703136741829571</v>
      </c>
    </row>
    <row r="246" spans="1:9" x14ac:dyDescent="0.25">
      <c r="A246" t="s">
        <v>458</v>
      </c>
      <c r="B246" s="3">
        <v>470.64291381835938</v>
      </c>
      <c r="C246" s="3">
        <v>12.69999980926514</v>
      </c>
      <c r="D246" s="4">
        <v>6.9273615272269495E-4</v>
      </c>
      <c r="E246" s="4">
        <v>2.0900340647264311E-2</v>
      </c>
      <c r="F246" s="2">
        <v>1</v>
      </c>
      <c r="G246" s="4">
        <v>0.22351565683960481</v>
      </c>
      <c r="H246" s="4">
        <v>-2.1008470109440399E-5</v>
      </c>
      <c r="I246" s="4">
        <v>0.35199486835474908</v>
      </c>
    </row>
    <row r="247" spans="1:9" x14ac:dyDescent="0.25">
      <c r="A247" t="s">
        <v>459</v>
      </c>
      <c r="B247" s="3">
        <v>470.31710815429688</v>
      </c>
      <c r="C247" s="3">
        <v>12.439999580383301</v>
      </c>
      <c r="D247" s="4">
        <v>-4.4064963716450301E-4</v>
      </c>
      <c r="E247" s="4">
        <v>-1.970055226687795E-2</v>
      </c>
      <c r="F247" s="2">
        <v>1</v>
      </c>
      <c r="G247" s="4">
        <v>0.2381326033838467</v>
      </c>
      <c r="H247" s="4">
        <v>-7.1325052840520708E-4</v>
      </c>
      <c r="I247" s="4">
        <v>0.35105894098187163</v>
      </c>
    </row>
    <row r="248" spans="1:9" x14ac:dyDescent="0.25">
      <c r="A248" t="s">
        <v>460</v>
      </c>
      <c r="B248" s="3">
        <v>470.52444458007813</v>
      </c>
      <c r="C248" s="3">
        <v>12.689999580383301</v>
      </c>
      <c r="D248" s="4">
        <v>5.6554378228945712E-3</v>
      </c>
      <c r="E248" s="4">
        <v>-5.4859441412932197E-3</v>
      </c>
      <c r="F248" s="2">
        <v>1</v>
      </c>
      <c r="G248" s="4">
        <v>0.24736541233380199</v>
      </c>
      <c r="H248" s="4">
        <v>-2.7272106567932658E-4</v>
      </c>
      <c r="I248" s="4">
        <v>0.35165454706760868</v>
      </c>
    </row>
    <row r="249" spans="1:9" x14ac:dyDescent="0.25">
      <c r="A249" t="s">
        <v>461</v>
      </c>
      <c r="B249" s="3">
        <v>467.87838745117188</v>
      </c>
      <c r="C249" s="3">
        <v>12.760000228881839</v>
      </c>
      <c r="D249" s="4">
        <v>-1.51705666259383E-3</v>
      </c>
      <c r="E249" s="4">
        <v>-2.4464808615499711E-2</v>
      </c>
      <c r="F249" s="2">
        <v>1</v>
      </c>
      <c r="G249" s="4">
        <v>0.23964754945167521</v>
      </c>
      <c r="H249" s="4">
        <v>-5.8948210943973178E-3</v>
      </c>
      <c r="I249" s="4">
        <v>0.34405333698961021</v>
      </c>
    </row>
    <row r="250" spans="1:9" x14ac:dyDescent="0.25">
      <c r="A250" t="s">
        <v>462</v>
      </c>
      <c r="B250" s="3">
        <v>468.58926391601563</v>
      </c>
      <c r="C250" s="3">
        <v>13.079999923706049</v>
      </c>
      <c r="D250" s="4">
        <v>1.4275875681105891E-2</v>
      </c>
      <c r="E250" s="4">
        <v>-2.022475281262481E-2</v>
      </c>
      <c r="F250" s="2">
        <v>1</v>
      </c>
      <c r="G250" s="4">
        <v>0.27000167489294119</v>
      </c>
      <c r="H250" s="4">
        <v>-4.3844158390636823E-3</v>
      </c>
      <c r="I250" s="4">
        <v>0.34609544004541809</v>
      </c>
    </row>
    <row r="251" spans="1:9" x14ac:dyDescent="0.25">
      <c r="A251" t="s">
        <v>463</v>
      </c>
      <c r="B251" s="3">
        <v>461.993896484375</v>
      </c>
      <c r="C251" s="3">
        <v>13.35000038146973</v>
      </c>
      <c r="D251" s="4">
        <v>1.3697000028245481E-3</v>
      </c>
      <c r="E251" s="4">
        <v>-5.5201679168709217E-2</v>
      </c>
      <c r="F251" s="2">
        <v>2</v>
      </c>
      <c r="G251" s="4">
        <v>0.2378356403008102</v>
      </c>
      <c r="H251" s="4">
        <v>-1.8397648970640109E-2</v>
      </c>
      <c r="I251" s="4">
        <v>0.3271492227314281</v>
      </c>
    </row>
    <row r="252" spans="1:9" x14ac:dyDescent="0.25">
      <c r="A252" t="s">
        <v>464</v>
      </c>
      <c r="B252" s="3">
        <v>461.36196899414063</v>
      </c>
      <c r="C252" s="3">
        <v>14.13000011444092</v>
      </c>
      <c r="D252" s="4">
        <v>-3.221056676434908E-3</v>
      </c>
      <c r="E252" s="4">
        <v>6.4102672957566664E-3</v>
      </c>
      <c r="F252" s="2">
        <v>2</v>
      </c>
      <c r="G252" s="4">
        <v>0.2456855580025932</v>
      </c>
      <c r="H252" s="4">
        <v>-1.9740310669884239E-2</v>
      </c>
      <c r="I252" s="4">
        <v>0.32533391286723062</v>
      </c>
    </row>
    <row r="253" spans="1:9" x14ac:dyDescent="0.25">
      <c r="A253" t="s">
        <v>465</v>
      </c>
      <c r="B253" s="3">
        <v>462.85284423828119</v>
      </c>
      <c r="C253" s="3">
        <v>14.039999961853029</v>
      </c>
      <c r="D253" s="4">
        <v>-8.1666824051096487E-3</v>
      </c>
      <c r="E253" s="4">
        <v>6.3636376115573157E-2</v>
      </c>
      <c r="F253" s="2">
        <v>2</v>
      </c>
      <c r="G253" s="4">
        <v>0.24444991816630821</v>
      </c>
      <c r="H253" s="4">
        <v>-1.6572635391322591E-2</v>
      </c>
      <c r="I253" s="4">
        <v>0.32961668356292018</v>
      </c>
    </row>
    <row r="254" spans="1:9" x14ac:dyDescent="0.25">
      <c r="A254" t="s">
        <v>466</v>
      </c>
      <c r="B254" s="3">
        <v>466.6639404296875</v>
      </c>
      <c r="C254" s="3">
        <v>13.19999980926514</v>
      </c>
      <c r="D254" s="4">
        <v>-5.5964141330850934E-3</v>
      </c>
      <c r="E254" s="4">
        <v>6.0240964778317529E-2</v>
      </c>
      <c r="F254" s="2">
        <v>1</v>
      </c>
      <c r="G254" s="4">
        <v>0.2513917269722441</v>
      </c>
      <c r="H254" s="4">
        <v>-8.4751669832958676E-3</v>
      </c>
      <c r="I254" s="4">
        <v>0.34056464929724778</v>
      </c>
    </row>
    <row r="255" spans="1:9" x14ac:dyDescent="0.25">
      <c r="A255" t="s">
        <v>467</v>
      </c>
      <c r="B255" s="3">
        <v>469.290283203125</v>
      </c>
      <c r="C255" s="3">
        <v>12.44999980926514</v>
      </c>
      <c r="D255" s="4">
        <v>-2.894954212882328E-3</v>
      </c>
      <c r="E255" s="4">
        <v>-1.603885913022296E-3</v>
      </c>
      <c r="F255" s="2">
        <v>1</v>
      </c>
      <c r="G255" s="4">
        <v>0.28108663029825709</v>
      </c>
      <c r="H255" s="4">
        <v>-2.894954212882328E-3</v>
      </c>
      <c r="I255" s="4">
        <v>0.34810922682720608</v>
      </c>
    </row>
    <row r="256" spans="1:9" x14ac:dyDescent="0.25">
      <c r="A256" t="s">
        <v>468</v>
      </c>
      <c r="B256" s="3">
        <v>470.65280151367188</v>
      </c>
      <c r="C256" s="3">
        <v>12.47000026702881</v>
      </c>
      <c r="D256" s="4">
        <v>3.7771150546994647E-4</v>
      </c>
      <c r="E256" s="4">
        <v>3.2180177691847329E-3</v>
      </c>
      <c r="F256" s="2">
        <v>1</v>
      </c>
      <c r="G256" s="4">
        <v>0.26883868278751161</v>
      </c>
      <c r="H256" s="4">
        <v>0</v>
      </c>
      <c r="I256" s="4">
        <v>0.35202327229525232</v>
      </c>
    </row>
    <row r="257" spans="1:9" x14ac:dyDescent="0.25">
      <c r="A257" t="s">
        <v>469</v>
      </c>
      <c r="B257" s="3">
        <v>470.47509765625</v>
      </c>
      <c r="C257" s="3">
        <v>12.430000305175779</v>
      </c>
      <c r="D257" s="4">
        <v>1.8080794847961099E-3</v>
      </c>
      <c r="E257" s="4">
        <v>-4.3110044327135388E-2</v>
      </c>
      <c r="F257" s="2">
        <v>1</v>
      </c>
      <c r="G257" s="4">
        <v>0.26335771048350209</v>
      </c>
      <c r="H257" s="4">
        <v>0</v>
      </c>
      <c r="I257" s="4">
        <v>0.35151279036454192</v>
      </c>
    </row>
    <row r="258" spans="1:9" x14ac:dyDescent="0.25">
      <c r="A258" t="s">
        <v>470</v>
      </c>
      <c r="B258" s="3">
        <v>469.6259765625</v>
      </c>
      <c r="C258" s="3">
        <v>12.989999771118161</v>
      </c>
      <c r="D258" s="4">
        <v>4.2225928391921297E-3</v>
      </c>
      <c r="E258" s="4">
        <v>-3.0698359687461041E-3</v>
      </c>
      <c r="F258" s="2">
        <v>1</v>
      </c>
      <c r="G258" s="4">
        <v>0.26833180211335561</v>
      </c>
      <c r="H258" s="4">
        <v>0</v>
      </c>
      <c r="I258" s="4">
        <v>0.34907355814058683</v>
      </c>
    </row>
    <row r="259" spans="1:9" x14ac:dyDescent="0.25">
      <c r="A259" t="s">
        <v>471</v>
      </c>
      <c r="B259" s="3">
        <v>467.65127563476563</v>
      </c>
      <c r="C259" s="3">
        <v>13.02999973297119</v>
      </c>
      <c r="D259" s="4">
        <v>2.009708589312043E-3</v>
      </c>
      <c r="E259" s="4">
        <v>-4.5421238306660013E-2</v>
      </c>
      <c r="F259" s="2">
        <v>1</v>
      </c>
      <c r="G259" s="4">
        <v>0.24498030893131359</v>
      </c>
      <c r="H259" s="4">
        <v>-2.506103011769456E-3</v>
      </c>
      <c r="I259" s="4">
        <v>0.34340092302286651</v>
      </c>
    </row>
    <row r="260" spans="1:9" x14ac:dyDescent="0.25">
      <c r="A260" t="s">
        <v>472</v>
      </c>
      <c r="B260" s="3">
        <v>466.71331787109381</v>
      </c>
      <c r="C260" s="3">
        <v>13.64999961853027</v>
      </c>
      <c r="D260" s="4">
        <v>9.4818244898089432E-3</v>
      </c>
      <c r="E260" s="4">
        <v>-1.463091269352401E-3</v>
      </c>
      <c r="F260" s="2">
        <v>2</v>
      </c>
      <c r="G260" s="4">
        <v>0.26106147513711431</v>
      </c>
      <c r="H260" s="4">
        <v>-4.5067543381782649E-3</v>
      </c>
      <c r="I260" s="4">
        <v>0.34070649366679778</v>
      </c>
    </row>
    <row r="261" spans="1:9" x14ac:dyDescent="0.25">
      <c r="A261" t="s">
        <v>473</v>
      </c>
      <c r="B261" s="3">
        <v>462.32958984375</v>
      </c>
      <c r="C261" s="3">
        <v>13.670000076293951</v>
      </c>
      <c r="D261" s="4">
        <v>-1.385718740905206E-2</v>
      </c>
      <c r="E261" s="4">
        <v>9.0981673393254692E-2</v>
      </c>
      <c r="F261" s="2">
        <v>2</v>
      </c>
      <c r="G261" s="4">
        <v>0.25092622494172301</v>
      </c>
      <c r="H261" s="4">
        <v>-1.385718740905206E-2</v>
      </c>
      <c r="I261" s="4">
        <v>0.3281135540448088</v>
      </c>
    </row>
    <row r="262" spans="1:9" x14ac:dyDescent="0.25">
      <c r="A262" t="s">
        <v>474</v>
      </c>
      <c r="B262" s="3">
        <v>468.82620239257813</v>
      </c>
      <c r="C262" s="3">
        <v>12.52999973297119</v>
      </c>
      <c r="D262" s="4">
        <v>6.080822442172007E-3</v>
      </c>
      <c r="E262" s="4">
        <v>-2.388589621275083E-3</v>
      </c>
      <c r="F262" s="2">
        <v>1</v>
      </c>
      <c r="G262" s="4">
        <v>0.25774754216228479</v>
      </c>
      <c r="H262" s="4">
        <v>0</v>
      </c>
      <c r="I262" s="4">
        <v>0.34677608261969878</v>
      </c>
    </row>
    <row r="263" spans="1:9" x14ac:dyDescent="0.25">
      <c r="A263" t="s">
        <v>475</v>
      </c>
      <c r="B263" s="3">
        <v>465.99258422851563</v>
      </c>
      <c r="C263" s="3">
        <v>12.560000419616699</v>
      </c>
      <c r="D263" s="4">
        <v>5.6251116289582903E-3</v>
      </c>
      <c r="E263" s="4">
        <v>2.2801359343169961E-2</v>
      </c>
      <c r="F263" s="2">
        <v>1</v>
      </c>
      <c r="G263" s="4">
        <v>0.2353863823437419</v>
      </c>
      <c r="H263" s="4">
        <v>0</v>
      </c>
      <c r="I263" s="4">
        <v>0.33863607433696957</v>
      </c>
    </row>
    <row r="264" spans="1:9" x14ac:dyDescent="0.25">
      <c r="A264" t="s">
        <v>476</v>
      </c>
      <c r="B264" s="3">
        <v>463.385986328125</v>
      </c>
      <c r="C264" s="3">
        <v>12.27999973297119</v>
      </c>
      <c r="D264" s="4">
        <v>-1.646561062246588E-3</v>
      </c>
      <c r="E264" s="4">
        <v>-1.60256263302152E-2</v>
      </c>
      <c r="F264" s="2">
        <v>1</v>
      </c>
      <c r="G264" s="4">
        <v>0.19842540168421019</v>
      </c>
      <c r="H264" s="4">
        <v>-1.646561062246588E-3</v>
      </c>
      <c r="I264" s="4">
        <v>0.33114821702153469</v>
      </c>
    </row>
    <row r="265" spans="1:9" x14ac:dyDescent="0.25">
      <c r="A265" t="s">
        <v>477</v>
      </c>
      <c r="B265" s="3">
        <v>464.15023803710938</v>
      </c>
      <c r="C265" s="3">
        <v>12.47999954223633</v>
      </c>
      <c r="D265" s="4">
        <v>3.2094338106798399E-3</v>
      </c>
      <c r="E265" s="4">
        <v>2.3789989486111999E-2</v>
      </c>
      <c r="F265" s="2">
        <v>1</v>
      </c>
      <c r="G265" s="4">
        <v>0.19272696731301811</v>
      </c>
      <c r="H265" s="4">
        <v>0</v>
      </c>
      <c r="I265" s="4">
        <v>0.33334364875617051</v>
      </c>
    </row>
    <row r="266" spans="1:9" x14ac:dyDescent="0.25">
      <c r="A266" t="s">
        <v>478</v>
      </c>
      <c r="B266" s="3">
        <v>462.66534423828119</v>
      </c>
      <c r="C266" s="3">
        <v>12.189999580383301</v>
      </c>
      <c r="D266" s="4">
        <v>1.3790126581516571E-2</v>
      </c>
      <c r="E266" s="4">
        <v>9.9419957409394577E-3</v>
      </c>
      <c r="F266" s="2">
        <v>1</v>
      </c>
      <c r="G266" s="4">
        <v>0.19791119983931571</v>
      </c>
      <c r="H266" s="4">
        <v>0</v>
      </c>
      <c r="I266" s="4">
        <v>0.32907806069115558</v>
      </c>
    </row>
    <row r="267" spans="1:9" x14ac:dyDescent="0.25">
      <c r="A267" t="s">
        <v>479</v>
      </c>
      <c r="B267" s="3">
        <v>456.37191772460938</v>
      </c>
      <c r="C267" s="3">
        <v>12.069999694824221</v>
      </c>
      <c r="D267" s="4">
        <v>4.5672544848807117E-3</v>
      </c>
      <c r="E267" s="4">
        <v>-4.4338908514846682E-2</v>
      </c>
      <c r="F267" s="2">
        <v>1</v>
      </c>
      <c r="G267" s="4">
        <v>0.19865214909671841</v>
      </c>
      <c r="H267" s="4">
        <v>-1.771051951591551E-3</v>
      </c>
      <c r="I267" s="4">
        <v>0.31099921556030979</v>
      </c>
    </row>
    <row r="268" spans="1:9" x14ac:dyDescent="0.25">
      <c r="A268" t="s">
        <v>480</v>
      </c>
      <c r="B268" s="3">
        <v>454.29702758789063</v>
      </c>
      <c r="C268" s="3">
        <v>12.63000011444092</v>
      </c>
      <c r="D268" s="4">
        <v>3.8895446730158319E-3</v>
      </c>
      <c r="E268" s="4">
        <v>2.2672042455262661E-2</v>
      </c>
      <c r="F268" s="2">
        <v>1</v>
      </c>
      <c r="G268" s="4">
        <v>0.18428900320598979</v>
      </c>
      <c r="H268" s="4">
        <v>-6.3094893927458928E-3</v>
      </c>
      <c r="I268" s="4">
        <v>0.30503877137878699</v>
      </c>
    </row>
    <row r="269" spans="1:9" x14ac:dyDescent="0.25">
      <c r="A269" t="s">
        <v>481</v>
      </c>
      <c r="B269" s="3">
        <v>452.536865234375</v>
      </c>
      <c r="C269" s="3">
        <v>12.35000038146973</v>
      </c>
      <c r="D269" s="4">
        <v>4.2990803204090433E-3</v>
      </c>
      <c r="E269" s="4">
        <v>-5.4364472843394518E-2</v>
      </c>
      <c r="F269" s="2">
        <v>1</v>
      </c>
      <c r="G269" s="4">
        <v>0.18894235267696541</v>
      </c>
      <c r="H269" s="4">
        <v>-1.015951816599869E-2</v>
      </c>
      <c r="I269" s="4">
        <v>0.29998243163679977</v>
      </c>
    </row>
    <row r="270" spans="1:9" x14ac:dyDescent="0.25">
      <c r="A270" t="s">
        <v>482</v>
      </c>
      <c r="B270" s="3">
        <v>450.59970092773438</v>
      </c>
      <c r="C270" s="3">
        <v>13.060000419616699</v>
      </c>
      <c r="D270" s="4">
        <v>7.6304959969122343E-3</v>
      </c>
      <c r="E270" s="4">
        <v>6.9391018299884699E-3</v>
      </c>
      <c r="F270" s="2">
        <v>1</v>
      </c>
      <c r="G270" s="4">
        <v>0.18183879624661101</v>
      </c>
      <c r="H270" s="4">
        <v>-1.4396705891431161E-2</v>
      </c>
      <c r="I270" s="4">
        <v>0.29441762629321211</v>
      </c>
    </row>
    <row r="271" spans="1:9" x14ac:dyDescent="0.25">
      <c r="A271" t="s">
        <v>483</v>
      </c>
      <c r="B271" s="3">
        <v>447.18743896484381</v>
      </c>
      <c r="C271" s="3">
        <v>12.97000026702881</v>
      </c>
      <c r="D271" s="4">
        <v>-4.0297763969928679E-3</v>
      </c>
      <c r="E271" s="4">
        <v>9.3385122176437019E-3</v>
      </c>
      <c r="F271" s="2">
        <v>1</v>
      </c>
      <c r="G271" s="4">
        <v>0.15598207378073889</v>
      </c>
      <c r="H271" s="4">
        <v>-2.1860396222476711E-2</v>
      </c>
      <c r="I271" s="4">
        <v>0.2846153738256636</v>
      </c>
    </row>
    <row r="272" spans="1:9" x14ac:dyDescent="0.25">
      <c r="A272" t="s">
        <v>484</v>
      </c>
      <c r="B272" s="3">
        <v>448.99679565429688</v>
      </c>
      <c r="C272" s="3">
        <v>12.85000038146973</v>
      </c>
      <c r="D272" s="4">
        <v>-1.971373562854595E-4</v>
      </c>
      <c r="E272" s="4">
        <v>-1.7584062964670188E-2</v>
      </c>
      <c r="F272" s="2">
        <v>1</v>
      </c>
      <c r="G272" s="4">
        <v>0.13978008568225109</v>
      </c>
      <c r="H272" s="4">
        <v>-1.7902763961135441E-2</v>
      </c>
      <c r="I272" s="4">
        <v>0.28981303193830232</v>
      </c>
    </row>
    <row r="273" spans="1:9" x14ac:dyDescent="0.25">
      <c r="A273" t="s">
        <v>485</v>
      </c>
      <c r="B273" s="3">
        <v>449.0853271484375</v>
      </c>
      <c r="C273" s="3">
        <v>13.079999923706049</v>
      </c>
      <c r="D273" s="4">
        <v>-5.2494763671490094E-3</v>
      </c>
      <c r="E273" s="4">
        <v>3.5629438257139379E-2</v>
      </c>
      <c r="F273" s="2">
        <v>1</v>
      </c>
      <c r="G273" s="4">
        <v>0.13868938923741081</v>
      </c>
      <c r="H273" s="4">
        <v>-1.770911773350203E-2</v>
      </c>
      <c r="I273" s="4">
        <v>0.2900673524055859</v>
      </c>
    </row>
    <row r="274" spans="1:9" x14ac:dyDescent="0.25">
      <c r="A274" t="s">
        <v>486</v>
      </c>
      <c r="B274" s="3">
        <v>451.45523071289063</v>
      </c>
      <c r="C274" s="3">
        <v>12.63000011444092</v>
      </c>
      <c r="D274" s="4">
        <v>5.9159748251818023E-3</v>
      </c>
      <c r="E274" s="4">
        <v>-2.244581734833961E-2</v>
      </c>
      <c r="F274" s="2">
        <v>1</v>
      </c>
      <c r="G274" s="4">
        <v>0.14385627324222769</v>
      </c>
      <c r="H274" s="4">
        <v>-1.2525393121533781E-2</v>
      </c>
      <c r="I274" s="4">
        <v>0.29687526847860418</v>
      </c>
    </row>
    <row r="275" spans="1:9" x14ac:dyDescent="0.25">
      <c r="A275" t="s">
        <v>487</v>
      </c>
      <c r="B275" s="3">
        <v>448.80014038085938</v>
      </c>
      <c r="C275" s="3">
        <v>12.920000076293951</v>
      </c>
      <c r="D275" s="4">
        <v>3.9374397766887004E-3</v>
      </c>
      <c r="E275" s="4">
        <v>-4.622455166284678E-3</v>
      </c>
      <c r="F275" s="2">
        <v>1</v>
      </c>
      <c r="G275" s="4">
        <v>0.1729491670394705</v>
      </c>
      <c r="H275" s="4">
        <v>-1.8332910907315699E-2</v>
      </c>
      <c r="I275" s="4">
        <v>0.28924810912162752</v>
      </c>
    </row>
    <row r="276" spans="1:9" x14ac:dyDescent="0.25">
      <c r="A276" t="s">
        <v>488</v>
      </c>
      <c r="B276" s="3">
        <v>447.03994750976563</v>
      </c>
      <c r="C276" s="3">
        <v>12.97999954223633</v>
      </c>
      <c r="D276" s="4">
        <v>-7.0339443926137335E-4</v>
      </c>
      <c r="E276" s="4">
        <v>2.285263762351275E-2</v>
      </c>
      <c r="F276" s="2">
        <v>1</v>
      </c>
      <c r="G276" s="4">
        <v>0.16634230239105419</v>
      </c>
      <c r="H276" s="4">
        <v>-2.2183006432112021E-2</v>
      </c>
      <c r="I276" s="4">
        <v>0.28419168171315728</v>
      </c>
    </row>
    <row r="277" spans="1:9" x14ac:dyDescent="0.25">
      <c r="A277" t="s">
        <v>489</v>
      </c>
      <c r="B277" s="3">
        <v>447.3546142578125</v>
      </c>
      <c r="C277" s="3">
        <v>12.689999580383301</v>
      </c>
      <c r="D277" s="4">
        <v>9.9013849374385288E-4</v>
      </c>
      <c r="E277" s="4">
        <v>0</v>
      </c>
      <c r="F277" s="2">
        <v>1</v>
      </c>
      <c r="G277" s="4">
        <v>0.14853883460914671</v>
      </c>
      <c r="H277" s="4">
        <v>-2.1494731267297399E-2</v>
      </c>
      <c r="I277" s="4">
        <v>0.28509561081972712</v>
      </c>
    </row>
    <row r="278" spans="1:9" x14ac:dyDescent="0.25">
      <c r="A278" t="s">
        <v>490</v>
      </c>
      <c r="B278" s="3">
        <v>446.912109375</v>
      </c>
      <c r="C278" s="3">
        <v>12.689999580383301</v>
      </c>
      <c r="D278" s="4">
        <v>-1.80098778270199E-3</v>
      </c>
      <c r="E278" s="4">
        <v>1.8459032225695889E-2</v>
      </c>
      <c r="F278" s="2">
        <v>1</v>
      </c>
      <c r="G278" s="4">
        <v>0.14714605000988559</v>
      </c>
      <c r="H278" s="4">
        <v>-2.2462628647746619E-2</v>
      </c>
      <c r="I278" s="4">
        <v>0.28382444681572538</v>
      </c>
    </row>
    <row r="279" spans="1:9" x14ac:dyDescent="0.25">
      <c r="A279" t="s">
        <v>491</v>
      </c>
      <c r="B279" s="3">
        <v>447.71844482421881</v>
      </c>
      <c r="C279" s="3">
        <v>12.460000038146971</v>
      </c>
      <c r="D279" s="4">
        <v>6.1527162697494475E-4</v>
      </c>
      <c r="E279" s="4">
        <v>-3.0350220369265601E-2</v>
      </c>
      <c r="F279" s="2">
        <v>1</v>
      </c>
      <c r="G279" s="4">
        <v>0.15645765486306409</v>
      </c>
      <c r="H279" s="4">
        <v>-2.0698919365937821E-2</v>
      </c>
      <c r="I279" s="4">
        <v>0.28614077063046572</v>
      </c>
    </row>
    <row r="280" spans="1:9" x14ac:dyDescent="0.25">
      <c r="A280" t="s">
        <v>492</v>
      </c>
      <c r="B280" s="3">
        <v>447.44314575195313</v>
      </c>
      <c r="C280" s="3">
        <v>12.85000038146973</v>
      </c>
      <c r="D280" s="4">
        <v>3.8609623574143992E-3</v>
      </c>
      <c r="E280" s="4">
        <v>-3.7453182450392863E-2</v>
      </c>
      <c r="F280" s="2">
        <v>1</v>
      </c>
      <c r="G280" s="4">
        <v>0.17129954358531729</v>
      </c>
      <c r="H280" s="4">
        <v>-2.1301085039664099E-2</v>
      </c>
      <c r="I280" s="4">
        <v>0.28534993128701069</v>
      </c>
    </row>
    <row r="281" spans="1:9" x14ac:dyDescent="0.25">
      <c r="A281" t="s">
        <v>493</v>
      </c>
      <c r="B281" s="3">
        <v>445.72222900390619</v>
      </c>
      <c r="C281" s="3">
        <v>13.35000038146973</v>
      </c>
      <c r="D281" s="4">
        <v>-2.179496148477345E-3</v>
      </c>
      <c r="E281" s="4">
        <v>-4.4742331562338533E-3</v>
      </c>
      <c r="F281" s="2">
        <v>2</v>
      </c>
      <c r="G281" s="4">
        <v>0.16255175413237091</v>
      </c>
      <c r="H281" s="4">
        <v>-2.5065271328002629E-2</v>
      </c>
      <c r="I281" s="4">
        <v>0.28040633064220599</v>
      </c>
    </row>
    <row r="282" spans="1:9" x14ac:dyDescent="0.25">
      <c r="A282" t="s">
        <v>494</v>
      </c>
      <c r="B282" s="3">
        <v>446.69580078125</v>
      </c>
      <c r="C282" s="3">
        <v>13.409999847412109</v>
      </c>
      <c r="D282" s="4">
        <v>7.6976267142592203E-3</v>
      </c>
      <c r="E282" s="4">
        <v>-2.8260894053073641E-2</v>
      </c>
      <c r="F282" s="2">
        <v>2</v>
      </c>
      <c r="G282" s="4">
        <v>0.17038119973498511</v>
      </c>
      <c r="H282" s="4">
        <v>-2.2935763587927479E-2</v>
      </c>
      <c r="I282" s="4">
        <v>0.28320306678397622</v>
      </c>
    </row>
    <row r="283" spans="1:9" x14ac:dyDescent="0.25">
      <c r="A283" t="s">
        <v>495</v>
      </c>
      <c r="B283" s="3">
        <v>443.2835693359375</v>
      </c>
      <c r="C283" s="3">
        <v>13.80000019073486</v>
      </c>
      <c r="D283" s="4">
        <v>1.243841879814855E-3</v>
      </c>
      <c r="E283" s="4">
        <v>-3.6312815305247659E-2</v>
      </c>
      <c r="F283" s="2">
        <v>2</v>
      </c>
      <c r="G283" s="4">
        <v>0.15788705912475451</v>
      </c>
      <c r="H283" s="4">
        <v>-3.0399387167429629E-2</v>
      </c>
      <c r="I283" s="4">
        <v>0.27340090198291073</v>
      </c>
    </row>
    <row r="284" spans="1:9" x14ac:dyDescent="0.25">
      <c r="A284" t="s">
        <v>496</v>
      </c>
      <c r="B284" s="3">
        <v>442.73287963867188</v>
      </c>
      <c r="C284" s="3">
        <v>14.319999694824221</v>
      </c>
      <c r="D284" s="4">
        <v>1.2230715659740099E-3</v>
      </c>
      <c r="E284" s="4">
        <v>9.873017393189798E-3</v>
      </c>
      <c r="F284" s="2">
        <v>2</v>
      </c>
      <c r="G284" s="4">
        <v>0.14762628957420071</v>
      </c>
      <c r="H284" s="4">
        <v>-3.160391876951274E-2</v>
      </c>
      <c r="I284" s="4">
        <v>0.27181896029655112</v>
      </c>
    </row>
    <row r="285" spans="1:9" x14ac:dyDescent="0.25">
      <c r="A285" t="s">
        <v>497</v>
      </c>
      <c r="B285" s="3">
        <v>442.19204711914063</v>
      </c>
      <c r="C285" s="3">
        <v>14.180000305175779</v>
      </c>
      <c r="D285" s="4">
        <v>2.117069496120783E-3</v>
      </c>
      <c r="E285" s="4">
        <v>1.412461721694624E-3</v>
      </c>
      <c r="F285" s="2">
        <v>2</v>
      </c>
      <c r="G285" s="4">
        <v>0.1560007330240665</v>
      </c>
      <c r="H285" s="4">
        <v>-3.2786889623051978E-2</v>
      </c>
      <c r="I285" s="4">
        <v>0.27026533488421189</v>
      </c>
    </row>
    <row r="286" spans="1:9" x14ac:dyDescent="0.25">
      <c r="A286" t="s">
        <v>498</v>
      </c>
      <c r="B286" s="3">
        <v>441.25787353515619</v>
      </c>
      <c r="C286" s="3">
        <v>14.159999847412109</v>
      </c>
      <c r="D286" s="4">
        <v>1.9400718797903949E-2</v>
      </c>
      <c r="E286" s="4">
        <v>-4.0650431718535329E-2</v>
      </c>
      <c r="F286" s="2">
        <v>2</v>
      </c>
      <c r="G286" s="4">
        <v>0.14374550256175511</v>
      </c>
      <c r="H286" s="4">
        <v>-3.4830221120495393E-2</v>
      </c>
      <c r="I286" s="4">
        <v>0.2675817761720396</v>
      </c>
    </row>
    <row r="287" spans="1:9" x14ac:dyDescent="0.25">
      <c r="A287" t="s">
        <v>499</v>
      </c>
      <c r="B287" s="3">
        <v>432.86007690429688</v>
      </c>
      <c r="C287" s="3">
        <v>14.760000228881839</v>
      </c>
      <c r="D287" s="4">
        <v>-9.5319652231540264E-4</v>
      </c>
      <c r="E287" s="4">
        <v>4.1637272364941413E-2</v>
      </c>
      <c r="F287" s="2">
        <v>2</v>
      </c>
      <c r="G287" s="4">
        <v>0.13283729760977361</v>
      </c>
      <c r="H287" s="4">
        <v>-5.3198844103572451E-2</v>
      </c>
      <c r="I287" s="4">
        <v>0.24345780103705941</v>
      </c>
    </row>
    <row r="288" spans="1:9" x14ac:dyDescent="0.25">
      <c r="A288" t="s">
        <v>500</v>
      </c>
      <c r="B288" s="3">
        <v>433.2730712890625</v>
      </c>
      <c r="C288" s="3">
        <v>14.170000076293951</v>
      </c>
      <c r="D288" s="4">
        <v>1.5604806147240019E-2</v>
      </c>
      <c r="E288" s="4">
        <v>-7.3250483214739481E-2</v>
      </c>
      <c r="F288" s="2">
        <v>2</v>
      </c>
      <c r="G288" s="4">
        <v>0.19623174360595971</v>
      </c>
      <c r="H288" s="4">
        <v>-5.2295495465667807E-2</v>
      </c>
      <c r="I288" s="4">
        <v>0.24464419155196679</v>
      </c>
    </row>
    <row r="289" spans="1:9" x14ac:dyDescent="0.25">
      <c r="A289" t="s">
        <v>501</v>
      </c>
      <c r="B289" s="3">
        <v>426.61581420898438</v>
      </c>
      <c r="C289" s="3">
        <v>15.289999961853029</v>
      </c>
      <c r="D289" s="4">
        <v>-7.7987256218847723E-3</v>
      </c>
      <c r="E289" s="4">
        <v>5.8131499216304013E-2</v>
      </c>
      <c r="F289" s="2">
        <v>2</v>
      </c>
      <c r="G289" s="4">
        <v>0.15358545826878831</v>
      </c>
      <c r="H289" s="4">
        <v>-6.6857010917949156E-2</v>
      </c>
      <c r="I289" s="4">
        <v>0.22552018661038239</v>
      </c>
    </row>
    <row r="290" spans="1:9" x14ac:dyDescent="0.25">
      <c r="A290" t="s">
        <v>502</v>
      </c>
      <c r="B290" s="3">
        <v>429.96902465820313</v>
      </c>
      <c r="C290" s="3">
        <v>14.44999980926514</v>
      </c>
      <c r="D290" s="4">
        <v>7.3244290947749313E-4</v>
      </c>
      <c r="E290" s="4">
        <v>-2.430794059092134E-2</v>
      </c>
      <c r="F290" s="2">
        <v>2</v>
      </c>
      <c r="G290" s="4">
        <v>0.1689254967708835</v>
      </c>
      <c r="H290" s="4">
        <v>-5.9522484823535948E-2</v>
      </c>
      <c r="I290" s="4">
        <v>0.23515280443325889</v>
      </c>
    </row>
    <row r="291" spans="1:9" x14ac:dyDescent="0.25">
      <c r="A291" t="s">
        <v>503</v>
      </c>
      <c r="B291" s="3">
        <v>429.65432739257813</v>
      </c>
      <c r="C291" s="3">
        <v>14.810000419616699</v>
      </c>
      <c r="D291" s="4">
        <v>2.8460803747742962E-3</v>
      </c>
      <c r="E291" s="4">
        <v>-5.3727281303878049E-3</v>
      </c>
      <c r="F291" s="2">
        <v>2</v>
      </c>
      <c r="G291" s="4">
        <v>0.17924332968309239</v>
      </c>
      <c r="H291" s="4">
        <v>-6.0210826739893968E-2</v>
      </c>
      <c r="I291" s="4">
        <v>0.23424878766020621</v>
      </c>
    </row>
    <row r="292" spans="1:9" x14ac:dyDescent="0.25">
      <c r="A292" t="s">
        <v>504</v>
      </c>
      <c r="B292" s="3">
        <v>428.43496704101563</v>
      </c>
      <c r="C292" s="3">
        <v>14.89000034332275</v>
      </c>
      <c r="D292" s="4">
        <v>2.30032162380156E-3</v>
      </c>
      <c r="E292" s="4">
        <v>-1.341348376527773E-3</v>
      </c>
      <c r="F292" s="2">
        <v>2</v>
      </c>
      <c r="G292" s="4">
        <v>0.19282131611102191</v>
      </c>
      <c r="H292" s="4">
        <v>-6.2877951411151045E-2</v>
      </c>
      <c r="I292" s="4">
        <v>0.23074598566407539</v>
      </c>
    </row>
    <row r="293" spans="1:9" x14ac:dyDescent="0.25">
      <c r="A293" t="s">
        <v>505</v>
      </c>
      <c r="B293" s="3">
        <v>427.45169067382813</v>
      </c>
      <c r="C293" s="3">
        <v>14.909999847412109</v>
      </c>
      <c r="D293" s="4">
        <v>9.1234193290927745E-3</v>
      </c>
      <c r="E293" s="4">
        <v>-4.7892720773170423E-2</v>
      </c>
      <c r="F293" s="2">
        <v>2</v>
      </c>
      <c r="G293" s="4">
        <v>0.177829728721556</v>
      </c>
      <c r="H293" s="4">
        <v>-6.5028686142052483E-2</v>
      </c>
      <c r="I293" s="4">
        <v>0.22792137158070019</v>
      </c>
    </row>
    <row r="294" spans="1:9" x14ac:dyDescent="0.25">
      <c r="A294" t="s">
        <v>506</v>
      </c>
      <c r="B294" s="3">
        <v>423.58712768554688</v>
      </c>
      <c r="C294" s="3">
        <v>15.659999847412109</v>
      </c>
      <c r="D294" s="4">
        <v>1.9164407401046409E-2</v>
      </c>
      <c r="E294" s="4">
        <v>-7.1725010766287123E-2</v>
      </c>
      <c r="F294" s="2">
        <v>2</v>
      </c>
      <c r="G294" s="4">
        <v>0.13788917386005961</v>
      </c>
      <c r="H294" s="4">
        <v>-7.3481701099004093E-2</v>
      </c>
      <c r="I294" s="4">
        <v>0.2168198141680959</v>
      </c>
    </row>
    <row r="295" spans="1:9" x14ac:dyDescent="0.25">
      <c r="A295" t="s">
        <v>507</v>
      </c>
      <c r="B295" s="3">
        <v>415.62197875976563</v>
      </c>
      <c r="C295" s="3">
        <v>16.870000839233398</v>
      </c>
      <c r="D295" s="4">
        <v>1.066477561426993E-2</v>
      </c>
      <c r="E295" s="4">
        <v>-7.0010947802995105E-2</v>
      </c>
      <c r="F295" s="2">
        <v>3</v>
      </c>
      <c r="G295" s="4">
        <v>0.1116067238199745</v>
      </c>
      <c r="H295" s="4">
        <v>-9.0903987450175805E-2</v>
      </c>
      <c r="I295" s="4">
        <v>0.19393868676309739</v>
      </c>
    </row>
    <row r="296" spans="1:9" x14ac:dyDescent="0.25">
      <c r="A296" t="s">
        <v>508</v>
      </c>
      <c r="B296" s="3">
        <v>411.23623657226563</v>
      </c>
      <c r="C296" s="3">
        <v>18.139999389648441</v>
      </c>
      <c r="D296" s="4">
        <v>6.2802020029588679E-3</v>
      </c>
      <c r="E296" s="4">
        <v>-8.1519018245648778E-2</v>
      </c>
      <c r="F296" s="2">
        <v>3</v>
      </c>
      <c r="G296" s="4">
        <v>9.193211465612583E-2</v>
      </c>
      <c r="H296" s="4">
        <v>-0.1004969852666661</v>
      </c>
      <c r="I296" s="4">
        <v>0.18133996115322801</v>
      </c>
    </row>
    <row r="297" spans="1:9" x14ac:dyDescent="0.25">
      <c r="A297" t="s">
        <v>509</v>
      </c>
      <c r="B297" s="3">
        <v>408.66970825195313</v>
      </c>
      <c r="C297" s="3">
        <v>19.75</v>
      </c>
      <c r="D297" s="4">
        <v>1.195587480945481E-2</v>
      </c>
      <c r="E297" s="4">
        <v>-7.1462173251099492E-2</v>
      </c>
      <c r="F297" s="2">
        <v>4</v>
      </c>
      <c r="G297" s="4">
        <v>0.11093303419287</v>
      </c>
      <c r="H297" s="4">
        <v>-0.10611079007327121</v>
      </c>
      <c r="I297" s="4">
        <v>0.1739672099300176</v>
      </c>
    </row>
    <row r="298" spans="1:9" x14ac:dyDescent="0.25">
      <c r="A298" t="s">
        <v>510</v>
      </c>
      <c r="B298" s="3">
        <v>403.8414306640625</v>
      </c>
      <c r="C298" s="3">
        <v>21.270000457763668</v>
      </c>
      <c r="D298" s="4">
        <v>-4.5327988498293781E-3</v>
      </c>
      <c r="E298" s="4">
        <v>2.8529987615146579E-2</v>
      </c>
      <c r="F298" s="2">
        <v>4</v>
      </c>
      <c r="G298" s="4">
        <v>9.1945436543382497E-2</v>
      </c>
      <c r="H298" s="4">
        <v>-0.1166717520217541</v>
      </c>
      <c r="I298" s="4">
        <v>0.16009723264966319</v>
      </c>
    </row>
    <row r="299" spans="1:9" x14ac:dyDescent="0.25">
      <c r="A299" t="s">
        <v>511</v>
      </c>
      <c r="B299" s="3">
        <v>405.6802978515625</v>
      </c>
      <c r="C299" s="3">
        <v>20.680000305175781</v>
      </c>
      <c r="D299" s="4">
        <v>-1.19746308357298E-2</v>
      </c>
      <c r="E299" s="4">
        <v>2.4269428338627549E-2</v>
      </c>
      <c r="F299" s="2">
        <v>4</v>
      </c>
      <c r="G299" s="4">
        <v>8.8653205091719922E-2</v>
      </c>
      <c r="H299" s="4">
        <v>-0.1126495710178682</v>
      </c>
      <c r="I299" s="4">
        <v>0.16537966425139669</v>
      </c>
    </row>
    <row r="300" spans="1:9" x14ac:dyDescent="0.25">
      <c r="A300" t="s">
        <v>512</v>
      </c>
      <c r="B300" s="3">
        <v>410.5970458984375</v>
      </c>
      <c r="C300" s="3">
        <v>20.190000534057621</v>
      </c>
      <c r="D300" s="4">
        <v>-1.435222536670655E-2</v>
      </c>
      <c r="E300" s="4">
        <v>6.4312138369149396E-2</v>
      </c>
      <c r="F300" s="2">
        <v>4</v>
      </c>
      <c r="G300" s="4">
        <v>0.1194423174669921</v>
      </c>
      <c r="H300" s="4">
        <v>-0.101895096344839</v>
      </c>
      <c r="I300" s="4">
        <v>0.17950378666606831</v>
      </c>
    </row>
    <row r="301" spans="1:9" x14ac:dyDescent="0.25">
      <c r="A301" t="s">
        <v>513</v>
      </c>
      <c r="B301" s="3">
        <v>416.57583618164063</v>
      </c>
      <c r="C301" s="3">
        <v>18.969999313354489</v>
      </c>
      <c r="D301" s="4">
        <v>7.5394456138895283E-3</v>
      </c>
      <c r="E301" s="4">
        <v>-6.8728594413332122E-2</v>
      </c>
      <c r="F301" s="2">
        <v>3</v>
      </c>
      <c r="G301" s="4">
        <v>0.14964044566815021</v>
      </c>
      <c r="H301" s="4">
        <v>-8.881760120718829E-2</v>
      </c>
      <c r="I301" s="4">
        <v>0.1966787903568272</v>
      </c>
    </row>
    <row r="302" spans="1:9" x14ac:dyDescent="0.25">
      <c r="A302" t="s">
        <v>514</v>
      </c>
      <c r="B302" s="3">
        <v>413.45858764648438</v>
      </c>
      <c r="C302" s="3">
        <v>20.370000839233398</v>
      </c>
      <c r="D302" s="4">
        <v>-1.733234677308015E-3</v>
      </c>
      <c r="E302" s="4">
        <v>-6.1722630204883111E-2</v>
      </c>
      <c r="F302" s="2">
        <v>4</v>
      </c>
      <c r="G302" s="4">
        <v>0.16876635302784959</v>
      </c>
      <c r="H302" s="4">
        <v>-9.5636004367420036E-2</v>
      </c>
      <c r="I302" s="4">
        <v>0.18772400978077419</v>
      </c>
    </row>
    <row r="303" spans="1:9" x14ac:dyDescent="0.25">
      <c r="A303" t="s">
        <v>515</v>
      </c>
      <c r="B303" s="3">
        <v>414.17645263671881</v>
      </c>
      <c r="C303" s="3">
        <v>21.70999908447266</v>
      </c>
      <c r="D303" s="4">
        <v>-1.228798380970586E-2</v>
      </c>
      <c r="E303" s="4">
        <v>1.448595661066987E-2</v>
      </c>
      <c r="F303" s="2">
        <v>4</v>
      </c>
      <c r="G303" s="4">
        <v>0.16097818692063839</v>
      </c>
      <c r="H303" s="4">
        <v>-9.4065807810157498E-2</v>
      </c>
      <c r="I303" s="4">
        <v>0.1897861884611973</v>
      </c>
    </row>
    <row r="304" spans="1:9" x14ac:dyDescent="0.25">
      <c r="A304" t="s">
        <v>516</v>
      </c>
      <c r="B304" s="3">
        <v>419.32916259765619</v>
      </c>
      <c r="C304" s="3">
        <v>21.39999961853027</v>
      </c>
      <c r="D304" s="4">
        <v>-8.7865142926395468E-3</v>
      </c>
      <c r="E304" s="4">
        <v>0.113423537099768</v>
      </c>
      <c r="F304" s="2">
        <v>4</v>
      </c>
      <c r="G304" s="4">
        <v>0.16709210508992989</v>
      </c>
      <c r="H304" s="4">
        <v>-8.2795210202946667E-2</v>
      </c>
      <c r="I304" s="4">
        <v>0.2045881481226923</v>
      </c>
    </row>
    <row r="305" spans="1:9" x14ac:dyDescent="0.25">
      <c r="A305" t="s">
        <v>517</v>
      </c>
      <c r="B305" s="3">
        <v>423.0462646484375</v>
      </c>
      <c r="C305" s="3">
        <v>19.219999313354489</v>
      </c>
      <c r="D305" s="4">
        <v>-1.332508445796865E-2</v>
      </c>
      <c r="E305" s="4">
        <v>7.4944083640015036E-2</v>
      </c>
      <c r="F305" s="2">
        <v>3</v>
      </c>
      <c r="G305" s="4">
        <v>0.19127224078336161</v>
      </c>
      <c r="H305" s="4">
        <v>-7.4664738704086853E-2</v>
      </c>
      <c r="I305" s="4">
        <v>0.2152661010892736</v>
      </c>
    </row>
    <row r="306" spans="1:9" x14ac:dyDescent="0.25">
      <c r="A306" t="s">
        <v>518</v>
      </c>
      <c r="B306" s="3">
        <v>428.759521484375</v>
      </c>
      <c r="C306" s="3">
        <v>17.879999160766602</v>
      </c>
      <c r="D306" s="4">
        <v>-4.59066989403345E-5</v>
      </c>
      <c r="E306" s="4">
        <v>3.8930860658699107E-2</v>
      </c>
      <c r="F306" s="2">
        <v>3</v>
      </c>
      <c r="G306" s="4">
        <v>0.23838567640650751</v>
      </c>
      <c r="H306" s="4">
        <v>-6.2168048746249149E-2</v>
      </c>
      <c r="I306" s="4">
        <v>0.23167831871114841</v>
      </c>
    </row>
    <row r="307" spans="1:9" x14ac:dyDescent="0.25">
      <c r="A307" t="s">
        <v>519</v>
      </c>
      <c r="B307" s="3">
        <v>428.77920532226563</v>
      </c>
      <c r="C307" s="3">
        <v>17.20999908447266</v>
      </c>
      <c r="D307" s="4">
        <v>1.052147278754734E-2</v>
      </c>
      <c r="E307" s="4">
        <v>-0.10921328383441049</v>
      </c>
      <c r="F307" s="2">
        <v>3</v>
      </c>
      <c r="G307" s="4">
        <v>0.2102203407991903</v>
      </c>
      <c r="H307" s="4">
        <v>-6.2124994000705043E-2</v>
      </c>
      <c r="I307" s="4">
        <v>0.2317348635927057</v>
      </c>
    </row>
    <row r="308" spans="1:9" x14ac:dyDescent="0.25">
      <c r="A308" t="s">
        <v>520</v>
      </c>
      <c r="B308" s="3">
        <v>424.31478881835938</v>
      </c>
      <c r="C308" s="3">
        <v>19.319999694824219</v>
      </c>
      <c r="D308" s="4">
        <v>-4.9808398683598432E-3</v>
      </c>
      <c r="E308" s="4">
        <v>0.15757933352966799</v>
      </c>
      <c r="F308" s="2">
        <v>3</v>
      </c>
      <c r="G308" s="4">
        <v>0.22922585793953049</v>
      </c>
      <c r="H308" s="4">
        <v>-7.1890077296284827E-2</v>
      </c>
      <c r="I308" s="4">
        <v>0.21891013378957311</v>
      </c>
    </row>
    <row r="309" spans="1:9" x14ac:dyDescent="0.25">
      <c r="A309" t="s">
        <v>521</v>
      </c>
      <c r="B309" s="3">
        <v>426.43881225585938</v>
      </c>
      <c r="C309" s="3">
        <v>16.690000534057621</v>
      </c>
      <c r="D309" s="4">
        <v>-6.0964099243360206E-3</v>
      </c>
      <c r="E309" s="4">
        <v>3.7290265741434681E-2</v>
      </c>
      <c r="F309" s="2">
        <v>3</v>
      </c>
      <c r="G309" s="4">
        <v>0.23130432345987459</v>
      </c>
      <c r="H309" s="4">
        <v>-6.7244169870128823E-2</v>
      </c>
      <c r="I309" s="4">
        <v>0.22501172100878161</v>
      </c>
    </row>
    <row r="310" spans="1:9" x14ac:dyDescent="0.25">
      <c r="A310" t="s">
        <v>522</v>
      </c>
      <c r="B310" s="3">
        <v>429.05450439453119</v>
      </c>
      <c r="C310" s="3">
        <v>16.090000152587891</v>
      </c>
      <c r="D310" s="4">
        <v>4.0962289197403754E-3</v>
      </c>
      <c r="E310" s="4">
        <v>-5.5196740819555057E-2</v>
      </c>
      <c r="F310" s="2">
        <v>3</v>
      </c>
      <c r="G310" s="4">
        <v>0.23101117582481659</v>
      </c>
      <c r="H310" s="4">
        <v>-6.1522828326978751E-2</v>
      </c>
      <c r="I310" s="4">
        <v>0.2325257029361609</v>
      </c>
    </row>
    <row r="311" spans="1:9" x14ac:dyDescent="0.25">
      <c r="A311" t="s">
        <v>523</v>
      </c>
      <c r="B311" s="3">
        <v>427.30416870117188</v>
      </c>
      <c r="C311" s="3">
        <v>17.030000686645511</v>
      </c>
      <c r="D311" s="4">
        <v>5.2048174641798886E-3</v>
      </c>
      <c r="E311" s="4">
        <v>-3.7853110023407632E-2</v>
      </c>
      <c r="F311" s="2">
        <v>3</v>
      </c>
      <c r="G311" s="4">
        <v>0.21662854792352351</v>
      </c>
      <c r="H311" s="4">
        <v>-6.5351363103231197E-2</v>
      </c>
      <c r="I311" s="4">
        <v>0.227497591801711</v>
      </c>
    </row>
    <row r="312" spans="1:9" x14ac:dyDescent="0.25">
      <c r="A312" t="s">
        <v>524</v>
      </c>
      <c r="B312" s="3">
        <v>425.09164428710938</v>
      </c>
      <c r="C312" s="3">
        <v>17.70000076293945</v>
      </c>
      <c r="D312" s="4">
        <v>6.402235247971122E-3</v>
      </c>
      <c r="E312" s="4">
        <v>1.432664693808805E-2</v>
      </c>
      <c r="F312" s="2">
        <v>3</v>
      </c>
      <c r="G312" s="4">
        <v>0.1765679284244388</v>
      </c>
      <c r="H312" s="4">
        <v>-7.0190850005476979E-2</v>
      </c>
      <c r="I312" s="4">
        <v>0.22114177178170211</v>
      </c>
    </row>
    <row r="313" spans="1:9" x14ac:dyDescent="0.25">
      <c r="A313" t="s">
        <v>525</v>
      </c>
      <c r="B313" s="3">
        <v>422.38742065429688</v>
      </c>
      <c r="C313" s="3">
        <v>17.45000076293945</v>
      </c>
      <c r="D313" s="4">
        <v>1.187274146498662E-2</v>
      </c>
      <c r="E313" s="4">
        <v>-5.624656684978524E-2</v>
      </c>
      <c r="F313" s="2">
        <v>3</v>
      </c>
      <c r="G313" s="4">
        <v>0.15702352978843481</v>
      </c>
      <c r="H313" s="4">
        <v>-7.6105837776260454E-2</v>
      </c>
      <c r="I313" s="4">
        <v>0.21337346938703949</v>
      </c>
    </row>
    <row r="314" spans="1:9" x14ac:dyDescent="0.25">
      <c r="A314" t="s">
        <v>526</v>
      </c>
      <c r="B314" s="3">
        <v>417.43136596679688</v>
      </c>
      <c r="C314" s="3">
        <v>18.489999771118161</v>
      </c>
      <c r="D314" s="4">
        <v>-3.768028859768568E-4</v>
      </c>
      <c r="E314" s="4">
        <v>-4.8439264239749091E-3</v>
      </c>
      <c r="F314" s="2">
        <v>3</v>
      </c>
      <c r="G314" s="4">
        <v>0.1407851994065217</v>
      </c>
      <c r="H314" s="4">
        <v>-8.6946288437290908E-2</v>
      </c>
      <c r="I314" s="4">
        <v>0.19913643254221941</v>
      </c>
    </row>
    <row r="315" spans="1:9" x14ac:dyDescent="0.25">
      <c r="A315" t="s">
        <v>527</v>
      </c>
      <c r="B315" s="3">
        <v>417.58871459960938</v>
      </c>
      <c r="C315" s="3">
        <v>18.579999923706051</v>
      </c>
      <c r="D315" s="4">
        <v>7.2820570729124068E-3</v>
      </c>
      <c r="E315" s="4">
        <v>-6.0667377213471707E-2</v>
      </c>
      <c r="F315" s="2">
        <v>3</v>
      </c>
      <c r="G315" s="4">
        <v>0.1765777101822226</v>
      </c>
      <c r="H315" s="4">
        <v>-8.6602117479111951E-2</v>
      </c>
      <c r="I315" s="4">
        <v>0.19958844092874581</v>
      </c>
    </row>
    <row r="316" spans="1:9" x14ac:dyDescent="0.25">
      <c r="A316" t="s">
        <v>528</v>
      </c>
      <c r="B316" s="3">
        <v>414.56979370117188</v>
      </c>
      <c r="C316" s="3">
        <v>19.780000686645511</v>
      </c>
      <c r="D316" s="4">
        <v>-1.338600359330655E-2</v>
      </c>
      <c r="E316" s="4">
        <v>0.1232254401523627</v>
      </c>
      <c r="F316" s="2">
        <v>4</v>
      </c>
      <c r="G316" s="4">
        <v>0.198910245508507</v>
      </c>
      <c r="H316" s="4">
        <v>-9.3205447166253452E-2</v>
      </c>
      <c r="I316" s="4">
        <v>0.19091612176103021</v>
      </c>
    </row>
    <row r="317" spans="1:9" x14ac:dyDescent="0.25">
      <c r="A317" t="s">
        <v>529</v>
      </c>
      <c r="B317" s="3">
        <v>420.19451904296881</v>
      </c>
      <c r="C317" s="3">
        <v>17.610000610351559</v>
      </c>
      <c r="D317" s="4">
        <v>-3.977664964742722E-4</v>
      </c>
      <c r="E317" s="4">
        <v>5.1369948765045406E-3</v>
      </c>
      <c r="F317" s="2">
        <v>3</v>
      </c>
      <c r="G317" s="4">
        <v>0.1963858183330387</v>
      </c>
      <c r="H317" s="4">
        <v>-8.0902403436049042E-2</v>
      </c>
      <c r="I317" s="4">
        <v>0.20707401891562169</v>
      </c>
    </row>
    <row r="318" spans="1:9" x14ac:dyDescent="0.25">
      <c r="A318" t="s">
        <v>530</v>
      </c>
      <c r="B318" s="3">
        <v>420.36172485351563</v>
      </c>
      <c r="C318" s="3">
        <v>17.520000457763668</v>
      </c>
      <c r="D318" s="4">
        <v>-2.4269397774785428E-3</v>
      </c>
      <c r="E318" s="4">
        <v>1.0380640345549089E-2</v>
      </c>
      <c r="F318" s="2">
        <v>3</v>
      </c>
      <c r="G318" s="4">
        <v>0.17186051994030119</v>
      </c>
      <c r="H318" s="4">
        <v>-8.0536671729326215E-2</v>
      </c>
      <c r="I318" s="4">
        <v>0.20755434357616839</v>
      </c>
    </row>
    <row r="319" spans="1:9" x14ac:dyDescent="0.25">
      <c r="A319" t="s">
        <v>531</v>
      </c>
      <c r="B319" s="3">
        <v>421.3843994140625</v>
      </c>
      <c r="C319" s="3">
        <v>17.340000152587891</v>
      </c>
      <c r="D319" s="4">
        <v>5.7974255435928601E-3</v>
      </c>
      <c r="E319" s="4">
        <v>-4.8298528755794101E-2</v>
      </c>
      <c r="F319" s="2">
        <v>3</v>
      </c>
      <c r="G319" s="4">
        <v>0.19782540748452429</v>
      </c>
      <c r="H319" s="4">
        <v>-7.8299760755793035E-2</v>
      </c>
      <c r="I319" s="4">
        <v>0.21049213508914111</v>
      </c>
    </row>
    <row r="320" spans="1:9" x14ac:dyDescent="0.25">
      <c r="A320" t="s">
        <v>532</v>
      </c>
      <c r="B320" s="3">
        <v>418.95553588867188</v>
      </c>
      <c r="C320" s="3">
        <v>18.219999313354489</v>
      </c>
      <c r="D320" s="4">
        <v>3.9918801165095269E-4</v>
      </c>
      <c r="E320" s="4">
        <v>-3.8014846906072153E-2</v>
      </c>
      <c r="F320" s="2">
        <v>3</v>
      </c>
      <c r="G320" s="4">
        <v>0.18788112202879059</v>
      </c>
      <c r="H320" s="4">
        <v>-8.3612449349763196E-2</v>
      </c>
      <c r="I320" s="4">
        <v>0.20351484737089959</v>
      </c>
    </row>
    <row r="321" spans="1:9" x14ac:dyDescent="0.25">
      <c r="A321" t="s">
        <v>533</v>
      </c>
      <c r="B321" s="3">
        <v>418.78836059570313</v>
      </c>
      <c r="C321" s="3">
        <v>18.940000534057621</v>
      </c>
      <c r="D321" s="4">
        <v>-1.4691325847408071E-2</v>
      </c>
      <c r="E321" s="4">
        <v>0.12071011606950301</v>
      </c>
      <c r="F321" s="2">
        <v>3</v>
      </c>
      <c r="G321" s="4">
        <v>0.17566068312568789</v>
      </c>
      <c r="H321" s="4">
        <v>-8.3978114304942508E-2</v>
      </c>
      <c r="I321" s="4">
        <v>0.20303461037683609</v>
      </c>
    </row>
    <row r="322" spans="1:9" x14ac:dyDescent="0.25">
      <c r="A322" t="s">
        <v>534</v>
      </c>
      <c r="B322" s="3">
        <v>425.03265380859381</v>
      </c>
      <c r="C322" s="3">
        <v>16.89999961853027</v>
      </c>
      <c r="D322" s="4">
        <v>4.2052333860185254E-3</v>
      </c>
      <c r="E322" s="4">
        <v>-1.7441926226863139E-2</v>
      </c>
      <c r="F322" s="2">
        <v>3</v>
      </c>
      <c r="G322" s="4">
        <v>0.17319830594095759</v>
      </c>
      <c r="H322" s="4">
        <v>-7.03198807390224E-2</v>
      </c>
      <c r="I322" s="4">
        <v>0.22097231246999599</v>
      </c>
    </row>
    <row r="323" spans="1:9" x14ac:dyDescent="0.25">
      <c r="A323" t="s">
        <v>194</v>
      </c>
      <c r="B323" s="3">
        <v>423.25277709960938</v>
      </c>
      <c r="C323" s="3">
        <v>17.20000076293945</v>
      </c>
      <c r="D323" s="4">
        <v>-2.2485679012328448E-3</v>
      </c>
      <c r="E323" s="4">
        <v>-1.9384272225830061E-2</v>
      </c>
      <c r="F323" s="2">
        <v>3</v>
      </c>
      <c r="G323" s="4">
        <v>0.1584721093424368</v>
      </c>
      <c r="H323" s="4">
        <v>-7.4213031009362718E-2</v>
      </c>
      <c r="I323" s="4">
        <v>0.21585934017996869</v>
      </c>
    </row>
    <row r="324" spans="1:9" x14ac:dyDescent="0.25">
      <c r="A324" t="s">
        <v>535</v>
      </c>
      <c r="B324" s="3">
        <v>424.20663452148438</v>
      </c>
      <c r="C324" s="3">
        <v>17.54000091552734</v>
      </c>
      <c r="D324" s="4">
        <v>-1.6528353762182979E-2</v>
      </c>
      <c r="E324" s="4">
        <v>0.15852050976095719</v>
      </c>
      <c r="F324" s="2">
        <v>3</v>
      </c>
      <c r="G324" s="4">
        <v>0.14082914042904121</v>
      </c>
      <c r="H324" s="4">
        <v>-7.2126644766375314E-2</v>
      </c>
      <c r="I324" s="4">
        <v>0.21859944377369839</v>
      </c>
    </row>
    <row r="325" spans="1:9" x14ac:dyDescent="0.25">
      <c r="A325" t="s">
        <v>536</v>
      </c>
      <c r="B325" s="3">
        <v>431.33590698242188</v>
      </c>
      <c r="C325" s="3">
        <v>15.14000034332275</v>
      </c>
      <c r="D325" s="4">
        <v>-9.1933079750460278E-3</v>
      </c>
      <c r="E325" s="4">
        <v>7.2997924288260574E-2</v>
      </c>
      <c r="F325" s="2">
        <v>2</v>
      </c>
      <c r="G325" s="4">
        <v>0.1466869350033482</v>
      </c>
      <c r="H325" s="4">
        <v>-5.6532683191100268E-2</v>
      </c>
      <c r="I325" s="4">
        <v>0.2390793862083791</v>
      </c>
    </row>
    <row r="326" spans="1:9" x14ac:dyDescent="0.25">
      <c r="A326" t="s">
        <v>537</v>
      </c>
      <c r="B326" s="3">
        <v>435.33810424804688</v>
      </c>
      <c r="C326" s="3">
        <v>14.10999965667725</v>
      </c>
      <c r="D326" s="4">
        <v>-2.0738304631529041E-3</v>
      </c>
      <c r="E326" s="4">
        <v>7.857118334088975E-3</v>
      </c>
      <c r="F326" s="2">
        <v>2</v>
      </c>
      <c r="G326" s="4">
        <v>0.16630173643346199</v>
      </c>
      <c r="H326" s="4">
        <v>-4.7778618773057217E-2</v>
      </c>
      <c r="I326" s="4">
        <v>0.25057631945946951</v>
      </c>
    </row>
    <row r="327" spans="1:9" x14ac:dyDescent="0.25">
      <c r="A327" t="s">
        <v>538</v>
      </c>
      <c r="B327" s="3">
        <v>436.2427978515625</v>
      </c>
      <c r="C327" s="3">
        <v>14</v>
      </c>
      <c r="D327" s="4">
        <v>5.8650082158417938E-4</v>
      </c>
      <c r="E327" s="4">
        <v>1.522842920434297E-2</v>
      </c>
      <c r="F327" s="2">
        <v>2</v>
      </c>
      <c r="G327" s="4">
        <v>0.15980930996850101</v>
      </c>
      <c r="H327" s="4">
        <v>-4.5799769266614783E-2</v>
      </c>
      <c r="I327" s="4">
        <v>0.25317519234903041</v>
      </c>
    </row>
    <row r="328" spans="1:9" x14ac:dyDescent="0.25">
      <c r="A328" t="s">
        <v>539</v>
      </c>
      <c r="B328" s="3">
        <v>435.98709106445313</v>
      </c>
      <c r="C328" s="3">
        <v>13.789999961853029</v>
      </c>
      <c r="D328" s="4">
        <v>-1.204835024036266E-2</v>
      </c>
      <c r="E328" s="4">
        <v>7.566304915127442E-2</v>
      </c>
      <c r="F328" s="2">
        <v>2</v>
      </c>
      <c r="G328" s="4">
        <v>0.14596942953179479</v>
      </c>
      <c r="H328" s="4">
        <v>-4.6359080449427492E-2</v>
      </c>
      <c r="I328" s="4">
        <v>0.25244063488768348</v>
      </c>
    </row>
    <row r="329" spans="1:9" x14ac:dyDescent="0.25">
      <c r="A329" t="s">
        <v>540</v>
      </c>
      <c r="B329" s="3">
        <v>441.3040771484375</v>
      </c>
      <c r="C329" s="3">
        <v>12.819999694824221</v>
      </c>
      <c r="D329" s="4">
        <v>8.6224261757943399E-3</v>
      </c>
      <c r="E329" s="4">
        <v>-4.8961414675435133E-2</v>
      </c>
      <c r="F329" s="2">
        <v>1</v>
      </c>
      <c r="G329" s="4">
        <v>0.16437092221829561</v>
      </c>
      <c r="H329" s="4">
        <v>-3.4729159283667821E-2</v>
      </c>
      <c r="I329" s="4">
        <v>0.26771450322735402</v>
      </c>
    </row>
    <row r="330" spans="1:9" x14ac:dyDescent="0.25">
      <c r="A330" t="s">
        <v>541</v>
      </c>
      <c r="B330" s="3">
        <v>437.531494140625</v>
      </c>
      <c r="C330" s="3">
        <v>13.47999954223633</v>
      </c>
      <c r="D330" s="4">
        <v>1.16596434371119E-3</v>
      </c>
      <c r="E330" s="4">
        <v>-5.2705553346921168E-2</v>
      </c>
      <c r="F330" s="2">
        <v>2</v>
      </c>
      <c r="G330" s="4">
        <v>0.10422014174066831</v>
      </c>
      <c r="H330" s="4">
        <v>-4.2980985088572947E-2</v>
      </c>
      <c r="I330" s="4">
        <v>0.25687717259461568</v>
      </c>
    </row>
    <row r="331" spans="1:9" x14ac:dyDescent="0.25">
      <c r="A331" t="s">
        <v>542</v>
      </c>
      <c r="B331" s="3">
        <v>437.02194213867188</v>
      </c>
      <c r="C331" s="3">
        <v>14.22999954223633</v>
      </c>
      <c r="D331" s="4">
        <v>-5.4856047408892161E-3</v>
      </c>
      <c r="E331" s="4">
        <v>3.1159372866542471E-2</v>
      </c>
      <c r="F331" s="2">
        <v>2</v>
      </c>
      <c r="G331" s="4">
        <v>0.1147881913062567</v>
      </c>
      <c r="H331" s="4">
        <v>-4.4095535610045977E-2</v>
      </c>
      <c r="I331" s="4">
        <v>0.25541340532738688</v>
      </c>
    </row>
    <row r="332" spans="1:9" x14ac:dyDescent="0.25">
      <c r="A332" t="s">
        <v>543</v>
      </c>
      <c r="B332" s="3">
        <v>439.4324951171875</v>
      </c>
      <c r="C332" s="3">
        <v>13.80000019073486</v>
      </c>
      <c r="D332" s="4">
        <v>6.5765388848635356E-3</v>
      </c>
      <c r="E332" s="4">
        <v>-2.8901706222559391E-3</v>
      </c>
      <c r="F332" s="2">
        <v>2</v>
      </c>
      <c r="G332" s="4">
        <v>0.13835118375502931</v>
      </c>
      <c r="H332" s="4">
        <v>-3.8822897942163433E-2</v>
      </c>
      <c r="I332" s="4">
        <v>0.26233809315580747</v>
      </c>
    </row>
    <row r="333" spans="1:9" x14ac:dyDescent="0.25">
      <c r="A333" t="s">
        <v>544</v>
      </c>
      <c r="B333" s="3">
        <v>436.56143188476563</v>
      </c>
      <c r="C333" s="3">
        <v>13.840000152587891</v>
      </c>
      <c r="D333" s="4">
        <v>1.506189104233391E-3</v>
      </c>
      <c r="E333" s="4">
        <v>-3.8888852831757137E-2</v>
      </c>
      <c r="F333" s="2">
        <v>2</v>
      </c>
      <c r="G333" s="4">
        <v>0.13830580505329099</v>
      </c>
      <c r="H333" s="4">
        <v>-4.5102816401147987E-2</v>
      </c>
      <c r="I333" s="4">
        <v>0.25409051809839478</v>
      </c>
    </row>
    <row r="334" spans="1:9" x14ac:dyDescent="0.25">
      <c r="A334" t="s">
        <v>545</v>
      </c>
      <c r="B334" s="3">
        <v>435.90487670898438</v>
      </c>
      <c r="C334" s="3">
        <v>14.39999961853027</v>
      </c>
      <c r="D334" s="4">
        <v>-3.0702719574173809E-3</v>
      </c>
      <c r="E334" s="4">
        <v>-3.460220857774976E-3</v>
      </c>
      <c r="F334" s="2">
        <v>2</v>
      </c>
      <c r="G334" s="4">
        <v>0.15701276423606519</v>
      </c>
      <c r="H334" s="4">
        <v>-4.6538909107560533E-2</v>
      </c>
      <c r="I334" s="4">
        <v>0.25220446138238822</v>
      </c>
    </row>
    <row r="335" spans="1:9" x14ac:dyDescent="0.25">
      <c r="A335" t="s">
        <v>546</v>
      </c>
      <c r="B335" s="3">
        <v>437.24734497070313</v>
      </c>
      <c r="C335" s="3">
        <v>14.44999980926514</v>
      </c>
      <c r="D335" s="4">
        <v>-6.7224321631869088E-3</v>
      </c>
      <c r="E335" s="4">
        <v>3.140610800820931E-2</v>
      </c>
      <c r="F335" s="2">
        <v>2</v>
      </c>
      <c r="G335" s="4">
        <v>0.15619704796035541</v>
      </c>
      <c r="H335" s="4">
        <v>-4.3602508709908228E-2</v>
      </c>
      <c r="I335" s="4">
        <v>0.25606090997108072</v>
      </c>
    </row>
    <row r="336" spans="1:9" x14ac:dyDescent="0.25">
      <c r="A336" t="s">
        <v>547</v>
      </c>
      <c r="B336" s="3">
        <v>440.20660400390619</v>
      </c>
      <c r="C336" s="3">
        <v>14.010000228881839</v>
      </c>
      <c r="D336" s="4">
        <v>-4.3219224447780258E-3</v>
      </c>
      <c r="E336" s="4">
        <v>7.0282663527094114E-2</v>
      </c>
      <c r="F336" s="2">
        <v>2</v>
      </c>
      <c r="G336" s="4">
        <v>0.15174799579565021</v>
      </c>
      <c r="H336" s="4">
        <v>-3.7129678290268697E-2</v>
      </c>
      <c r="I336" s="4">
        <v>0.26456184116446352</v>
      </c>
    </row>
    <row r="337" spans="1:9" x14ac:dyDescent="0.25">
      <c r="A337" t="s">
        <v>548</v>
      </c>
      <c r="B337" s="3">
        <v>442.11740112304688</v>
      </c>
      <c r="C337" s="3">
        <v>13.090000152587891</v>
      </c>
      <c r="D337" s="4">
        <v>1.8652408440720249E-3</v>
      </c>
      <c r="E337" s="4">
        <v>-3.5372111498234382E-2</v>
      </c>
      <c r="F337" s="2">
        <v>1</v>
      </c>
      <c r="G337" s="4">
        <v>0.16037715673894939</v>
      </c>
      <c r="H337" s="4">
        <v>-3.2950163898402329E-2</v>
      </c>
      <c r="I337" s="4">
        <v>0.27005090266670928</v>
      </c>
    </row>
    <row r="338" spans="1:9" x14ac:dyDescent="0.25">
      <c r="A338" t="s">
        <v>549</v>
      </c>
      <c r="B338" s="3">
        <v>441.29428100585938</v>
      </c>
      <c r="C338" s="3">
        <v>13.569999694824221</v>
      </c>
      <c r="D338" s="4">
        <v>-1.463450946184941E-3</v>
      </c>
      <c r="E338" s="4">
        <v>-2.2334323995730428E-2</v>
      </c>
      <c r="F338" s="2">
        <v>2</v>
      </c>
      <c r="G338" s="4">
        <v>0.14940372271103011</v>
      </c>
      <c r="H338" s="4">
        <v>-3.4750586529124661E-2</v>
      </c>
      <c r="I338" s="4">
        <v>0.26768636228629972</v>
      </c>
    </row>
    <row r="339" spans="1:9" x14ac:dyDescent="0.25">
      <c r="A339" t="s">
        <v>550</v>
      </c>
      <c r="B339" s="3">
        <v>441.9410400390625</v>
      </c>
      <c r="C339" s="3">
        <v>13.88000011444092</v>
      </c>
      <c r="D339" s="4">
        <v>4.118811364929531E-3</v>
      </c>
      <c r="E339" s="4">
        <v>-3.9446346183253489E-2</v>
      </c>
      <c r="F339" s="2">
        <v>2</v>
      </c>
      <c r="G339" s="4">
        <v>0.13845183385446619</v>
      </c>
      <c r="H339" s="4">
        <v>-3.333592106816885E-2</v>
      </c>
      <c r="I339" s="4">
        <v>0.26954427806125231</v>
      </c>
    </row>
    <row r="340" spans="1:9" x14ac:dyDescent="0.25">
      <c r="A340" t="s">
        <v>551</v>
      </c>
      <c r="B340" s="3">
        <v>440.12823486328119</v>
      </c>
      <c r="C340" s="3">
        <v>14.44999980926514</v>
      </c>
      <c r="D340" s="4">
        <v>1.4454839239951721E-2</v>
      </c>
      <c r="E340" s="4">
        <v>-4.1777196129195282E-2</v>
      </c>
      <c r="F340" s="2">
        <v>2</v>
      </c>
      <c r="G340" s="4">
        <v>0.1262853343458519</v>
      </c>
      <c r="H340" s="4">
        <v>-3.7301096253923423E-2</v>
      </c>
      <c r="I340" s="4">
        <v>0.2643367136360304</v>
      </c>
    </row>
    <row r="341" spans="1:9" x14ac:dyDescent="0.25">
      <c r="A341" t="s">
        <v>552</v>
      </c>
      <c r="B341" s="3">
        <v>433.85690307617188</v>
      </c>
      <c r="C341" s="3">
        <v>15.079999923706049</v>
      </c>
      <c r="D341" s="4">
        <v>6.3413146944664156E-3</v>
      </c>
      <c r="E341" s="4">
        <v>-3.8265329706127171E-2</v>
      </c>
      <c r="F341" s="2">
        <v>2</v>
      </c>
      <c r="G341" s="4">
        <v>7.2656545083628954E-2</v>
      </c>
      <c r="H341" s="4">
        <v>-5.1018471687366167E-2</v>
      </c>
      <c r="I341" s="4">
        <v>0.24632133903890191</v>
      </c>
    </row>
    <row r="342" spans="1:9" x14ac:dyDescent="0.25">
      <c r="A342" t="s">
        <v>553</v>
      </c>
      <c r="B342" s="3">
        <v>431.12301635742188</v>
      </c>
      <c r="C342" s="3">
        <v>15.680000305175779</v>
      </c>
      <c r="D342" s="4">
        <v>7.0499001221973057E-3</v>
      </c>
      <c r="E342" s="4">
        <v>-8.8372115717505695E-2</v>
      </c>
      <c r="F342" s="2">
        <v>2</v>
      </c>
      <c r="G342" s="4">
        <v>8.0945095532190203E-2</v>
      </c>
      <c r="H342" s="4">
        <v>-5.6998341958411469E-2</v>
      </c>
      <c r="I342" s="4">
        <v>0.23846782482272971</v>
      </c>
    </row>
    <row r="343" spans="1:9" x14ac:dyDescent="0.25">
      <c r="A343" t="s">
        <v>554</v>
      </c>
      <c r="B343" s="3">
        <v>428.10491943359381</v>
      </c>
      <c r="C343" s="3">
        <v>17.20000076293945</v>
      </c>
      <c r="D343" s="4">
        <v>-1.3859117971005469E-2</v>
      </c>
      <c r="E343" s="4">
        <v>7.6345510366165659E-2</v>
      </c>
      <c r="F343" s="2">
        <v>3</v>
      </c>
      <c r="G343" s="4">
        <v>7.6813946426361746E-2</v>
      </c>
      <c r="H343" s="4">
        <v>-6.3599869353879068E-2</v>
      </c>
      <c r="I343" s="4">
        <v>0.229797872650056</v>
      </c>
    </row>
    <row r="344" spans="1:9" x14ac:dyDescent="0.25">
      <c r="A344" t="s">
        <v>555</v>
      </c>
      <c r="B344" s="3">
        <v>434.1214599609375</v>
      </c>
      <c r="C344" s="3">
        <v>15.97999954223633</v>
      </c>
      <c r="D344" s="4">
        <v>1.1137710930725129E-2</v>
      </c>
      <c r="E344" s="4">
        <v>-5.8338232832990562E-2</v>
      </c>
      <c r="F344" s="2">
        <v>2</v>
      </c>
      <c r="G344" s="4">
        <v>8.9305854954302655E-2</v>
      </c>
      <c r="H344" s="4">
        <v>-5.043980255694458E-2</v>
      </c>
      <c r="I344" s="4">
        <v>0.2470813197803288</v>
      </c>
    </row>
    <row r="345" spans="1:9" x14ac:dyDescent="0.25">
      <c r="A345" t="s">
        <v>556</v>
      </c>
      <c r="B345" s="3">
        <v>429.339599609375</v>
      </c>
      <c r="C345" s="3">
        <v>16.969999313354489</v>
      </c>
      <c r="D345" s="4">
        <v>-2.7086208717633791E-3</v>
      </c>
      <c r="E345" s="4">
        <v>-9.3403301372344538E-3</v>
      </c>
      <c r="F345" s="2">
        <v>3</v>
      </c>
      <c r="G345" s="4">
        <v>5.4874767456446927E-2</v>
      </c>
      <c r="H345" s="4">
        <v>-6.0899235407795523E-2</v>
      </c>
      <c r="I345" s="4">
        <v>0.23334468322067031</v>
      </c>
    </row>
    <row r="346" spans="1:9" x14ac:dyDescent="0.25">
      <c r="A346" t="s">
        <v>557</v>
      </c>
      <c r="B346" s="3">
        <v>430.50567626953119</v>
      </c>
      <c r="C346" s="3">
        <v>17.129999160766602</v>
      </c>
      <c r="D346" s="4">
        <v>6.5062404298745768E-3</v>
      </c>
      <c r="E346" s="4">
        <v>-9.8265944387885273E-3</v>
      </c>
      <c r="F346" s="2">
        <v>3</v>
      </c>
      <c r="G346" s="4">
        <v>4.3525906044121099E-2</v>
      </c>
      <c r="H346" s="4">
        <v>-5.8348658931453357E-2</v>
      </c>
      <c r="I346" s="4">
        <v>0.23669441953742251</v>
      </c>
    </row>
    <row r="347" spans="1:9" x14ac:dyDescent="0.25">
      <c r="A347" t="s">
        <v>558</v>
      </c>
      <c r="B347" s="3">
        <v>427.72280883789063</v>
      </c>
      <c r="C347" s="3">
        <v>17.29999923706055</v>
      </c>
      <c r="D347" s="4">
        <v>4.8133762032898098E-4</v>
      </c>
      <c r="E347" s="4">
        <v>-3.2979327709160122E-2</v>
      </c>
      <c r="F347" s="2">
        <v>3</v>
      </c>
      <c r="G347" s="4">
        <v>3.97936588825194E-2</v>
      </c>
      <c r="H347" s="4">
        <v>-6.4435665429782851E-2</v>
      </c>
      <c r="I347" s="4">
        <v>0.2287002006159797</v>
      </c>
    </row>
    <row r="348" spans="1:9" x14ac:dyDescent="0.25">
      <c r="A348" t="s">
        <v>559</v>
      </c>
      <c r="B348" s="3">
        <v>427.51702880859381</v>
      </c>
      <c r="C348" s="3">
        <v>17.889999389648441</v>
      </c>
      <c r="D348" s="4">
        <v>-7.6199779760414144E-3</v>
      </c>
      <c r="E348" s="4">
        <v>6.6150098783150257E-2</v>
      </c>
      <c r="F348" s="2">
        <v>3</v>
      </c>
      <c r="G348" s="4">
        <v>3.1916545517867601E-2</v>
      </c>
      <c r="H348" s="4">
        <v>-6.4885771087463406E-2</v>
      </c>
      <c r="I348" s="4">
        <v>0.22810906552087751</v>
      </c>
    </row>
    <row r="349" spans="1:9" x14ac:dyDescent="0.25">
      <c r="A349" t="s">
        <v>560</v>
      </c>
      <c r="B349" s="3">
        <v>430.79971313476563</v>
      </c>
      <c r="C349" s="3">
        <v>16.780000686645511</v>
      </c>
      <c r="D349" s="4">
        <v>-7.3380551499290236E-3</v>
      </c>
      <c r="E349" s="4">
        <v>1.9441167677507479E-2</v>
      </c>
      <c r="F349" s="2">
        <v>3</v>
      </c>
      <c r="G349" s="4">
        <v>4.1876951981585142E-2</v>
      </c>
      <c r="H349" s="4">
        <v>-5.7705507810030698E-2</v>
      </c>
      <c r="I349" s="4">
        <v>0.23753908610146099</v>
      </c>
    </row>
    <row r="350" spans="1:9" x14ac:dyDescent="0.25">
      <c r="A350" t="s">
        <v>561</v>
      </c>
      <c r="B350" s="3">
        <v>433.98431396484381</v>
      </c>
      <c r="C350" s="3">
        <v>16.45999908447266</v>
      </c>
      <c r="D350" s="4">
        <v>-1.1648892055944771E-2</v>
      </c>
      <c r="E350" s="4">
        <v>0.110661229650443</v>
      </c>
      <c r="F350" s="2">
        <v>3</v>
      </c>
      <c r="G350" s="4">
        <v>5.3903861051388668E-2</v>
      </c>
      <c r="H350" s="4">
        <v>-5.0739783993340337E-2</v>
      </c>
      <c r="I350" s="4">
        <v>0.24668734660557121</v>
      </c>
    </row>
    <row r="351" spans="1:9" x14ac:dyDescent="0.25">
      <c r="A351" t="s">
        <v>562</v>
      </c>
      <c r="B351" s="3">
        <v>439.09933471679688</v>
      </c>
      <c r="C351" s="3">
        <v>14.819999694824221</v>
      </c>
      <c r="D351" s="4">
        <v>5.5200004975743946E-3</v>
      </c>
      <c r="E351" s="4">
        <v>-1.3477397276295819E-3</v>
      </c>
      <c r="F351" s="2">
        <v>2</v>
      </c>
      <c r="G351" s="4">
        <v>8.437703931991547E-2</v>
      </c>
      <c r="H351" s="4">
        <v>-3.9551624542326413E-2</v>
      </c>
      <c r="I351" s="4">
        <v>0.26138103816051877</v>
      </c>
    </row>
    <row r="352" spans="1:9" x14ac:dyDescent="0.25">
      <c r="A352" t="s">
        <v>563</v>
      </c>
      <c r="B352" s="3">
        <v>436.68881225585938</v>
      </c>
      <c r="C352" s="3">
        <v>14.840000152587891</v>
      </c>
      <c r="D352" s="4">
        <v>-5.8312161504503468E-4</v>
      </c>
      <c r="E352" s="4">
        <v>-6.3722410383196593E-2</v>
      </c>
      <c r="F352" s="2">
        <v>2</v>
      </c>
      <c r="G352" s="4">
        <v>7.8424137544075956E-2</v>
      </c>
      <c r="H352" s="4">
        <v>-4.4824195458665561E-2</v>
      </c>
      <c r="I352" s="4">
        <v>0.2544564379985812</v>
      </c>
    </row>
    <row r="353" spans="1:9" x14ac:dyDescent="0.25">
      <c r="A353" t="s">
        <v>564</v>
      </c>
      <c r="B353" s="3">
        <v>436.943603515625</v>
      </c>
      <c r="C353" s="3">
        <v>15.85000038146973</v>
      </c>
      <c r="D353" s="4">
        <v>3.5898363892594709E-4</v>
      </c>
      <c r="E353" s="4">
        <v>-6.8922090485168397E-3</v>
      </c>
      <c r="F353" s="2">
        <v>2</v>
      </c>
      <c r="G353" s="4">
        <v>0.1017179630183653</v>
      </c>
      <c r="H353" s="4">
        <v>-4.4266886822157292E-2</v>
      </c>
      <c r="I353" s="4">
        <v>0.25518836546543722</v>
      </c>
    </row>
    <row r="354" spans="1:9" x14ac:dyDescent="0.25">
      <c r="A354" t="s">
        <v>565</v>
      </c>
      <c r="B354" s="3">
        <v>436.78680419921881</v>
      </c>
      <c r="C354" s="3">
        <v>15.960000038146971</v>
      </c>
      <c r="D354" s="4">
        <v>-6.6852167023608846E-3</v>
      </c>
      <c r="E354" s="4">
        <v>-1.876155934997459E-3</v>
      </c>
      <c r="F354" s="2">
        <v>2</v>
      </c>
      <c r="G354" s="4">
        <v>9.6949110454203735E-2</v>
      </c>
      <c r="H354" s="4">
        <v>-4.4609856252553648E-2</v>
      </c>
      <c r="I354" s="4">
        <v>0.25473793507560538</v>
      </c>
    </row>
    <row r="355" spans="1:9" x14ac:dyDescent="0.25">
      <c r="A355" t="s">
        <v>566</v>
      </c>
      <c r="B355" s="3">
        <v>439.72647094726563</v>
      </c>
      <c r="C355" s="3">
        <v>15.989999771118161</v>
      </c>
      <c r="D355" s="4">
        <v>-4.3486372547054666E-3</v>
      </c>
      <c r="E355" s="4">
        <v>1.395049505190005E-2</v>
      </c>
      <c r="F355" s="2">
        <v>2</v>
      </c>
      <c r="G355" s="4">
        <v>0.10304992799035249</v>
      </c>
      <c r="H355" s="4">
        <v>-3.8179880323827797E-2</v>
      </c>
      <c r="I355" s="4">
        <v>0.2631825843868798</v>
      </c>
    </row>
    <row r="356" spans="1:9" x14ac:dyDescent="0.25">
      <c r="A356" t="s">
        <v>567</v>
      </c>
      <c r="B356" s="3">
        <v>441.64703369140619</v>
      </c>
      <c r="C356" s="3">
        <v>15.77000045776367</v>
      </c>
      <c r="D356" s="4">
        <v>8.728579689327054E-3</v>
      </c>
      <c r="E356" s="4">
        <v>-7.7777771581063693E-2</v>
      </c>
      <c r="F356" s="2">
        <v>2</v>
      </c>
      <c r="G356" s="4">
        <v>0.1059948018154899</v>
      </c>
      <c r="H356" s="4">
        <v>-3.3979005438047993E-2</v>
      </c>
      <c r="I356" s="4">
        <v>0.26869969916369668</v>
      </c>
    </row>
    <row r="357" spans="1:9" x14ac:dyDescent="0.25">
      <c r="A357" t="s">
        <v>568</v>
      </c>
      <c r="B357" s="3">
        <v>437.825439453125</v>
      </c>
      <c r="C357" s="3">
        <v>17.10000038146973</v>
      </c>
      <c r="D357" s="4">
        <v>-4.5228071407368287E-3</v>
      </c>
      <c r="E357" s="4">
        <v>7.4120621829197653E-2</v>
      </c>
      <c r="F357" s="2">
        <v>3</v>
      </c>
      <c r="G357" s="4">
        <v>9.5684093443948459E-2</v>
      </c>
      <c r="H357" s="4">
        <v>-4.233803422178084E-2</v>
      </c>
      <c r="I357" s="4">
        <v>0.2577215761592051</v>
      </c>
    </row>
    <row r="358" spans="1:9" x14ac:dyDescent="0.25">
      <c r="A358" t="s">
        <v>569</v>
      </c>
      <c r="B358" s="3">
        <v>439.81463623046881</v>
      </c>
      <c r="C358" s="3">
        <v>15.920000076293951</v>
      </c>
      <c r="D358" s="4">
        <v>-2.8659262389654221E-3</v>
      </c>
      <c r="E358" s="4">
        <v>-1.0565573317698361E-2</v>
      </c>
      <c r="F358" s="2">
        <v>2</v>
      </c>
      <c r="G358" s="4">
        <v>0.1178980004134373</v>
      </c>
      <c r="H358" s="4">
        <v>-3.7987035114716239E-2</v>
      </c>
      <c r="I358" s="4">
        <v>0.26343585285636689</v>
      </c>
    </row>
    <row r="359" spans="1:9" x14ac:dyDescent="0.25">
      <c r="A359" t="s">
        <v>570</v>
      </c>
      <c r="B359" s="3">
        <v>441.0787353515625</v>
      </c>
      <c r="C359" s="3">
        <v>16.090000152587891</v>
      </c>
      <c r="D359" s="4">
        <v>-1.3910811241003679E-2</v>
      </c>
      <c r="E359" s="4">
        <v>0.15506100503167591</v>
      </c>
      <c r="F359" s="2">
        <v>3</v>
      </c>
      <c r="G359" s="4">
        <v>0.1137146019971593</v>
      </c>
      <c r="H359" s="4">
        <v>-3.5222052680718652E-2</v>
      </c>
      <c r="I359" s="4">
        <v>0.26706717391662638</v>
      </c>
    </row>
    <row r="360" spans="1:9" x14ac:dyDescent="0.25">
      <c r="A360" t="s">
        <v>571</v>
      </c>
      <c r="B360" s="3">
        <v>447.30105590820313</v>
      </c>
      <c r="C360" s="3">
        <v>13.930000305175779</v>
      </c>
      <c r="D360" s="4">
        <v>-2.86157963168665E-3</v>
      </c>
      <c r="E360" s="4">
        <v>2.2010285268964539E-2</v>
      </c>
      <c r="F360" s="2">
        <v>2</v>
      </c>
      <c r="G360" s="4">
        <v>0.12608130698673661</v>
      </c>
      <c r="H360" s="4">
        <v>-2.16118802261035E-2</v>
      </c>
      <c r="I360" s="4">
        <v>0.28494175614200162</v>
      </c>
    </row>
    <row r="361" spans="1:9" x14ac:dyDescent="0.25">
      <c r="A361" t="s">
        <v>572</v>
      </c>
      <c r="B361" s="3">
        <v>448.584716796875</v>
      </c>
      <c r="C361" s="3">
        <v>13.63000011444092</v>
      </c>
      <c r="D361" s="4">
        <v>1.9040590094026031E-3</v>
      </c>
      <c r="E361" s="4">
        <v>2.2505640844103999E-2</v>
      </c>
      <c r="F361" s="2">
        <v>2</v>
      </c>
      <c r="G361" s="4">
        <v>0.1457769459846778</v>
      </c>
      <c r="H361" s="4">
        <v>-1.8804110052735749E-2</v>
      </c>
      <c r="I361" s="4">
        <v>0.28862927141788619</v>
      </c>
    </row>
    <row r="362" spans="1:9" x14ac:dyDescent="0.25">
      <c r="A362" t="s">
        <v>573</v>
      </c>
      <c r="B362" s="3">
        <v>447.73220825195313</v>
      </c>
      <c r="C362" s="3">
        <v>13.329999923706049</v>
      </c>
      <c r="D362" s="4">
        <v>9.7903895122073425E-3</v>
      </c>
      <c r="E362" s="4">
        <v>-7.4947948309660228E-2</v>
      </c>
      <c r="F362" s="2">
        <v>2</v>
      </c>
      <c r="G362" s="4">
        <v>0.1579429604950415</v>
      </c>
      <c r="H362" s="4">
        <v>-2.06688144198286E-2</v>
      </c>
      <c r="I362" s="4">
        <v>0.28618030821431439</v>
      </c>
    </row>
    <row r="363" spans="1:9" x14ac:dyDescent="0.25">
      <c r="A363" t="s">
        <v>574</v>
      </c>
      <c r="B363" s="3">
        <v>443.3912353515625</v>
      </c>
      <c r="C363" s="3">
        <v>14.409999847412109</v>
      </c>
      <c r="D363" s="4">
        <v>-6.630035590692307E-3</v>
      </c>
      <c r="E363" s="4">
        <v>9.2494337061484133E-2</v>
      </c>
      <c r="F363" s="2">
        <v>2</v>
      </c>
      <c r="G363" s="4">
        <v>0.1764920609496996</v>
      </c>
      <c r="H363" s="4">
        <v>-3.0163887722034821E-2</v>
      </c>
      <c r="I363" s="4">
        <v>0.27371018933505659</v>
      </c>
    </row>
    <row r="364" spans="1:9" x14ac:dyDescent="0.25">
      <c r="A364" t="s">
        <v>575</v>
      </c>
      <c r="B364" s="3">
        <v>446.35055541992188</v>
      </c>
      <c r="C364" s="3">
        <v>13.189999580383301</v>
      </c>
      <c r="D364" s="4">
        <v>1.5372236168698089E-4</v>
      </c>
      <c r="E364" s="4">
        <v>-4.834055504259438E-2</v>
      </c>
      <c r="F364" s="2">
        <v>1</v>
      </c>
      <c r="G364" s="4">
        <v>0.17033249379306731</v>
      </c>
      <c r="H364" s="4">
        <v>-2.3690923799308261E-2</v>
      </c>
      <c r="I364" s="4">
        <v>0.28221129586140559</v>
      </c>
    </row>
    <row r="365" spans="1:9" x14ac:dyDescent="0.25">
      <c r="A365" t="s">
        <v>576</v>
      </c>
      <c r="B365" s="3">
        <v>446.28195190429688</v>
      </c>
      <c r="C365" s="3">
        <v>13.85999965667725</v>
      </c>
      <c r="D365" s="4">
        <v>2.7300556118121651E-3</v>
      </c>
      <c r="E365" s="4">
        <v>-3.594550056315482E-3</v>
      </c>
      <c r="F365" s="2">
        <v>2</v>
      </c>
      <c r="G365" s="4">
        <v>0.17157418047785339</v>
      </c>
      <c r="H365" s="4">
        <v>-2.3840981269049651E-2</v>
      </c>
      <c r="I365" s="4">
        <v>0.28201422160754391</v>
      </c>
    </row>
    <row r="366" spans="1:9" x14ac:dyDescent="0.25">
      <c r="A366" t="s">
        <v>577</v>
      </c>
      <c r="B366" s="3">
        <v>445.06689453125</v>
      </c>
      <c r="C366" s="3">
        <v>13.909999847412109</v>
      </c>
      <c r="D366" s="4">
        <v>4.4672906864486883E-3</v>
      </c>
      <c r="E366" s="4">
        <v>2.2794077738759629E-2</v>
      </c>
      <c r="F366" s="2">
        <v>2</v>
      </c>
      <c r="G366" s="4">
        <v>0.15754405868951829</v>
      </c>
      <c r="H366" s="4">
        <v>-2.6498693972676009E-2</v>
      </c>
      <c r="I366" s="4">
        <v>0.27852378058552102</v>
      </c>
    </row>
    <row r="367" spans="1:9" x14ac:dyDescent="0.25">
      <c r="A367" t="s">
        <v>578</v>
      </c>
      <c r="B367" s="3">
        <v>443.08749389648438</v>
      </c>
      <c r="C367" s="3">
        <v>13.60000038146973</v>
      </c>
      <c r="D367" s="4">
        <v>0</v>
      </c>
      <c r="E367" s="4">
        <v>-2.787701186768976E-2</v>
      </c>
      <c r="F367" s="2">
        <v>2</v>
      </c>
      <c r="G367" s="4">
        <v>0.16413083533060011</v>
      </c>
      <c r="H367" s="4">
        <v>-3.0828265834283771E-2</v>
      </c>
      <c r="I367" s="4">
        <v>0.2728376448294132</v>
      </c>
    </row>
    <row r="368" spans="1:9" x14ac:dyDescent="0.25">
      <c r="A368" t="s">
        <v>579</v>
      </c>
      <c r="B368" s="3">
        <v>443.08749389648438</v>
      </c>
      <c r="C368" s="3">
        <v>13.989999771118161</v>
      </c>
      <c r="D368" s="4">
        <v>-6.6344824368207433E-3</v>
      </c>
      <c r="E368" s="4">
        <v>1.671508273332489E-2</v>
      </c>
      <c r="F368" s="2">
        <v>2</v>
      </c>
      <c r="G368" s="4">
        <v>0.17155022016759541</v>
      </c>
      <c r="H368" s="4">
        <v>-3.0828265834283771E-2</v>
      </c>
      <c r="I368" s="4">
        <v>0.2728376448294132</v>
      </c>
    </row>
    <row r="369" spans="1:9" x14ac:dyDescent="0.25">
      <c r="A369" t="s">
        <v>580</v>
      </c>
      <c r="B369" s="3">
        <v>446.04678344726563</v>
      </c>
      <c r="C369" s="3">
        <v>13.760000228881839</v>
      </c>
      <c r="D369" s="4">
        <v>2.2237947616607912E-3</v>
      </c>
      <c r="E369" s="4">
        <v>3.458646853760361E-2</v>
      </c>
      <c r="F369" s="2">
        <v>2</v>
      </c>
      <c r="G369" s="4">
        <v>0.21124050697529409</v>
      </c>
      <c r="H369" s="4">
        <v>-2.4355368663100729E-2</v>
      </c>
      <c r="I369" s="4">
        <v>0.28133866368927918</v>
      </c>
    </row>
    <row r="370" spans="1:9" x14ac:dyDescent="0.25">
      <c r="A370" t="s">
        <v>581</v>
      </c>
      <c r="B370" s="3">
        <v>445.05706787109381</v>
      </c>
      <c r="C370" s="3">
        <v>13.30000019073486</v>
      </c>
      <c r="D370" s="4">
        <v>7.4306109727064751E-3</v>
      </c>
      <c r="E370" s="4">
        <v>-1.3353068072256219E-2</v>
      </c>
      <c r="F370" s="2">
        <v>2</v>
      </c>
      <c r="G370" s="4">
        <v>0.1985740026450826</v>
      </c>
      <c r="H370" s="4">
        <v>-2.6520187969676371E-2</v>
      </c>
      <c r="I370" s="4">
        <v>0.2784955519779837</v>
      </c>
    </row>
    <row r="371" spans="1:9" x14ac:dyDescent="0.25">
      <c r="A371" t="s">
        <v>582</v>
      </c>
      <c r="B371" s="3">
        <v>441.7744140625</v>
      </c>
      <c r="C371" s="3">
        <v>13.47999954223633</v>
      </c>
      <c r="D371" s="4">
        <v>3.4721396647368059E-3</v>
      </c>
      <c r="E371" s="4">
        <v>1.049470675015529E-2</v>
      </c>
      <c r="F371" s="2">
        <v>2</v>
      </c>
      <c r="G371" s="4">
        <v>0.21246342566139531</v>
      </c>
      <c r="H371" s="4">
        <v>-3.3700384495565561E-2</v>
      </c>
      <c r="I371" s="4">
        <v>0.26906561906388338</v>
      </c>
    </row>
    <row r="372" spans="1:9" x14ac:dyDescent="0.25">
      <c r="A372" t="s">
        <v>583</v>
      </c>
      <c r="B372" s="3">
        <v>440.24581909179688</v>
      </c>
      <c r="C372" s="3">
        <v>13.340000152587891</v>
      </c>
      <c r="D372" s="4">
        <v>-6.2286256857135847E-4</v>
      </c>
      <c r="E372" s="4">
        <v>-1.9838318214570268E-2</v>
      </c>
      <c r="F372" s="2">
        <v>2</v>
      </c>
      <c r="G372" s="4">
        <v>0.2053340091102889</v>
      </c>
      <c r="H372" s="4">
        <v>-3.7043902556897823E-2</v>
      </c>
      <c r="I372" s="4">
        <v>0.26467449259516268</v>
      </c>
    </row>
    <row r="373" spans="1:9" x14ac:dyDescent="0.25">
      <c r="A373" t="s">
        <v>584</v>
      </c>
      <c r="B373" s="3">
        <v>440.52020263671881</v>
      </c>
      <c r="C373" s="3">
        <v>13.60999965667725</v>
      </c>
      <c r="D373" s="4">
        <v>7.9369900689170159E-3</v>
      </c>
      <c r="E373" s="4">
        <v>5.1698445362948764E-3</v>
      </c>
      <c r="F373" s="2">
        <v>2</v>
      </c>
      <c r="G373" s="4">
        <v>0.19975128893569891</v>
      </c>
      <c r="H373" s="4">
        <v>-3.6443739429475867E-2</v>
      </c>
      <c r="I373" s="4">
        <v>0.26546270194412691</v>
      </c>
    </row>
    <row r="374" spans="1:9" x14ac:dyDescent="0.25">
      <c r="A374" t="s">
        <v>585</v>
      </c>
      <c r="B374" s="3">
        <v>437.05133056640619</v>
      </c>
      <c r="C374" s="3">
        <v>13.539999961853029</v>
      </c>
      <c r="D374" s="4">
        <v>8.0458985330460475E-3</v>
      </c>
      <c r="E374" s="4">
        <v>-8.7601090119137304E-2</v>
      </c>
      <c r="F374" s="2">
        <v>2</v>
      </c>
      <c r="G374" s="4">
        <v>0.1797709046424556</v>
      </c>
      <c r="H374" s="4">
        <v>-4.4031253873675458E-2</v>
      </c>
      <c r="I374" s="4">
        <v>0.25549782815054928</v>
      </c>
    </row>
    <row r="375" spans="1:9" x14ac:dyDescent="0.25">
      <c r="A375" t="s">
        <v>586</v>
      </c>
      <c r="B375" s="3">
        <v>433.56292724609381</v>
      </c>
      <c r="C375" s="3">
        <v>14.840000152587891</v>
      </c>
      <c r="D375" s="4">
        <v>6.3684530929399852E-3</v>
      </c>
      <c r="E375" s="4">
        <v>-1.526208008586238E-2</v>
      </c>
      <c r="F375" s="2">
        <v>2</v>
      </c>
      <c r="G375" s="4">
        <v>0.15698460623853519</v>
      </c>
      <c r="H375" s="4">
        <v>-5.1661489305701802E-2</v>
      </c>
      <c r="I375" s="4">
        <v>0.2454768478078295</v>
      </c>
    </row>
    <row r="376" spans="1:9" x14ac:dyDescent="0.25">
      <c r="A376" t="s">
        <v>587</v>
      </c>
      <c r="B376" s="3">
        <v>430.81927490234381</v>
      </c>
      <c r="C376" s="3">
        <v>15.069999694824221</v>
      </c>
      <c r="D376" s="4">
        <v>2.5312036557616491E-3</v>
      </c>
      <c r="E376" s="4">
        <v>1.6183396652249549E-2</v>
      </c>
      <c r="F376" s="2">
        <v>2</v>
      </c>
      <c r="G376" s="4">
        <v>0.14871753226674761</v>
      </c>
      <c r="H376" s="4">
        <v>-5.7662720070660527E-2</v>
      </c>
      <c r="I376" s="4">
        <v>0.23759528031708621</v>
      </c>
    </row>
    <row r="377" spans="1:9" x14ac:dyDescent="0.25">
      <c r="A377" t="s">
        <v>588</v>
      </c>
      <c r="B377" s="3">
        <v>429.73153686523438</v>
      </c>
      <c r="C377" s="3">
        <v>14.829999923706049</v>
      </c>
      <c r="D377" s="4">
        <v>-2.5248128402702852E-3</v>
      </c>
      <c r="E377" s="4">
        <v>-3.9507750858507662E-2</v>
      </c>
      <c r="F377" s="2">
        <v>2</v>
      </c>
      <c r="G377" s="4">
        <v>0.16297815452132869</v>
      </c>
      <c r="H377" s="4">
        <v>-6.0041945334891489E-2</v>
      </c>
      <c r="I377" s="4">
        <v>0.23447058386228359</v>
      </c>
    </row>
    <row r="378" spans="1:9" x14ac:dyDescent="0.25">
      <c r="A378" t="s">
        <v>589</v>
      </c>
      <c r="B378" s="3">
        <v>430.81927490234381</v>
      </c>
      <c r="C378" s="3">
        <v>15.439999580383301</v>
      </c>
      <c r="D378" s="4">
        <v>-7.8306194382768979E-3</v>
      </c>
      <c r="E378" s="4">
        <v>8.8857492813142702E-2</v>
      </c>
      <c r="F378" s="2">
        <v>2</v>
      </c>
      <c r="G378" s="4">
        <v>0.16985965333019329</v>
      </c>
      <c r="H378" s="4">
        <v>-5.7662720070660527E-2</v>
      </c>
      <c r="I378" s="4">
        <v>0.23759528031708621</v>
      </c>
    </row>
    <row r="379" spans="1:9" x14ac:dyDescent="0.25">
      <c r="A379" t="s">
        <v>590</v>
      </c>
      <c r="B379" s="3">
        <v>434.219482421875</v>
      </c>
      <c r="C379" s="3">
        <v>14.180000305175779</v>
      </c>
      <c r="D379" s="4">
        <v>-1.487189621448781E-3</v>
      </c>
      <c r="E379" s="4">
        <v>4.4952146210012423E-2</v>
      </c>
      <c r="F379" s="2">
        <v>2</v>
      </c>
      <c r="G379" s="4">
        <v>0.18131957223930931</v>
      </c>
      <c r="H379" s="4">
        <v>-5.0225396599289263E-2</v>
      </c>
      <c r="I379" s="4">
        <v>0.24736290452383591</v>
      </c>
    </row>
    <row r="380" spans="1:9" x14ac:dyDescent="0.25">
      <c r="A380" t="s">
        <v>591</v>
      </c>
      <c r="B380" s="3">
        <v>434.8662109375</v>
      </c>
      <c r="C380" s="3">
        <v>13.569999694824221</v>
      </c>
      <c r="D380" s="4">
        <v>1.1504693809687441E-3</v>
      </c>
      <c r="E380" s="4">
        <v>-1.4717040131794199E-3</v>
      </c>
      <c r="F380" s="2">
        <v>2</v>
      </c>
      <c r="G380" s="4">
        <v>0.19559163792920439</v>
      </c>
      <c r="H380" s="4">
        <v>-4.8810797889876863E-2</v>
      </c>
      <c r="I380" s="4">
        <v>0.24922073263230551</v>
      </c>
    </row>
    <row r="381" spans="1:9" x14ac:dyDescent="0.25">
      <c r="A381" t="s">
        <v>592</v>
      </c>
      <c r="B381" s="3">
        <v>434.36648559570313</v>
      </c>
      <c r="C381" s="3">
        <v>13.590000152587891</v>
      </c>
      <c r="D381" s="4">
        <v>1.180083050674563E-2</v>
      </c>
      <c r="E381" s="4">
        <v>3.69277628328879E-3</v>
      </c>
      <c r="F381" s="2">
        <v>2</v>
      </c>
      <c r="G381" s="4">
        <v>0.18451562659030721</v>
      </c>
      <c r="H381" s="4">
        <v>-4.9903854414349642E-2</v>
      </c>
      <c r="I381" s="4">
        <v>0.2477851939726137</v>
      </c>
    </row>
    <row r="382" spans="1:9" x14ac:dyDescent="0.25">
      <c r="A382" t="s">
        <v>593</v>
      </c>
      <c r="B382" s="3">
        <v>429.30038452148438</v>
      </c>
      <c r="C382" s="3">
        <v>13.539999961853029</v>
      </c>
      <c r="D382" s="4">
        <v>3.9412393154767411E-3</v>
      </c>
      <c r="E382" s="4">
        <v>8.1905922693727984E-3</v>
      </c>
      <c r="F382" s="2">
        <v>2</v>
      </c>
      <c r="G382" s="4">
        <v>0.16974706189434091</v>
      </c>
      <c r="H382" s="4">
        <v>-6.098501114116639E-2</v>
      </c>
      <c r="I382" s="4">
        <v>0.23323203178997079</v>
      </c>
    </row>
    <row r="383" spans="1:9" x14ac:dyDescent="0.25">
      <c r="A383" t="s">
        <v>594</v>
      </c>
      <c r="B383" s="3">
        <v>427.61505126953119</v>
      </c>
      <c r="C383" s="3">
        <v>13.430000305175779</v>
      </c>
      <c r="D383" s="4">
        <v>5.0446179139274072E-4</v>
      </c>
      <c r="E383" s="4">
        <v>-2.256182468023105E-2</v>
      </c>
      <c r="F383" s="2">
        <v>2</v>
      </c>
      <c r="G383" s="4">
        <v>0.14134746557652339</v>
      </c>
      <c r="H383" s="4">
        <v>-6.4671365129808089E-2</v>
      </c>
      <c r="I383" s="4">
        <v>0.22839065026438471</v>
      </c>
    </row>
    <row r="384" spans="1:9" x14ac:dyDescent="0.25">
      <c r="A384" t="s">
        <v>595</v>
      </c>
      <c r="B384" s="3">
        <v>427.39944458007813</v>
      </c>
      <c r="C384" s="3">
        <v>13.739999771118161</v>
      </c>
      <c r="D384" s="4">
        <v>1.096335648763724E-2</v>
      </c>
      <c r="E384" s="4">
        <v>-3.578948974609375E-2</v>
      </c>
      <c r="F384" s="2">
        <v>2</v>
      </c>
      <c r="G384" s="4">
        <v>0.13641462758164671</v>
      </c>
      <c r="H384" s="4">
        <v>-6.5142964784488999E-2</v>
      </c>
      <c r="I384" s="4">
        <v>0.2277712865617452</v>
      </c>
    </row>
    <row r="385" spans="1:9" x14ac:dyDescent="0.25">
      <c r="A385" t="s">
        <v>596</v>
      </c>
      <c r="B385" s="3">
        <v>422.7645263671875</v>
      </c>
      <c r="C385" s="3">
        <v>14.25</v>
      </c>
      <c r="D385" s="4">
        <v>-4.0857712170850879E-3</v>
      </c>
      <c r="E385" s="4">
        <v>6.0267890245990552E-2</v>
      </c>
      <c r="F385" s="2">
        <v>2</v>
      </c>
      <c r="G385" s="4">
        <v>0.15982994142724621</v>
      </c>
      <c r="H385" s="4">
        <v>-7.5280988953487338E-2</v>
      </c>
      <c r="I385" s="4">
        <v>0.21445676411789799</v>
      </c>
    </row>
    <row r="386" spans="1:9" x14ac:dyDescent="0.25">
      <c r="A386" t="s">
        <v>597</v>
      </c>
      <c r="B386" s="3">
        <v>424.49893188476563</v>
      </c>
      <c r="C386" s="3">
        <v>13.439999580383301</v>
      </c>
      <c r="D386" s="4">
        <v>-7.5600341382691116E-3</v>
      </c>
      <c r="E386" s="4">
        <v>4.1053426741707748E-2</v>
      </c>
      <c r="F386" s="2">
        <v>2</v>
      </c>
      <c r="G386" s="4">
        <v>0.17600428874385671</v>
      </c>
      <c r="H386" s="4">
        <v>-7.1487298482931005E-2</v>
      </c>
      <c r="I386" s="4">
        <v>0.2194391133482039</v>
      </c>
    </row>
    <row r="387" spans="1:9" x14ac:dyDescent="0.25">
      <c r="A387" t="s">
        <v>598</v>
      </c>
      <c r="B387" s="3">
        <v>427.73260498046881</v>
      </c>
      <c r="C387" s="3">
        <v>12.909999847412109</v>
      </c>
      <c r="D387" s="4">
        <v>3.6097448503564782E-3</v>
      </c>
      <c r="E387" s="4">
        <v>-2.196969439722829E-2</v>
      </c>
      <c r="F387" s="2">
        <v>1</v>
      </c>
      <c r="G387" s="4">
        <v>0.18281435197902399</v>
      </c>
      <c r="H387" s="4">
        <v>-6.4414238184326011E-2</v>
      </c>
      <c r="I387" s="4">
        <v>0.22872834155703381</v>
      </c>
    </row>
    <row r="388" spans="1:9" x14ac:dyDescent="0.25">
      <c r="A388" t="s">
        <v>599</v>
      </c>
      <c r="B388" s="3">
        <v>426.19415283203119</v>
      </c>
      <c r="C388" s="3">
        <v>13.19999980926514</v>
      </c>
      <c r="D388" s="4">
        <v>-5.1237211534228564E-3</v>
      </c>
      <c r="E388" s="4">
        <v>-4.8991376049651543E-2</v>
      </c>
      <c r="F388" s="2">
        <v>1</v>
      </c>
      <c r="G388" s="4">
        <v>0.2082283761715433</v>
      </c>
      <c r="H388" s="4">
        <v>-6.7779316994202032E-2</v>
      </c>
      <c r="I388" s="4">
        <v>0.22430889881429339</v>
      </c>
    </row>
    <row r="389" spans="1:9" x14ac:dyDescent="0.25">
      <c r="A389" t="s">
        <v>600</v>
      </c>
      <c r="B389" s="3">
        <v>428.38909912109381</v>
      </c>
      <c r="C389" s="3">
        <v>13.88000011444092</v>
      </c>
      <c r="D389" s="4">
        <v>-5.1882041261988032E-3</v>
      </c>
      <c r="E389" s="4">
        <v>2.5110794205745361E-2</v>
      </c>
      <c r="F389" s="2">
        <v>2</v>
      </c>
      <c r="G389" s="4">
        <v>0.21706924949476841</v>
      </c>
      <c r="H389" s="4">
        <v>-6.297827898100028E-2</v>
      </c>
      <c r="I389" s="4">
        <v>0.2306142229400743</v>
      </c>
    </row>
    <row r="390" spans="1:9" x14ac:dyDescent="0.25">
      <c r="A390" t="s">
        <v>601</v>
      </c>
      <c r="B390" s="3">
        <v>430.62326049804688</v>
      </c>
      <c r="C390" s="3">
        <v>13.539999961853029</v>
      </c>
      <c r="D390" s="4">
        <v>-3.4062693606251582E-3</v>
      </c>
      <c r="E390" s="4">
        <v>-6.620689918254985E-2</v>
      </c>
      <c r="F390" s="2">
        <v>2</v>
      </c>
      <c r="G390" s="4">
        <v>0.18292600730512601</v>
      </c>
      <c r="H390" s="4">
        <v>-5.8091465234427757E-2</v>
      </c>
      <c r="I390" s="4">
        <v>0.23703219849655491</v>
      </c>
    </row>
    <row r="391" spans="1:9" x14ac:dyDescent="0.25">
      <c r="A391" t="s">
        <v>602</v>
      </c>
      <c r="B391" s="3">
        <v>432.0950927734375</v>
      </c>
      <c r="C391" s="3">
        <v>14.5</v>
      </c>
      <c r="D391" s="4">
        <v>1.239776645859636E-2</v>
      </c>
      <c r="E391" s="4">
        <v>4.4668579282937333E-2</v>
      </c>
      <c r="F391" s="2">
        <v>2</v>
      </c>
      <c r="G391" s="4">
        <v>0.20389118556850039</v>
      </c>
      <c r="H391" s="4">
        <v>-5.487210504396689E-2</v>
      </c>
      <c r="I391" s="4">
        <v>0.24126026530683101</v>
      </c>
    </row>
    <row r="392" spans="1:9" x14ac:dyDescent="0.25">
      <c r="A392" t="s">
        <v>603</v>
      </c>
      <c r="B392" s="3">
        <v>426.80368041992188</v>
      </c>
      <c r="C392" s="3">
        <v>13.88000011444092</v>
      </c>
      <c r="D392" s="4">
        <v>1.190719077491575E-3</v>
      </c>
      <c r="E392" s="4">
        <v>-4.9965746707098302E-2</v>
      </c>
      <c r="F392" s="2">
        <v>2</v>
      </c>
      <c r="G392" s="4">
        <v>0.18556497493152199</v>
      </c>
      <c r="H392" s="4">
        <v>-6.644608841629096E-2</v>
      </c>
      <c r="I392" s="4">
        <v>0.22605986147994339</v>
      </c>
    </row>
    <row r="393" spans="1:9" x14ac:dyDescent="0.25">
      <c r="A393" t="s">
        <v>604</v>
      </c>
      <c r="B393" s="3">
        <v>426.29608154296881</v>
      </c>
      <c r="C393" s="3">
        <v>14.60999965667725</v>
      </c>
      <c r="D393" s="4">
        <v>6.5931056846124658E-3</v>
      </c>
      <c r="E393" s="4">
        <v>-2.6648938448043391E-2</v>
      </c>
      <c r="F393" s="2">
        <v>2</v>
      </c>
      <c r="G393" s="4">
        <v>0.13919495053601949</v>
      </c>
      <c r="H393" s="4">
        <v>-6.7556366838981363E-2</v>
      </c>
      <c r="I393" s="4">
        <v>0.22460170486762879</v>
      </c>
    </row>
    <row r="394" spans="1:9" x14ac:dyDescent="0.25">
      <c r="A394" t="s">
        <v>605</v>
      </c>
      <c r="B394" s="3">
        <v>423.50387573242188</v>
      </c>
      <c r="C394" s="3">
        <v>15.010000228881839</v>
      </c>
      <c r="D394" s="4">
        <v>9.071802640574278E-3</v>
      </c>
      <c r="E394" s="4">
        <v>8.532178681744873E-2</v>
      </c>
      <c r="F394" s="2">
        <v>2</v>
      </c>
      <c r="G394" s="4">
        <v>9.8918002438507457E-2</v>
      </c>
      <c r="H394" s="4">
        <v>-7.366379930961553E-2</v>
      </c>
      <c r="I394" s="4">
        <v>0.21658066000237741</v>
      </c>
    </row>
    <row r="395" spans="1:9" x14ac:dyDescent="0.25">
      <c r="A395" t="s">
        <v>606</v>
      </c>
      <c r="B395" s="3">
        <v>419.69647216796881</v>
      </c>
      <c r="C395" s="3">
        <v>13.829999923706049</v>
      </c>
      <c r="D395" s="4">
        <v>1.794218422327631E-3</v>
      </c>
      <c r="E395" s="4">
        <v>1.3186835912539109E-2</v>
      </c>
      <c r="F395" s="2">
        <v>2</v>
      </c>
      <c r="G395" s="4">
        <v>6.3137761412605187E-2</v>
      </c>
      <c r="H395" s="4">
        <v>-8.1991788625630391E-2</v>
      </c>
      <c r="I395" s="4">
        <v>0.205643301912497</v>
      </c>
    </row>
    <row r="396" spans="1:9" x14ac:dyDescent="0.25">
      <c r="A396" t="s">
        <v>607</v>
      </c>
      <c r="B396" s="3">
        <v>418.94479370117188</v>
      </c>
      <c r="C396" s="3">
        <v>13.64999961853027</v>
      </c>
      <c r="D396" s="4">
        <v>6.0485372118233016E-3</v>
      </c>
      <c r="E396" s="4">
        <v>-2.0803441218256721E-2</v>
      </c>
      <c r="F396" s="2">
        <v>2</v>
      </c>
      <c r="G396" s="4">
        <v>4.9695834045085263E-2</v>
      </c>
      <c r="H396" s="4">
        <v>-8.3635945893067887E-2</v>
      </c>
      <c r="I396" s="4">
        <v>0.2034839887688715</v>
      </c>
    </row>
    <row r="397" spans="1:9" x14ac:dyDescent="0.25">
      <c r="A397" t="s">
        <v>608</v>
      </c>
      <c r="B397" s="3">
        <v>416.426025390625</v>
      </c>
      <c r="C397" s="3">
        <v>13.939999580383301</v>
      </c>
      <c r="D397" s="4">
        <v>-3.4576583462555539E-3</v>
      </c>
      <c r="E397" s="4">
        <v>-1.4326975436259599E-3</v>
      </c>
      <c r="F397" s="2">
        <v>2</v>
      </c>
      <c r="G397" s="4">
        <v>5.3393200436968158E-2</v>
      </c>
      <c r="H397" s="4">
        <v>-8.9145284534127955E-2</v>
      </c>
      <c r="I397" s="4">
        <v>0.19624843559161029</v>
      </c>
    </row>
    <row r="398" spans="1:9" x14ac:dyDescent="0.25">
      <c r="A398" t="s">
        <v>609</v>
      </c>
      <c r="B398" s="3">
        <v>417.87088012695313</v>
      </c>
      <c r="C398" s="3">
        <v>13.960000038146971</v>
      </c>
      <c r="D398" s="4">
        <v>2.1774799491942609E-3</v>
      </c>
      <c r="E398" s="4">
        <v>-5.2274238154691233E-2</v>
      </c>
      <c r="F398" s="2">
        <v>2</v>
      </c>
      <c r="G398" s="4">
        <v>6.0266692890460938E-2</v>
      </c>
      <c r="H398" s="4">
        <v>-8.5984932708102813E-2</v>
      </c>
      <c r="I398" s="4">
        <v>0.20039900523088369</v>
      </c>
    </row>
    <row r="399" spans="1:9" x14ac:dyDescent="0.25">
      <c r="A399" t="s">
        <v>610</v>
      </c>
      <c r="B399" s="3">
        <v>416.96295166015619</v>
      </c>
      <c r="C399" s="3">
        <v>14.72999954223633</v>
      </c>
      <c r="D399" s="4">
        <v>-1.9162447913599889E-3</v>
      </c>
      <c r="E399" s="4">
        <v>8.9040518746559272E-3</v>
      </c>
      <c r="F399" s="2">
        <v>2</v>
      </c>
      <c r="G399" s="4">
        <v>4.0600111317898417E-2</v>
      </c>
      <c r="H399" s="4">
        <v>-8.7970857878153952E-2</v>
      </c>
      <c r="I399" s="4">
        <v>0.19779083969412101</v>
      </c>
    </row>
    <row r="400" spans="1:9" x14ac:dyDescent="0.25">
      <c r="A400" t="s">
        <v>611</v>
      </c>
      <c r="B400" s="3">
        <v>417.76348876953119</v>
      </c>
      <c r="C400" s="3">
        <v>14.60000038146973</v>
      </c>
      <c r="D400" s="4">
        <v>1.446117360781907E-2</v>
      </c>
      <c r="E400" s="4">
        <v>-6.7092604642450149E-2</v>
      </c>
      <c r="F400" s="2">
        <v>2</v>
      </c>
      <c r="G400" s="4">
        <v>6.245287977254077E-2</v>
      </c>
      <c r="H400" s="4">
        <v>-8.6219831389606316E-2</v>
      </c>
      <c r="I400" s="4">
        <v>0.20009050687708491</v>
      </c>
    </row>
    <row r="401" spans="1:9" x14ac:dyDescent="0.25">
      <c r="A401" t="s">
        <v>612</v>
      </c>
      <c r="B401" s="3">
        <v>411.80825805664063</v>
      </c>
      <c r="C401" s="3">
        <v>15.64999961853027</v>
      </c>
      <c r="D401" s="4">
        <v>9.5009154169409804E-3</v>
      </c>
      <c r="E401" s="4">
        <v>-0.12764776183701701</v>
      </c>
      <c r="F401" s="2">
        <v>2</v>
      </c>
      <c r="G401" s="4">
        <v>3.8836185447137073E-2</v>
      </c>
      <c r="H401" s="4">
        <v>-9.9245794335691029E-2</v>
      </c>
      <c r="I401" s="4">
        <v>0.1829831817112286</v>
      </c>
    </row>
    <row r="402" spans="1:9" x14ac:dyDescent="0.25">
      <c r="A402" t="s">
        <v>613</v>
      </c>
      <c r="B402" s="3">
        <v>407.93252563476563</v>
      </c>
      <c r="C402" s="3">
        <v>17.940000534057621</v>
      </c>
      <c r="D402" s="4">
        <v>-5.5450707456842219E-3</v>
      </c>
      <c r="E402" s="4">
        <v>2.7491493399437239E-2</v>
      </c>
      <c r="F402" s="2">
        <v>3</v>
      </c>
      <c r="G402" s="4">
        <v>2.3285307967766618E-2</v>
      </c>
      <c r="H402" s="4">
        <v>-0.107723240357556</v>
      </c>
      <c r="I402" s="4">
        <v>0.17184953836583361</v>
      </c>
    </row>
    <row r="403" spans="1:9" x14ac:dyDescent="0.25">
      <c r="A403" t="s">
        <v>614</v>
      </c>
      <c r="B403" s="3">
        <v>410.2071533203125</v>
      </c>
      <c r="C403" s="3">
        <v>17.45999908447266</v>
      </c>
      <c r="D403" s="4">
        <v>3.8082689523522012E-4</v>
      </c>
      <c r="E403" s="4">
        <v>-2.7298142486906211E-2</v>
      </c>
      <c r="F403" s="2">
        <v>3</v>
      </c>
      <c r="G403" s="4">
        <v>5.4251943418166533E-2</v>
      </c>
      <c r="H403" s="4">
        <v>-0.1027479140643299</v>
      </c>
      <c r="I403" s="4">
        <v>0.178383759678818</v>
      </c>
    </row>
    <row r="404" spans="1:9" x14ac:dyDescent="0.25">
      <c r="A404" t="s">
        <v>615</v>
      </c>
      <c r="B404" s="3">
        <v>410.05099487304688</v>
      </c>
      <c r="C404" s="3">
        <v>17.95000076293945</v>
      </c>
      <c r="D404" s="4">
        <v>1.2950702549302971E-2</v>
      </c>
      <c r="E404" s="4">
        <v>-6.2173388958025599E-2</v>
      </c>
      <c r="F404" s="2">
        <v>3</v>
      </c>
      <c r="G404" s="4">
        <v>7.4907913384982594E-2</v>
      </c>
      <c r="H404" s="4">
        <v>-0.10308948171231321</v>
      </c>
      <c r="I404" s="4">
        <v>0.17793517028513001</v>
      </c>
    </row>
    <row r="405" spans="1:9" x14ac:dyDescent="0.25">
      <c r="A405" t="s">
        <v>616</v>
      </c>
      <c r="B405" s="3">
        <v>404.80844116210938</v>
      </c>
      <c r="C405" s="3">
        <v>19.139999389648441</v>
      </c>
      <c r="D405" s="4">
        <v>8.6598013714520583E-3</v>
      </c>
      <c r="E405" s="4">
        <v>-4.4433413204546517E-2</v>
      </c>
      <c r="F405" s="2">
        <v>3</v>
      </c>
      <c r="G405" s="4">
        <v>7.0540475627074439E-2</v>
      </c>
      <c r="H405" s="4">
        <v>-0.114556595863527</v>
      </c>
      <c r="I405" s="4">
        <v>0.16287512049758091</v>
      </c>
    </row>
    <row r="406" spans="1:9" x14ac:dyDescent="0.25">
      <c r="A406" t="s">
        <v>617</v>
      </c>
      <c r="B406" s="3">
        <v>401.33297729492188</v>
      </c>
      <c r="C406" s="3">
        <v>20.030000686645511</v>
      </c>
      <c r="D406" s="4">
        <v>-7.2447417495284938E-3</v>
      </c>
      <c r="E406" s="4">
        <v>8.0949808117440902E-2</v>
      </c>
      <c r="F406" s="2">
        <v>4</v>
      </c>
      <c r="G406" s="4">
        <v>5.324717626487141E-2</v>
      </c>
      <c r="H406" s="4">
        <v>-0.12215852864111811</v>
      </c>
      <c r="I406" s="4">
        <v>0.1528913107436678</v>
      </c>
    </row>
    <row r="407" spans="1:9" x14ac:dyDescent="0.25">
      <c r="A407" t="s">
        <v>618</v>
      </c>
      <c r="B407" s="3">
        <v>404.26174926757813</v>
      </c>
      <c r="C407" s="3">
        <v>18.530000686645511</v>
      </c>
      <c r="D407" s="4">
        <v>-1.122271650453577E-2</v>
      </c>
      <c r="E407" s="4">
        <v>7.6699690435416246E-2</v>
      </c>
      <c r="F407" s="2">
        <v>3</v>
      </c>
      <c r="G407" s="4">
        <v>8.0783512115691014E-2</v>
      </c>
      <c r="H407" s="4">
        <v>-0.1157523830134143</v>
      </c>
      <c r="I407" s="4">
        <v>0.1613046631204991</v>
      </c>
    </row>
    <row r="408" spans="1:9" x14ac:dyDescent="0.25">
      <c r="A408" t="s">
        <v>619</v>
      </c>
      <c r="B408" s="3">
        <v>408.85015869140619</v>
      </c>
      <c r="C408" s="3">
        <v>17.20999908447266</v>
      </c>
      <c r="D408" s="4">
        <v>4.0599577426880812E-4</v>
      </c>
      <c r="E408" s="4">
        <v>2.379533796777844E-2</v>
      </c>
      <c r="F408" s="2">
        <v>3</v>
      </c>
      <c r="G408" s="4">
        <v>9.3527649703571747E-2</v>
      </c>
      <c r="H408" s="4">
        <v>-0.1057160881966783</v>
      </c>
      <c r="I408" s="4">
        <v>0.17448558184420129</v>
      </c>
    </row>
    <row r="409" spans="1:9" x14ac:dyDescent="0.25">
      <c r="A409" t="s">
        <v>620</v>
      </c>
      <c r="B409" s="3">
        <v>408.68423461914063</v>
      </c>
      <c r="C409" s="3">
        <v>16.809999465942379</v>
      </c>
      <c r="D409" s="4">
        <v>-1.455118377962417E-3</v>
      </c>
      <c r="E409" s="4">
        <v>4.7352041433556202E-2</v>
      </c>
      <c r="F409" s="2">
        <v>3</v>
      </c>
      <c r="G409" s="4">
        <v>8.638934372235707E-2</v>
      </c>
      <c r="H409" s="4">
        <v>-0.1060790163385751</v>
      </c>
      <c r="I409" s="4">
        <v>0.1740089391759421</v>
      </c>
    </row>
    <row r="410" spans="1:9" x14ac:dyDescent="0.25">
      <c r="A410" t="s">
        <v>621</v>
      </c>
      <c r="B410" s="3">
        <v>409.27978515625</v>
      </c>
      <c r="C410" s="3">
        <v>16.04999923706055</v>
      </c>
      <c r="D410" s="4">
        <v>9.6332859004053528E-3</v>
      </c>
      <c r="E410" s="4">
        <v>-4.8607087218740963E-2</v>
      </c>
      <c r="F410" s="2">
        <v>2</v>
      </c>
      <c r="G410" s="4">
        <v>4.4114492848965403E-2</v>
      </c>
      <c r="H410" s="4">
        <v>-0.10477635996757741</v>
      </c>
      <c r="I410" s="4">
        <v>0.17571975059236239</v>
      </c>
    </row>
    <row r="411" spans="1:9" x14ac:dyDescent="0.25">
      <c r="A411" t="s">
        <v>622</v>
      </c>
      <c r="B411" s="3">
        <v>405.37469482421881</v>
      </c>
      <c r="C411" s="3">
        <v>16.870000839233398</v>
      </c>
      <c r="D411" s="4">
        <v>1.2139053589205419E-2</v>
      </c>
      <c r="E411" s="4">
        <v>-6.2256750757876837E-2</v>
      </c>
      <c r="F411" s="2">
        <v>3</v>
      </c>
      <c r="G411" s="4">
        <v>5.5425055252955817E-2</v>
      </c>
      <c r="H411" s="4">
        <v>-0.1133180209742695</v>
      </c>
      <c r="I411" s="4">
        <v>0.16450177209028821</v>
      </c>
    </row>
    <row r="412" spans="1:9" x14ac:dyDescent="0.25">
      <c r="A412" t="s">
        <v>623</v>
      </c>
      <c r="B412" s="3">
        <v>400.51284790039063</v>
      </c>
      <c r="C412" s="3">
        <v>17.989999771118161</v>
      </c>
      <c r="D412" s="4">
        <v>-6.6828631893869339E-3</v>
      </c>
      <c r="E412" s="4">
        <v>5.0817692128321428E-2</v>
      </c>
      <c r="F412" s="2">
        <v>3</v>
      </c>
      <c r="G412" s="4">
        <v>3.8535886528998198E-2</v>
      </c>
      <c r="H412" s="4">
        <v>-0.1239524096205795</v>
      </c>
      <c r="I412" s="4">
        <v>0.1505353616785958</v>
      </c>
    </row>
    <row r="413" spans="1:9" x14ac:dyDescent="0.25">
      <c r="A413" t="s">
        <v>624</v>
      </c>
      <c r="B413" s="3">
        <v>403.20742797851563</v>
      </c>
      <c r="C413" s="3">
        <v>17.120000839233398</v>
      </c>
      <c r="D413" s="4">
        <v>3.4500975706155401E-3</v>
      </c>
      <c r="E413" s="4">
        <v>5.2848002911982661E-3</v>
      </c>
      <c r="F413" s="2">
        <v>3</v>
      </c>
      <c r="G413" s="4">
        <v>7.051921105536274E-2</v>
      </c>
      <c r="H413" s="4">
        <v>-0.1180585153375355</v>
      </c>
      <c r="I413" s="4">
        <v>0.15827596146461939</v>
      </c>
    </row>
    <row r="414" spans="1:9" x14ac:dyDescent="0.25">
      <c r="A414" t="s">
        <v>625</v>
      </c>
      <c r="B414" s="3">
        <v>401.82110595703119</v>
      </c>
      <c r="C414" s="3">
        <v>17.030000686645511</v>
      </c>
      <c r="D414" s="4">
        <v>-1.3102098065039809E-3</v>
      </c>
      <c r="E414" s="4">
        <v>5.9066969679353321E-3</v>
      </c>
      <c r="F414" s="2">
        <v>3</v>
      </c>
      <c r="G414" s="4">
        <v>6.5724602536848753E-2</v>
      </c>
      <c r="H414" s="4">
        <v>-0.1210908377031675</v>
      </c>
      <c r="I414" s="4">
        <v>0.15429353613980629</v>
      </c>
    </row>
    <row r="415" spans="1:9" x14ac:dyDescent="0.25">
      <c r="A415" t="s">
        <v>626</v>
      </c>
      <c r="B415" s="3">
        <v>402.3482666015625</v>
      </c>
      <c r="C415" s="3">
        <v>16.930000305175781</v>
      </c>
      <c r="D415" s="4">
        <v>-1.7438999089889331E-3</v>
      </c>
      <c r="E415" s="4">
        <v>-5.9033226485027956E-4</v>
      </c>
      <c r="F415" s="2">
        <v>3</v>
      </c>
      <c r="G415" s="4">
        <v>5.0170487497782627E-2</v>
      </c>
      <c r="H415" s="4">
        <v>-0.11993777154110689</v>
      </c>
      <c r="I415" s="4">
        <v>0.1558078869677462</v>
      </c>
    </row>
    <row r="416" spans="1:9" x14ac:dyDescent="0.25">
      <c r="A416" t="s">
        <v>627</v>
      </c>
      <c r="B416" s="3">
        <v>403.0511474609375</v>
      </c>
      <c r="C416" s="3">
        <v>16.940000534057621</v>
      </c>
      <c r="D416" s="4">
        <v>4.6723053419737148E-3</v>
      </c>
      <c r="E416" s="4">
        <v>-4.3478181265979798E-2</v>
      </c>
      <c r="F416" s="2">
        <v>3</v>
      </c>
      <c r="G416" s="4">
        <v>5.4435751231921348E-2</v>
      </c>
      <c r="H416" s="4">
        <v>-0.1184003499916928</v>
      </c>
      <c r="I416" s="4">
        <v>0.1578270214049993</v>
      </c>
    </row>
    <row r="417" spans="1:9" x14ac:dyDescent="0.25">
      <c r="A417" t="s">
        <v>628</v>
      </c>
      <c r="B417" s="3">
        <v>401.17672729492188</v>
      </c>
      <c r="C417" s="3">
        <v>17.70999908447266</v>
      </c>
      <c r="D417" s="4">
        <v>-4.3853742999480083E-3</v>
      </c>
      <c r="E417" s="4">
        <v>4.2991729205911662E-2</v>
      </c>
      <c r="F417" s="2">
        <v>3</v>
      </c>
      <c r="G417" s="4">
        <v>1.59287974338711E-2</v>
      </c>
      <c r="H417" s="4">
        <v>-0.122500296543732</v>
      </c>
      <c r="I417" s="4">
        <v>0.15244245835053061</v>
      </c>
    </row>
    <row r="418" spans="1:9" x14ac:dyDescent="0.25">
      <c r="A418" t="s">
        <v>629</v>
      </c>
      <c r="B418" s="3">
        <v>402.94378662109381</v>
      </c>
      <c r="C418" s="3">
        <v>16.979999542236332</v>
      </c>
      <c r="D418" s="4">
        <v>2.6658802105394841E-4</v>
      </c>
      <c r="E418" s="4">
        <v>-1.221646220459538E-2</v>
      </c>
      <c r="F418" s="2">
        <v>3</v>
      </c>
      <c r="G418" s="4">
        <v>1.431305802473992E-2</v>
      </c>
      <c r="H418" s="4">
        <v>-0.1186351819216528</v>
      </c>
      <c r="I418" s="4">
        <v>0.15751861071768339</v>
      </c>
    </row>
    <row r="419" spans="1:9" x14ac:dyDescent="0.25">
      <c r="A419" t="s">
        <v>630</v>
      </c>
      <c r="B419" s="3">
        <v>402.83639526367188</v>
      </c>
      <c r="C419" s="3">
        <v>17.190000534057621</v>
      </c>
      <c r="D419" s="4">
        <v>1.8512577259514721E-2</v>
      </c>
      <c r="E419" s="4">
        <v>-0.144350403011655</v>
      </c>
      <c r="F419" s="2">
        <v>3</v>
      </c>
      <c r="G419" s="4">
        <v>-2.1999294809858291E-2</v>
      </c>
      <c r="H419" s="4">
        <v>-0.11887008060315631</v>
      </c>
      <c r="I419" s="4">
        <v>0.15721011236388471</v>
      </c>
    </row>
    <row r="420" spans="1:9" x14ac:dyDescent="0.25">
      <c r="A420" t="s">
        <v>631</v>
      </c>
      <c r="B420" s="3">
        <v>395.514404296875</v>
      </c>
      <c r="C420" s="3">
        <v>20.090000152587891</v>
      </c>
      <c r="D420" s="4">
        <v>-7.082920295139683E-3</v>
      </c>
      <c r="E420" s="4">
        <v>9.5419846534355868E-2</v>
      </c>
      <c r="F420" s="2">
        <v>4</v>
      </c>
      <c r="G420" s="4">
        <v>-1.0533897390868741E-2</v>
      </c>
      <c r="H420" s="4">
        <v>-0.1348855781755027</v>
      </c>
      <c r="I420" s="4">
        <v>0.13617655608884061</v>
      </c>
    </row>
    <row r="421" spans="1:9" x14ac:dyDescent="0.25">
      <c r="A421" t="s">
        <v>632</v>
      </c>
      <c r="B421" s="3">
        <v>398.33578491210938</v>
      </c>
      <c r="C421" s="3">
        <v>18.340000152587891</v>
      </c>
      <c r="D421" s="4">
        <v>-6.8640206712683449E-3</v>
      </c>
      <c r="E421" s="4">
        <v>3.1496031738794887E-2</v>
      </c>
      <c r="F421" s="2">
        <v>3</v>
      </c>
      <c r="G421" s="4">
        <v>1.0925401862280639E-3</v>
      </c>
      <c r="H421" s="4">
        <v>-0.1287143312293024</v>
      </c>
      <c r="I421" s="4">
        <v>0.14428141011187301</v>
      </c>
    </row>
    <row r="422" spans="1:9" x14ac:dyDescent="0.25">
      <c r="A422" t="s">
        <v>633</v>
      </c>
      <c r="B422" s="3">
        <v>401.0888671875</v>
      </c>
      <c r="C422" s="3">
        <v>17.780000686645511</v>
      </c>
      <c r="D422" s="4">
        <v>-1.123923481871991E-2</v>
      </c>
      <c r="E422" s="4">
        <v>0.1057214409829204</v>
      </c>
      <c r="F422" s="2">
        <v>3</v>
      </c>
      <c r="G422" s="4">
        <v>1.407910815160229E-2</v>
      </c>
      <c r="H422" s="4">
        <v>-0.1226924742374087</v>
      </c>
      <c r="I422" s="4">
        <v>0.152190066545874</v>
      </c>
    </row>
    <row r="423" spans="1:9" x14ac:dyDescent="0.25">
      <c r="A423" t="s">
        <v>634</v>
      </c>
      <c r="B423" s="3">
        <v>405.64804077148438</v>
      </c>
      <c r="C423" s="3">
        <v>16.079999923706051</v>
      </c>
      <c r="D423" s="4">
        <v>-1.0097919607603421E-3</v>
      </c>
      <c r="E423" s="4">
        <v>1.9011419252944251E-2</v>
      </c>
      <c r="F423" s="2">
        <v>3</v>
      </c>
      <c r="G423" s="4">
        <v>-1.229566880697042E-2</v>
      </c>
      <c r="H423" s="4">
        <v>-0.1127201273993258</v>
      </c>
      <c r="I423" s="4">
        <v>0.16528700077882899</v>
      </c>
    </row>
    <row r="424" spans="1:9" x14ac:dyDescent="0.25">
      <c r="A424" t="s">
        <v>635</v>
      </c>
      <c r="B424" s="3">
        <v>406.05807495117188</v>
      </c>
      <c r="C424" s="3">
        <v>15.77999973297119</v>
      </c>
      <c r="D424" s="4">
        <v>8.5350630446641151E-3</v>
      </c>
      <c r="E424" s="4">
        <v>-7.3399935600386379E-2</v>
      </c>
      <c r="F424" s="2">
        <v>2</v>
      </c>
      <c r="G424" s="4">
        <v>1.36767049199662E-2</v>
      </c>
      <c r="H424" s="4">
        <v>-0.1118232536611385</v>
      </c>
      <c r="I424" s="4">
        <v>0.16646488764488199</v>
      </c>
    </row>
    <row r="425" spans="1:9" x14ac:dyDescent="0.25">
      <c r="A425" t="s">
        <v>636</v>
      </c>
      <c r="B425" s="3">
        <v>402.62167358398438</v>
      </c>
      <c r="C425" s="3">
        <v>17.030000686645511</v>
      </c>
      <c r="D425" s="4">
        <v>1.990818658888438E-2</v>
      </c>
      <c r="E425" s="4">
        <v>-9.6072157711408424E-2</v>
      </c>
      <c r="F425" s="2">
        <v>3</v>
      </c>
      <c r="G425" s="4">
        <v>7.924284895628686E-3</v>
      </c>
      <c r="H425" s="4">
        <v>-0.1193397444630763</v>
      </c>
      <c r="I425" s="4">
        <v>0.15659329098925309</v>
      </c>
    </row>
    <row r="426" spans="1:9" x14ac:dyDescent="0.25">
      <c r="A426" t="s">
        <v>637</v>
      </c>
      <c r="B426" s="3">
        <v>394.76266479492188</v>
      </c>
      <c r="C426" s="3">
        <v>18.840000152587891</v>
      </c>
      <c r="D426" s="4">
        <v>-4.2356758233083047E-3</v>
      </c>
      <c r="E426" s="4">
        <v>4.2643882052246784E-3</v>
      </c>
      <c r="F426" s="2">
        <v>3</v>
      </c>
      <c r="G426" s="4">
        <v>-4.0370501925552471E-2</v>
      </c>
      <c r="H426" s="4">
        <v>-0.13652986894602709</v>
      </c>
      <c r="I426" s="4">
        <v>0.13401706761224899</v>
      </c>
    </row>
    <row r="427" spans="1:9" x14ac:dyDescent="0.25">
      <c r="A427" t="s">
        <v>638</v>
      </c>
      <c r="B427" s="3">
        <v>396.44186401367188</v>
      </c>
      <c r="C427" s="3">
        <v>18.760000228881839</v>
      </c>
      <c r="D427" s="4">
        <v>-1.5873767428125629E-2</v>
      </c>
      <c r="E427" s="4">
        <v>0.11071645392595381</v>
      </c>
      <c r="F427" s="2">
        <v>3</v>
      </c>
      <c r="G427" s="4">
        <v>-3.070137901841874E-2</v>
      </c>
      <c r="H427" s="4">
        <v>-0.1328569320176248</v>
      </c>
      <c r="I427" s="4">
        <v>0.1388408281747453</v>
      </c>
    </row>
    <row r="428" spans="1:9" x14ac:dyDescent="0.25">
      <c r="A428" t="s">
        <v>639</v>
      </c>
      <c r="B428" s="3">
        <v>402.83639526367188</v>
      </c>
      <c r="C428" s="3">
        <v>16.889999389648441</v>
      </c>
      <c r="D428" s="4">
        <v>1.0431970485926809E-3</v>
      </c>
      <c r="E428" s="4">
        <v>7.1555711752655524E-3</v>
      </c>
      <c r="F428" s="2">
        <v>3</v>
      </c>
      <c r="G428" s="4">
        <v>-4.2092468279634858E-2</v>
      </c>
      <c r="H428" s="4">
        <v>-0.11887008060315631</v>
      </c>
      <c r="I428" s="4">
        <v>0.15721011236388471</v>
      </c>
    </row>
    <row r="429" spans="1:9" x14ac:dyDescent="0.25">
      <c r="A429" t="s">
        <v>640</v>
      </c>
      <c r="B429" s="3">
        <v>402.41659545898438</v>
      </c>
      <c r="C429" s="3">
        <v>16.770000457763668</v>
      </c>
      <c r="D429" s="4">
        <v>7.7685812799210829E-4</v>
      </c>
      <c r="E429" s="4">
        <v>-2.3296424971048221E-2</v>
      </c>
      <c r="F429" s="2">
        <v>3</v>
      </c>
      <c r="G429" s="4">
        <v>-5.739984809900367E-2</v>
      </c>
      <c r="H429" s="4">
        <v>-0.1197883148352569</v>
      </c>
      <c r="I429" s="4">
        <v>0.1560041722232606</v>
      </c>
    </row>
    <row r="430" spans="1:9" x14ac:dyDescent="0.25">
      <c r="A430" t="s">
        <v>641</v>
      </c>
      <c r="B430" s="3">
        <v>402.10421752929688</v>
      </c>
      <c r="C430" s="3">
        <v>17.170000076293949</v>
      </c>
      <c r="D430" s="4">
        <v>-5.4571666874237978E-3</v>
      </c>
      <c r="E430" s="4">
        <v>4.3134935073663623E-2</v>
      </c>
      <c r="F430" s="2">
        <v>3</v>
      </c>
      <c r="G430" s="4">
        <v>-5.8829886665873743E-2</v>
      </c>
      <c r="H430" s="4">
        <v>-0.1204715836343104</v>
      </c>
      <c r="I430" s="4">
        <v>0.15510681810291829</v>
      </c>
    </row>
    <row r="431" spans="1:9" x14ac:dyDescent="0.25">
      <c r="A431" t="s">
        <v>642</v>
      </c>
      <c r="B431" s="3">
        <v>404.31060791015619</v>
      </c>
      <c r="C431" s="3">
        <v>16.45999908447266</v>
      </c>
      <c r="D431" s="4">
        <v>-1.68821435447053E-4</v>
      </c>
      <c r="E431" s="4">
        <v>-2.1984601361300649E-2</v>
      </c>
      <c r="F431" s="2">
        <v>3</v>
      </c>
      <c r="G431" s="4">
        <v>-3.8389304534768083E-2</v>
      </c>
      <c r="H431" s="4">
        <v>-0.11564551379230401</v>
      </c>
      <c r="I431" s="4">
        <v>0.16144501715983739</v>
      </c>
    </row>
    <row r="432" spans="1:9" x14ac:dyDescent="0.25">
      <c r="A432" t="s">
        <v>643</v>
      </c>
      <c r="B432" s="3">
        <v>404.37887573242188</v>
      </c>
      <c r="C432" s="3">
        <v>16.829999923706051</v>
      </c>
      <c r="D432" s="4">
        <v>6.5224040084421731E-4</v>
      </c>
      <c r="E432" s="4">
        <v>-7.0796952113285627E-3</v>
      </c>
      <c r="F432" s="2">
        <v>3</v>
      </c>
      <c r="G432" s="4">
        <v>-3.783158961150157E-2</v>
      </c>
      <c r="H432" s="4">
        <v>-0.115496190589541</v>
      </c>
      <c r="I432" s="4">
        <v>0.1616411270823859</v>
      </c>
    </row>
    <row r="433" spans="1:9" x14ac:dyDescent="0.25">
      <c r="A433" t="s">
        <v>644</v>
      </c>
      <c r="B433" s="3">
        <v>404.11529541015619</v>
      </c>
      <c r="C433" s="3">
        <v>16.95000076293945</v>
      </c>
      <c r="D433" s="4">
        <v>3.5882578343553462E-3</v>
      </c>
      <c r="E433" s="4">
        <v>-7.0298145301754822E-3</v>
      </c>
      <c r="F433" s="2">
        <v>3</v>
      </c>
      <c r="G433" s="4">
        <v>-5.0431628180203081E-2</v>
      </c>
      <c r="H433" s="4">
        <v>-0.1160727236705712</v>
      </c>
      <c r="I433" s="4">
        <v>0.16088395166841599</v>
      </c>
    </row>
    <row r="434" spans="1:9" x14ac:dyDescent="0.25">
      <c r="A434" t="s">
        <v>645</v>
      </c>
      <c r="B434" s="3">
        <v>402.67041015625</v>
      </c>
      <c r="C434" s="3">
        <v>17.069999694824219</v>
      </c>
      <c r="D434" s="4">
        <v>-2.4427281924703781E-3</v>
      </c>
      <c r="E434" s="4">
        <v>-4.1011211995808927E-2</v>
      </c>
      <c r="F434" s="2">
        <v>3</v>
      </c>
      <c r="G434" s="4">
        <v>-4.2989554462659063E-2</v>
      </c>
      <c r="H434" s="4">
        <v>-0.11923314224813999</v>
      </c>
      <c r="I434" s="4">
        <v>0.1567332943626594</v>
      </c>
    </row>
    <row r="435" spans="1:9" x14ac:dyDescent="0.25">
      <c r="A435" t="s">
        <v>646</v>
      </c>
      <c r="B435" s="3">
        <v>403.65643310546881</v>
      </c>
      <c r="C435" s="3">
        <v>17.79999923706055</v>
      </c>
      <c r="D435" s="4">
        <v>1.328274611207636E-2</v>
      </c>
      <c r="E435" s="4">
        <v>-6.7574693830081967E-2</v>
      </c>
      <c r="F435" s="2">
        <v>3</v>
      </c>
      <c r="G435" s="4">
        <v>-4.4200840888476763E-2</v>
      </c>
      <c r="H435" s="4">
        <v>-0.1170763998783253</v>
      </c>
      <c r="I435" s="4">
        <v>0.1595657984295076</v>
      </c>
    </row>
    <row r="436" spans="1:9" x14ac:dyDescent="0.25">
      <c r="A436" t="s">
        <v>647</v>
      </c>
      <c r="B436" s="3">
        <v>398.36505126953119</v>
      </c>
      <c r="C436" s="3">
        <v>19.090000152587891</v>
      </c>
      <c r="D436" s="4">
        <v>-4.0761263478622523E-3</v>
      </c>
      <c r="E436" s="4">
        <v>-5.2357218230936198E-4</v>
      </c>
      <c r="F436" s="2">
        <v>3</v>
      </c>
      <c r="G436" s="4">
        <v>-7.2852618193902985E-2</v>
      </c>
      <c r="H436" s="4">
        <v>-0.12865031649910591</v>
      </c>
      <c r="I436" s="4">
        <v>0.1443654822691032</v>
      </c>
    </row>
    <row r="437" spans="1:9" x14ac:dyDescent="0.25">
      <c r="A437" t="s">
        <v>648</v>
      </c>
      <c r="B437" s="3">
        <v>399.9954833984375</v>
      </c>
      <c r="C437" s="3">
        <v>19.10000038146973</v>
      </c>
      <c r="D437" s="4">
        <v>2.6862986254383442E-4</v>
      </c>
      <c r="E437" s="4">
        <v>6.8529822256617754E-3</v>
      </c>
      <c r="F437" s="2">
        <v>3</v>
      </c>
      <c r="G437" s="4">
        <v>-7.1547247233867073E-2</v>
      </c>
      <c r="H437" s="4">
        <v>-0.12508404853718341</v>
      </c>
      <c r="I437" s="4">
        <v>0.1490491517917101</v>
      </c>
    </row>
    <row r="438" spans="1:9" x14ac:dyDescent="0.25">
      <c r="A438" t="s">
        <v>649</v>
      </c>
      <c r="B438" s="3">
        <v>399.8880615234375</v>
      </c>
      <c r="C438" s="3">
        <v>18.969999313354489</v>
      </c>
      <c r="D438" s="4">
        <v>1.0262719194309431E-3</v>
      </c>
      <c r="E438" s="4">
        <v>3.097824492616752E-2</v>
      </c>
      <c r="F438" s="2">
        <v>3</v>
      </c>
      <c r="G438" s="4">
        <v>-6.7119596847998952E-2</v>
      </c>
      <c r="H438" s="4">
        <v>-0.12531901397023029</v>
      </c>
      <c r="I438" s="4">
        <v>0.14874056577142819</v>
      </c>
    </row>
    <row r="439" spans="1:9" x14ac:dyDescent="0.25">
      <c r="A439" t="s">
        <v>650</v>
      </c>
      <c r="B439" s="3">
        <v>399.47808837890619</v>
      </c>
      <c r="C439" s="3">
        <v>18.39999961853027</v>
      </c>
      <c r="D439" s="4">
        <v>3.90091963231276E-3</v>
      </c>
      <c r="E439" s="4">
        <v>-3.563942913495044E-2</v>
      </c>
      <c r="F439" s="2">
        <v>3</v>
      </c>
      <c r="G439" s="4">
        <v>-7.7394465888342978E-2</v>
      </c>
      <c r="H439" s="4">
        <v>-0.1262157542053306</v>
      </c>
      <c r="I439" s="4">
        <v>0.1475628542383414</v>
      </c>
    </row>
    <row r="440" spans="1:9" x14ac:dyDescent="0.25">
      <c r="A440" t="s">
        <v>651</v>
      </c>
      <c r="B440" s="3">
        <v>397.92581176757813</v>
      </c>
      <c r="C440" s="3">
        <v>19.079999923706051</v>
      </c>
      <c r="D440" s="4">
        <v>-2.6180521453387229E-3</v>
      </c>
      <c r="E440" s="4">
        <v>4.2105223003185976E-3</v>
      </c>
      <c r="F440" s="2">
        <v>3</v>
      </c>
      <c r="G440" s="4">
        <v>-9.2587920980636174E-2</v>
      </c>
      <c r="H440" s="4">
        <v>-0.12961107146440259</v>
      </c>
      <c r="I440" s="4">
        <v>0.1431036985787861</v>
      </c>
    </row>
    <row r="441" spans="1:9" x14ac:dyDescent="0.25">
      <c r="A441" t="s">
        <v>652</v>
      </c>
      <c r="B441" s="3">
        <v>398.9703369140625</v>
      </c>
      <c r="C441" s="3">
        <v>19</v>
      </c>
      <c r="D441" s="4">
        <v>-5.5482113390898924E-3</v>
      </c>
      <c r="E441" s="4">
        <v>2.4258802234363941E-2</v>
      </c>
      <c r="F441" s="2">
        <v>3</v>
      </c>
      <c r="G441" s="4">
        <v>-8.2412245115682348E-2</v>
      </c>
      <c r="H441" s="4">
        <v>-0.12732636638573841</v>
      </c>
      <c r="I441" s="4">
        <v>0.14610425929361151</v>
      </c>
    </row>
    <row r="442" spans="1:9" x14ac:dyDescent="0.25">
      <c r="A442" t="s">
        <v>653</v>
      </c>
      <c r="B442" s="3">
        <v>401.19625854492188</v>
      </c>
      <c r="C442" s="3">
        <v>18.54999923706055</v>
      </c>
      <c r="D442" s="4">
        <v>3.8103318772950701E-3</v>
      </c>
      <c r="E442" s="4">
        <v>-8.0214716448667733E-3</v>
      </c>
      <c r="F442" s="2">
        <v>3</v>
      </c>
      <c r="G442" s="4">
        <v>-7.4677834575352597E-2</v>
      </c>
      <c r="H442" s="4">
        <v>-0.1224575755559052</v>
      </c>
      <c r="I442" s="4">
        <v>0.15249856489967259</v>
      </c>
    </row>
    <row r="443" spans="1:9" x14ac:dyDescent="0.25">
      <c r="A443" t="s">
        <v>654</v>
      </c>
      <c r="B443" s="3">
        <v>399.67337036132813</v>
      </c>
      <c r="C443" s="3">
        <v>18.70000076293945</v>
      </c>
      <c r="D443" s="4">
        <v>1.409473140634265E-2</v>
      </c>
      <c r="E443" s="4">
        <v>-1.6824378923376959E-2</v>
      </c>
      <c r="F443" s="2">
        <v>3</v>
      </c>
      <c r="G443" s="4">
        <v>-9.2378073944955563E-2</v>
      </c>
      <c r="H443" s="4">
        <v>-0.12578861107860681</v>
      </c>
      <c r="I443" s="4">
        <v>0.14812383206327981</v>
      </c>
    </row>
    <row r="444" spans="1:9" x14ac:dyDescent="0.25">
      <c r="A444" t="s">
        <v>655</v>
      </c>
      <c r="B444" s="3">
        <v>394.11837768554688</v>
      </c>
      <c r="C444" s="3">
        <v>19.020000457763668</v>
      </c>
      <c r="D444" s="4">
        <v>5.8553068303683897E-3</v>
      </c>
      <c r="E444" s="4">
        <v>-5.2301452447914842E-3</v>
      </c>
      <c r="F444" s="2">
        <v>3</v>
      </c>
      <c r="G444" s="4">
        <v>-0.1105195309053574</v>
      </c>
      <c r="H444" s="4">
        <v>-0.13793912753196111</v>
      </c>
      <c r="I444" s="4">
        <v>0.13216625282242231</v>
      </c>
    </row>
    <row r="445" spans="1:9" x14ac:dyDescent="0.25">
      <c r="A445" t="s">
        <v>656</v>
      </c>
      <c r="B445" s="3">
        <v>391.82412719726563</v>
      </c>
      <c r="C445" s="3">
        <v>19.120000839233398</v>
      </c>
      <c r="D445" s="4">
        <v>1.4534881653599511E-2</v>
      </c>
      <c r="E445" s="4">
        <v>-4.2563770823601188E-2</v>
      </c>
      <c r="F445" s="2">
        <v>3</v>
      </c>
      <c r="G445" s="4">
        <v>-0.1047578811966421</v>
      </c>
      <c r="H445" s="4">
        <v>-0.14295737506764439</v>
      </c>
      <c r="I445" s="4">
        <v>0.1255756619608468</v>
      </c>
    </row>
    <row r="446" spans="1:9" x14ac:dyDescent="0.25">
      <c r="A446" t="s">
        <v>657</v>
      </c>
      <c r="B446" s="3">
        <v>386.21060180664063</v>
      </c>
      <c r="C446" s="3">
        <v>19.969999313354489</v>
      </c>
      <c r="D446" s="4">
        <v>-2.2446707695316088E-3</v>
      </c>
      <c r="E446" s="4">
        <v>-3.0582575555772259E-2</v>
      </c>
      <c r="F446" s="2">
        <v>4</v>
      </c>
      <c r="G446" s="4">
        <v>-0.1113070714903022</v>
      </c>
      <c r="H446" s="4">
        <v>-0.1552359209813918</v>
      </c>
      <c r="I446" s="4">
        <v>0.109449938405529</v>
      </c>
    </row>
    <row r="447" spans="1:9" x14ac:dyDescent="0.25">
      <c r="A447" t="s">
        <v>658</v>
      </c>
      <c r="B447" s="3">
        <v>387.0794677734375</v>
      </c>
      <c r="C447" s="3">
        <v>20.60000038146973</v>
      </c>
      <c r="D447" s="4">
        <v>1.869804365636218E-3</v>
      </c>
      <c r="E447" s="4">
        <v>-5.2437874960925217E-2</v>
      </c>
      <c r="F447" s="2">
        <v>4</v>
      </c>
      <c r="G447" s="4">
        <v>-0.1049580060292702</v>
      </c>
      <c r="H447" s="4">
        <v>-0.1533354377869941</v>
      </c>
      <c r="I447" s="4">
        <v>0.1119458908440074</v>
      </c>
    </row>
    <row r="448" spans="1:9" x14ac:dyDescent="0.25">
      <c r="A448" t="s">
        <v>659</v>
      </c>
      <c r="B448" s="3">
        <v>386.3570556640625</v>
      </c>
      <c r="C448" s="3">
        <v>21.739999771118161</v>
      </c>
      <c r="D448" s="4">
        <v>6.5620559322345784E-3</v>
      </c>
      <c r="E448" s="4">
        <v>-3.8478585393539773E-2</v>
      </c>
      <c r="F448" s="2">
        <v>4</v>
      </c>
      <c r="G448" s="4">
        <v>-9.3161262336282968E-2</v>
      </c>
      <c r="H448" s="4">
        <v>-0.15491558032423491</v>
      </c>
      <c r="I448" s="4">
        <v>0.10987064985761209</v>
      </c>
    </row>
    <row r="449" spans="1:9" x14ac:dyDescent="0.25">
      <c r="A449" t="s">
        <v>660</v>
      </c>
      <c r="B449" s="3">
        <v>383.83828735351563</v>
      </c>
      <c r="C449" s="3">
        <v>22.610000610351559</v>
      </c>
      <c r="D449" s="4">
        <v>2.7033484450325052E-3</v>
      </c>
      <c r="E449" s="4">
        <v>1.572328741558637E-2</v>
      </c>
      <c r="F449" s="2">
        <v>4</v>
      </c>
      <c r="G449" s="4">
        <v>-0.1106758315079754</v>
      </c>
      <c r="H449" s="4">
        <v>-0.16042491896529501</v>
      </c>
      <c r="I449" s="4">
        <v>0.1026350966803509</v>
      </c>
    </row>
    <row r="450" spans="1:9" x14ac:dyDescent="0.25">
      <c r="A450" t="s">
        <v>661</v>
      </c>
      <c r="B450" s="3">
        <v>382.80343627929688</v>
      </c>
      <c r="C450" s="3">
        <v>22.260000228881839</v>
      </c>
      <c r="D450" s="4">
        <v>-1.7046466576868698E-2</v>
      </c>
      <c r="E450" s="4">
        <v>4.1160014156131457E-2</v>
      </c>
      <c r="F450" s="2">
        <v>4</v>
      </c>
      <c r="G450" s="4">
        <v>-0.102695125868158</v>
      </c>
      <c r="H450" s="4">
        <v>-0.16268846380467639</v>
      </c>
      <c r="I450" s="4">
        <v>9.9662326240647303E-2</v>
      </c>
    </row>
    <row r="451" spans="1:9" x14ac:dyDescent="0.25">
      <c r="A451" t="s">
        <v>662</v>
      </c>
      <c r="B451" s="3">
        <v>389.44204711914063</v>
      </c>
      <c r="C451" s="3">
        <v>21.379999160766602</v>
      </c>
      <c r="D451" s="4">
        <v>1.3130598770420001E-2</v>
      </c>
      <c r="E451" s="4">
        <v>-0.11469981372746089</v>
      </c>
      <c r="F451" s="2">
        <v>4</v>
      </c>
      <c r="G451" s="4">
        <v>-8.7400989744983337E-2</v>
      </c>
      <c r="H451" s="4">
        <v>-0.14816773354546089</v>
      </c>
      <c r="I451" s="4">
        <v>0.11873276696109759</v>
      </c>
    </row>
    <row r="452" spans="1:9" x14ac:dyDescent="0.25">
      <c r="A452" t="s">
        <v>663</v>
      </c>
      <c r="B452" s="3">
        <v>384.39471435546881</v>
      </c>
      <c r="C452" s="3">
        <v>24.14999961853027</v>
      </c>
      <c r="D452" s="4">
        <v>9.6155919384623978E-3</v>
      </c>
      <c r="E452" s="4">
        <v>-5.3312449947052531E-2</v>
      </c>
      <c r="F452" s="2">
        <v>4</v>
      </c>
      <c r="G452" s="4">
        <v>-8.9362626294100855E-2</v>
      </c>
      <c r="H452" s="4">
        <v>-0.15920783807303779</v>
      </c>
      <c r="I452" s="4">
        <v>0.1042335196655209</v>
      </c>
    </row>
    <row r="453" spans="1:9" x14ac:dyDescent="0.25">
      <c r="A453" t="s">
        <v>664</v>
      </c>
      <c r="B453" s="3">
        <v>380.73373413085938</v>
      </c>
      <c r="C453" s="3">
        <v>25.510000228881839</v>
      </c>
      <c r="D453" s="4">
        <v>-1.1692650642829649E-2</v>
      </c>
      <c r="E453" s="4">
        <v>0.1096128961658145</v>
      </c>
      <c r="F453" s="2">
        <v>5</v>
      </c>
      <c r="G453" s="4">
        <v>-8.6751112968468047E-2</v>
      </c>
      <c r="H453" s="4">
        <v>-0.16721555348343931</v>
      </c>
      <c r="I453" s="4">
        <v>9.3716785361240174E-2</v>
      </c>
    </row>
    <row r="454" spans="1:9" x14ac:dyDescent="0.25">
      <c r="A454" t="s">
        <v>665</v>
      </c>
      <c r="B454" s="3">
        <v>385.23818969726563</v>
      </c>
      <c r="C454" s="3">
        <v>22.989999771118161</v>
      </c>
      <c r="D454" s="4">
        <v>1.7545147951893329E-2</v>
      </c>
      <c r="E454" s="4">
        <v>-0.1205049614414945</v>
      </c>
      <c r="F454" s="2">
        <v>4</v>
      </c>
      <c r="G454" s="4">
        <v>-5.545641334147422E-2</v>
      </c>
      <c r="H454" s="4">
        <v>-0.15736289216281471</v>
      </c>
      <c r="I454" s="4">
        <v>0.1066565335901144</v>
      </c>
    </row>
    <row r="455" spans="1:9" x14ac:dyDescent="0.25">
      <c r="A455" t="s">
        <v>666</v>
      </c>
      <c r="B455" s="3">
        <v>378.59567260742188</v>
      </c>
      <c r="C455" s="3">
        <v>26.139999389648441</v>
      </c>
      <c r="D455" s="4">
        <v>-6.2543746338283857E-3</v>
      </c>
      <c r="E455" s="4">
        <v>0.1015592032828581</v>
      </c>
      <c r="F455" s="2">
        <v>5</v>
      </c>
      <c r="G455" s="4">
        <v>-5.1329858599026827E-2</v>
      </c>
      <c r="H455" s="4">
        <v>-0.17189216661959569</v>
      </c>
      <c r="I455" s="4">
        <v>8.7574871559835676E-2</v>
      </c>
    </row>
    <row r="456" spans="1:9" x14ac:dyDescent="0.25">
      <c r="A456" t="s">
        <v>667</v>
      </c>
      <c r="B456" s="3">
        <v>380.97845458984381</v>
      </c>
      <c r="C456" s="3">
        <v>23.729999542236332</v>
      </c>
      <c r="D456" s="4">
        <v>1.653006156390191E-2</v>
      </c>
      <c r="E456" s="4">
        <v>-0.1052036526157215</v>
      </c>
      <c r="F456" s="2">
        <v>4</v>
      </c>
      <c r="G456" s="4">
        <v>-5.2336069895090431E-2</v>
      </c>
      <c r="H456" s="4">
        <v>-0.1666802728562792</v>
      </c>
      <c r="I456" s="4">
        <v>9.4419782888694792E-2</v>
      </c>
    </row>
    <row r="457" spans="1:9" x14ac:dyDescent="0.25">
      <c r="A457" t="s">
        <v>668</v>
      </c>
      <c r="B457" s="3">
        <v>374.78326416015619</v>
      </c>
      <c r="C457" s="3">
        <v>26.520000457763668</v>
      </c>
      <c r="D457" s="4">
        <v>-1.425223032605949E-3</v>
      </c>
      <c r="E457" s="4">
        <v>6.9354890065189689E-2</v>
      </c>
      <c r="F457" s="2">
        <v>5</v>
      </c>
      <c r="G457" s="4">
        <v>-7.9600009023457319E-2</v>
      </c>
      <c r="H457" s="4">
        <v>-0.18023110318874119</v>
      </c>
      <c r="I457" s="4">
        <v>7.6623136166737549E-2</v>
      </c>
    </row>
    <row r="458" spans="1:9" x14ac:dyDescent="0.25">
      <c r="A458" t="s">
        <v>669</v>
      </c>
      <c r="B458" s="3">
        <v>375.31817626953119</v>
      </c>
      <c r="C458" s="3">
        <v>24.79999923706055</v>
      </c>
      <c r="D458" s="4">
        <v>-1.4429398188866349E-2</v>
      </c>
      <c r="E458" s="4">
        <v>9.6859733197279807E-2</v>
      </c>
      <c r="F458" s="2">
        <v>5</v>
      </c>
      <c r="G458" s="4">
        <v>-8.2448454235102053E-2</v>
      </c>
      <c r="H458" s="4">
        <v>-0.1790610821346369</v>
      </c>
      <c r="I458" s="4">
        <v>7.8159754281368121E-2</v>
      </c>
    </row>
    <row r="459" spans="1:9" x14ac:dyDescent="0.25">
      <c r="A459" t="s">
        <v>670</v>
      </c>
      <c r="B459" s="3">
        <v>380.81307983398438</v>
      </c>
      <c r="C459" s="3">
        <v>22.610000610351559</v>
      </c>
      <c r="D459" s="4">
        <v>-1.8449879442653971E-2</v>
      </c>
      <c r="E459" s="4">
        <v>0.1831501773005757</v>
      </c>
      <c r="F459" s="2">
        <v>4</v>
      </c>
      <c r="G459" s="4">
        <v>-4.4054232922285393E-2</v>
      </c>
      <c r="H459" s="4">
        <v>-0.16704199947039319</v>
      </c>
      <c r="I459" s="4">
        <v>9.3944718217130241E-2</v>
      </c>
    </row>
    <row r="460" spans="1:9" x14ac:dyDescent="0.25">
      <c r="A460" t="s">
        <v>671</v>
      </c>
      <c r="B460" s="3">
        <v>387.97109985351563</v>
      </c>
      <c r="C460" s="3">
        <v>19.110000610351559</v>
      </c>
      <c r="D460" s="4">
        <v>1.6320101529090361E-3</v>
      </c>
      <c r="E460" s="4">
        <v>-2.4502273532290841E-2</v>
      </c>
      <c r="F460" s="2">
        <v>3</v>
      </c>
      <c r="G460" s="4">
        <v>-3.3469545332107893E-2</v>
      </c>
      <c r="H460" s="4">
        <v>-0.15138515794116081</v>
      </c>
      <c r="I460" s="4">
        <v>0.1145072424788294</v>
      </c>
    </row>
    <row r="461" spans="1:9" x14ac:dyDescent="0.25">
      <c r="A461" t="s">
        <v>672</v>
      </c>
      <c r="B461" s="3">
        <v>387.33895874023438</v>
      </c>
      <c r="C461" s="3">
        <v>19.590000152587891</v>
      </c>
      <c r="D461" s="4">
        <v>-1.532865866847144E-2</v>
      </c>
      <c r="E461" s="4">
        <v>5.2659833965358123E-2</v>
      </c>
      <c r="F461" s="2">
        <v>4</v>
      </c>
      <c r="G461" s="4">
        <v>-6.3490579583640239E-2</v>
      </c>
      <c r="H461" s="4">
        <v>-0.15276784941279001</v>
      </c>
      <c r="I461" s="4">
        <v>0.1126913189492507</v>
      </c>
    </row>
    <row r="462" spans="1:9" x14ac:dyDescent="0.25">
      <c r="A462" t="s">
        <v>673</v>
      </c>
      <c r="B462" s="3">
        <v>393.3687744140625</v>
      </c>
      <c r="C462" s="3">
        <v>18.610000610351559</v>
      </c>
      <c r="D462" s="4">
        <v>6.9280421433637329E-4</v>
      </c>
      <c r="E462" s="4">
        <v>6.4900400605110153E-3</v>
      </c>
      <c r="F462" s="2">
        <v>3</v>
      </c>
      <c r="G462" s="4">
        <v>-5.6638883544276153E-2</v>
      </c>
      <c r="H462" s="4">
        <v>-0.13957874569444201</v>
      </c>
      <c r="I462" s="4">
        <v>0.13001290099964341</v>
      </c>
    </row>
    <row r="463" spans="1:9" x14ac:dyDescent="0.25">
      <c r="A463" t="s">
        <v>674</v>
      </c>
      <c r="B463" s="3">
        <v>393.096435546875</v>
      </c>
      <c r="C463" s="3">
        <v>18.489999771118161</v>
      </c>
      <c r="D463" s="4">
        <v>1.6037654886578379E-2</v>
      </c>
      <c r="E463" s="4">
        <v>-5.6151116534035039E-2</v>
      </c>
      <c r="F463" s="2">
        <v>3</v>
      </c>
      <c r="G463" s="4">
        <v>-6.1985291916933472E-2</v>
      </c>
      <c r="H463" s="4">
        <v>-0.14017443646845079</v>
      </c>
      <c r="I463" s="4">
        <v>0.12923056530504251</v>
      </c>
    </row>
    <row r="464" spans="1:9" x14ac:dyDescent="0.25">
      <c r="A464" t="s">
        <v>675</v>
      </c>
      <c r="B464" s="3">
        <v>386.8916015625</v>
      </c>
      <c r="C464" s="3">
        <v>19.590000152587891</v>
      </c>
      <c r="D464" s="4">
        <v>7.7773730733636803E-3</v>
      </c>
      <c r="E464" s="4">
        <v>-4.8104945324989323E-2</v>
      </c>
      <c r="F464" s="2">
        <v>4</v>
      </c>
      <c r="G464" s="4">
        <v>-5.9807763488293197E-2</v>
      </c>
      <c r="H464" s="4">
        <v>-0.15374636028865241</v>
      </c>
      <c r="I464" s="4">
        <v>0.11140621597444619</v>
      </c>
    </row>
    <row r="465" spans="1:9" x14ac:dyDescent="0.25">
      <c r="A465" t="s">
        <v>676</v>
      </c>
      <c r="B465" s="3">
        <v>383.90582275390619</v>
      </c>
      <c r="C465" s="3">
        <v>20.579999923706051</v>
      </c>
      <c r="D465" s="4">
        <v>-3.8358393781062761E-3</v>
      </c>
      <c r="E465" s="4">
        <v>-5.7971417782864956E-3</v>
      </c>
      <c r="F465" s="2">
        <v>4</v>
      </c>
      <c r="G465" s="4">
        <v>-8.1272503383746475E-2</v>
      </c>
      <c r="H465" s="4">
        <v>-0.16027719779957539</v>
      </c>
      <c r="I465" s="4">
        <v>0.1028291026073065</v>
      </c>
    </row>
    <row r="466" spans="1:9" x14ac:dyDescent="0.25">
      <c r="A466" t="s">
        <v>677</v>
      </c>
      <c r="B466" s="3">
        <v>385.38409423828119</v>
      </c>
      <c r="C466" s="3">
        <v>20.70000076293945</v>
      </c>
      <c r="D466" s="4">
        <v>-3.6960614318735101E-3</v>
      </c>
      <c r="E466" s="4">
        <v>-1.1933173789771431E-2</v>
      </c>
      <c r="F466" s="2">
        <v>4</v>
      </c>
      <c r="G466" s="4">
        <v>-8.0094421641947355E-2</v>
      </c>
      <c r="H466" s="4">
        <v>-0.1570437530334404</v>
      </c>
      <c r="I466" s="4">
        <v>0.10707566704550291</v>
      </c>
    </row>
    <row r="467" spans="1:9" x14ac:dyDescent="0.25">
      <c r="A467" t="s">
        <v>678</v>
      </c>
      <c r="B467" s="3">
        <v>386.81378173828119</v>
      </c>
      <c r="C467" s="3">
        <v>20.95000076293945</v>
      </c>
      <c r="D467" s="4">
        <v>3.405770002308461E-3</v>
      </c>
      <c r="E467" s="4">
        <v>-3.3225625787705493E-2</v>
      </c>
      <c r="F467" s="2">
        <v>4</v>
      </c>
      <c r="G467" s="4">
        <v>-5.6309768837060181E-2</v>
      </c>
      <c r="H467" s="4">
        <v>-0.15391657672452441</v>
      </c>
      <c r="I467" s="4">
        <v>0.11118266644270799</v>
      </c>
    </row>
    <row r="468" spans="1:9" x14ac:dyDescent="0.25">
      <c r="A468" t="s">
        <v>679</v>
      </c>
      <c r="B468" s="3">
        <v>385.5008544921875</v>
      </c>
      <c r="C468" s="3">
        <v>21.670000076293949</v>
      </c>
      <c r="D468" s="4">
        <v>-1.068223582933236E-2</v>
      </c>
      <c r="E468" s="4">
        <v>2.5070988739244401E-2</v>
      </c>
      <c r="F468" s="2">
        <v>4</v>
      </c>
      <c r="G468" s="4">
        <v>-4.5359310172834677E-2</v>
      </c>
      <c r="H468" s="4">
        <v>-0.15678836162808879</v>
      </c>
      <c r="I468" s="4">
        <v>0.10741107900959319</v>
      </c>
    </row>
    <row r="469" spans="1:9" x14ac:dyDescent="0.25">
      <c r="A469" t="s">
        <v>680</v>
      </c>
      <c r="B469" s="3">
        <v>389.663330078125</v>
      </c>
      <c r="C469" s="3">
        <v>21.139999389648441</v>
      </c>
      <c r="D469" s="4">
        <v>5.3192963537782578E-3</v>
      </c>
      <c r="E469" s="4">
        <v>-5.1592708777226097E-2</v>
      </c>
      <c r="F469" s="2">
        <v>4</v>
      </c>
      <c r="G469" s="4">
        <v>-5.2168386302634429E-2</v>
      </c>
      <c r="H469" s="4">
        <v>-0.14768371810369271</v>
      </c>
      <c r="I469" s="4">
        <v>0.1193684366295813</v>
      </c>
    </row>
    <row r="470" spans="1:9" x14ac:dyDescent="0.25">
      <c r="A470" t="s">
        <v>681</v>
      </c>
      <c r="B470" s="3">
        <v>387.6015625</v>
      </c>
      <c r="C470" s="3">
        <v>22.29000091552734</v>
      </c>
      <c r="D470" s="4">
        <v>-1.3779976717296361E-3</v>
      </c>
      <c r="E470" s="4">
        <v>-2.5360730320178489E-2</v>
      </c>
      <c r="F470" s="2">
        <v>4</v>
      </c>
      <c r="G470" s="4">
        <v>-6.7301472182756727E-2</v>
      </c>
      <c r="H470" s="4">
        <v>-0.15219345238115101</v>
      </c>
      <c r="I470" s="4">
        <v>0.11344568903576339</v>
      </c>
    </row>
    <row r="471" spans="1:9" x14ac:dyDescent="0.25">
      <c r="A471" t="s">
        <v>682</v>
      </c>
      <c r="B471" s="3">
        <v>388.13641357421881</v>
      </c>
      <c r="C471" s="3">
        <v>22.870000839233398</v>
      </c>
      <c r="D471" s="4">
        <v>-2.006091308293723E-2</v>
      </c>
      <c r="E471" s="4">
        <v>0.1423576581570212</v>
      </c>
      <c r="F471" s="2">
        <v>4</v>
      </c>
      <c r="G471" s="4">
        <v>-7.206204632126012E-2</v>
      </c>
      <c r="H471" s="4">
        <v>-0.15102356483013371</v>
      </c>
      <c r="I471" s="4">
        <v>0.11498213181742779</v>
      </c>
    </row>
    <row r="472" spans="1:9" x14ac:dyDescent="0.25">
      <c r="A472" t="s">
        <v>683</v>
      </c>
      <c r="B472" s="3">
        <v>396.08218383789063</v>
      </c>
      <c r="C472" s="3">
        <v>20.020000457763668</v>
      </c>
      <c r="D472" s="4">
        <v>-2.4982847637293748E-3</v>
      </c>
      <c r="E472" s="4">
        <v>-7.436768367024893E-3</v>
      </c>
      <c r="F472" s="2">
        <v>4</v>
      </c>
      <c r="G472" s="4">
        <v>-7.3293637947060453E-2</v>
      </c>
      <c r="H472" s="4">
        <v>-0.1336436657090713</v>
      </c>
      <c r="I472" s="4">
        <v>0.13780759100569931</v>
      </c>
    </row>
    <row r="473" spans="1:9" x14ac:dyDescent="0.25">
      <c r="A473" t="s">
        <v>684</v>
      </c>
      <c r="B473" s="3">
        <v>397.07418823242188</v>
      </c>
      <c r="C473" s="3">
        <v>20.170000076293949</v>
      </c>
      <c r="D473" s="4">
        <v>-1.376891346761688E-2</v>
      </c>
      <c r="E473" s="4">
        <v>0.1064180242880923</v>
      </c>
      <c r="F473" s="2">
        <v>4</v>
      </c>
      <c r="G473" s="4">
        <v>-6.9931315607026701E-2</v>
      </c>
      <c r="H473" s="4">
        <v>-0.13147384003673471</v>
      </c>
      <c r="I473" s="4">
        <v>0.1406572777032222</v>
      </c>
    </row>
    <row r="474" spans="1:9" x14ac:dyDescent="0.25">
      <c r="A474" t="s">
        <v>685</v>
      </c>
      <c r="B474" s="3">
        <v>402.6177978515625</v>
      </c>
      <c r="C474" s="3">
        <v>18.229999542236332</v>
      </c>
      <c r="D474" s="4">
        <v>3.247460604435926E-3</v>
      </c>
      <c r="E474" s="4">
        <v>-3.5959826053030941E-2</v>
      </c>
      <c r="F474" s="2">
        <v>3</v>
      </c>
      <c r="G474" s="4">
        <v>-4.1738026773413761E-2</v>
      </c>
      <c r="H474" s="4">
        <v>-0.11934822190909811</v>
      </c>
      <c r="I474" s="4">
        <v>0.15658215734590761</v>
      </c>
    </row>
    <row r="475" spans="1:9" x14ac:dyDescent="0.25">
      <c r="A475" t="s">
        <v>686</v>
      </c>
      <c r="B475" s="3">
        <v>401.31454467773438</v>
      </c>
      <c r="C475" s="3">
        <v>18.909999847412109</v>
      </c>
      <c r="D475" s="4">
        <v>-4.6023473111422852E-4</v>
      </c>
      <c r="E475" s="4">
        <v>-7.0304832568737208E-2</v>
      </c>
      <c r="F475" s="2">
        <v>3</v>
      </c>
      <c r="G475" s="4">
        <v>-4.7962432442039682E-2</v>
      </c>
      <c r="H475" s="4">
        <v>-0.12219884657337959</v>
      </c>
      <c r="I475" s="4">
        <v>0.15283836018791491</v>
      </c>
    </row>
    <row r="476" spans="1:9" x14ac:dyDescent="0.25">
      <c r="A476" t="s">
        <v>687</v>
      </c>
      <c r="B476" s="3">
        <v>401.49932861328119</v>
      </c>
      <c r="C476" s="3">
        <v>20.340000152587891</v>
      </c>
      <c r="D476" s="4">
        <v>1.1739062460708331E-2</v>
      </c>
      <c r="E476" s="4">
        <v>-9.2547748515765527E-3</v>
      </c>
      <c r="F476" s="2">
        <v>4</v>
      </c>
      <c r="G476" s="4">
        <v>-6.6305811951496763E-2</v>
      </c>
      <c r="H476" s="4">
        <v>-0.1217946659776127</v>
      </c>
      <c r="I476" s="4">
        <v>0.15336918074268929</v>
      </c>
    </row>
    <row r="477" spans="1:9" x14ac:dyDescent="0.25">
      <c r="A477" t="s">
        <v>688</v>
      </c>
      <c r="B477" s="3">
        <v>396.84078979492188</v>
      </c>
      <c r="C477" s="3">
        <v>20.530000686645511</v>
      </c>
      <c r="D477" s="4">
        <v>2.3336976427850149E-3</v>
      </c>
      <c r="E477" s="4">
        <v>-8.6913764260908577E-3</v>
      </c>
      <c r="F477" s="2">
        <v>4</v>
      </c>
      <c r="G477" s="4">
        <v>-9.3719040531147879E-2</v>
      </c>
      <c r="H477" s="4">
        <v>-0.131984355841264</v>
      </c>
      <c r="I477" s="4">
        <v>0.13998680444097361</v>
      </c>
    </row>
    <row r="478" spans="1:9" x14ac:dyDescent="0.25">
      <c r="A478" t="s">
        <v>689</v>
      </c>
      <c r="B478" s="3">
        <v>395.91683959960938</v>
      </c>
      <c r="C478" s="3">
        <v>20.70999908447266</v>
      </c>
      <c r="D478" s="4">
        <v>-8.669156951765733E-3</v>
      </c>
      <c r="E478" s="4">
        <v>5.5017828317822433E-2</v>
      </c>
      <c r="F478" s="2">
        <v>4</v>
      </c>
      <c r="G478" s="4">
        <v>-8.2595583386168681E-2</v>
      </c>
      <c r="H478" s="4">
        <v>-0.13400532557164191</v>
      </c>
      <c r="I478" s="4">
        <v>0.13733261400061789</v>
      </c>
    </row>
    <row r="479" spans="1:9" x14ac:dyDescent="0.25">
      <c r="A479" t="s">
        <v>690</v>
      </c>
      <c r="B479" s="3">
        <v>399.37911987304688</v>
      </c>
      <c r="C479" s="3">
        <v>19.629999160766602</v>
      </c>
      <c r="D479" s="4">
        <v>-1.0934931917605081E-2</v>
      </c>
      <c r="E479" s="4">
        <v>5.1982814645575637E-2</v>
      </c>
      <c r="F479" s="2">
        <v>4</v>
      </c>
      <c r="G479" s="4">
        <v>-6.6958766635153766E-2</v>
      </c>
      <c r="H479" s="4">
        <v>-0.12643222946083379</v>
      </c>
      <c r="I479" s="4">
        <v>0.14727855183386021</v>
      </c>
    </row>
    <row r="480" spans="1:9" x14ac:dyDescent="0.25">
      <c r="A480" t="s">
        <v>691</v>
      </c>
      <c r="B480" s="3">
        <v>403.79458618164063</v>
      </c>
      <c r="C480" s="3">
        <v>18.659999847412109</v>
      </c>
      <c r="D480" s="4">
        <v>1.3078755287896369E-2</v>
      </c>
      <c r="E480" s="4">
        <v>-3.9629461949033502E-2</v>
      </c>
      <c r="F480" s="2">
        <v>3</v>
      </c>
      <c r="G480" s="4">
        <v>-5.9670763906848223E-2</v>
      </c>
      <c r="H480" s="4">
        <v>-0.1167742156409947</v>
      </c>
      <c r="I480" s="4">
        <v>0.1599626645982053</v>
      </c>
    </row>
    <row r="481" spans="1:9" x14ac:dyDescent="0.25">
      <c r="A481" t="s">
        <v>692</v>
      </c>
      <c r="B481" s="3">
        <v>398.58163452148438</v>
      </c>
      <c r="C481" s="3">
        <v>19.430000305175781</v>
      </c>
      <c r="D481" s="4">
        <v>-6.1114673320227242E-3</v>
      </c>
      <c r="E481" s="4">
        <v>6.0010932135744488E-2</v>
      </c>
      <c r="F481" s="2">
        <v>3</v>
      </c>
      <c r="G481" s="4">
        <v>-6.7445718134863331E-2</v>
      </c>
      <c r="H481" s="4">
        <v>-0.12817658079503361</v>
      </c>
      <c r="I481" s="4">
        <v>0.14498765129919969</v>
      </c>
    </row>
    <row r="482" spans="1:9" x14ac:dyDescent="0.25">
      <c r="A482" t="s">
        <v>693</v>
      </c>
      <c r="B482" s="3">
        <v>401.03253173828119</v>
      </c>
      <c r="C482" s="3">
        <v>18.329999923706051</v>
      </c>
      <c r="D482" s="4">
        <v>-1.0629028555562031E-2</v>
      </c>
      <c r="E482" s="4">
        <v>-2.1356093342568942E-2</v>
      </c>
      <c r="F482" s="2">
        <v>3</v>
      </c>
      <c r="G482" s="4">
        <v>-8.3765738867705886E-2</v>
      </c>
      <c r="H482" s="4">
        <v>-0.1228156975866713</v>
      </c>
      <c r="I482" s="4">
        <v>0.152028234218192</v>
      </c>
    </row>
    <row r="483" spans="1:9" x14ac:dyDescent="0.25">
      <c r="A483" t="s">
        <v>694</v>
      </c>
      <c r="B483" s="3">
        <v>405.34091186523438</v>
      </c>
      <c r="C483" s="3">
        <v>18.729999542236332</v>
      </c>
      <c r="D483" s="4">
        <v>1.455692668533359E-2</v>
      </c>
      <c r="E483" s="4">
        <v>4.8125274908483062E-2</v>
      </c>
      <c r="F483" s="2">
        <v>3</v>
      </c>
      <c r="G483" s="4">
        <v>-6.4926391051258192E-2</v>
      </c>
      <c r="H483" s="4">
        <v>-0.113391914932901</v>
      </c>
      <c r="I483" s="4">
        <v>0.16440472529356881</v>
      </c>
    </row>
    <row r="484" spans="1:9" x14ac:dyDescent="0.25">
      <c r="A484" t="s">
        <v>695</v>
      </c>
      <c r="B484" s="3">
        <v>399.52505493164063</v>
      </c>
      <c r="C484" s="3">
        <v>17.870000839233398</v>
      </c>
      <c r="D484" s="4">
        <v>1.062778848020662E-2</v>
      </c>
      <c r="E484" s="4">
        <v>-7.8865918009372926E-2</v>
      </c>
      <c r="F484" s="2">
        <v>3</v>
      </c>
      <c r="G484" s="4">
        <v>-7.2115401652916411E-2</v>
      </c>
      <c r="H484" s="4">
        <v>-0.12611302357991591</v>
      </c>
      <c r="I484" s="4">
        <v>0.14769777295573161</v>
      </c>
    </row>
    <row r="485" spans="1:9" x14ac:dyDescent="0.25">
      <c r="A485" t="s">
        <v>696</v>
      </c>
      <c r="B485" s="3">
        <v>395.32363891601563</v>
      </c>
      <c r="C485" s="3">
        <v>19.39999961853027</v>
      </c>
      <c r="D485" s="4">
        <v>1.470328935046683E-2</v>
      </c>
      <c r="E485" s="4">
        <v>-2.7081288919978741E-2</v>
      </c>
      <c r="F485" s="2">
        <v>3</v>
      </c>
      <c r="G485" s="4">
        <v>-6.5336705172387544E-2</v>
      </c>
      <c r="H485" s="4">
        <v>-0.13530284207379151</v>
      </c>
      <c r="I485" s="4">
        <v>0.13562855290339121</v>
      </c>
    </row>
    <row r="486" spans="1:9" x14ac:dyDescent="0.25">
      <c r="A486" t="s">
        <v>697</v>
      </c>
      <c r="B486" s="3">
        <v>389.59530639648438</v>
      </c>
      <c r="C486" s="3">
        <v>19.940000534057621</v>
      </c>
      <c r="D486" s="4">
        <v>-1.2546729237622791E-2</v>
      </c>
      <c r="E486" s="4">
        <v>7.7255553079059291E-2</v>
      </c>
      <c r="F486" s="2">
        <v>4</v>
      </c>
      <c r="G486" s="4">
        <v>-5.6003807852238567E-2</v>
      </c>
      <c r="H486" s="4">
        <v>-0.14783250729410799</v>
      </c>
      <c r="I486" s="4">
        <v>0.11917302803889721</v>
      </c>
    </row>
    <row r="487" spans="1:9" x14ac:dyDescent="0.25">
      <c r="A487" t="s">
        <v>698</v>
      </c>
      <c r="B487" s="3">
        <v>394.54556274414063</v>
      </c>
      <c r="C487" s="3">
        <v>18.510000228881839</v>
      </c>
      <c r="D487" s="4">
        <v>2.297805304822154E-3</v>
      </c>
      <c r="E487" s="4">
        <v>-1.174582587994155E-2</v>
      </c>
      <c r="F487" s="2">
        <v>3</v>
      </c>
      <c r="G487" s="4">
        <v>-4.8729926137235258E-2</v>
      </c>
      <c r="H487" s="4">
        <v>-0.13700473942633859</v>
      </c>
      <c r="I487" s="4">
        <v>0.13339340825194079</v>
      </c>
    </row>
    <row r="488" spans="1:9" x14ac:dyDescent="0.25">
      <c r="A488" t="s">
        <v>699</v>
      </c>
      <c r="B488" s="3">
        <v>393.64105224609381</v>
      </c>
      <c r="C488" s="3">
        <v>18.729999542236332</v>
      </c>
      <c r="D488" s="4">
        <v>1.0990383903949351E-2</v>
      </c>
      <c r="E488" s="4">
        <v>-1.83438355801494E-2</v>
      </c>
      <c r="F488" s="2">
        <v>3</v>
      </c>
      <c r="G488" s="4">
        <v>-5.3291738978985981E-2</v>
      </c>
      <c r="H488" s="4">
        <v>-0.13898318842352009</v>
      </c>
      <c r="I488" s="4">
        <v>0.13079506136127811</v>
      </c>
    </row>
    <row r="489" spans="1:9" x14ac:dyDescent="0.25">
      <c r="A489" t="s">
        <v>700</v>
      </c>
      <c r="B489" s="3">
        <v>389.36181640625</v>
      </c>
      <c r="C489" s="3">
        <v>19.079999923706051</v>
      </c>
      <c r="D489" s="4">
        <v>3.74710998555905E-4</v>
      </c>
      <c r="E489" s="4">
        <v>-6.2500434617184242E-3</v>
      </c>
      <c r="F489" s="2">
        <v>3</v>
      </c>
      <c r="G489" s="4">
        <v>-7.5015978739866096E-2</v>
      </c>
      <c r="H489" s="4">
        <v>-0.1483432233532678</v>
      </c>
      <c r="I489" s="4">
        <v>0.1185022917771994</v>
      </c>
    </row>
    <row r="490" spans="1:9" x14ac:dyDescent="0.25">
      <c r="A490" t="s">
        <v>701</v>
      </c>
      <c r="B490" s="3">
        <v>389.21597290039063</v>
      </c>
      <c r="C490" s="3">
        <v>19.20000076293945</v>
      </c>
      <c r="D490" s="4">
        <v>-1.0733475292368231E-3</v>
      </c>
      <c r="E490" s="4">
        <v>-3.0792464384042369E-2</v>
      </c>
      <c r="F490" s="2">
        <v>3</v>
      </c>
      <c r="G490" s="4">
        <v>-7.1435753289825543E-2</v>
      </c>
      <c r="H490" s="4">
        <v>-0.14866222897955519</v>
      </c>
      <c r="I490" s="4">
        <v>0.11808333365477711</v>
      </c>
    </row>
    <row r="491" spans="1:9" x14ac:dyDescent="0.25">
      <c r="A491" t="s">
        <v>702</v>
      </c>
      <c r="B491" s="3">
        <v>389.63418579101563</v>
      </c>
      <c r="C491" s="3">
        <v>19.809999465942379</v>
      </c>
      <c r="D491" s="4">
        <v>1.199858245264385E-2</v>
      </c>
      <c r="E491" s="4">
        <v>-2.0151594336836891E-3</v>
      </c>
      <c r="F491" s="2">
        <v>4</v>
      </c>
      <c r="G491" s="4">
        <v>-8.8685923115768839E-2</v>
      </c>
      <c r="H491" s="4">
        <v>-0.1477474658277155</v>
      </c>
      <c r="I491" s="4">
        <v>0.1192847151382834</v>
      </c>
    </row>
    <row r="492" spans="1:9" x14ac:dyDescent="0.25">
      <c r="A492" t="s">
        <v>703</v>
      </c>
      <c r="B492" s="3">
        <v>385.01455688476563</v>
      </c>
      <c r="C492" s="3">
        <v>19.85000038146973</v>
      </c>
      <c r="D492" s="4">
        <v>1.8629151824963271E-2</v>
      </c>
      <c r="E492" s="4">
        <v>-3.2651075114399131E-2</v>
      </c>
      <c r="F492" s="2">
        <v>4</v>
      </c>
      <c r="G492" s="4">
        <v>-0.1094575685741256</v>
      </c>
      <c r="H492" s="4">
        <v>-0.15785204747343071</v>
      </c>
      <c r="I492" s="4">
        <v>0.10601411360243659</v>
      </c>
    </row>
    <row r="493" spans="1:9" x14ac:dyDescent="0.25">
      <c r="A493" t="s">
        <v>704</v>
      </c>
      <c r="B493" s="3">
        <v>377.97323608398438</v>
      </c>
      <c r="C493" s="3">
        <v>20.520000457763668</v>
      </c>
      <c r="D493" s="4">
        <v>-7.2799896507397266E-3</v>
      </c>
      <c r="E493" s="4">
        <v>8.8495724594612746E-3</v>
      </c>
      <c r="F493" s="2">
        <v>4</v>
      </c>
      <c r="G493" s="4">
        <v>-0.13482212842624999</v>
      </c>
      <c r="H493" s="4">
        <v>-0.17325363110039849</v>
      </c>
      <c r="I493" s="4">
        <v>8.5786825971861935E-2</v>
      </c>
    </row>
    <row r="494" spans="1:9" x14ac:dyDescent="0.25">
      <c r="A494" t="s">
        <v>705</v>
      </c>
      <c r="B494" s="3">
        <v>380.74505615234381</v>
      </c>
      <c r="C494" s="3">
        <v>20.340000152587891</v>
      </c>
      <c r="D494" s="4">
        <v>-1.5787935806319538E-2</v>
      </c>
      <c r="E494" s="4">
        <v>5.0619809470064503E-2</v>
      </c>
      <c r="F494" s="2">
        <v>4</v>
      </c>
      <c r="G494" s="4">
        <v>-0.14391177283300899</v>
      </c>
      <c r="H494" s="4">
        <v>-0.1671907886608085</v>
      </c>
      <c r="I494" s="4">
        <v>9.374930962644612E-2</v>
      </c>
    </row>
    <row r="495" spans="1:9" x14ac:dyDescent="0.25">
      <c r="A495" t="s">
        <v>706</v>
      </c>
      <c r="B495" s="3">
        <v>386.8526611328125</v>
      </c>
      <c r="C495" s="3">
        <v>19.360000610351559</v>
      </c>
      <c r="D495" s="4">
        <v>-1.831861219504294E-3</v>
      </c>
      <c r="E495" s="4">
        <v>5.5040883263509872E-2</v>
      </c>
      <c r="F495" s="2">
        <v>3</v>
      </c>
      <c r="G495" s="4">
        <v>-0.12982334842595589</v>
      </c>
      <c r="H495" s="4">
        <v>-0.1538315352581319</v>
      </c>
      <c r="I495" s="4">
        <v>0.11129435354209399</v>
      </c>
    </row>
    <row r="496" spans="1:9" x14ac:dyDescent="0.25">
      <c r="A496" t="s">
        <v>707</v>
      </c>
      <c r="B496" s="3">
        <v>387.5626220703125</v>
      </c>
      <c r="C496" s="3">
        <v>18.35000038146973</v>
      </c>
      <c r="D496" s="4">
        <v>3.879507759884993E-3</v>
      </c>
      <c r="E496" s="4">
        <v>-2.5491213180093061E-2</v>
      </c>
      <c r="F496" s="2">
        <v>3</v>
      </c>
      <c r="G496" s="4">
        <v>-0.1402382309436199</v>
      </c>
      <c r="H496" s="4">
        <v>-0.15227862735063061</v>
      </c>
      <c r="I496" s="4">
        <v>0.11333382660341119</v>
      </c>
    </row>
    <row r="497" spans="1:9" x14ac:dyDescent="0.25">
      <c r="A497" t="s">
        <v>708</v>
      </c>
      <c r="B497" s="3">
        <v>386.06488037109381</v>
      </c>
      <c r="C497" s="3">
        <v>18.829999923706051</v>
      </c>
      <c r="D497" s="4">
        <v>3.6407896969721239E-3</v>
      </c>
      <c r="E497" s="4">
        <v>-0.1071598014476315</v>
      </c>
      <c r="F497" s="2">
        <v>3</v>
      </c>
      <c r="G497" s="4">
        <v>-0.14124529802221811</v>
      </c>
      <c r="H497" s="4">
        <v>-0.1555546596015053</v>
      </c>
      <c r="I497" s="4">
        <v>0.1090313309490387</v>
      </c>
    </row>
    <row r="498" spans="1:9" x14ac:dyDescent="0.25">
      <c r="A498" t="s">
        <v>709</v>
      </c>
      <c r="B498" s="3">
        <v>384.66439819335938</v>
      </c>
      <c r="C498" s="3">
        <v>21.090000152587891</v>
      </c>
      <c r="D498" s="4">
        <v>1.2647689201168429E-2</v>
      </c>
      <c r="E498" s="4">
        <v>2.4781352321307178E-2</v>
      </c>
      <c r="F498" s="2">
        <v>4</v>
      </c>
      <c r="G498" s="4">
        <v>-0.13656714025488939</v>
      </c>
      <c r="H498" s="4">
        <v>-0.15861795468331161</v>
      </c>
      <c r="I498" s="4">
        <v>0.10500822837609761</v>
      </c>
    </row>
    <row r="499" spans="1:9" x14ac:dyDescent="0.25">
      <c r="A499" t="s">
        <v>710</v>
      </c>
      <c r="B499" s="3">
        <v>379.86004638671881</v>
      </c>
      <c r="C499" s="3">
        <v>20.579999923706051</v>
      </c>
      <c r="D499" s="4">
        <v>7.0131081354838356E-3</v>
      </c>
      <c r="E499" s="4">
        <v>-6.3268067050121557E-2</v>
      </c>
      <c r="F499" s="2">
        <v>4</v>
      </c>
      <c r="G499" s="4">
        <v>-0.14841228346598909</v>
      </c>
      <c r="H499" s="4">
        <v>-0.16912658342170681</v>
      </c>
      <c r="I499" s="4">
        <v>9.1206981618442429E-2</v>
      </c>
    </row>
    <row r="500" spans="1:9" x14ac:dyDescent="0.25">
      <c r="A500" t="s">
        <v>711</v>
      </c>
      <c r="B500" s="3">
        <v>377.214599609375</v>
      </c>
      <c r="C500" s="3">
        <v>21.969999313354489</v>
      </c>
      <c r="D500" s="4">
        <v>-5.6688540255134257E-4</v>
      </c>
      <c r="E500" s="4">
        <v>3.9753913201642233E-2</v>
      </c>
      <c r="F500" s="2">
        <v>4</v>
      </c>
      <c r="G500" s="4">
        <v>-0.1576861693790742</v>
      </c>
      <c r="H500" s="4">
        <v>-0.1749130077197493</v>
      </c>
      <c r="I500" s="4">
        <v>8.3607524870104477E-2</v>
      </c>
    </row>
    <row r="501" spans="1:9" x14ac:dyDescent="0.25">
      <c r="A501" t="s">
        <v>712</v>
      </c>
      <c r="B501" s="3">
        <v>377.42855834960938</v>
      </c>
      <c r="C501" s="3">
        <v>21.129999160766602</v>
      </c>
      <c r="D501" s="4">
        <v>2.2931889754824519E-2</v>
      </c>
      <c r="E501" s="4">
        <v>-5.9216383700813613E-2</v>
      </c>
      <c r="F501" s="2">
        <v>4</v>
      </c>
      <c r="G501" s="4">
        <v>-0.15800016598200789</v>
      </c>
      <c r="H501" s="4">
        <v>-0.17444501264841619</v>
      </c>
      <c r="I501" s="4">
        <v>8.4222154582660247E-2</v>
      </c>
    </row>
    <row r="502" spans="1:9" x14ac:dyDescent="0.25">
      <c r="A502" t="s">
        <v>713</v>
      </c>
      <c r="B502" s="3">
        <v>368.96743774414063</v>
      </c>
      <c r="C502" s="3">
        <v>22.45999908447266</v>
      </c>
      <c r="D502" s="4">
        <v>-1.1413250205970501E-2</v>
      </c>
      <c r="E502" s="4">
        <v>2.0445199950535509E-2</v>
      </c>
      <c r="F502" s="2">
        <v>4</v>
      </c>
      <c r="G502" s="4">
        <v>-0.19268172636465669</v>
      </c>
      <c r="H502" s="4">
        <v>-0.19295214508421279</v>
      </c>
      <c r="I502" s="4">
        <v>5.9916271495383373E-2</v>
      </c>
    </row>
    <row r="503" spans="1:9" x14ac:dyDescent="0.25">
      <c r="A503" t="s">
        <v>714</v>
      </c>
      <c r="B503" s="3">
        <v>373.2271728515625</v>
      </c>
      <c r="C503" s="3">
        <v>22.010000228881839</v>
      </c>
      <c r="D503" s="4">
        <v>7.7200339875296287E-3</v>
      </c>
      <c r="E503" s="4">
        <v>-3.8864602815463223E-2</v>
      </c>
      <c r="F503" s="2">
        <v>4</v>
      </c>
      <c r="G503" s="4">
        <v>-0.1836347643907483</v>
      </c>
      <c r="H503" s="4">
        <v>-0.1836347643907483</v>
      </c>
      <c r="I503" s="4">
        <v>7.2153022196802752E-2</v>
      </c>
    </row>
    <row r="504" spans="1:9" x14ac:dyDescent="0.25">
      <c r="A504" t="s">
        <v>715</v>
      </c>
      <c r="B504" s="3">
        <v>370.367919921875</v>
      </c>
      <c r="C504" s="3">
        <v>22.89999961853027</v>
      </c>
      <c r="D504" s="4">
        <v>-4.2097971835622916E-3</v>
      </c>
      <c r="E504" s="4">
        <v>5.6760477060722181E-2</v>
      </c>
      <c r="F504" s="2">
        <v>4</v>
      </c>
      <c r="G504" s="4">
        <v>-0.1851983193738814</v>
      </c>
      <c r="H504" s="4">
        <v>-0.18988885000240641</v>
      </c>
      <c r="I504" s="4">
        <v>6.3939374068324506E-2</v>
      </c>
    </row>
    <row r="505" spans="1:9" x14ac:dyDescent="0.25">
      <c r="A505" t="s">
        <v>716</v>
      </c>
      <c r="B505" s="3">
        <v>371.93368530273438</v>
      </c>
      <c r="C505" s="3">
        <v>21.670000076293949</v>
      </c>
      <c r="D505" s="4">
        <v>-2.6340232296838679E-3</v>
      </c>
      <c r="E505" s="4">
        <v>1.072759032216308E-2</v>
      </c>
      <c r="F505" s="2">
        <v>4</v>
      </c>
      <c r="G505" s="4">
        <v>-0.18381584375368329</v>
      </c>
      <c r="H505" s="4">
        <v>-0.18646402856111641</v>
      </c>
      <c r="I505" s="4">
        <v>6.8437278313381089E-2</v>
      </c>
    </row>
    <row r="506" spans="1:9" x14ac:dyDescent="0.25">
      <c r="A506" t="s">
        <v>717</v>
      </c>
      <c r="B506" s="3">
        <v>372.91595458984381</v>
      </c>
      <c r="C506" s="3">
        <v>21.440000534057621</v>
      </c>
      <c r="D506" s="4">
        <v>1.8000288412490791E-2</v>
      </c>
      <c r="E506" s="4">
        <v>-3.1616932018440069E-2</v>
      </c>
      <c r="F506" s="2">
        <v>4</v>
      </c>
      <c r="G506" s="4">
        <v>-0.183922627083526</v>
      </c>
      <c r="H506" s="4">
        <v>-0.18431549663114979</v>
      </c>
      <c r="I506" s="4">
        <v>7.1258999402815881E-2</v>
      </c>
    </row>
    <row r="507" spans="1:9" x14ac:dyDescent="0.25">
      <c r="A507" t="s">
        <v>718</v>
      </c>
      <c r="B507" s="3">
        <v>366.32205200195313</v>
      </c>
      <c r="C507" s="3">
        <v>22.139999389648441</v>
      </c>
      <c r="D507" s="4">
        <v>-1.2427869454263661E-2</v>
      </c>
      <c r="E507" s="4">
        <v>2.263278428415183E-2</v>
      </c>
      <c r="F507" s="2">
        <v>4</v>
      </c>
      <c r="G507" s="4">
        <v>-0.1973269868289215</v>
      </c>
      <c r="H507" s="4">
        <v>-0.1987384358791682</v>
      </c>
      <c r="I507" s="4">
        <v>5.2316990080011339E-2</v>
      </c>
    </row>
    <row r="508" spans="1:9" x14ac:dyDescent="0.25">
      <c r="A508" t="s">
        <v>719</v>
      </c>
      <c r="B508" s="3">
        <v>370.93194580078119</v>
      </c>
      <c r="C508" s="3">
        <v>21.64999961853027</v>
      </c>
      <c r="D508" s="4">
        <v>-3.9435963208834801E-3</v>
      </c>
      <c r="E508" s="4">
        <v>3.7374161376676041E-2</v>
      </c>
      <c r="F508" s="2">
        <v>4</v>
      </c>
      <c r="G508" s="4">
        <v>-0.18789019655215911</v>
      </c>
      <c r="H508" s="4">
        <v>-0.18865514797582281</v>
      </c>
      <c r="I508" s="4">
        <v>6.5559626007769989E-2</v>
      </c>
    </row>
    <row r="509" spans="1:9" x14ac:dyDescent="0.25">
      <c r="A509" t="s">
        <v>720</v>
      </c>
      <c r="B509" s="3">
        <v>372.40054321289063</v>
      </c>
      <c r="C509" s="3">
        <v>20.870000839233398</v>
      </c>
      <c r="D509" s="4">
        <v>5.752397979498447E-3</v>
      </c>
      <c r="E509" s="4">
        <v>-5.0068207032326062E-2</v>
      </c>
      <c r="F509" s="2">
        <v>4</v>
      </c>
      <c r="G509" s="4">
        <v>-0.17313632778514099</v>
      </c>
      <c r="H509" s="4">
        <v>-0.18544286344897079</v>
      </c>
      <c r="I509" s="4">
        <v>6.9778400170844357E-2</v>
      </c>
    </row>
    <row r="510" spans="1:9" x14ac:dyDescent="0.25">
      <c r="A510" t="s">
        <v>721</v>
      </c>
      <c r="B510" s="3">
        <v>370.27059936523438</v>
      </c>
      <c r="C510" s="3">
        <v>21.969999313354489</v>
      </c>
      <c r="D510" s="4">
        <v>-1.426633647004949E-2</v>
      </c>
      <c r="E510" s="4">
        <v>9.4668642123609814E-2</v>
      </c>
      <c r="F510" s="2">
        <v>4</v>
      </c>
      <c r="G510" s="4">
        <v>-0.17275003920445631</v>
      </c>
      <c r="H510" s="4">
        <v>-0.1901017206745618</v>
      </c>
      <c r="I510" s="4">
        <v>6.3659805653927037E-2</v>
      </c>
    </row>
    <row r="511" spans="1:9" x14ac:dyDescent="0.25">
      <c r="A511" t="s">
        <v>722</v>
      </c>
      <c r="B511" s="3">
        <v>375.62945556640619</v>
      </c>
      <c r="C511" s="3">
        <v>20.069999694824219</v>
      </c>
      <c r="D511" s="4">
        <v>1.4952471256363561E-2</v>
      </c>
      <c r="E511" s="4">
        <v>-6.5642452395756057E-2</v>
      </c>
      <c r="F511" s="2">
        <v>4</v>
      </c>
      <c r="G511" s="4">
        <v>-0.15238639849062491</v>
      </c>
      <c r="H511" s="4">
        <v>-0.17838021639114851</v>
      </c>
      <c r="I511" s="4">
        <v>7.9053952408320916E-2</v>
      </c>
    </row>
    <row r="512" spans="1:9" x14ac:dyDescent="0.25">
      <c r="A512" t="s">
        <v>723</v>
      </c>
      <c r="B512" s="3">
        <v>370.09561157226563</v>
      </c>
      <c r="C512" s="3">
        <v>21.479999542236332</v>
      </c>
      <c r="D512" s="4">
        <v>1.3685397208869081E-3</v>
      </c>
      <c r="E512" s="4">
        <v>-4.1926874703784638E-2</v>
      </c>
      <c r="F512" s="2">
        <v>4</v>
      </c>
      <c r="G512" s="4">
        <v>-0.15004238471585071</v>
      </c>
      <c r="H512" s="4">
        <v>-0.19048447402487181</v>
      </c>
      <c r="I512" s="4">
        <v>6.3157126040206624E-2</v>
      </c>
    </row>
    <row r="513" spans="1:9" x14ac:dyDescent="0.25">
      <c r="A513" t="s">
        <v>724</v>
      </c>
      <c r="B513" s="3">
        <v>369.58981323242188</v>
      </c>
      <c r="C513" s="3">
        <v>22.420000076293949</v>
      </c>
      <c r="D513" s="4">
        <v>-8.4797376319694084E-3</v>
      </c>
      <c r="E513" s="4">
        <v>-8.8417663801568791E-3</v>
      </c>
      <c r="F513" s="2">
        <v>4</v>
      </c>
      <c r="G513" s="4">
        <v>-0.1602296881606905</v>
      </c>
      <c r="H513" s="4">
        <v>-0.19159081410649689</v>
      </c>
      <c r="I513" s="4">
        <v>6.1704141750391177E-2</v>
      </c>
    </row>
    <row r="514" spans="1:9" x14ac:dyDescent="0.25">
      <c r="A514" t="s">
        <v>725</v>
      </c>
      <c r="B514" s="3">
        <v>372.75064086914063</v>
      </c>
      <c r="C514" s="3">
        <v>22.620000839233398</v>
      </c>
      <c r="D514" s="4">
        <v>-1.180602154428023E-2</v>
      </c>
      <c r="E514" s="4">
        <v>-9.1983830562609725E-3</v>
      </c>
      <c r="F514" s="2">
        <v>4</v>
      </c>
      <c r="G514" s="4">
        <v>-0.16206182180705461</v>
      </c>
      <c r="H514" s="4">
        <v>-0.18467708974217681</v>
      </c>
      <c r="I514" s="4">
        <v>7.0784110064217476E-2</v>
      </c>
    </row>
    <row r="515" spans="1:9" x14ac:dyDescent="0.25">
      <c r="A515" t="s">
        <v>726</v>
      </c>
      <c r="B515" s="3">
        <v>377.20391845703119</v>
      </c>
      <c r="C515" s="3">
        <v>22.829999923706051</v>
      </c>
      <c r="D515" s="4">
        <v>-2.4461742842548428E-2</v>
      </c>
      <c r="E515" s="4">
        <v>7.9943263143382737E-2</v>
      </c>
      <c r="F515" s="2">
        <v>4</v>
      </c>
      <c r="G515" s="4">
        <v>-0.15952853102118</v>
      </c>
      <c r="H515" s="4">
        <v>-0.17493637075996701</v>
      </c>
      <c r="I515" s="4">
        <v>8.3576841601042506E-2</v>
      </c>
    </row>
    <row r="516" spans="1:9" x14ac:dyDescent="0.25">
      <c r="A516" t="s">
        <v>727</v>
      </c>
      <c r="B516" s="3">
        <v>386.662353515625</v>
      </c>
      <c r="C516" s="3">
        <v>21.139999389648441</v>
      </c>
      <c r="D516" s="4">
        <v>-6.3936663414285722E-3</v>
      </c>
      <c r="E516" s="4">
        <v>-6.2527711535120489E-2</v>
      </c>
      <c r="F516" s="2">
        <v>4</v>
      </c>
      <c r="G516" s="4">
        <v>-0.12499198034038719</v>
      </c>
      <c r="H516" s="4">
        <v>-0.15424779788326851</v>
      </c>
      <c r="I516" s="4">
        <v>0.1107476653538904</v>
      </c>
    </row>
    <row r="517" spans="1:9" x14ac:dyDescent="0.25">
      <c r="A517" t="s">
        <v>728</v>
      </c>
      <c r="B517" s="3">
        <v>389.15045166015619</v>
      </c>
      <c r="C517" s="3">
        <v>22.54999923706055</v>
      </c>
      <c r="D517" s="4">
        <v>7.5699212650437442E-3</v>
      </c>
      <c r="E517" s="4">
        <v>-9.8000030517578107E-2</v>
      </c>
      <c r="F517" s="2">
        <v>4</v>
      </c>
      <c r="G517" s="4">
        <v>-0.12542027443229431</v>
      </c>
      <c r="H517" s="4">
        <v>-0.14880554454340511</v>
      </c>
      <c r="I517" s="4">
        <v>0.1178951137157018</v>
      </c>
    </row>
    <row r="518" spans="1:9" x14ac:dyDescent="0.25">
      <c r="A518" t="s">
        <v>729</v>
      </c>
      <c r="B518" s="3">
        <v>386.22674560546881</v>
      </c>
      <c r="C518" s="3">
        <v>25</v>
      </c>
      <c r="D518" s="4">
        <v>1.4417190625623849E-2</v>
      </c>
      <c r="E518" s="4">
        <v>9.5050375976597268E-2</v>
      </c>
      <c r="F518" s="2">
        <v>5</v>
      </c>
      <c r="G518" s="4">
        <v>-0.1396800892413769</v>
      </c>
      <c r="H518" s="4">
        <v>-0.15520060941489131</v>
      </c>
      <c r="I518" s="4">
        <v>0.1094963139750544</v>
      </c>
    </row>
    <row r="519" spans="1:9" x14ac:dyDescent="0.25">
      <c r="A519" t="s">
        <v>730</v>
      </c>
      <c r="B519" s="3">
        <v>380.73757934570313</v>
      </c>
      <c r="C519" s="3">
        <v>22.829999923706051</v>
      </c>
      <c r="D519" s="4">
        <v>-7.4702211447990052E-3</v>
      </c>
      <c r="E519" s="4">
        <v>2.4226064872098881E-2</v>
      </c>
      <c r="F519" s="2">
        <v>4</v>
      </c>
      <c r="G519" s="4">
        <v>-0.1439238260182194</v>
      </c>
      <c r="H519" s="4">
        <v>-0.1672071427889609</v>
      </c>
      <c r="I519" s="4">
        <v>9.3727831338102696E-2</v>
      </c>
    </row>
    <row r="520" spans="1:9" x14ac:dyDescent="0.25">
      <c r="A520" t="s">
        <v>731</v>
      </c>
      <c r="B520" s="3">
        <v>383.60317993164063</v>
      </c>
      <c r="C520" s="3">
        <v>22.29000091552734</v>
      </c>
      <c r="D520" s="4">
        <v>7.8340623278922994E-3</v>
      </c>
      <c r="E520" s="4">
        <v>-1.7195740052941551E-2</v>
      </c>
      <c r="F520" s="2">
        <v>4</v>
      </c>
      <c r="G520" s="4">
        <v>-0.14330393465563099</v>
      </c>
      <c r="H520" s="4">
        <v>-0.16093917285625911</v>
      </c>
      <c r="I520" s="4">
        <v>0.1019597140950521</v>
      </c>
    </row>
    <row r="521" spans="1:9" x14ac:dyDescent="0.25">
      <c r="A521" t="s">
        <v>732</v>
      </c>
      <c r="B521" s="3">
        <v>380.62136840820313</v>
      </c>
      <c r="C521" s="3">
        <v>22.680000305175781</v>
      </c>
      <c r="D521" s="4">
        <v>-1.701290659686161E-3</v>
      </c>
      <c r="E521" s="4">
        <v>2.3004069784698489E-2</v>
      </c>
      <c r="F521" s="2">
        <v>4</v>
      </c>
      <c r="G521" s="4">
        <v>-0.14771223669929409</v>
      </c>
      <c r="H521" s="4">
        <v>-0.16746133266652999</v>
      </c>
      <c r="I521" s="4">
        <v>9.3393997370706749E-2</v>
      </c>
    </row>
    <row r="522" spans="1:9" x14ac:dyDescent="0.25">
      <c r="A522" t="s">
        <v>733</v>
      </c>
      <c r="B522" s="3">
        <v>381.27001953125</v>
      </c>
      <c r="C522" s="3">
        <v>22.170000076293949</v>
      </c>
      <c r="D522" s="4">
        <v>-1.4414830460372841E-2</v>
      </c>
      <c r="E522" s="4">
        <v>6.8433738616575646E-2</v>
      </c>
      <c r="F522" s="2">
        <v>4</v>
      </c>
      <c r="G522" s="4">
        <v>-0.12860031241743519</v>
      </c>
      <c r="H522" s="4">
        <v>-0.16604252860987839</v>
      </c>
      <c r="I522" s="4">
        <v>9.5257348467607361E-2</v>
      </c>
    </row>
    <row r="523" spans="1:9" x14ac:dyDescent="0.25">
      <c r="A523" t="s">
        <v>734</v>
      </c>
      <c r="B523" s="3">
        <v>386.84634399414063</v>
      </c>
      <c r="C523" s="3">
        <v>20.75</v>
      </c>
      <c r="D523" s="4">
        <v>-1.7989073928733609E-2</v>
      </c>
      <c r="E523" s="4">
        <v>8.8667396716217928E-2</v>
      </c>
      <c r="F523" s="2">
        <v>4</v>
      </c>
      <c r="G523" s="4">
        <v>-0.10538411897402659</v>
      </c>
      <c r="H523" s="4">
        <v>-0.15384535282763209</v>
      </c>
      <c r="I523" s="4">
        <v>0.1112762065801058</v>
      </c>
    </row>
    <row r="524" spans="1:9" x14ac:dyDescent="0.25">
      <c r="A524" t="s">
        <v>735</v>
      </c>
      <c r="B524" s="3">
        <v>393.93283081054688</v>
      </c>
      <c r="C524" s="3">
        <v>19.059999465942379</v>
      </c>
      <c r="D524" s="4">
        <v>-1.1538845757930181E-3</v>
      </c>
      <c r="E524" s="4">
        <v>-3.9314550435815658E-2</v>
      </c>
      <c r="F524" s="2">
        <v>3</v>
      </c>
      <c r="G524" s="4">
        <v>-9.692320252898623E-2</v>
      </c>
      <c r="H524" s="4">
        <v>-0.138344976916315</v>
      </c>
      <c r="I524" s="4">
        <v>0.13163324060557199</v>
      </c>
    </row>
    <row r="525" spans="1:9" x14ac:dyDescent="0.25">
      <c r="A525" t="s">
        <v>736</v>
      </c>
      <c r="B525" s="3">
        <v>394.38790893554688</v>
      </c>
      <c r="C525" s="3">
        <v>19.840000152587891</v>
      </c>
      <c r="D525" s="4">
        <v>-7.3572519152442784E-4</v>
      </c>
      <c r="E525" s="4">
        <v>-3.5957229050606609E-2</v>
      </c>
      <c r="F525" s="2">
        <v>4</v>
      </c>
      <c r="G525" s="4">
        <v>-8.2032205047163131E-2</v>
      </c>
      <c r="H525" s="4">
        <v>-0.13734957789995239</v>
      </c>
      <c r="I525" s="4">
        <v>0.132940523200584</v>
      </c>
    </row>
    <row r="526" spans="1:9" x14ac:dyDescent="0.25">
      <c r="A526" t="s">
        <v>737</v>
      </c>
      <c r="B526" s="3">
        <v>394.67828369140619</v>
      </c>
      <c r="C526" s="3">
        <v>20.579999923706051</v>
      </c>
      <c r="D526" s="4">
        <v>3.1500488639656377E-2</v>
      </c>
      <c r="E526" s="4">
        <v>-5.984465520642579E-2</v>
      </c>
      <c r="F526" s="2">
        <v>4</v>
      </c>
      <c r="G526" s="4">
        <v>-9.1559873284410953E-2</v>
      </c>
      <c r="H526" s="4">
        <v>-0.1367144369637473</v>
      </c>
      <c r="I526" s="4">
        <v>0.13377466978665839</v>
      </c>
    </row>
    <row r="527" spans="1:9" x14ac:dyDescent="0.25">
      <c r="A527" t="s">
        <v>738</v>
      </c>
      <c r="B527" s="3">
        <v>382.62539672851563</v>
      </c>
      <c r="C527" s="3">
        <v>21.889999389648441</v>
      </c>
      <c r="D527" s="4">
        <v>-1.7174333981000429E-3</v>
      </c>
      <c r="E527" s="4">
        <v>-1.440791121184404E-2</v>
      </c>
      <c r="F527" s="2">
        <v>4</v>
      </c>
      <c r="G527" s="4">
        <v>-0.1364385549431385</v>
      </c>
      <c r="H527" s="4">
        <v>-0.16307789230933439</v>
      </c>
      <c r="I527" s="4">
        <v>9.9150879978623374E-2</v>
      </c>
    </row>
    <row r="528" spans="1:9" x14ac:dyDescent="0.25">
      <c r="A528" t="s">
        <v>739</v>
      </c>
      <c r="B528" s="3">
        <v>383.28366088867188</v>
      </c>
      <c r="C528" s="3">
        <v>22.20999908447266</v>
      </c>
      <c r="D528" s="4">
        <v>-1.5957016712240701E-2</v>
      </c>
      <c r="E528" s="4">
        <v>8.3414589486471069E-2</v>
      </c>
      <c r="F528" s="2">
        <v>4</v>
      </c>
      <c r="G528" s="4">
        <v>-0.1243415884093345</v>
      </c>
      <c r="H528" s="4">
        <v>-0.16163806151648699</v>
      </c>
      <c r="I528" s="4">
        <v>0.10104184601767981</v>
      </c>
    </row>
    <row r="529" spans="1:9" x14ac:dyDescent="0.25">
      <c r="A529" t="s">
        <v>740</v>
      </c>
      <c r="B529" s="3">
        <v>389.4989013671875</v>
      </c>
      <c r="C529" s="3">
        <v>20.5</v>
      </c>
      <c r="D529" s="4">
        <v>-2.237200253549787E-4</v>
      </c>
      <c r="E529" s="4">
        <v>7.3709884873938147E-3</v>
      </c>
      <c r="F529" s="2">
        <v>4</v>
      </c>
      <c r="G529" s="4">
        <v>-0.12998879825898241</v>
      </c>
      <c r="H529" s="4">
        <v>-0.14804337541995899</v>
      </c>
      <c r="I529" s="4">
        <v>0.11889608961899099</v>
      </c>
    </row>
    <row r="530" spans="1:9" x14ac:dyDescent="0.25">
      <c r="A530" t="s">
        <v>741</v>
      </c>
      <c r="B530" s="3">
        <v>389.5860595703125</v>
      </c>
      <c r="C530" s="3">
        <v>20.35000038146973</v>
      </c>
      <c r="D530" s="4">
        <v>6.3015853521839471E-3</v>
      </c>
      <c r="E530" s="4">
        <v>-4.4152207310242608E-2</v>
      </c>
      <c r="F530" s="2">
        <v>4</v>
      </c>
      <c r="G530" s="4">
        <v>-0.1274708274818793</v>
      </c>
      <c r="H530" s="4">
        <v>-0.14785273301178231</v>
      </c>
      <c r="I530" s="4">
        <v>0.1191464650945377</v>
      </c>
    </row>
    <row r="531" spans="1:9" x14ac:dyDescent="0.25">
      <c r="A531" t="s">
        <v>742</v>
      </c>
      <c r="B531" s="3">
        <v>387.14642333984381</v>
      </c>
      <c r="C531" s="3">
        <v>21.29000091552734</v>
      </c>
      <c r="D531" s="4">
        <v>1.3457091172052399E-2</v>
      </c>
      <c r="E531" s="4">
        <v>-4.7853294526694401E-2</v>
      </c>
      <c r="F531" s="2">
        <v>4</v>
      </c>
      <c r="G531" s="4">
        <v>-0.13178498404418851</v>
      </c>
      <c r="H531" s="4">
        <v>-0.15318898490060059</v>
      </c>
      <c r="I531" s="4">
        <v>0.1121382311077852</v>
      </c>
    </row>
    <row r="532" spans="1:9" x14ac:dyDescent="0.25">
      <c r="A532" t="s">
        <v>743</v>
      </c>
      <c r="B532" s="3">
        <v>382.0057373046875</v>
      </c>
      <c r="C532" s="3">
        <v>22.360000610351559</v>
      </c>
      <c r="D532" s="4">
        <v>-3.6363207985705688E-3</v>
      </c>
      <c r="E532" s="4">
        <v>-3.2871981024851671E-2</v>
      </c>
      <c r="F532" s="2">
        <v>4</v>
      </c>
      <c r="G532" s="4">
        <v>-0.14572519455936711</v>
      </c>
      <c r="H532" s="4">
        <v>-0.16443328239968061</v>
      </c>
      <c r="I532" s="4">
        <v>9.7370812040605603E-2</v>
      </c>
    </row>
    <row r="533" spans="1:9" x14ac:dyDescent="0.25">
      <c r="A533" t="s">
        <v>744</v>
      </c>
      <c r="B533" s="3">
        <v>383.39990234375</v>
      </c>
      <c r="C533" s="3">
        <v>23.120000839233398</v>
      </c>
      <c r="D533" s="4">
        <v>4.5405327262018069E-3</v>
      </c>
      <c r="E533" s="4">
        <v>-3.3848702700066013E-2</v>
      </c>
      <c r="F533" s="2">
        <v>4</v>
      </c>
      <c r="G533" s="4">
        <v>-0.14414061949153159</v>
      </c>
      <c r="H533" s="4">
        <v>-0.1613838048873745</v>
      </c>
      <c r="I533" s="4">
        <v>0.1013757676515588</v>
      </c>
    </row>
    <row r="534" spans="1:9" x14ac:dyDescent="0.25">
      <c r="A534" t="s">
        <v>745</v>
      </c>
      <c r="B534" s="3">
        <v>381.66693115234381</v>
      </c>
      <c r="C534" s="3">
        <v>23.930000305175781</v>
      </c>
      <c r="D534" s="4">
        <v>-3.059822092688735E-3</v>
      </c>
      <c r="E534" s="4">
        <v>-7.4657943019088568E-3</v>
      </c>
      <c r="F534" s="2">
        <v>4</v>
      </c>
      <c r="G534" s="4">
        <v>-0.14511531357305221</v>
      </c>
      <c r="H534" s="4">
        <v>-0.1651743580353873</v>
      </c>
      <c r="I534" s="4">
        <v>9.6397538745955469E-2</v>
      </c>
    </row>
    <row r="535" spans="1:9" x14ac:dyDescent="0.25">
      <c r="A535" t="s">
        <v>746</v>
      </c>
      <c r="B535" s="3">
        <v>382.83834838867188</v>
      </c>
      <c r="C535" s="3">
        <v>24.110000610351559</v>
      </c>
      <c r="D535" s="4">
        <v>-7.6288130518377129E-3</v>
      </c>
      <c r="E535" s="4">
        <v>-1.752242417007022E-2</v>
      </c>
      <c r="F535" s="2">
        <v>4</v>
      </c>
      <c r="G535" s="4">
        <v>-0.14457470661009411</v>
      </c>
      <c r="H535" s="4">
        <v>-0.1626121000389362</v>
      </c>
      <c r="I535" s="4">
        <v>9.9762616697238959E-2</v>
      </c>
    </row>
    <row r="536" spans="1:9" x14ac:dyDescent="0.25">
      <c r="A536" t="s">
        <v>747</v>
      </c>
      <c r="B536" s="3">
        <v>385.78140258789063</v>
      </c>
      <c r="C536" s="3">
        <v>24.54000091552734</v>
      </c>
      <c r="D536" s="4">
        <v>8.5291833810328122E-3</v>
      </c>
      <c r="E536" s="4">
        <v>3.4134066115311779E-2</v>
      </c>
      <c r="F536" s="2">
        <v>5</v>
      </c>
      <c r="G536" s="4">
        <v>-0.13458694110798719</v>
      </c>
      <c r="H536" s="4">
        <v>-0.15617471468888411</v>
      </c>
      <c r="I536" s="4">
        <v>0.10821699698813041</v>
      </c>
    </row>
    <row r="537" spans="1:9" x14ac:dyDescent="0.25">
      <c r="A537" t="s">
        <v>748</v>
      </c>
      <c r="B537" s="3">
        <v>382.51882934570313</v>
      </c>
      <c r="C537" s="3">
        <v>23.729999542236332</v>
      </c>
      <c r="D537" s="4">
        <v>-8.5067781244286822E-3</v>
      </c>
      <c r="E537" s="4">
        <v>5.3729976015853609E-2</v>
      </c>
      <c r="F537" s="2">
        <v>4</v>
      </c>
      <c r="G537" s="4">
        <v>-0.14161201975479351</v>
      </c>
      <c r="H537" s="4">
        <v>-0.16331098869916391</v>
      </c>
      <c r="I537" s="4">
        <v>9.8844748619866474E-2</v>
      </c>
    </row>
    <row r="538" spans="1:9" x14ac:dyDescent="0.25">
      <c r="A538" t="s">
        <v>749</v>
      </c>
      <c r="B538" s="3">
        <v>385.80075073242188</v>
      </c>
      <c r="C538" s="3">
        <v>22.520000457763668</v>
      </c>
      <c r="D538" s="4">
        <v>9.6784231089253048E-3</v>
      </c>
      <c r="E538" s="4">
        <v>-4.2923935376468658E-2</v>
      </c>
      <c r="F538" s="2">
        <v>4</v>
      </c>
      <c r="G538" s="4">
        <v>-0.12771363045539541</v>
      </c>
      <c r="H538" s="4">
        <v>-0.15613239421031819</v>
      </c>
      <c r="I538" s="4">
        <v>0.1082725775383742</v>
      </c>
    </row>
    <row r="539" spans="1:9" x14ac:dyDescent="0.25">
      <c r="A539" t="s">
        <v>750</v>
      </c>
      <c r="B539" s="3">
        <v>382.10260009765619</v>
      </c>
      <c r="C539" s="3">
        <v>23.530000686645511</v>
      </c>
      <c r="D539" s="4">
        <v>5.4954230576315773E-2</v>
      </c>
      <c r="E539" s="4">
        <v>-9.8121864736304132E-2</v>
      </c>
      <c r="F539" s="2">
        <v>4</v>
      </c>
      <c r="G539" s="4">
        <v>-0.1357955175278914</v>
      </c>
      <c r="H539" s="4">
        <v>-0.1642214130006775</v>
      </c>
      <c r="I539" s="4">
        <v>9.7649065457757533E-2</v>
      </c>
    </row>
    <row r="540" spans="1:9" x14ac:dyDescent="0.25">
      <c r="A540" t="s">
        <v>751</v>
      </c>
      <c r="B540" s="3">
        <v>362.19827270507813</v>
      </c>
      <c r="C540" s="3">
        <v>26.090000152587891</v>
      </c>
      <c r="D540" s="4">
        <v>-2.0602034696322161E-2</v>
      </c>
      <c r="E540" s="4">
        <v>2.1534816654065429E-2</v>
      </c>
      <c r="F540" s="2">
        <v>5</v>
      </c>
      <c r="G540" s="4">
        <v>-0.18740356054947721</v>
      </c>
      <c r="H540" s="4">
        <v>-0.2077584384464326</v>
      </c>
      <c r="I540" s="4">
        <v>4.0470793560511087E-2</v>
      </c>
    </row>
    <row r="541" spans="1:9" x14ac:dyDescent="0.25">
      <c r="A541" t="s">
        <v>752</v>
      </c>
      <c r="B541" s="3">
        <v>369.8172607421875</v>
      </c>
      <c r="C541" s="3">
        <v>25.54000091552734</v>
      </c>
      <c r="D541" s="4">
        <v>5.3952736970990234E-3</v>
      </c>
      <c r="E541" s="4">
        <v>4.8870657717245969E-2</v>
      </c>
      <c r="F541" s="2">
        <v>5</v>
      </c>
      <c r="G541" s="4">
        <v>-0.17305268203364729</v>
      </c>
      <c r="H541" s="4">
        <v>-0.19109331485294601</v>
      </c>
      <c r="I541" s="4">
        <v>6.2357520048448078E-2</v>
      </c>
    </row>
    <row r="542" spans="1:9" x14ac:dyDescent="0.25">
      <c r="A542" t="s">
        <v>753</v>
      </c>
      <c r="B542" s="3">
        <v>367.83270263671881</v>
      </c>
      <c r="C542" s="3">
        <v>24.35000038146973</v>
      </c>
      <c r="D542" s="4">
        <v>9.5656749369164018E-3</v>
      </c>
      <c r="E542" s="4">
        <v>-8.1465931489278498E-3</v>
      </c>
      <c r="F542" s="2">
        <v>5</v>
      </c>
      <c r="G542" s="4">
        <v>-0.17678814424976941</v>
      </c>
      <c r="H542" s="4">
        <v>-0.19543416772540179</v>
      </c>
      <c r="I542" s="4">
        <v>5.8054678828051147E-2</v>
      </c>
    </row>
    <row r="543" spans="1:9" x14ac:dyDescent="0.25">
      <c r="A543" t="s">
        <v>754</v>
      </c>
      <c r="B543" s="3">
        <v>364.34747314453119</v>
      </c>
      <c r="C543" s="3">
        <v>24.54999923706055</v>
      </c>
      <c r="D543" s="4">
        <v>1.4393002138826331E-2</v>
      </c>
      <c r="E543" s="4">
        <v>-2.9644269668647531E-2</v>
      </c>
      <c r="F543" s="2">
        <v>5</v>
      </c>
      <c r="G543" s="4">
        <v>-0.18175883629999559</v>
      </c>
      <c r="H543" s="4">
        <v>-0.20305746099690619</v>
      </c>
      <c r="I543" s="4">
        <v>4.80295686500678E-2</v>
      </c>
    </row>
    <row r="544" spans="1:9" x14ac:dyDescent="0.25">
      <c r="A544" t="s">
        <v>755</v>
      </c>
      <c r="B544" s="3">
        <v>359.17782592773438</v>
      </c>
      <c r="C544" s="3">
        <v>25.29999923706055</v>
      </c>
      <c r="D544" s="4">
        <v>-1.029676451069406E-2</v>
      </c>
      <c r="E544" s="4">
        <v>-2.1655118332319478E-2</v>
      </c>
      <c r="F544" s="2">
        <v>5</v>
      </c>
      <c r="G544" s="4">
        <v>-0.18956751439021591</v>
      </c>
      <c r="H544" s="4">
        <v>-0.2143651057107481</v>
      </c>
      <c r="I544" s="4">
        <v>5.7680820404244049E-2</v>
      </c>
    </row>
    <row r="545" spans="1:9" x14ac:dyDescent="0.25">
      <c r="A545" t="s">
        <v>756</v>
      </c>
      <c r="B545" s="3">
        <v>362.9146728515625</v>
      </c>
      <c r="C545" s="3">
        <v>25.860000610351559</v>
      </c>
      <c r="D545" s="4">
        <v>-2.509625462622711E-2</v>
      </c>
      <c r="E545" s="4">
        <v>1.9372780102206999E-3</v>
      </c>
      <c r="F545" s="2">
        <v>5</v>
      </c>
      <c r="G545" s="4">
        <v>-0.17613653368449411</v>
      </c>
      <c r="H545" s="4">
        <v>-0.20619144596325709</v>
      </c>
      <c r="I545" s="4">
        <v>9.8775813565681769E-2</v>
      </c>
    </row>
    <row r="546" spans="1:9" x14ac:dyDescent="0.25">
      <c r="A546" t="s">
        <v>757</v>
      </c>
      <c r="B546" s="3">
        <v>372.25692749023438</v>
      </c>
      <c r="C546" s="3">
        <v>25.809999465942379</v>
      </c>
      <c r="D546" s="4">
        <v>-4.3757916231558216E-3</v>
      </c>
      <c r="E546" s="4">
        <v>-2.7047796404234829E-3</v>
      </c>
      <c r="F546" s="2">
        <v>5</v>
      </c>
      <c r="G546" s="4">
        <v>-0.15151173891014461</v>
      </c>
      <c r="H546" s="4">
        <v>-0.1857569962125841</v>
      </c>
      <c r="I546" s="4">
        <v>0.13756551338244891</v>
      </c>
    </row>
    <row r="547" spans="1:9" x14ac:dyDescent="0.25">
      <c r="A547" t="s">
        <v>758</v>
      </c>
      <c r="B547" s="3">
        <v>373.89300537109381</v>
      </c>
      <c r="C547" s="3">
        <v>25.879999160766602</v>
      </c>
      <c r="D547" s="4">
        <v>-7.2232364225300882E-3</v>
      </c>
      <c r="E547" s="4">
        <v>5.048511097732078E-3</v>
      </c>
      <c r="F547" s="2">
        <v>5</v>
      </c>
      <c r="G547" s="4">
        <v>-0.14631654735711411</v>
      </c>
      <c r="H547" s="4">
        <v>-0.18217837921511801</v>
      </c>
      <c r="I547" s="4">
        <v>0.15899875479580519</v>
      </c>
    </row>
    <row r="548" spans="1:9" x14ac:dyDescent="0.25">
      <c r="A548" t="s">
        <v>759</v>
      </c>
      <c r="B548" s="3">
        <v>376.61337280273438</v>
      </c>
      <c r="C548" s="3">
        <v>25.75</v>
      </c>
      <c r="D548" s="4">
        <v>2.37906762284541E-2</v>
      </c>
      <c r="E548" s="4">
        <v>-5.987584615530317E-2</v>
      </c>
      <c r="F548" s="2">
        <v>5</v>
      </c>
      <c r="G548" s="4">
        <v>-0.1383603842866129</v>
      </c>
      <c r="H548" s="4">
        <v>-0.17622807987783401</v>
      </c>
      <c r="I548" s="4">
        <v>0.1674313877163629</v>
      </c>
    </row>
    <row r="549" spans="1:9" x14ac:dyDescent="0.25">
      <c r="A549" t="s">
        <v>760</v>
      </c>
      <c r="B549" s="3">
        <v>367.8616943359375</v>
      </c>
      <c r="C549" s="3">
        <v>27.389999389648441</v>
      </c>
      <c r="D549" s="4">
        <v>-5.3400470854928486E-3</v>
      </c>
      <c r="E549" s="4">
        <v>4.0322104191432562E-3</v>
      </c>
      <c r="F549" s="2">
        <v>5</v>
      </c>
      <c r="G549" s="4">
        <v>-0.15026252556630049</v>
      </c>
      <c r="H549" s="4">
        <v>-0.19537075375909649</v>
      </c>
      <c r="I549" s="4">
        <v>0.14030281269709069</v>
      </c>
    </row>
    <row r="550" spans="1:9" x14ac:dyDescent="0.25">
      <c r="A550" t="s">
        <v>761</v>
      </c>
      <c r="B550" s="3">
        <v>369.83663940429688</v>
      </c>
      <c r="C550" s="3">
        <v>27.280000686645511</v>
      </c>
      <c r="D550" s="4">
        <v>-7.5341470116015996E-3</v>
      </c>
      <c r="E550" s="4">
        <v>-4.1461645670640153E-2</v>
      </c>
      <c r="F550" s="2">
        <v>5</v>
      </c>
      <c r="G550" s="4">
        <v>-0.1494850052850113</v>
      </c>
      <c r="H550" s="4">
        <v>-0.19105092762283671</v>
      </c>
      <c r="I550" s="4">
        <v>0.14642477497543499</v>
      </c>
    </row>
    <row r="551" spans="1:9" x14ac:dyDescent="0.25">
      <c r="A551" t="s">
        <v>762</v>
      </c>
      <c r="B551" s="3">
        <v>372.64419555664063</v>
      </c>
      <c r="C551" s="3">
        <v>28.45999908447266</v>
      </c>
      <c r="D551" s="4">
        <v>1.5968541497332511E-2</v>
      </c>
      <c r="E551" s="4">
        <v>-4.6566207009496541E-2</v>
      </c>
      <c r="F551" s="2">
        <v>5</v>
      </c>
      <c r="G551" s="4">
        <v>-0.14225732452363471</v>
      </c>
      <c r="H551" s="4">
        <v>-0.18490991912583241</v>
      </c>
      <c r="I551" s="4">
        <v>0.15512767670892999</v>
      </c>
    </row>
    <row r="552" spans="1:9" x14ac:dyDescent="0.25">
      <c r="A552" t="s">
        <v>763</v>
      </c>
      <c r="B552" s="3">
        <v>366.78713989257813</v>
      </c>
      <c r="C552" s="3">
        <v>29.85000038146973</v>
      </c>
      <c r="D552" s="4">
        <v>1.223665500268334E-2</v>
      </c>
      <c r="E552" s="4">
        <v>5.3890146357045143E-3</v>
      </c>
      <c r="F552" s="2">
        <v>5</v>
      </c>
      <c r="G552" s="4">
        <v>-0.1512113666345575</v>
      </c>
      <c r="H552" s="4">
        <v>-0.1977211423565445</v>
      </c>
      <c r="I552" s="4">
        <v>0.136971893840832</v>
      </c>
    </row>
    <row r="553" spans="1:9" x14ac:dyDescent="0.25">
      <c r="A553" t="s">
        <v>764</v>
      </c>
      <c r="B553" s="3">
        <v>362.3531494140625</v>
      </c>
      <c r="C553" s="3">
        <v>29.690000534057621</v>
      </c>
      <c r="D553" s="4">
        <v>2.4301300305644698E-2</v>
      </c>
      <c r="E553" s="4">
        <v>-9.6730824752067068E-3</v>
      </c>
      <c r="F553" s="2">
        <v>5</v>
      </c>
      <c r="G553" s="4">
        <v>-0.1623409157961854</v>
      </c>
      <c r="H553" s="4">
        <v>-0.20741967436327541</v>
      </c>
      <c r="I553" s="4">
        <v>0.12322734829022571</v>
      </c>
    </row>
    <row r="554" spans="1:9" x14ac:dyDescent="0.25">
      <c r="A554" t="s">
        <v>765</v>
      </c>
      <c r="B554" s="3">
        <v>353.75640869140619</v>
      </c>
      <c r="C554" s="3">
        <v>29.979999542236332</v>
      </c>
      <c r="D554" s="4">
        <v>-8.3852634318151154E-3</v>
      </c>
      <c r="E554" s="4">
        <v>-2.535762941617703E-2</v>
      </c>
      <c r="F554" s="2">
        <v>5</v>
      </c>
      <c r="G554" s="4">
        <v>-0.18008130371704961</v>
      </c>
      <c r="H554" s="4">
        <v>-0.22622345065829369</v>
      </c>
      <c r="I554" s="4">
        <v>9.6579051452011289E-2</v>
      </c>
    </row>
    <row r="555" spans="1:9" x14ac:dyDescent="0.25">
      <c r="A555" t="s">
        <v>766</v>
      </c>
      <c r="B555" s="3">
        <v>356.74783325195313</v>
      </c>
      <c r="C555" s="3">
        <v>30.760000228881839</v>
      </c>
      <c r="D555" s="4">
        <v>-7.0865161939958066E-3</v>
      </c>
      <c r="E555" s="4">
        <v>8.5245976682568614E-3</v>
      </c>
      <c r="F555" s="2">
        <v>5</v>
      </c>
      <c r="G555" s="4">
        <v>-0.16990030421356481</v>
      </c>
      <c r="H555" s="4">
        <v>-0.21968026411182701</v>
      </c>
      <c r="I555" s="4">
        <v>0.1058519110426803</v>
      </c>
    </row>
    <row r="556" spans="1:9" x14ac:dyDescent="0.25">
      <c r="A556" t="s">
        <v>767</v>
      </c>
      <c r="B556" s="3">
        <v>359.29397583007813</v>
      </c>
      <c r="C556" s="3">
        <v>30.5</v>
      </c>
      <c r="D556" s="4">
        <v>1.174971972097039E-2</v>
      </c>
      <c r="E556" s="4">
        <v>-2.7733529357937381E-2</v>
      </c>
      <c r="F556" s="2">
        <v>5</v>
      </c>
      <c r="G556" s="4">
        <v>-0.15752593950493629</v>
      </c>
      <c r="H556" s="4">
        <v>-0.21411104933626601</v>
      </c>
      <c r="I556" s="4">
        <v>0.11374447933143619</v>
      </c>
    </row>
    <row r="557" spans="1:9" x14ac:dyDescent="0.25">
      <c r="A557" t="s">
        <v>768</v>
      </c>
      <c r="B557" s="3">
        <v>355.12139892578119</v>
      </c>
      <c r="C557" s="3">
        <v>31.370000839233398</v>
      </c>
      <c r="D557" s="4">
        <v>2.56967642202095E-2</v>
      </c>
      <c r="E557" s="4">
        <v>-2.029980041342172E-2</v>
      </c>
      <c r="F557" s="2">
        <v>5</v>
      </c>
      <c r="G557" s="4">
        <v>-0.16484452012150599</v>
      </c>
      <c r="H557" s="4">
        <v>-0.2232377876215538</v>
      </c>
      <c r="I557" s="4">
        <v>0.1008102672255691</v>
      </c>
    </row>
    <row r="558" spans="1:9" x14ac:dyDescent="0.25">
      <c r="A558" t="s">
        <v>769</v>
      </c>
      <c r="B558" s="3">
        <v>346.22454833984381</v>
      </c>
      <c r="C558" s="3">
        <v>32.020000457763672</v>
      </c>
      <c r="D558" s="4">
        <v>-2.2788452229231319E-2</v>
      </c>
      <c r="E558" s="4">
        <v>2.5046938750283849E-3</v>
      </c>
      <c r="F558" s="2">
        <v>5</v>
      </c>
      <c r="G558" s="4">
        <v>-0.17956665682925491</v>
      </c>
      <c r="H558" s="4">
        <v>-0.2426979985951471</v>
      </c>
      <c r="I558" s="4">
        <v>7.3231685645869238E-2</v>
      </c>
    </row>
    <row r="559" spans="1:9" x14ac:dyDescent="0.25">
      <c r="A559" t="s">
        <v>770</v>
      </c>
      <c r="B559" s="3">
        <v>354.2984619140625</v>
      </c>
      <c r="C559" s="3">
        <v>31.940000534057621</v>
      </c>
      <c r="D559" s="4">
        <v>2.6390883112499489E-2</v>
      </c>
      <c r="E559" s="4">
        <v>-4.8555233112436147E-2</v>
      </c>
      <c r="F559" s="2">
        <v>5</v>
      </c>
      <c r="G559" s="4">
        <v>-0.14631233375202779</v>
      </c>
      <c r="H559" s="4">
        <v>-0.22503780974301521</v>
      </c>
      <c r="I559" s="4">
        <v>9.8259315594605212E-2</v>
      </c>
    </row>
    <row r="560" spans="1:9" x14ac:dyDescent="0.25">
      <c r="A560" t="s">
        <v>771</v>
      </c>
      <c r="B560" s="3">
        <v>345.18862915039063</v>
      </c>
      <c r="C560" s="3">
        <v>33.569999694824219</v>
      </c>
      <c r="D560" s="4">
        <v>-3.2983882643218281E-3</v>
      </c>
      <c r="E560" s="4">
        <v>-1.7841620988797711E-3</v>
      </c>
      <c r="F560" s="2">
        <v>5</v>
      </c>
      <c r="G560" s="4">
        <v>-0.16527035132743309</v>
      </c>
      <c r="H560" s="4">
        <v>-0.2449638797385503</v>
      </c>
      <c r="I560" s="4">
        <v>7.0020528888727895E-2</v>
      </c>
    </row>
    <row r="561" spans="1:9" x14ac:dyDescent="0.25">
      <c r="A561" t="s">
        <v>772</v>
      </c>
      <c r="B561" s="3">
        <v>346.33096313476563</v>
      </c>
      <c r="C561" s="3">
        <v>33.630001068115227</v>
      </c>
      <c r="D561" s="4">
        <v>-6.3330374431020964E-3</v>
      </c>
      <c r="E561" s="4">
        <v>3.6363644913174793E-2</v>
      </c>
      <c r="F561" s="2">
        <v>5</v>
      </c>
      <c r="G561" s="4">
        <v>-0.16456944776838739</v>
      </c>
      <c r="H561" s="4">
        <v>-0.24246523596303479</v>
      </c>
      <c r="I561" s="4">
        <v>7.3561551711921691E-2</v>
      </c>
    </row>
    <row r="562" spans="1:9" x14ac:dyDescent="0.25">
      <c r="A562" t="s">
        <v>773</v>
      </c>
      <c r="B562" s="3">
        <v>348.53826904296881</v>
      </c>
      <c r="C562" s="3">
        <v>32.450000762939453</v>
      </c>
      <c r="D562" s="4">
        <v>-7.6352181387869811E-3</v>
      </c>
      <c r="E562" s="4">
        <v>3.4757657250430452E-2</v>
      </c>
      <c r="F562" s="2">
        <v>5</v>
      </c>
      <c r="G562" s="4">
        <v>-0.165331729220795</v>
      </c>
      <c r="H562" s="4">
        <v>-0.23763716357472409</v>
      </c>
      <c r="I562" s="4">
        <v>8.0403789363630906E-2</v>
      </c>
    </row>
    <row r="563" spans="1:9" x14ac:dyDescent="0.25">
      <c r="A563" t="s">
        <v>774</v>
      </c>
      <c r="B563" s="3">
        <v>351.21990966796881</v>
      </c>
      <c r="C563" s="3">
        <v>31.360000610351559</v>
      </c>
      <c r="D563" s="4">
        <v>-2.7894132728800921E-2</v>
      </c>
      <c r="E563" s="4">
        <v>2.752294036660841E-2</v>
      </c>
      <c r="F563" s="2">
        <v>5</v>
      </c>
      <c r="G563" s="4">
        <v>-0.1604438056037264</v>
      </c>
      <c r="H563" s="4">
        <v>-0.2317715719461152</v>
      </c>
      <c r="I563" s="4">
        <v>8.8716376388627838E-2</v>
      </c>
    </row>
    <row r="564" spans="1:9" x14ac:dyDescent="0.25">
      <c r="A564" t="s">
        <v>775</v>
      </c>
      <c r="B564" s="3">
        <v>361.29800415039063</v>
      </c>
      <c r="C564" s="3">
        <v>30.520000457763668</v>
      </c>
      <c r="D564" s="4">
        <v>-1.03154790451524E-2</v>
      </c>
      <c r="E564" s="4">
        <v>6.9001795914091613E-2</v>
      </c>
      <c r="F564" s="2">
        <v>5</v>
      </c>
      <c r="G564" s="4">
        <v>-0.1288862161386988</v>
      </c>
      <c r="H564" s="4">
        <v>-0.2097276089790705</v>
      </c>
      <c r="I564" s="4">
        <v>0.1199565942799692</v>
      </c>
    </row>
    <row r="565" spans="1:9" x14ac:dyDescent="0.25">
      <c r="A565" t="s">
        <v>776</v>
      </c>
      <c r="B565" s="3">
        <v>365.06381225585938</v>
      </c>
      <c r="C565" s="3">
        <v>28.54999923706055</v>
      </c>
      <c r="D565" s="4">
        <v>-2.3284596837618299E-3</v>
      </c>
      <c r="E565" s="4">
        <v>-1.7887872831875429E-2</v>
      </c>
      <c r="F565" s="2">
        <v>5</v>
      </c>
      <c r="G565" s="4">
        <v>-0.1161484518130526</v>
      </c>
      <c r="H565" s="4">
        <v>-0.20149060201681779</v>
      </c>
      <c r="I565" s="4">
        <v>0.13162989878778239</v>
      </c>
    </row>
    <row r="566" spans="1:9" x14ac:dyDescent="0.25">
      <c r="A566" t="s">
        <v>777</v>
      </c>
      <c r="B566" s="3">
        <v>365.91583251953119</v>
      </c>
      <c r="C566" s="3">
        <v>29.069999694824219</v>
      </c>
      <c r="D566" s="4">
        <v>3.0986703647030159E-2</v>
      </c>
      <c r="E566" s="4">
        <v>-3.421929148145797E-2</v>
      </c>
      <c r="F566" s="2">
        <v>5</v>
      </c>
      <c r="G566" s="4">
        <v>-0.1048677207834514</v>
      </c>
      <c r="H566" s="4">
        <v>-0.19962696567442051</v>
      </c>
      <c r="I566" s="4">
        <v>0.13427100308893511</v>
      </c>
    </row>
    <row r="567" spans="1:9" x14ac:dyDescent="0.25">
      <c r="A567" t="s">
        <v>778</v>
      </c>
      <c r="B567" s="3">
        <v>354.9180908203125</v>
      </c>
      <c r="C567" s="3">
        <v>30.10000038146973</v>
      </c>
      <c r="D567" s="4">
        <v>2.640120400935175E-2</v>
      </c>
      <c r="E567" s="4">
        <v>-4.8070854440891993E-2</v>
      </c>
      <c r="F567" s="2">
        <v>5</v>
      </c>
      <c r="G567" s="4">
        <v>-0.14296793317276391</v>
      </c>
      <c r="H567" s="4">
        <v>-0.22368248640421251</v>
      </c>
      <c r="I567" s="4">
        <v>0.1001800499235783</v>
      </c>
    </row>
    <row r="568" spans="1:9" x14ac:dyDescent="0.25">
      <c r="A568" t="s">
        <v>779</v>
      </c>
      <c r="B568" s="3">
        <v>345.78884887695313</v>
      </c>
      <c r="C568" s="3">
        <v>31.620000839233398</v>
      </c>
      <c r="D568" s="4">
        <v>-1.546341947456786E-2</v>
      </c>
      <c r="E568" s="4">
        <v>-6.9095261400811134E-3</v>
      </c>
      <c r="F568" s="2">
        <v>5</v>
      </c>
      <c r="G568" s="4">
        <v>-0.15508969913125109</v>
      </c>
      <c r="H568" s="4">
        <v>-0.24365101038140019</v>
      </c>
      <c r="I568" s="4">
        <v>7.1881098371699093E-2</v>
      </c>
    </row>
    <row r="569" spans="1:9" x14ac:dyDescent="0.25">
      <c r="A569" t="s">
        <v>780</v>
      </c>
      <c r="B569" s="3">
        <v>351.21990966796881</v>
      </c>
      <c r="C569" s="3">
        <v>31.840000152587891</v>
      </c>
      <c r="D569" s="4">
        <v>-2.088910187930193E-2</v>
      </c>
      <c r="E569" s="4">
        <v>5.5003307840504778E-2</v>
      </c>
      <c r="F569" s="2">
        <v>5</v>
      </c>
      <c r="G569" s="4">
        <v>-0.15230808891769659</v>
      </c>
      <c r="H569" s="4">
        <v>-0.2317715719461152</v>
      </c>
      <c r="I569" s="4">
        <v>8.8716376388627838E-2</v>
      </c>
    </row>
    <row r="570" spans="1:9" x14ac:dyDescent="0.25">
      <c r="A570" t="s">
        <v>781</v>
      </c>
      <c r="B570" s="3">
        <v>358.71310424804688</v>
      </c>
      <c r="C570" s="3">
        <v>30.180000305175781</v>
      </c>
      <c r="D570" s="4">
        <v>1.967626438810233E-2</v>
      </c>
      <c r="E570" s="4">
        <v>-7.4233076141595022E-2</v>
      </c>
      <c r="F570" s="2">
        <v>5</v>
      </c>
      <c r="G570" s="4">
        <v>-0.13276567902894171</v>
      </c>
      <c r="H570" s="4">
        <v>-0.21538159821485009</v>
      </c>
      <c r="I570" s="4">
        <v>0.1119438854968382</v>
      </c>
    </row>
    <row r="571" spans="1:9" x14ac:dyDescent="0.25">
      <c r="A571" t="s">
        <v>782</v>
      </c>
      <c r="B571" s="3">
        <v>351.79116821289063</v>
      </c>
      <c r="C571" s="3">
        <v>32.599998474121087</v>
      </c>
      <c r="D571" s="4">
        <v>-2.5526533975875898E-3</v>
      </c>
      <c r="E571" s="4">
        <v>1.05393729162393E-2</v>
      </c>
      <c r="F571" s="2">
        <v>5</v>
      </c>
      <c r="G571" s="4">
        <v>-0.16663946028712009</v>
      </c>
      <c r="H571" s="4">
        <v>-0.23052204980372709</v>
      </c>
      <c r="I571" s="4">
        <v>9.0487171596668192E-2</v>
      </c>
    </row>
    <row r="572" spans="1:9" x14ac:dyDescent="0.25">
      <c r="A572" t="s">
        <v>783</v>
      </c>
      <c r="B572" s="3">
        <v>352.69146728515619</v>
      </c>
      <c r="C572" s="3">
        <v>32.259998321533203</v>
      </c>
      <c r="D572" s="4">
        <v>-9.8925128404765417E-3</v>
      </c>
      <c r="E572" s="4">
        <v>7.8208497301885727E-2</v>
      </c>
      <c r="F572" s="2">
        <v>5</v>
      </c>
      <c r="G572" s="4">
        <v>-0.16689699498141139</v>
      </c>
      <c r="H572" s="4">
        <v>-0.22855281251954571</v>
      </c>
      <c r="I572" s="4">
        <v>9.6541012381991642E-2</v>
      </c>
    </row>
    <row r="573" spans="1:9" x14ac:dyDescent="0.25">
      <c r="A573" t="s">
        <v>784</v>
      </c>
      <c r="B573" s="3">
        <v>356.21533203125</v>
      </c>
      <c r="C573" s="3">
        <v>29.920000076293949</v>
      </c>
      <c r="D573" s="4">
        <v>-1.675501789220768E-2</v>
      </c>
      <c r="E573" s="4">
        <v>9.3967080767042965E-2</v>
      </c>
      <c r="F573" s="2">
        <v>5</v>
      </c>
      <c r="G573" s="4">
        <v>-0.15718715607750619</v>
      </c>
      <c r="H573" s="4">
        <v>-0.2208450117939964</v>
      </c>
      <c r="I573" s="4">
        <v>0.11386912329044779</v>
      </c>
    </row>
    <row r="574" spans="1:9" x14ac:dyDescent="0.25">
      <c r="A574" t="s">
        <v>785</v>
      </c>
      <c r="B574" s="3">
        <v>362.28543090820313</v>
      </c>
      <c r="C574" s="3">
        <v>27.35000038146973</v>
      </c>
      <c r="D574" s="4">
        <v>-8.39973170574837E-3</v>
      </c>
      <c r="E574" s="4">
        <v>-2.2865287419860159E-2</v>
      </c>
      <c r="F574" s="2">
        <v>5</v>
      </c>
      <c r="G574" s="4">
        <v>-0.1324104667904635</v>
      </c>
      <c r="H574" s="4">
        <v>-0.20756779603825579</v>
      </c>
      <c r="I574" s="4">
        <v>0.1328500460817357</v>
      </c>
    </row>
    <row r="575" spans="1:9" x14ac:dyDescent="0.25">
      <c r="A575" t="s">
        <v>786</v>
      </c>
      <c r="B575" s="3">
        <v>365.35430908203119</v>
      </c>
      <c r="C575" s="3">
        <v>27.989999771118161</v>
      </c>
      <c r="D575" s="4">
        <v>-1.7443838773836259E-2</v>
      </c>
      <c r="E575" s="4">
        <v>3.0559643901659991E-2</v>
      </c>
      <c r="F575" s="2">
        <v>5</v>
      </c>
      <c r="G575" s="4">
        <v>-0.1165263668092985</v>
      </c>
      <c r="H575" s="4">
        <v>-0.20085519407443869</v>
      </c>
      <c r="I575" s="4">
        <v>0.14244628839246021</v>
      </c>
    </row>
    <row r="576" spans="1:9" x14ac:dyDescent="0.25">
      <c r="A576" t="s">
        <v>787</v>
      </c>
      <c r="B576" s="3">
        <v>371.84063720703119</v>
      </c>
      <c r="C576" s="3">
        <v>27.159999847412109</v>
      </c>
      <c r="D576" s="4">
        <v>-1.1478539842501471E-2</v>
      </c>
      <c r="E576" s="4">
        <v>5.4347810795459812E-2</v>
      </c>
      <c r="F576" s="2">
        <v>5</v>
      </c>
      <c r="G576" s="4">
        <v>-0.1016909803005636</v>
      </c>
      <c r="H576" s="4">
        <v>-0.1866675540171846</v>
      </c>
      <c r="I576" s="4">
        <v>0.16272874108973531</v>
      </c>
    </row>
    <row r="577" spans="1:9" x14ac:dyDescent="0.25">
      <c r="A577" t="s">
        <v>788</v>
      </c>
      <c r="B577" s="3">
        <v>376.15838623046881</v>
      </c>
      <c r="C577" s="3">
        <v>25.760000228881839</v>
      </c>
      <c r="D577" s="4">
        <v>7.7550638311092426E-3</v>
      </c>
      <c r="E577" s="4">
        <v>-2.0532282275422031E-2</v>
      </c>
      <c r="F577" s="2">
        <v>5</v>
      </c>
      <c r="G577" s="4">
        <v>-0.10641245853477969</v>
      </c>
      <c r="H577" s="4">
        <v>-0.17722327863956619</v>
      </c>
      <c r="I577" s="4">
        <v>0.1762301456808846</v>
      </c>
    </row>
    <row r="578" spans="1:9" x14ac:dyDescent="0.25">
      <c r="A578" t="s">
        <v>789</v>
      </c>
      <c r="B578" s="3">
        <v>373.26370239257813</v>
      </c>
      <c r="C578" s="3">
        <v>26.29999923706055</v>
      </c>
      <c r="D578" s="4">
        <v>-7.6289643284174202E-3</v>
      </c>
      <c r="E578" s="4">
        <v>1.1419405700090479E-3</v>
      </c>
      <c r="F578" s="2">
        <v>5</v>
      </c>
      <c r="G578" s="4">
        <v>-0.1219265359405428</v>
      </c>
      <c r="H578" s="4">
        <v>-0.18355486279320371</v>
      </c>
      <c r="I578" s="4">
        <v>0.16717860112684099</v>
      </c>
    </row>
    <row r="579" spans="1:9" x14ac:dyDescent="0.25">
      <c r="A579" t="s">
        <v>790</v>
      </c>
      <c r="B579" s="3">
        <v>376.13320922851563</v>
      </c>
      <c r="C579" s="3">
        <v>26.270000457763668</v>
      </c>
      <c r="D579" s="4">
        <v>-1.135339086485954E-2</v>
      </c>
      <c r="E579" s="4">
        <v>4.2049163223694119E-3</v>
      </c>
      <c r="F579" s="2">
        <v>5</v>
      </c>
      <c r="G579" s="4">
        <v>-0.1165788021482564</v>
      </c>
      <c r="H579" s="4">
        <v>-0.1772783486629366</v>
      </c>
      <c r="I579" s="4">
        <v>0.17615141834219131</v>
      </c>
    </row>
    <row r="580" spans="1:9" x14ac:dyDescent="0.25">
      <c r="A580" t="s">
        <v>791</v>
      </c>
      <c r="B580" s="3">
        <v>380.45263671875</v>
      </c>
      <c r="C580" s="3">
        <v>26.159999847412109</v>
      </c>
      <c r="D580" s="4">
        <v>3.8157597342778349E-3</v>
      </c>
      <c r="E580" s="4">
        <v>-4.0704092105563139E-2</v>
      </c>
      <c r="F580" s="2">
        <v>5</v>
      </c>
      <c r="G580" s="4">
        <v>-9.8970181177745697E-2</v>
      </c>
      <c r="H580" s="4">
        <v>-0.16783040195042659</v>
      </c>
      <c r="I580" s="4">
        <v>0.18965807142258681</v>
      </c>
    </row>
    <row r="581" spans="1:9" x14ac:dyDescent="0.25">
      <c r="A581" t="s">
        <v>792</v>
      </c>
      <c r="B581" s="3">
        <v>379.00643920898438</v>
      </c>
      <c r="C581" s="3">
        <v>27.270000457763668</v>
      </c>
      <c r="D581" s="4">
        <v>-4.3482470111144922E-2</v>
      </c>
      <c r="E581" s="4">
        <v>0.1424381859652866</v>
      </c>
      <c r="F581" s="2">
        <v>5</v>
      </c>
      <c r="G581" s="4">
        <v>-0.1072391985161775</v>
      </c>
      <c r="H581" s="4">
        <v>-0.170993690844365</v>
      </c>
      <c r="I581" s="4">
        <v>0.18513587766096021</v>
      </c>
    </row>
    <row r="582" spans="1:9" x14ac:dyDescent="0.25">
      <c r="A582" t="s">
        <v>793</v>
      </c>
      <c r="B582" s="3">
        <v>396.23574829101563</v>
      </c>
      <c r="C582" s="3">
        <v>23.870000839233398</v>
      </c>
      <c r="D582" s="4">
        <v>1.0747723573248489E-2</v>
      </c>
      <c r="E582" s="4">
        <v>4.7389200540585603E-2</v>
      </c>
      <c r="F582" s="2">
        <v>4</v>
      </c>
      <c r="G582" s="4">
        <v>-6.4266398243187806E-2</v>
      </c>
      <c r="H582" s="4">
        <v>-0.13330777194228369</v>
      </c>
      <c r="I582" s="4">
        <v>0.23901114263809681</v>
      </c>
    </row>
    <row r="583" spans="1:9" x14ac:dyDescent="0.25">
      <c r="A583" t="s">
        <v>794</v>
      </c>
      <c r="B583" s="3">
        <v>392.02239990234381</v>
      </c>
      <c r="C583" s="3">
        <v>22.79000091552734</v>
      </c>
      <c r="D583" s="4">
        <v>1.5535191288738041E-2</v>
      </c>
      <c r="E583" s="4">
        <v>-3.4731032343332413E-2</v>
      </c>
      <c r="F583" s="2">
        <v>4</v>
      </c>
      <c r="G583" s="4">
        <v>-8.1515705473036104E-2</v>
      </c>
      <c r="H583" s="4">
        <v>-0.14252369028965961</v>
      </c>
      <c r="I583" s="4">
        <v>0.22583619407806291</v>
      </c>
    </row>
    <row r="584" spans="1:9" x14ac:dyDescent="0.25">
      <c r="A584" t="s">
        <v>795</v>
      </c>
      <c r="B584" s="3">
        <v>386.02542114257813</v>
      </c>
      <c r="C584" s="3">
        <v>23.610000610351559</v>
      </c>
      <c r="D584" s="4">
        <v>6.5364131862333252E-3</v>
      </c>
      <c r="E584" s="4">
        <v>-4.1801899545889983E-2</v>
      </c>
      <c r="F584" s="2">
        <v>4</v>
      </c>
      <c r="G584" s="4">
        <v>-9.9437440343238537E-2</v>
      </c>
      <c r="H584" s="4">
        <v>-0.15564096934722391</v>
      </c>
      <c r="I584" s="4">
        <v>0.20708391456375599</v>
      </c>
    </row>
    <row r="585" spans="1:9" x14ac:dyDescent="0.25">
      <c r="A585" t="s">
        <v>796</v>
      </c>
      <c r="B585" s="3">
        <v>383.51858520507813</v>
      </c>
      <c r="C585" s="3">
        <v>24.639999389648441</v>
      </c>
      <c r="D585" s="4">
        <v>1.7964978401184609E-2</v>
      </c>
      <c r="E585" s="4">
        <v>-8.4355275757534987E-2</v>
      </c>
      <c r="F585" s="2">
        <v>5</v>
      </c>
      <c r="G585" s="4">
        <v>-0.1063756878812724</v>
      </c>
      <c r="H585" s="4">
        <v>-0.1611242081347837</v>
      </c>
      <c r="I585" s="4">
        <v>0.19924515273389989</v>
      </c>
    </row>
    <row r="586" spans="1:9" x14ac:dyDescent="0.25">
      <c r="A586" t="s">
        <v>797</v>
      </c>
      <c r="B586" s="3">
        <v>376.75027465820313</v>
      </c>
      <c r="C586" s="3">
        <v>26.909999847412109</v>
      </c>
      <c r="D586" s="4">
        <v>-3.7731266103996348E-3</v>
      </c>
      <c r="E586" s="4">
        <v>5.6537124965786438E-2</v>
      </c>
      <c r="F586" s="2">
        <v>5</v>
      </c>
      <c r="G586" s="4">
        <v>-0.12528519528184751</v>
      </c>
      <c r="H586" s="4">
        <v>-0.17592863245378609</v>
      </c>
      <c r="I586" s="4">
        <v>0.17808095384325881</v>
      </c>
    </row>
    <row r="587" spans="1:9" x14ac:dyDescent="0.25">
      <c r="A587" t="s">
        <v>798</v>
      </c>
      <c r="B587" s="3">
        <v>378.17718505859381</v>
      </c>
      <c r="C587" s="3">
        <v>25.469999313354489</v>
      </c>
      <c r="D587" s="4">
        <v>-1.054456933360548E-2</v>
      </c>
      <c r="E587" s="4">
        <v>-3.521132803927185E-3</v>
      </c>
      <c r="F587" s="2">
        <v>5</v>
      </c>
      <c r="G587" s="4">
        <v>-0.1221853084933059</v>
      </c>
      <c r="H587" s="4">
        <v>-0.17280753053532669</v>
      </c>
      <c r="I587" s="4">
        <v>0.18254283769209231</v>
      </c>
    </row>
    <row r="588" spans="1:9" x14ac:dyDescent="0.25">
      <c r="A588" t="s">
        <v>799</v>
      </c>
      <c r="B588" s="3">
        <v>382.2073974609375</v>
      </c>
      <c r="C588" s="3">
        <v>25.559999465942379</v>
      </c>
      <c r="D588" s="4">
        <v>3.1379267672915212E-3</v>
      </c>
      <c r="E588" s="4">
        <v>-1.198304457806121E-2</v>
      </c>
      <c r="F588" s="2">
        <v>5</v>
      </c>
      <c r="G588" s="4">
        <v>-0.11010122139843211</v>
      </c>
      <c r="H588" s="4">
        <v>-0.16399218820036979</v>
      </c>
      <c r="I588" s="4">
        <v>0.1951451283618244</v>
      </c>
    </row>
    <row r="589" spans="1:9" x14ac:dyDescent="0.25">
      <c r="A589" t="s">
        <v>800</v>
      </c>
      <c r="B589" s="3">
        <v>381.01181030273438</v>
      </c>
      <c r="C589" s="3">
        <v>25.870000839233398</v>
      </c>
      <c r="D589" s="4">
        <v>-7.6091805209302921E-3</v>
      </c>
      <c r="E589" s="4">
        <v>-1.2972081538174529E-2</v>
      </c>
      <c r="F589" s="2">
        <v>5</v>
      </c>
      <c r="G589" s="4">
        <v>-0.1124133714037175</v>
      </c>
      <c r="H589" s="4">
        <v>-0.16660731341925639</v>
      </c>
      <c r="I589" s="4">
        <v>0.191406581758198</v>
      </c>
    </row>
    <row r="590" spans="1:9" x14ac:dyDescent="0.25">
      <c r="A590" t="s">
        <v>801</v>
      </c>
      <c r="B590" s="3">
        <v>383.9332275390625</v>
      </c>
      <c r="C590" s="3">
        <v>26.20999908447266</v>
      </c>
      <c r="D590" s="4">
        <v>-1.0977828782599451E-2</v>
      </c>
      <c r="E590" s="4">
        <v>0</v>
      </c>
      <c r="F590" s="2">
        <v>5</v>
      </c>
      <c r="G590" s="4">
        <v>-0.10693281944463071</v>
      </c>
      <c r="H590" s="4">
        <v>-0.160217254913531</v>
      </c>
      <c r="I590" s="4">
        <v>0.20054172043187249</v>
      </c>
    </row>
    <row r="591" spans="1:9" x14ac:dyDescent="0.25">
      <c r="A591" t="s">
        <v>802</v>
      </c>
      <c r="B591" s="3">
        <v>388.19476318359381</v>
      </c>
      <c r="C591" s="3">
        <v>26.20999908447266</v>
      </c>
      <c r="D591" s="4">
        <v>-6.6120870901240636E-3</v>
      </c>
      <c r="E591" s="4">
        <v>2.543034554427015E-2</v>
      </c>
      <c r="F591" s="2">
        <v>5</v>
      </c>
      <c r="G591" s="4">
        <v>-9.3049192109755041E-2</v>
      </c>
      <c r="H591" s="4">
        <v>-0.1508959358790013</v>
      </c>
      <c r="I591" s="4">
        <v>0.2138673483468119</v>
      </c>
    </row>
    <row r="592" spans="1:9" x14ac:dyDescent="0.25">
      <c r="A592" t="s">
        <v>803</v>
      </c>
      <c r="B592" s="3">
        <v>390.77862548828119</v>
      </c>
      <c r="C592" s="3">
        <v>25.559999465942379</v>
      </c>
      <c r="D592" s="4">
        <v>-3.3849070196318658E-2</v>
      </c>
      <c r="E592" s="4">
        <v>0.1735536574897629</v>
      </c>
      <c r="F592" s="2">
        <v>5</v>
      </c>
      <c r="G592" s="4">
        <v>-7.8849483542022591E-2</v>
      </c>
      <c r="H592" s="4">
        <v>-0.14524421619569999</v>
      </c>
      <c r="I592" s="4">
        <v>0.22194696811953121</v>
      </c>
    </row>
    <row r="593" spans="1:9" x14ac:dyDescent="0.25">
      <c r="A593" t="s">
        <v>804</v>
      </c>
      <c r="B593" s="3">
        <v>404.46954345703119</v>
      </c>
      <c r="C593" s="3">
        <v>21.780000686645511</v>
      </c>
      <c r="D593" s="4">
        <v>1.411743911522967E-2</v>
      </c>
      <c r="E593" s="4">
        <v>-4.5574014990657163E-2</v>
      </c>
      <c r="F593" s="2">
        <v>4</v>
      </c>
      <c r="G593" s="4">
        <v>-5.2205081682021093E-2</v>
      </c>
      <c r="H593" s="4">
        <v>-0.11529787175386411</v>
      </c>
      <c r="I593" s="4">
        <v>0.26475784520315759</v>
      </c>
    </row>
    <row r="594" spans="1:9" x14ac:dyDescent="0.25">
      <c r="A594" t="s">
        <v>805</v>
      </c>
      <c r="B594" s="3">
        <v>398.83895874023438</v>
      </c>
      <c r="C594" s="3">
        <v>22.819999694824219</v>
      </c>
      <c r="D594" s="4">
        <v>3.2011632052069139E-3</v>
      </c>
      <c r="E594" s="4">
        <v>-5.3504806423500639E-2</v>
      </c>
      <c r="F594" s="2">
        <v>4</v>
      </c>
      <c r="G594" s="4">
        <v>-6.3438212342675881E-2</v>
      </c>
      <c r="H594" s="4">
        <v>-0.1276137317804166</v>
      </c>
      <c r="I594" s="4">
        <v>0.2471512631777637</v>
      </c>
    </row>
    <row r="595" spans="1:9" x14ac:dyDescent="0.25">
      <c r="A595" t="s">
        <v>806</v>
      </c>
      <c r="B595" s="3">
        <v>397.5662841796875</v>
      </c>
      <c r="C595" s="3">
        <v>24.110000610351559</v>
      </c>
      <c r="D595" s="4">
        <v>-2.419089974663557E-3</v>
      </c>
      <c r="E595" s="4">
        <v>1.302526820287842E-2</v>
      </c>
      <c r="F595" s="2">
        <v>4</v>
      </c>
      <c r="G595" s="4">
        <v>-6.4944718308848182E-2</v>
      </c>
      <c r="H595" s="4">
        <v>-0.13039747139813171</v>
      </c>
      <c r="I595" s="4">
        <v>0.24317166777711979</v>
      </c>
    </row>
    <row r="596" spans="1:9" x14ac:dyDescent="0.25">
      <c r="A596" t="s">
        <v>807</v>
      </c>
      <c r="B596" s="3">
        <v>398.53036499023438</v>
      </c>
      <c r="C596" s="3">
        <v>23.79999923706055</v>
      </c>
      <c r="D596" s="4">
        <v>-2.0822615766406091E-2</v>
      </c>
      <c r="E596" s="4">
        <v>0.1553397473948257</v>
      </c>
      <c r="F596" s="2">
        <v>4</v>
      </c>
      <c r="G596" s="4">
        <v>-5.4432066283232272E-2</v>
      </c>
      <c r="H596" s="4">
        <v>-0.1282887233880787</v>
      </c>
      <c r="I596" s="4">
        <v>0.24618630457307539</v>
      </c>
    </row>
    <row r="597" spans="1:9" x14ac:dyDescent="0.25">
      <c r="A597" t="s">
        <v>808</v>
      </c>
      <c r="B597" s="3">
        <v>407.00527954101563</v>
      </c>
      <c r="C597" s="3">
        <v>20.60000038146973</v>
      </c>
      <c r="D597" s="4">
        <v>-1.3437971879678989E-2</v>
      </c>
      <c r="E597" s="4">
        <v>5.3169782409155042E-2</v>
      </c>
      <c r="F597" s="2">
        <v>4</v>
      </c>
      <c r="G597" s="4">
        <v>-2.664028466983237E-2</v>
      </c>
      <c r="H597" s="4">
        <v>-0.1097514192546296</v>
      </c>
      <c r="I597" s="4">
        <v>0.27268697647512607</v>
      </c>
    </row>
    <row r="598" spans="1:9" x14ac:dyDescent="0.25">
      <c r="A598" t="s">
        <v>809</v>
      </c>
      <c r="B598" s="3">
        <v>412.54910278320313</v>
      </c>
      <c r="C598" s="3">
        <v>19.559999465942379</v>
      </c>
      <c r="D598" s="4">
        <v>2.90639682539795E-3</v>
      </c>
      <c r="E598" s="4">
        <v>-1.7085435130927969E-2</v>
      </c>
      <c r="F598" s="2">
        <v>4</v>
      </c>
      <c r="G598" s="4">
        <v>-1.18546082854486E-2</v>
      </c>
      <c r="H598" s="4">
        <v>-9.7625333866188657E-2</v>
      </c>
      <c r="I598" s="4">
        <v>0.29002225932002862</v>
      </c>
    </row>
    <row r="599" spans="1:9" x14ac:dyDescent="0.25">
      <c r="A599" t="s">
        <v>810</v>
      </c>
      <c r="B599" s="3">
        <v>411.35354614257813</v>
      </c>
      <c r="C599" s="3">
        <v>19.89999961853027</v>
      </c>
      <c r="D599" s="4">
        <v>-7.0979593376112593E-3</v>
      </c>
      <c r="E599" s="4">
        <v>1.0665265554941071E-2</v>
      </c>
      <c r="F599" s="2">
        <v>4</v>
      </c>
      <c r="G599" s="4">
        <v>-2.550206669661181E-2</v>
      </c>
      <c r="H599" s="4">
        <v>-0.10024039233353189</v>
      </c>
      <c r="I599" s="4">
        <v>0.28628380814347948</v>
      </c>
    </row>
    <row r="600" spans="1:9" x14ac:dyDescent="0.25">
      <c r="A600" t="s">
        <v>811</v>
      </c>
      <c r="B600" s="3">
        <v>414.294189453125</v>
      </c>
      <c r="C600" s="3">
        <v>19.690000534057621</v>
      </c>
      <c r="D600" s="4">
        <v>1.958808631039366E-3</v>
      </c>
      <c r="E600" s="4">
        <v>-1.303259242800792E-2</v>
      </c>
      <c r="F600" s="2">
        <v>4</v>
      </c>
      <c r="G600" s="4">
        <v>-2.4969391119758159E-2</v>
      </c>
      <c r="H600" s="4">
        <v>-9.3808280355414553E-2</v>
      </c>
      <c r="I600" s="4">
        <v>0.29547906587579242</v>
      </c>
    </row>
    <row r="601" spans="1:9" x14ac:dyDescent="0.25">
      <c r="A601" t="s">
        <v>812</v>
      </c>
      <c r="B601" s="3">
        <v>413.4842529296875</v>
      </c>
      <c r="C601" s="3">
        <v>19.95000076293945</v>
      </c>
      <c r="D601" s="4">
        <v>4.120740368159348E-3</v>
      </c>
      <c r="E601" s="4">
        <v>2.1505379494489048E-2</v>
      </c>
      <c r="F601" s="2">
        <v>4</v>
      </c>
      <c r="G601" s="4">
        <v>-2.4584143207113881E-2</v>
      </c>
      <c r="H601" s="4">
        <v>-9.557986631935389E-2</v>
      </c>
      <c r="I601" s="4">
        <v>0.29294643124679492</v>
      </c>
    </row>
    <row r="602" spans="1:9" x14ac:dyDescent="0.25">
      <c r="A602" t="s">
        <v>813</v>
      </c>
      <c r="B602" s="3">
        <v>411.78738403320313</v>
      </c>
      <c r="C602" s="3">
        <v>19.530000686645511</v>
      </c>
      <c r="D602" s="4">
        <v>1.6928856463003461E-2</v>
      </c>
      <c r="E602" s="4">
        <v>-3.3168319355867608E-2</v>
      </c>
      <c r="F602" s="2">
        <v>3</v>
      </c>
      <c r="G602" s="4">
        <v>-2.6819382591428909E-2</v>
      </c>
      <c r="H602" s="4">
        <v>-9.9291452391430779E-2</v>
      </c>
      <c r="I602" s="4">
        <v>0.28764039947301351</v>
      </c>
    </row>
    <row r="603" spans="1:9" x14ac:dyDescent="0.25">
      <c r="A603" t="s">
        <v>814</v>
      </c>
      <c r="B603" s="3">
        <v>404.93234252929688</v>
      </c>
      <c r="C603" s="3">
        <v>20.20000076293945</v>
      </c>
      <c r="D603" s="4">
        <v>0</v>
      </c>
      <c r="E603" s="4">
        <v>2.3302988710988789E-2</v>
      </c>
      <c r="F603" s="2">
        <v>4</v>
      </c>
      <c r="G603" s="4">
        <v>-4.0151832948166377E-2</v>
      </c>
      <c r="H603" s="4">
        <v>-0.11428558459700119</v>
      </c>
      <c r="I603" s="4">
        <v>0.26620499682895821</v>
      </c>
    </row>
    <row r="604" spans="1:9" x14ac:dyDescent="0.25">
      <c r="A604" t="s">
        <v>815</v>
      </c>
      <c r="B604" s="3">
        <v>404.93234252929688</v>
      </c>
      <c r="C604" s="3">
        <v>19.739999771118161</v>
      </c>
      <c r="D604" s="4">
        <v>2.100415701743685E-2</v>
      </c>
      <c r="E604" s="4">
        <v>-9.3247618004599686E-2</v>
      </c>
      <c r="F604" s="2">
        <v>4</v>
      </c>
      <c r="G604" s="4">
        <v>-3.7766692620988418E-2</v>
      </c>
      <c r="H604" s="4">
        <v>-0.11428558459700119</v>
      </c>
      <c r="I604" s="4">
        <v>0.26620499682895821</v>
      </c>
    </row>
    <row r="605" spans="1:9" x14ac:dyDescent="0.25">
      <c r="A605" t="s">
        <v>816</v>
      </c>
      <c r="B605" s="3">
        <v>396.60205078125</v>
      </c>
      <c r="C605" s="3">
        <v>21.770000457763668</v>
      </c>
      <c r="D605" s="4">
        <v>-3.971130477702145E-3</v>
      </c>
      <c r="E605" s="4">
        <v>2.2545773677550729E-2</v>
      </c>
      <c r="F605" s="2">
        <v>4</v>
      </c>
      <c r="G605" s="4">
        <v>-5.6389416632213862E-2</v>
      </c>
      <c r="H605" s="4">
        <v>-0.13250655316590221</v>
      </c>
      <c r="I605" s="4">
        <v>0.24015655384577789</v>
      </c>
    </row>
    <row r="606" spans="1:9" x14ac:dyDescent="0.25">
      <c r="A606" t="s">
        <v>817</v>
      </c>
      <c r="B606" s="3">
        <v>398.18328857421881</v>
      </c>
      <c r="C606" s="3">
        <v>21.29000091552734</v>
      </c>
      <c r="D606" s="4">
        <v>-1.1607742363390901E-3</v>
      </c>
      <c r="E606" s="4">
        <v>6.6194467859190809E-3</v>
      </c>
      <c r="F606" s="2">
        <v>4</v>
      </c>
      <c r="G606" s="4">
        <v>-5.3398098753360212E-2</v>
      </c>
      <c r="H606" s="4">
        <v>-0.12904788869206829</v>
      </c>
      <c r="I606" s="4">
        <v>0.2451010124240329</v>
      </c>
    </row>
    <row r="607" spans="1:9" x14ac:dyDescent="0.25">
      <c r="A607" t="s">
        <v>818</v>
      </c>
      <c r="B607" s="3">
        <v>398.64602661132813</v>
      </c>
      <c r="C607" s="3">
        <v>21.14999961853027</v>
      </c>
      <c r="D607" s="4">
        <v>-1.6904913605727549E-3</v>
      </c>
      <c r="E607" s="4">
        <v>-1.3526161767891559E-2</v>
      </c>
      <c r="F607" s="2">
        <v>4</v>
      </c>
      <c r="G607" s="4">
        <v>-5.0732020468929662E-2</v>
      </c>
      <c r="H607" s="4">
        <v>-0.12803573503829241</v>
      </c>
      <c r="I607" s="4">
        <v>0.2465479731956792</v>
      </c>
    </row>
    <row r="608" spans="1:9" x14ac:dyDescent="0.25">
      <c r="A608" t="s">
        <v>819</v>
      </c>
      <c r="B608" s="3">
        <v>399.32107543945313</v>
      </c>
      <c r="C608" s="3">
        <v>21.440000534057621</v>
      </c>
      <c r="D608" s="4">
        <v>-6.7535800924345413E-4</v>
      </c>
      <c r="E608" s="4">
        <v>-2.3234633765613522E-2</v>
      </c>
      <c r="F608" s="2">
        <v>4</v>
      </c>
      <c r="G608" s="4">
        <v>-4.3102797674713138E-2</v>
      </c>
      <c r="H608" s="4">
        <v>-0.12655919089653131</v>
      </c>
      <c r="I608" s="4">
        <v>0.24865882014343449</v>
      </c>
    </row>
    <row r="609" spans="1:9" x14ac:dyDescent="0.25">
      <c r="A609" t="s">
        <v>820</v>
      </c>
      <c r="B609" s="3">
        <v>399.5909423828125</v>
      </c>
      <c r="C609" s="3">
        <v>21.95000076293945</v>
      </c>
      <c r="D609" s="4">
        <v>1.5659504425835861E-2</v>
      </c>
      <c r="E609" s="4">
        <v>-8.2741308691420157E-2</v>
      </c>
      <c r="F609" s="2">
        <v>4</v>
      </c>
      <c r="G609" s="4">
        <v>-4.7166225002095767E-2</v>
      </c>
      <c r="H609" s="4">
        <v>-0.12596890699754429</v>
      </c>
      <c r="I609" s="4">
        <v>0.2495026817871506</v>
      </c>
    </row>
    <row r="610" spans="1:9" x14ac:dyDescent="0.25">
      <c r="A610" t="s">
        <v>821</v>
      </c>
      <c r="B610" s="3">
        <v>393.43002319335938</v>
      </c>
      <c r="C610" s="3">
        <v>23.930000305175781</v>
      </c>
      <c r="D610" s="4">
        <v>-6.5974018328445183E-3</v>
      </c>
      <c r="E610" s="4">
        <v>4.7723298831256367E-2</v>
      </c>
      <c r="F610" s="2">
        <v>4</v>
      </c>
      <c r="G610" s="4">
        <v>-5.4224848447189333E-2</v>
      </c>
      <c r="H610" s="4">
        <v>-0.1394447753466791</v>
      </c>
      <c r="I610" s="4">
        <v>0.23023776801410339</v>
      </c>
    </row>
    <row r="611" spans="1:9" x14ac:dyDescent="0.25">
      <c r="A611" t="s">
        <v>822</v>
      </c>
      <c r="B611" s="3">
        <v>396.04287719726563</v>
      </c>
      <c r="C611" s="3">
        <v>22.840000152587891</v>
      </c>
      <c r="D611" s="4">
        <v>-2.9612609083367052E-3</v>
      </c>
      <c r="E611" s="4">
        <v>7.0792322282365649E-2</v>
      </c>
      <c r="F611" s="2">
        <v>4</v>
      </c>
      <c r="G611" s="4">
        <v>-4.9941159094461403E-2</v>
      </c>
      <c r="H611" s="4">
        <v>-0.1337296416970726</v>
      </c>
      <c r="I611" s="4">
        <v>0.23840804351016681</v>
      </c>
    </row>
    <row r="612" spans="1:9" x14ac:dyDescent="0.25">
      <c r="A612" t="s">
        <v>823</v>
      </c>
      <c r="B612" s="3">
        <v>397.21914672851563</v>
      </c>
      <c r="C612" s="3">
        <v>21.329999923706051</v>
      </c>
      <c r="D612" s="4">
        <v>1.4578793667026749E-2</v>
      </c>
      <c r="E612" s="4">
        <v>-4.478280355650055E-2</v>
      </c>
      <c r="F612" s="2">
        <v>4</v>
      </c>
      <c r="G612" s="4">
        <v>-5.1747016109714661E-2</v>
      </c>
      <c r="H612" s="4">
        <v>-0.13115677020520819</v>
      </c>
      <c r="I612" s="4">
        <v>0.24270782294077001</v>
      </c>
    </row>
    <row r="613" spans="1:9" x14ac:dyDescent="0.25">
      <c r="A613" t="s">
        <v>824</v>
      </c>
      <c r="B613" s="3">
        <v>391.51138305664063</v>
      </c>
      <c r="C613" s="3">
        <v>22.329999923706051</v>
      </c>
      <c r="D613" s="4">
        <v>1.254241175564808E-2</v>
      </c>
      <c r="E613" s="4">
        <v>-3.9156620325918601E-2</v>
      </c>
      <c r="F613" s="2">
        <v>4</v>
      </c>
      <c r="G613" s="4">
        <v>-6.1496456172133278E-2</v>
      </c>
      <c r="H613" s="4">
        <v>-0.14364144488521971</v>
      </c>
      <c r="I613" s="4">
        <v>0.22485097332776771</v>
      </c>
    </row>
    <row r="614" spans="1:9" x14ac:dyDescent="0.25">
      <c r="A614" t="s">
        <v>825</v>
      </c>
      <c r="B614" s="3">
        <v>386.66171264648438</v>
      </c>
      <c r="C614" s="3">
        <v>23.239999771118161</v>
      </c>
      <c r="D614" s="4">
        <v>2.5966232375143061E-2</v>
      </c>
      <c r="E614" s="4">
        <v>-5.8728259683077273E-2</v>
      </c>
      <c r="F614" s="2">
        <v>4</v>
      </c>
      <c r="G614" s="4">
        <v>-7.3501841642846344E-2</v>
      </c>
      <c r="H614" s="4">
        <v>-0.1542491996656816</v>
      </c>
      <c r="I614" s="4">
        <v>0.20967868516638011</v>
      </c>
    </row>
    <row r="615" spans="1:9" x14ac:dyDescent="0.25">
      <c r="A615" t="s">
        <v>826</v>
      </c>
      <c r="B615" s="3">
        <v>376.87567138671881</v>
      </c>
      <c r="C615" s="3">
        <v>24.690000534057621</v>
      </c>
      <c r="D615" s="4">
        <v>-1.183086032232838E-2</v>
      </c>
      <c r="E615" s="4">
        <v>5.6934926753241973E-2</v>
      </c>
      <c r="F615" s="2">
        <v>5</v>
      </c>
      <c r="G615" s="4">
        <v>-0.1010663782577572</v>
      </c>
      <c r="H615" s="4">
        <v>-0.1756543503616298</v>
      </c>
      <c r="I615" s="4">
        <v>0.1790628648332189</v>
      </c>
    </row>
    <row r="616" spans="1:9" x14ac:dyDescent="0.25">
      <c r="A616" t="s">
        <v>827</v>
      </c>
      <c r="B616" s="3">
        <v>381.3878173828125</v>
      </c>
      <c r="C616" s="3">
        <v>23.360000610351559</v>
      </c>
      <c r="D616" s="4">
        <v>1.214854618017736E-3</v>
      </c>
      <c r="E616" s="4">
        <v>1.432913216964926E-2</v>
      </c>
      <c r="F616" s="2">
        <v>4</v>
      </c>
      <c r="G616" s="4">
        <v>-8.8070783240336681E-2</v>
      </c>
      <c r="H616" s="4">
        <v>-0.1657848676520485</v>
      </c>
      <c r="I616" s="4">
        <v>0.19463685946065001</v>
      </c>
    </row>
    <row r="617" spans="1:9" x14ac:dyDescent="0.25">
      <c r="A617" t="s">
        <v>828</v>
      </c>
      <c r="B617" s="3">
        <v>380.925048828125</v>
      </c>
      <c r="C617" s="3">
        <v>23.030000686645511</v>
      </c>
      <c r="D617" s="4">
        <v>-9.2780826994295351E-3</v>
      </c>
      <c r="E617" s="4">
        <v>-3.4617014968930659E-3</v>
      </c>
      <c r="F617" s="2">
        <v>4</v>
      </c>
      <c r="G617" s="4">
        <v>-7.9806736702827452E-2</v>
      </c>
      <c r="H617" s="4">
        <v>-0.1667970880573679</v>
      </c>
      <c r="I617" s="4">
        <v>0.1931873103465154</v>
      </c>
    </row>
    <row r="618" spans="1:9" x14ac:dyDescent="0.25">
      <c r="A618" t="s">
        <v>829</v>
      </c>
      <c r="B618" s="3">
        <v>384.49240112304688</v>
      </c>
      <c r="C618" s="3">
        <v>23.110000610351559</v>
      </c>
      <c r="D618" s="4">
        <v>1.0183014107390861E-2</v>
      </c>
      <c r="E618" s="4">
        <v>-3.2244496544208467E-2</v>
      </c>
      <c r="F618" s="2">
        <v>4</v>
      </c>
      <c r="G618" s="4">
        <v>-6.9244095162953712E-2</v>
      </c>
      <c r="H618" s="4">
        <v>-0.15899416638236069</v>
      </c>
      <c r="I618" s="4">
        <v>0.20436147571823621</v>
      </c>
    </row>
    <row r="619" spans="1:9" x14ac:dyDescent="0.25">
      <c r="A619" t="s">
        <v>830</v>
      </c>
      <c r="B619" s="3">
        <v>380.6165771484375</v>
      </c>
      <c r="C619" s="3">
        <v>23.879999160766602</v>
      </c>
      <c r="D619" s="4">
        <v>6.3733255849101056E-3</v>
      </c>
      <c r="E619" s="4">
        <v>-2.530615670340397E-2</v>
      </c>
      <c r="F619" s="2">
        <v>4</v>
      </c>
      <c r="G619" s="4">
        <v>-7.1166686340009777E-2</v>
      </c>
      <c r="H619" s="4">
        <v>-0.16747181265885611</v>
      </c>
      <c r="I619" s="4">
        <v>0.19222107172572439</v>
      </c>
    </row>
    <row r="620" spans="1:9" x14ac:dyDescent="0.25">
      <c r="A620" t="s">
        <v>831</v>
      </c>
      <c r="B620" s="3">
        <v>378.20614624023438</v>
      </c>
      <c r="C620" s="3">
        <v>24.5</v>
      </c>
      <c r="D620" s="4">
        <v>2.701918568448303E-2</v>
      </c>
      <c r="E620" s="4">
        <v>-3.1620524157513492E-2</v>
      </c>
      <c r="F620" s="2">
        <v>5</v>
      </c>
      <c r="G620" s="4">
        <v>-6.3822623748304053E-2</v>
      </c>
      <c r="H620" s="4">
        <v>-0.17274418332056479</v>
      </c>
      <c r="I620" s="4">
        <v>0.1846707791393403</v>
      </c>
    </row>
    <row r="621" spans="1:9" x14ac:dyDescent="0.25">
      <c r="A621" t="s">
        <v>832</v>
      </c>
      <c r="B621" s="3">
        <v>368.25616455078119</v>
      </c>
      <c r="C621" s="3">
        <v>25.29999923706055</v>
      </c>
      <c r="D621" s="4">
        <v>-8.2569247676841373E-3</v>
      </c>
      <c r="E621" s="4">
        <v>4.4160120307020989E-2</v>
      </c>
      <c r="F621" s="2">
        <v>5</v>
      </c>
      <c r="G621" s="4">
        <v>-0.1019135679989663</v>
      </c>
      <c r="H621" s="4">
        <v>-0.19450792330808361</v>
      </c>
      <c r="I621" s="4">
        <v>0.15350403931333201</v>
      </c>
    </row>
    <row r="622" spans="1:9" x14ac:dyDescent="0.25">
      <c r="A622" t="s">
        <v>833</v>
      </c>
      <c r="B622" s="3">
        <v>371.3221435546875</v>
      </c>
      <c r="C622" s="3">
        <v>24.229999542236332</v>
      </c>
      <c r="D622" s="4">
        <v>1.9105008952724711E-2</v>
      </c>
      <c r="E622" s="4">
        <v>-8.2196973774606108E-2</v>
      </c>
      <c r="F622" s="2">
        <v>4</v>
      </c>
      <c r="G622" s="4">
        <v>-0.10153943215149901</v>
      </c>
      <c r="H622" s="4">
        <v>-0.18780166274089721</v>
      </c>
      <c r="I622" s="4">
        <v>0.16369095808784689</v>
      </c>
    </row>
    <row r="623" spans="1:9" x14ac:dyDescent="0.25">
      <c r="A623" t="s">
        <v>834</v>
      </c>
      <c r="B623" s="3">
        <v>364.36102294921881</v>
      </c>
      <c r="C623" s="3">
        <v>26.39999961853027</v>
      </c>
      <c r="D623" s="4">
        <v>-2.428385439513181E-3</v>
      </c>
      <c r="E623" s="4">
        <v>-1.5659958280126229E-2</v>
      </c>
      <c r="F623" s="2">
        <v>5</v>
      </c>
      <c r="G623" s="4">
        <v>-0.12139388582121249</v>
      </c>
      <c r="H623" s="4">
        <v>-0.20302782331160149</v>
      </c>
      <c r="I623" s="4">
        <v>0.14187541800398451</v>
      </c>
    </row>
    <row r="624" spans="1:9" x14ac:dyDescent="0.25">
      <c r="A624" t="s">
        <v>835</v>
      </c>
      <c r="B624" s="3">
        <v>365.24798583984381</v>
      </c>
      <c r="C624" s="3">
        <v>26.819999694824219</v>
      </c>
      <c r="D624" s="4">
        <v>-5.2516566331151093E-3</v>
      </c>
      <c r="E624" s="4">
        <v>-1.7222469949999319E-2</v>
      </c>
      <c r="F624" s="2">
        <v>5</v>
      </c>
      <c r="G624" s="4">
        <v>-0.1179407395888569</v>
      </c>
      <c r="H624" s="4">
        <v>-0.20108775645192051</v>
      </c>
      <c r="I624" s="4">
        <v>0.17066662128155041</v>
      </c>
    </row>
    <row r="625" spans="1:9" x14ac:dyDescent="0.25">
      <c r="A625" t="s">
        <v>836</v>
      </c>
      <c r="B625" s="3">
        <v>367.17626953125</v>
      </c>
      <c r="C625" s="3">
        <v>27.29000091552734</v>
      </c>
      <c r="D625" s="4">
        <v>-8.8489626453470693E-3</v>
      </c>
      <c r="E625" s="4">
        <v>4.2797127855110251E-2</v>
      </c>
      <c r="F625" s="2">
        <v>5</v>
      </c>
      <c r="G625" s="4">
        <v>-0.1163066894442059</v>
      </c>
      <c r="H625" s="4">
        <v>-0.19686999342564049</v>
      </c>
      <c r="I625" s="4">
        <v>0.17684701772836539</v>
      </c>
    </row>
    <row r="626" spans="1:9" x14ac:dyDescent="0.25">
      <c r="A626" t="s">
        <v>837</v>
      </c>
      <c r="B626" s="3">
        <v>370.45440673828119</v>
      </c>
      <c r="C626" s="3">
        <v>26.170000076293949</v>
      </c>
      <c r="D626" s="4">
        <v>-1.142367353254348E-2</v>
      </c>
      <c r="E626" s="4">
        <v>6.2094185249382823E-2</v>
      </c>
      <c r="F626" s="2">
        <v>5</v>
      </c>
      <c r="G626" s="4">
        <v>-0.1052236839438104</v>
      </c>
      <c r="H626" s="4">
        <v>-0.1896996761281862</v>
      </c>
      <c r="I626" s="4">
        <v>0.18735386775090149</v>
      </c>
    </row>
    <row r="627" spans="1:9" x14ac:dyDescent="0.25">
      <c r="A627" t="s">
        <v>838</v>
      </c>
      <c r="B627" s="3">
        <v>374.73526000976563</v>
      </c>
      <c r="C627" s="3">
        <v>24.639999389648441</v>
      </c>
      <c r="D627" s="4">
        <v>-8.2241392441895211E-4</v>
      </c>
      <c r="E627" s="4">
        <v>-5.5214744565573959E-2</v>
      </c>
      <c r="F627" s="2">
        <v>5</v>
      </c>
      <c r="G627" s="4">
        <v>-8.5221923727600735E-2</v>
      </c>
      <c r="H627" s="4">
        <v>-0.18033610336663411</v>
      </c>
      <c r="I627" s="4">
        <v>0.20617763886981619</v>
      </c>
    </row>
    <row r="628" spans="1:9" x14ac:dyDescent="0.25">
      <c r="A628" t="s">
        <v>839</v>
      </c>
      <c r="B628" s="3">
        <v>375.043701171875</v>
      </c>
      <c r="C628" s="3">
        <v>26.079999923706051</v>
      </c>
      <c r="D628" s="4">
        <v>1.497701247488359E-2</v>
      </c>
      <c r="E628" s="4">
        <v>-2.4317232684692099E-2</v>
      </c>
      <c r="F628" s="2">
        <v>5</v>
      </c>
      <c r="G628" s="4">
        <v>-9.1928765206185648E-2</v>
      </c>
      <c r="H628" s="4">
        <v>-0.17966144551668931</v>
      </c>
      <c r="I628" s="4">
        <v>0.2071704326427686</v>
      </c>
    </row>
    <row r="629" spans="1:9" x14ac:dyDescent="0.25">
      <c r="A629" t="s">
        <v>840</v>
      </c>
      <c r="B629" s="3">
        <v>369.50955200195313</v>
      </c>
      <c r="C629" s="3">
        <v>26.729999542236332</v>
      </c>
      <c r="D629" s="4">
        <v>3.3773825583498511E-3</v>
      </c>
      <c r="E629" s="4">
        <v>-2.9411813593453021E-2</v>
      </c>
      <c r="F629" s="2">
        <v>5</v>
      </c>
      <c r="G629" s="4">
        <v>-0.10216644872290639</v>
      </c>
      <c r="H629" s="4">
        <v>-0.19176637066584731</v>
      </c>
      <c r="I629" s="4">
        <v>0.18935741184841959</v>
      </c>
    </row>
    <row r="630" spans="1:9" x14ac:dyDescent="0.25">
      <c r="A630" t="s">
        <v>841</v>
      </c>
      <c r="B630" s="3">
        <v>368.26577758789063</v>
      </c>
      <c r="C630" s="3">
        <v>27.54000091552734</v>
      </c>
      <c r="D630" s="4">
        <v>1.888649546663457E-3</v>
      </c>
      <c r="E630" s="4">
        <v>3.1460678973232133E-2</v>
      </c>
      <c r="F630" s="2">
        <v>5</v>
      </c>
      <c r="G630" s="4">
        <v>-0.1068185090046597</v>
      </c>
      <c r="H630" s="4">
        <v>-0.1944868965718877</v>
      </c>
      <c r="I630" s="4">
        <v>0.18535401786301911</v>
      </c>
    </row>
    <row r="631" spans="1:9" x14ac:dyDescent="0.25">
      <c r="A631" t="s">
        <v>842</v>
      </c>
      <c r="B631" s="3">
        <v>367.57156372070313</v>
      </c>
      <c r="C631" s="3">
        <v>26.70000076293945</v>
      </c>
      <c r="D631" s="4">
        <v>1.0576303405176461E-2</v>
      </c>
      <c r="E631" s="4">
        <v>-7.0010393090548018E-2</v>
      </c>
      <c r="F631" s="2">
        <v>5</v>
      </c>
      <c r="G631" s="4">
        <v>-0.1016881535546407</v>
      </c>
      <c r="H631" s="4">
        <v>-0.19600536068295371</v>
      </c>
      <c r="I631" s="4">
        <v>0.18311951971845411</v>
      </c>
    </row>
    <row r="632" spans="1:9" x14ac:dyDescent="0.25">
      <c r="A632" t="s">
        <v>843</v>
      </c>
      <c r="B632" s="3">
        <v>363.72470092773438</v>
      </c>
      <c r="C632" s="3">
        <v>28.70999908447266</v>
      </c>
      <c r="D632" s="4">
        <v>-8.1242307750242215E-3</v>
      </c>
      <c r="E632" s="4">
        <v>1.953122301281152E-2</v>
      </c>
      <c r="F632" s="2">
        <v>5</v>
      </c>
      <c r="G632" s="4">
        <v>-0.10616787186387119</v>
      </c>
      <c r="H632" s="4">
        <v>-0.20441965974468729</v>
      </c>
      <c r="I632" s="4">
        <v>0.17683596696001011</v>
      </c>
    </row>
    <row r="633" spans="1:9" x14ac:dyDescent="0.25">
      <c r="A633" t="s">
        <v>844</v>
      </c>
      <c r="B633" s="3">
        <v>366.70388793945313</v>
      </c>
      <c r="C633" s="3">
        <v>28.159999847412109</v>
      </c>
      <c r="D633" s="4">
        <v>-8.1432263208236488E-4</v>
      </c>
      <c r="E633" s="4">
        <v>-7.0522129278958179E-3</v>
      </c>
      <c r="F633" s="2">
        <v>5</v>
      </c>
      <c r="G633" s="4">
        <v>-9.8088190479907689E-2</v>
      </c>
      <c r="H633" s="4">
        <v>-0.1979032405671558</v>
      </c>
      <c r="I633" s="4">
        <v>0.2069774178766588</v>
      </c>
    </row>
    <row r="634" spans="1:9" x14ac:dyDescent="0.25">
      <c r="A634" t="s">
        <v>845</v>
      </c>
      <c r="B634" s="3">
        <v>367.00274658203119</v>
      </c>
      <c r="C634" s="3">
        <v>28.360000610351559</v>
      </c>
      <c r="D634" s="4">
        <v>-2.0432855608254811E-2</v>
      </c>
      <c r="E634" s="4">
        <v>5.2319102318953759E-2</v>
      </c>
      <c r="F634" s="2">
        <v>5</v>
      </c>
      <c r="G634" s="4">
        <v>-9.6867582364641991E-2</v>
      </c>
      <c r="H634" s="4">
        <v>-0.19724954270186351</v>
      </c>
      <c r="I634" s="4">
        <v>0.22772139154360979</v>
      </c>
    </row>
    <row r="635" spans="1:9" x14ac:dyDescent="0.25">
      <c r="A635" t="s">
        <v>846</v>
      </c>
      <c r="B635" s="3">
        <v>374.6580810546875</v>
      </c>
      <c r="C635" s="3">
        <v>26.95000076293945</v>
      </c>
      <c r="D635" s="4">
        <v>-3.8196608548825011E-3</v>
      </c>
      <c r="E635" s="4">
        <v>-1.0282731693130209E-2</v>
      </c>
      <c r="F635" s="2">
        <v>5</v>
      </c>
      <c r="G635" s="4">
        <v>-7.6170367941186923E-2</v>
      </c>
      <c r="H635" s="4">
        <v>-0.18050491802009319</v>
      </c>
      <c r="I635" s="4">
        <v>0.25333051294401487</v>
      </c>
    </row>
    <row r="636" spans="1:9" x14ac:dyDescent="0.25">
      <c r="A636" t="s">
        <v>847</v>
      </c>
      <c r="B636" s="3">
        <v>376.09463500976563</v>
      </c>
      <c r="C636" s="3">
        <v>27.229999542236332</v>
      </c>
      <c r="D636" s="4">
        <v>3.1793803143304038E-2</v>
      </c>
      <c r="E636" s="4">
        <v>-6.2650593549839151E-2</v>
      </c>
      <c r="F636" s="2">
        <v>5</v>
      </c>
      <c r="G636" s="4">
        <v>-6.933392478531164E-2</v>
      </c>
      <c r="H636" s="4">
        <v>-0.1773627226138943</v>
      </c>
      <c r="I636" s="4">
        <v>0.25813616640895898</v>
      </c>
    </row>
    <row r="637" spans="1:9" x14ac:dyDescent="0.25">
      <c r="A637" t="s">
        <v>848</v>
      </c>
      <c r="B637" s="3">
        <v>364.505615234375</v>
      </c>
      <c r="C637" s="3">
        <v>29.04999923706055</v>
      </c>
      <c r="D637" s="4">
        <v>9.8026981684067316E-3</v>
      </c>
      <c r="E637" s="4">
        <v>3.4541786350867909E-3</v>
      </c>
      <c r="F637" s="2">
        <v>5</v>
      </c>
      <c r="G637" s="4">
        <v>-9.2675670590187109E-2</v>
      </c>
      <c r="H637" s="4">
        <v>-0.20271155449859679</v>
      </c>
      <c r="I637" s="4">
        <v>0.2193678257963125</v>
      </c>
    </row>
    <row r="638" spans="1:9" x14ac:dyDescent="0.25">
      <c r="A638" t="s">
        <v>849</v>
      </c>
      <c r="B638" s="3">
        <v>360.9671630859375</v>
      </c>
      <c r="C638" s="3">
        <v>28.95000076293945</v>
      </c>
      <c r="D638" s="4">
        <v>-1.8129641749063949E-3</v>
      </c>
      <c r="E638" s="4">
        <v>-4.1073194739407508E-2</v>
      </c>
      <c r="F638" s="2">
        <v>5</v>
      </c>
      <c r="G638" s="4">
        <v>-0.10256661608497721</v>
      </c>
      <c r="H638" s="4">
        <v>-0.21045126246192911</v>
      </c>
      <c r="I638" s="4">
        <v>0.20753076616651711</v>
      </c>
    </row>
    <row r="639" spans="1:9" x14ac:dyDescent="0.25">
      <c r="A639" t="s">
        <v>850</v>
      </c>
      <c r="B639" s="3">
        <v>361.62277221679688</v>
      </c>
      <c r="C639" s="3">
        <v>30.190000534057621</v>
      </c>
      <c r="D639" s="4">
        <v>2.51733674871637E-2</v>
      </c>
      <c r="E639" s="4">
        <v>-3.019590915677484E-2</v>
      </c>
      <c r="F639" s="2">
        <v>5</v>
      </c>
      <c r="G639" s="4">
        <v>-9.6130019494411467E-2</v>
      </c>
      <c r="H639" s="4">
        <v>-0.20901723905336431</v>
      </c>
      <c r="I639" s="4">
        <v>0.20972395235366051</v>
      </c>
    </row>
    <row r="640" spans="1:9" x14ac:dyDescent="0.25">
      <c r="A640" t="s">
        <v>851</v>
      </c>
      <c r="B640" s="3">
        <v>352.7430419921875</v>
      </c>
      <c r="C640" s="3">
        <v>31.129999160766602</v>
      </c>
      <c r="D640" s="4">
        <v>2.156007850653507E-3</v>
      </c>
      <c r="E640" s="4">
        <v>-5.5235252201265461E-2</v>
      </c>
      <c r="F640" s="2">
        <v>5</v>
      </c>
      <c r="G640" s="4">
        <v>-0.1057027995617754</v>
      </c>
      <c r="H640" s="4">
        <v>-0.2284400024110658</v>
      </c>
      <c r="I640" s="4">
        <v>0.1800189028699162</v>
      </c>
    </row>
    <row r="641" spans="1:9" x14ac:dyDescent="0.25">
      <c r="A641" t="s">
        <v>852</v>
      </c>
      <c r="B641" s="3">
        <v>351.98416137695313</v>
      </c>
      <c r="C641" s="3">
        <v>32.950000762939453</v>
      </c>
      <c r="D641" s="4">
        <v>-3.3096312143661377E-2</v>
      </c>
      <c r="E641" s="4">
        <v>0.1124240320511833</v>
      </c>
      <c r="F641" s="2">
        <v>5</v>
      </c>
      <c r="G641" s="4">
        <v>-0.1196651560398042</v>
      </c>
      <c r="H641" s="4">
        <v>-0.23009991304276431</v>
      </c>
      <c r="I641" s="4">
        <v>0.17748024621508729</v>
      </c>
    </row>
    <row r="642" spans="1:9" x14ac:dyDescent="0.25">
      <c r="A642" t="s">
        <v>853</v>
      </c>
      <c r="B642" s="3">
        <v>364.03228759765619</v>
      </c>
      <c r="C642" s="3">
        <v>29.620000839233398</v>
      </c>
      <c r="D642" s="4">
        <v>1.4256513509974591E-2</v>
      </c>
      <c r="E642" s="4">
        <v>-9.3912447734619375E-2</v>
      </c>
      <c r="F642" s="2">
        <v>5</v>
      </c>
      <c r="G642" s="4">
        <v>-8.9834077942934853E-2</v>
      </c>
      <c r="H642" s="4">
        <v>-0.20374687093796001</v>
      </c>
      <c r="I642" s="4">
        <v>0.21778441948608609</v>
      </c>
    </row>
    <row r="643" spans="1:9" x14ac:dyDescent="0.25">
      <c r="A643" t="s">
        <v>854</v>
      </c>
      <c r="B643" s="3">
        <v>358.9154052734375</v>
      </c>
      <c r="C643" s="3">
        <v>32.689998626708977</v>
      </c>
      <c r="D643" s="4">
        <v>-3.0134392541237842E-3</v>
      </c>
      <c r="E643" s="4">
        <v>-3.9094703502602912E-2</v>
      </c>
      <c r="F643" s="2">
        <v>5</v>
      </c>
      <c r="G643" s="4">
        <v>-0.10763788775953061</v>
      </c>
      <c r="H643" s="4">
        <v>-0.21493910223312621</v>
      </c>
      <c r="I643" s="4">
        <v>0.20066709285580539</v>
      </c>
    </row>
    <row r="644" spans="1:9" x14ac:dyDescent="0.25">
      <c r="A644" t="s">
        <v>855</v>
      </c>
      <c r="B644" s="3">
        <v>360.000244140625</v>
      </c>
      <c r="C644" s="3">
        <v>34.020000457763672</v>
      </c>
      <c r="D644" s="4">
        <v>-3.7968027216321198E-2</v>
      </c>
      <c r="E644" s="4">
        <v>0.22594596244193421</v>
      </c>
      <c r="F644" s="2">
        <v>5</v>
      </c>
      <c r="G644" s="4">
        <v>-0.1065822382930459</v>
      </c>
      <c r="H644" s="4">
        <v>-0.21256621836552569</v>
      </c>
      <c r="I644" s="4">
        <v>0.21318412073911899</v>
      </c>
    </row>
    <row r="645" spans="1:9" x14ac:dyDescent="0.25">
      <c r="A645" t="s">
        <v>856</v>
      </c>
      <c r="B645" s="3">
        <v>374.20819091796881</v>
      </c>
      <c r="C645" s="3">
        <v>27.75</v>
      </c>
      <c r="D645" s="4">
        <v>-2.899562147213652E-2</v>
      </c>
      <c r="E645" s="4">
        <v>6.3625904089826157E-2</v>
      </c>
      <c r="F645" s="2">
        <v>5</v>
      </c>
      <c r="G645" s="4">
        <v>-6.9242949140294607E-2</v>
      </c>
      <c r="H645" s="4">
        <v>-0.1814889692740643</v>
      </c>
      <c r="I645" s="4">
        <v>0.2610642422088334</v>
      </c>
    </row>
    <row r="646" spans="1:9" x14ac:dyDescent="0.25">
      <c r="A646" t="s">
        <v>857</v>
      </c>
      <c r="B646" s="3">
        <v>385.38259887695313</v>
      </c>
      <c r="C646" s="3">
        <v>26.090000152587891</v>
      </c>
      <c r="D646" s="4">
        <v>-2.3783089381218311E-2</v>
      </c>
      <c r="E646" s="4">
        <v>8.8898211581968978E-2</v>
      </c>
      <c r="F646" s="2">
        <v>5</v>
      </c>
      <c r="G646" s="4">
        <v>-3.9865136367144172E-2</v>
      </c>
      <c r="H646" s="4">
        <v>-0.15704702385907099</v>
      </c>
      <c r="I646" s="4">
        <v>0.29872147860005399</v>
      </c>
    </row>
    <row r="647" spans="1:9" x14ac:dyDescent="0.25">
      <c r="A647" t="s">
        <v>858</v>
      </c>
      <c r="B647" s="3">
        <v>394.771484375</v>
      </c>
      <c r="C647" s="3">
        <v>23.95999908447266</v>
      </c>
      <c r="D647" s="4">
        <v>-1.087210348814782E-2</v>
      </c>
      <c r="E647" s="4">
        <v>-2.4979755265417398E-3</v>
      </c>
      <c r="F647" s="2">
        <v>4</v>
      </c>
      <c r="G647" s="4">
        <v>-1.1902280323866419E-2</v>
      </c>
      <c r="H647" s="4">
        <v>-0.1365105777499617</v>
      </c>
      <c r="I647" s="4">
        <v>0.3303615871362553</v>
      </c>
    </row>
    <row r="648" spans="1:9" x14ac:dyDescent="0.25">
      <c r="A648" t="s">
        <v>859</v>
      </c>
      <c r="B648" s="3">
        <v>399.11065673828119</v>
      </c>
      <c r="C648" s="3">
        <v>24.020000457763668</v>
      </c>
      <c r="D648" s="4">
        <v>9.592163783870955E-3</v>
      </c>
      <c r="E648" s="4">
        <v>-4.1882698438058703E-2</v>
      </c>
      <c r="F648" s="2">
        <v>4</v>
      </c>
      <c r="G648" s="4">
        <v>-2.5315664028983109E-3</v>
      </c>
      <c r="H648" s="4">
        <v>-0.12701944278882071</v>
      </c>
      <c r="I648" s="4">
        <v>0.34498439668698011</v>
      </c>
    </row>
    <row r="649" spans="1:9" x14ac:dyDescent="0.25">
      <c r="A649" t="s">
        <v>860</v>
      </c>
      <c r="B649" s="3">
        <v>395.31869506835938</v>
      </c>
      <c r="C649" s="3">
        <v>25.069999694824219</v>
      </c>
      <c r="D649" s="4">
        <v>3.044876758491188E-3</v>
      </c>
      <c r="E649" s="4">
        <v>1.1294827307630101E-2</v>
      </c>
      <c r="F649" s="2">
        <v>5</v>
      </c>
      <c r="G649" s="4">
        <v>-1.1798032369484851E-2</v>
      </c>
      <c r="H649" s="4">
        <v>-0.13531365582383531</v>
      </c>
      <c r="I649" s="4">
        <v>0.33220566178533478</v>
      </c>
    </row>
    <row r="650" spans="1:9" x14ac:dyDescent="0.25">
      <c r="A650" t="s">
        <v>861</v>
      </c>
      <c r="B650" s="3">
        <v>394.11865234375</v>
      </c>
      <c r="C650" s="3">
        <v>24.79000091552734</v>
      </c>
      <c r="D650" s="4">
        <v>-1.6411621539861091E-2</v>
      </c>
      <c r="E650" s="4">
        <v>2.8317801018318271E-3</v>
      </c>
      <c r="F650" s="2">
        <v>5</v>
      </c>
      <c r="G650" s="4">
        <v>-1.57536064194197E-2</v>
      </c>
      <c r="H650" s="4">
        <v>-0.13793852676806981</v>
      </c>
      <c r="I650" s="4">
        <v>0.32816157347872837</v>
      </c>
    </row>
    <row r="651" spans="1:9" x14ac:dyDescent="0.25">
      <c r="A651" t="s">
        <v>862</v>
      </c>
      <c r="B651" s="3">
        <v>400.6947021484375</v>
      </c>
      <c r="C651" s="3">
        <v>24.719999313354489</v>
      </c>
      <c r="D651" s="4">
        <v>1.9043673397857841E-2</v>
      </c>
      <c r="E651" s="4">
        <v>-3.7757929176263749E-2</v>
      </c>
      <c r="F651" s="2">
        <v>5</v>
      </c>
      <c r="G651" s="4">
        <v>9.8209005042966258E-3</v>
      </c>
      <c r="H651" s="4">
        <v>-0.12355463717298661</v>
      </c>
      <c r="I651" s="4">
        <v>0.35032255622828479</v>
      </c>
    </row>
    <row r="652" spans="1:9" x14ac:dyDescent="0.25">
      <c r="A652" t="s">
        <v>863</v>
      </c>
      <c r="B652" s="3">
        <v>393.20660400390619</v>
      </c>
      <c r="C652" s="3">
        <v>25.690000534057621</v>
      </c>
      <c r="D652" s="4">
        <v>-8.0887388619136358E-3</v>
      </c>
      <c r="E652" s="4">
        <v>-1.9091255815355871E-2</v>
      </c>
      <c r="F652" s="2">
        <v>5</v>
      </c>
      <c r="G652" s="4">
        <v>-1.272820029812949E-2</v>
      </c>
      <c r="H652" s="4">
        <v>-0.13993346339649071</v>
      </c>
      <c r="I652" s="4">
        <v>0.32508801288743983</v>
      </c>
    </row>
    <row r="653" spans="1:9" x14ac:dyDescent="0.25">
      <c r="A653" t="s">
        <v>864</v>
      </c>
      <c r="B653" s="3">
        <v>396.4130859375</v>
      </c>
      <c r="C653" s="3">
        <v>26.190000534057621</v>
      </c>
      <c r="D653" s="4">
        <v>-5.6108271954943278E-3</v>
      </c>
      <c r="E653" s="4">
        <v>1.8273764900883501E-2</v>
      </c>
      <c r="F653" s="2">
        <v>5</v>
      </c>
      <c r="G653" s="4">
        <v>-3.1119980070933861E-3</v>
      </c>
      <c r="H653" s="4">
        <v>-0.13291987872312569</v>
      </c>
      <c r="I653" s="4">
        <v>0.33589370824067188</v>
      </c>
    </row>
    <row r="654" spans="1:9" x14ac:dyDescent="0.25">
      <c r="A654" t="s">
        <v>865</v>
      </c>
      <c r="B654" s="3">
        <v>398.64984130859381</v>
      </c>
      <c r="C654" s="3">
        <v>25.719999313354489</v>
      </c>
      <c r="D654" s="4">
        <v>2.4549100475468318E-2</v>
      </c>
      <c r="E654" s="4">
        <v>-6.4727297696200337E-2</v>
      </c>
      <c r="F654" s="2">
        <v>5</v>
      </c>
      <c r="G654" s="4">
        <v>1.62992542153817E-3</v>
      </c>
      <c r="H654" s="4">
        <v>-0.12802739109535741</v>
      </c>
      <c r="I654" s="4">
        <v>0.34343147006821351</v>
      </c>
    </row>
    <row r="655" spans="1:9" x14ac:dyDescent="0.25">
      <c r="A655" t="s">
        <v>866</v>
      </c>
      <c r="B655" s="3">
        <v>389.09783935546881</v>
      </c>
      <c r="C655" s="3">
        <v>27.5</v>
      </c>
      <c r="D655" s="4">
        <v>1.9981299481255821E-2</v>
      </c>
      <c r="E655" s="4">
        <v>-3.066622536120123E-2</v>
      </c>
      <c r="F655" s="2">
        <v>5</v>
      </c>
      <c r="G655" s="4">
        <v>-2.062132755792467E-2</v>
      </c>
      <c r="H655" s="4">
        <v>-0.14892062420436339</v>
      </c>
      <c r="I655" s="4">
        <v>0.3112416666460982</v>
      </c>
    </row>
    <row r="656" spans="1:9" x14ac:dyDescent="0.25">
      <c r="A656" t="s">
        <v>867</v>
      </c>
      <c r="B656" s="3">
        <v>381.4754638671875</v>
      </c>
      <c r="C656" s="3">
        <v>28.370000839233398</v>
      </c>
      <c r="D656" s="4">
        <v>8.8350019482328346E-3</v>
      </c>
      <c r="E656" s="4">
        <v>-3.6672322435561733E-2</v>
      </c>
      <c r="F656" s="2">
        <v>5</v>
      </c>
      <c r="G656" s="4">
        <v>-3.9303205566424082E-2</v>
      </c>
      <c r="H656" s="4">
        <v>-0.16559315721917611</v>
      </c>
      <c r="I656" s="4">
        <v>0.28555461488653983</v>
      </c>
    </row>
    <row r="657" spans="1:9" x14ac:dyDescent="0.25">
      <c r="A657" t="s">
        <v>868</v>
      </c>
      <c r="B657" s="3">
        <v>378.1346435546875</v>
      </c>
      <c r="C657" s="3">
        <v>29.45000076293945</v>
      </c>
      <c r="D657" s="4">
        <v>-7.6338898031104163E-3</v>
      </c>
      <c r="E657" s="4">
        <v>3.4059032173248349E-2</v>
      </c>
      <c r="F657" s="2">
        <v>5</v>
      </c>
      <c r="G657" s="4">
        <v>-4.5826629863423229E-2</v>
      </c>
      <c r="H657" s="4">
        <v>-0.17290058218693671</v>
      </c>
      <c r="I657" s="4">
        <v>0.27429620542894928</v>
      </c>
    </row>
    <row r="658" spans="1:9" x14ac:dyDescent="0.25">
      <c r="A658" t="s">
        <v>869</v>
      </c>
      <c r="B658" s="3">
        <v>381.04348754882813</v>
      </c>
      <c r="C658" s="3">
        <v>28.479999542236332</v>
      </c>
      <c r="D658" s="4">
        <v>1.871007951645098E-2</v>
      </c>
      <c r="E658" s="4">
        <v>-3.2280011997566249E-2</v>
      </c>
      <c r="F658" s="2">
        <v>5</v>
      </c>
      <c r="G658" s="4">
        <v>-4.0619948736385518E-2</v>
      </c>
      <c r="H658" s="4">
        <v>-0.16653802531712489</v>
      </c>
      <c r="I658" s="4">
        <v>0.2896618783215601</v>
      </c>
    </row>
    <row r="659" spans="1:9" x14ac:dyDescent="0.25">
      <c r="A659" t="s">
        <v>870</v>
      </c>
      <c r="B659" s="3">
        <v>374.04507446289063</v>
      </c>
      <c r="C659" s="3">
        <v>29.430000305175781</v>
      </c>
      <c r="D659" s="4">
        <v>4.3652292998297432E-4</v>
      </c>
      <c r="E659" s="4">
        <v>2.7257213855629292E-3</v>
      </c>
      <c r="F659" s="2">
        <v>5</v>
      </c>
      <c r="G659" s="4">
        <v>-4.8639748413301098E-2</v>
      </c>
      <c r="H659" s="4">
        <v>-0.18184575627396091</v>
      </c>
      <c r="I659" s="4">
        <v>0.27564652106167697</v>
      </c>
    </row>
    <row r="660" spans="1:9" x14ac:dyDescent="0.25">
      <c r="A660" t="s">
        <v>871</v>
      </c>
      <c r="B660" s="3">
        <v>373.88186645507813</v>
      </c>
      <c r="C660" s="3">
        <v>29.35000038146973</v>
      </c>
      <c r="D660" s="4">
        <v>-6.124432702061311E-3</v>
      </c>
      <c r="E660" s="4">
        <v>-5.2002543624440567E-2</v>
      </c>
      <c r="F660" s="2">
        <v>5</v>
      </c>
      <c r="G660" s="4">
        <v>-4.9833599751076263E-2</v>
      </c>
      <c r="H660" s="4">
        <v>-0.182202743528488</v>
      </c>
      <c r="I660" s="4">
        <v>0.27508991507595631</v>
      </c>
    </row>
    <row r="661" spans="1:9" x14ac:dyDescent="0.25">
      <c r="A661" t="s">
        <v>872</v>
      </c>
      <c r="B661" s="3">
        <v>376.185791015625</v>
      </c>
      <c r="C661" s="3">
        <v>30.95999908447266</v>
      </c>
      <c r="D661" s="4">
        <v>-4.0311662953705578E-2</v>
      </c>
      <c r="E661" s="4">
        <v>0.1862068441368068</v>
      </c>
      <c r="F661" s="2">
        <v>5</v>
      </c>
      <c r="G661" s="4">
        <v>-3.3693730247597357E-2</v>
      </c>
      <c r="H661" s="4">
        <v>-0.17716333575352181</v>
      </c>
      <c r="I661" s="4">
        <v>0.2829472391021326</v>
      </c>
    </row>
    <row r="662" spans="1:9" x14ac:dyDescent="0.25">
      <c r="A662" t="s">
        <v>873</v>
      </c>
      <c r="B662" s="3">
        <v>391.98745727539063</v>
      </c>
      <c r="C662" s="3">
        <v>26.10000038146973</v>
      </c>
      <c r="D662" s="4">
        <v>2.057032428415884E-2</v>
      </c>
      <c r="E662" s="4">
        <v>-4.9872550641773872E-2</v>
      </c>
      <c r="F662" s="2">
        <v>5</v>
      </c>
      <c r="G662" s="4">
        <v>4.256146577131581E-3</v>
      </c>
      <c r="H662" s="4">
        <v>-0.1426001208069434</v>
      </c>
      <c r="I662" s="4">
        <v>0.34265264903438181</v>
      </c>
    </row>
    <row r="663" spans="1:9" x14ac:dyDescent="0.25">
      <c r="A663" t="s">
        <v>874</v>
      </c>
      <c r="B663" s="3">
        <v>384.086669921875</v>
      </c>
      <c r="C663" s="3">
        <v>27.469999313354489</v>
      </c>
      <c r="D663" s="4">
        <v>-4.0574419962418062E-3</v>
      </c>
      <c r="E663" s="4">
        <v>-4.8493297027423332E-2</v>
      </c>
      <c r="F663" s="2">
        <v>5</v>
      </c>
      <c r="G663" s="4">
        <v>-2.446345983261922E-2</v>
      </c>
      <c r="H663" s="4">
        <v>-0.1598816281529174</v>
      </c>
      <c r="I663" s="4">
        <v>0.31559052530371767</v>
      </c>
    </row>
    <row r="664" spans="1:9" x14ac:dyDescent="0.25">
      <c r="A664" t="s">
        <v>875</v>
      </c>
      <c r="B664" s="3">
        <v>385.65142822265619</v>
      </c>
      <c r="C664" s="3">
        <v>28.870000839233398</v>
      </c>
      <c r="D664" s="4">
        <v>2.390787975585074E-2</v>
      </c>
      <c r="E664" s="4">
        <v>-9.1281069460028785E-2</v>
      </c>
      <c r="F664" s="2">
        <v>5</v>
      </c>
      <c r="G664" s="4">
        <v>-2.2981270225336251E-2</v>
      </c>
      <c r="H664" s="4">
        <v>-0.1564590095125622</v>
      </c>
      <c r="I664" s="4">
        <v>0.37076645070929448</v>
      </c>
    </row>
    <row r="665" spans="1:9" x14ac:dyDescent="0.25">
      <c r="A665" t="s">
        <v>876</v>
      </c>
      <c r="B665" s="3">
        <v>376.6466064453125</v>
      </c>
      <c r="C665" s="3">
        <v>31.770000457763668</v>
      </c>
      <c r="D665" s="4">
        <v>-1.0441238651426319E-3</v>
      </c>
      <c r="E665" s="4">
        <v>-2.4262926357717651E-2</v>
      </c>
      <c r="F665" s="2">
        <v>5</v>
      </c>
      <c r="G665" s="4">
        <v>-3.114219338194435E-2</v>
      </c>
      <c r="H665" s="4">
        <v>-0.17615538744698511</v>
      </c>
      <c r="I665" s="4">
        <v>0.37970848719377348</v>
      </c>
    </row>
    <row r="666" spans="1:9" x14ac:dyDescent="0.25">
      <c r="A666" t="s">
        <v>877</v>
      </c>
      <c r="B666" s="3">
        <v>377.040283203125</v>
      </c>
      <c r="C666" s="3">
        <v>32.560001373291023</v>
      </c>
      <c r="D666" s="4">
        <v>-1.588596028466116E-2</v>
      </c>
      <c r="E666" s="4">
        <v>-1.3034261391276281E-2</v>
      </c>
      <c r="F666" s="2">
        <v>5</v>
      </c>
      <c r="G666" s="4">
        <v>-1.8478869999010161E-2</v>
      </c>
      <c r="H666" s="4">
        <v>-0.17529429253610271</v>
      </c>
      <c r="I666" s="4">
        <v>0.38115057947515879</v>
      </c>
    </row>
    <row r="667" spans="1:9" x14ac:dyDescent="0.25">
      <c r="A667" t="s">
        <v>878</v>
      </c>
      <c r="B667" s="3">
        <v>383.12661743164063</v>
      </c>
      <c r="C667" s="3">
        <v>32.990001678466797</v>
      </c>
      <c r="D667" s="4">
        <v>2.3105137236452129E-3</v>
      </c>
      <c r="E667" s="4">
        <v>-5.0647433713185697E-2</v>
      </c>
      <c r="F667" s="2">
        <v>5</v>
      </c>
      <c r="G667" s="4">
        <v>-2.3824077205206851E-2</v>
      </c>
      <c r="H667" s="4">
        <v>-0.16198156495923111</v>
      </c>
      <c r="I667" s="4">
        <v>0.40344566151567701</v>
      </c>
    </row>
    <row r="668" spans="1:9" x14ac:dyDescent="0.25">
      <c r="A668" t="s">
        <v>879</v>
      </c>
      <c r="B668" s="3">
        <v>382.24343872070313</v>
      </c>
      <c r="C668" s="3">
        <v>34.75</v>
      </c>
      <c r="D668" s="4">
        <v>-3.2017336486639618E-2</v>
      </c>
      <c r="E668" s="4">
        <v>0.15104337148978211</v>
      </c>
      <c r="F668" s="2">
        <v>5</v>
      </c>
      <c r="G668" s="4">
        <v>-3.4766462451354403E-2</v>
      </c>
      <c r="H668" s="4">
        <v>-0.1639133546275208</v>
      </c>
      <c r="I668" s="4">
        <v>0.40021045604100292</v>
      </c>
    </row>
    <row r="669" spans="1:9" x14ac:dyDescent="0.25">
      <c r="A669" t="s">
        <v>880</v>
      </c>
      <c r="B669" s="3">
        <v>394.88665771484381</v>
      </c>
      <c r="C669" s="3">
        <v>30.190000534057621</v>
      </c>
      <c r="D669" s="4">
        <v>-5.9688059253869552E-3</v>
      </c>
      <c r="E669" s="4">
        <v>-3.2371801416157357E-2</v>
      </c>
      <c r="F669" s="2">
        <v>5</v>
      </c>
      <c r="G669" s="4">
        <v>-1.2714359005191691E-2</v>
      </c>
      <c r="H669" s="4">
        <v>-0.136258657424871</v>
      </c>
      <c r="I669" s="4">
        <v>0.44652431166364243</v>
      </c>
    </row>
    <row r="670" spans="1:9" x14ac:dyDescent="0.25">
      <c r="A670" t="s">
        <v>881</v>
      </c>
      <c r="B670" s="3">
        <v>397.2578125</v>
      </c>
      <c r="C670" s="3">
        <v>31.20000076293945</v>
      </c>
      <c r="D670" s="4">
        <v>-3.5542901944118348E-2</v>
      </c>
      <c r="E670" s="4">
        <v>0.22738004206521589</v>
      </c>
      <c r="F670" s="2">
        <v>5</v>
      </c>
      <c r="G670" s="4">
        <v>4.4260557034370152E-4</v>
      </c>
      <c r="H670" s="4">
        <v>-0.13107219599962011</v>
      </c>
      <c r="I670" s="4">
        <v>0.45521017880155662</v>
      </c>
    </row>
    <row r="671" spans="1:9" x14ac:dyDescent="0.25">
      <c r="A671" t="s">
        <v>882</v>
      </c>
      <c r="B671" s="3">
        <v>411.89785766601563</v>
      </c>
      <c r="C671" s="3">
        <v>25.420000076293949</v>
      </c>
      <c r="D671" s="4">
        <v>3.0452907580901911E-2</v>
      </c>
      <c r="E671" s="4">
        <v>-0.130940168331831</v>
      </c>
      <c r="F671" s="2">
        <v>5</v>
      </c>
      <c r="G671" s="4">
        <v>4.5595136353523191E-2</v>
      </c>
      <c r="H671" s="4">
        <v>-9.9049811804035937E-2</v>
      </c>
      <c r="I671" s="4">
        <v>0.50883868420370115</v>
      </c>
    </row>
    <row r="672" spans="1:9" x14ac:dyDescent="0.25">
      <c r="A672" t="s">
        <v>883</v>
      </c>
      <c r="B672" s="3">
        <v>399.72506713867188</v>
      </c>
      <c r="C672" s="3">
        <v>29.25</v>
      </c>
      <c r="D672" s="4">
        <v>4.5840669982917248E-3</v>
      </c>
      <c r="E672" s="4">
        <v>-9.5547314100449254E-2</v>
      </c>
      <c r="F672" s="2">
        <v>5</v>
      </c>
      <c r="G672" s="4">
        <v>1.501224459811046E-2</v>
      </c>
      <c r="H672" s="4">
        <v>-0.1256755339639529</v>
      </c>
      <c r="I672" s="4">
        <v>0.46424807296226778</v>
      </c>
    </row>
    <row r="673" spans="1:9" x14ac:dyDescent="0.25">
      <c r="A673" t="s">
        <v>884</v>
      </c>
      <c r="B673" s="3">
        <v>397.90106201171881</v>
      </c>
      <c r="C673" s="3">
        <v>32.340000152587891</v>
      </c>
      <c r="D673" s="4">
        <v>6.0193316430059429E-3</v>
      </c>
      <c r="E673" s="4">
        <v>-3.1736566612720292E-2</v>
      </c>
      <c r="F673" s="2">
        <v>5</v>
      </c>
      <c r="G673" s="4">
        <v>4.1472294966673484E-3</v>
      </c>
      <c r="H673" s="4">
        <v>-0.12966520696616429</v>
      </c>
      <c r="I673" s="4">
        <v>0.45756649051528081</v>
      </c>
    </row>
    <row r="674" spans="1:9" x14ac:dyDescent="0.25">
      <c r="A674" t="s">
        <v>885</v>
      </c>
      <c r="B674" s="3">
        <v>395.52029418945313</v>
      </c>
      <c r="C674" s="3">
        <v>33.400001525878913</v>
      </c>
      <c r="D674" s="4">
        <v>-3.6955517145626282E-2</v>
      </c>
      <c r="E674" s="4">
        <v>0.11370462756871171</v>
      </c>
      <c r="F674" s="2">
        <v>5</v>
      </c>
      <c r="G674" s="4">
        <v>2.9174255124542192E-4</v>
      </c>
      <c r="H674" s="4">
        <v>-0.13487269512761119</v>
      </c>
      <c r="I674" s="4">
        <v>0.44884540949607699</v>
      </c>
    </row>
    <row r="675" spans="1:9" x14ac:dyDescent="0.25">
      <c r="A675" t="s">
        <v>886</v>
      </c>
      <c r="B675" s="3">
        <v>410.69784545898438</v>
      </c>
      <c r="C675" s="3">
        <v>29.989999771118161</v>
      </c>
      <c r="D675" s="4">
        <v>2.5259351763055719E-2</v>
      </c>
      <c r="E675" s="4">
        <v>-5.0949385788478303E-2</v>
      </c>
      <c r="F675" s="2">
        <v>5</v>
      </c>
      <c r="G675" s="4">
        <v>3.1851994464483058E-2</v>
      </c>
      <c r="H675" s="4">
        <v>-0.101674615996727</v>
      </c>
      <c r="I675" s="4">
        <v>0.50444287391775999</v>
      </c>
    </row>
    <row r="676" spans="1:9" x14ac:dyDescent="0.25">
      <c r="A676" t="s">
        <v>887</v>
      </c>
      <c r="B676" s="3">
        <v>400.5794677734375</v>
      </c>
      <c r="C676" s="3">
        <v>31.60000038146973</v>
      </c>
      <c r="D676" s="4">
        <v>2.8118208474761102E-3</v>
      </c>
      <c r="E676" s="4">
        <v>-5.7279237770691882E-2</v>
      </c>
      <c r="F676" s="2">
        <v>5</v>
      </c>
      <c r="G676" s="4">
        <v>1.284401461048623E-2</v>
      </c>
      <c r="H676" s="4">
        <v>-0.1238066910011644</v>
      </c>
      <c r="I676" s="4">
        <v>0.46737786037327173</v>
      </c>
    </row>
    <row r="677" spans="1:9" x14ac:dyDescent="0.25">
      <c r="A677" t="s">
        <v>888</v>
      </c>
      <c r="B677" s="3">
        <v>399.45626831054688</v>
      </c>
      <c r="C677" s="3">
        <v>33.520000457763672</v>
      </c>
      <c r="D677" s="4">
        <v>-2.8960810008006099E-2</v>
      </c>
      <c r="E677" s="4">
        <v>0.2405625421864992</v>
      </c>
      <c r="F677" s="2">
        <v>5</v>
      </c>
      <c r="G677" s="4">
        <v>9.7136875494658881E-3</v>
      </c>
      <c r="H677" s="4">
        <v>-0.1262634815589182</v>
      </c>
      <c r="I677" s="4">
        <v>0.46326342576734958</v>
      </c>
    </row>
    <row r="678" spans="1:9" x14ac:dyDescent="0.25">
      <c r="A678" t="s">
        <v>889</v>
      </c>
      <c r="B678" s="3">
        <v>411.369873046875</v>
      </c>
      <c r="C678" s="3">
        <v>27.020000457763668</v>
      </c>
      <c r="D678" s="4">
        <v>5.7975376786971733E-3</v>
      </c>
      <c r="E678" s="4">
        <v>-4.2183575516809728E-2</v>
      </c>
      <c r="F678" s="2">
        <v>5</v>
      </c>
      <c r="G678" s="4">
        <v>3.9604203219897771E-2</v>
      </c>
      <c r="H678" s="4">
        <v>-0.10020468025777041</v>
      </c>
      <c r="I678" s="4">
        <v>0.50690460369515455</v>
      </c>
    </row>
    <row r="679" spans="1:9" x14ac:dyDescent="0.25">
      <c r="A679" t="s">
        <v>890</v>
      </c>
      <c r="B679" s="3">
        <v>408.99868774414063</v>
      </c>
      <c r="C679" s="3">
        <v>28.20999908447266</v>
      </c>
      <c r="D679" s="4">
        <v>-2.743910912661918E-2</v>
      </c>
      <c r="E679" s="4">
        <v>0.2438271033900683</v>
      </c>
      <c r="F679" s="2">
        <v>5</v>
      </c>
      <c r="G679" s="4">
        <v>3.5769251398188651E-2</v>
      </c>
      <c r="H679" s="4">
        <v>-0.1053912084345648</v>
      </c>
      <c r="I679" s="4">
        <v>0.49821862476714118</v>
      </c>
    </row>
    <row r="680" spans="1:9" x14ac:dyDescent="0.25">
      <c r="A680" t="s">
        <v>891</v>
      </c>
      <c r="B680" s="3">
        <v>420.53787231445313</v>
      </c>
      <c r="C680" s="3">
        <v>22.680000305175781</v>
      </c>
      <c r="D680" s="4">
        <v>-1.4953491489076541E-2</v>
      </c>
      <c r="E680" s="4">
        <v>0.11614176406472509</v>
      </c>
      <c r="F680" s="2">
        <v>4</v>
      </c>
      <c r="G680" s="4">
        <v>7.6539021945398744E-2</v>
      </c>
      <c r="H680" s="4">
        <v>-8.0151381820363965E-2</v>
      </c>
      <c r="I680" s="4">
        <v>0.54048824996623934</v>
      </c>
    </row>
    <row r="681" spans="1:9" x14ac:dyDescent="0.25">
      <c r="A681" t="s">
        <v>892</v>
      </c>
      <c r="B681" s="3">
        <v>426.92184448242188</v>
      </c>
      <c r="C681" s="3">
        <v>20.319999694824219</v>
      </c>
      <c r="D681" s="4">
        <v>-7.4144154665567452E-4</v>
      </c>
      <c r="E681" s="4">
        <v>-4.9134352043705642E-2</v>
      </c>
      <c r="F681" s="2">
        <v>4</v>
      </c>
      <c r="G681" s="4">
        <v>8.2899799271413555E-2</v>
      </c>
      <c r="H681" s="4">
        <v>-6.6187626439939251E-2</v>
      </c>
      <c r="I681" s="4">
        <v>0.5638736208455446</v>
      </c>
    </row>
    <row r="682" spans="1:9" x14ac:dyDescent="0.25">
      <c r="A682" t="s">
        <v>893</v>
      </c>
      <c r="B682" s="3">
        <v>427.23861694335938</v>
      </c>
      <c r="C682" s="3">
        <v>21.370000839233398</v>
      </c>
      <c r="D682" s="4">
        <v>1.614257833126587E-2</v>
      </c>
      <c r="E682" s="4">
        <v>-3.6084764740978659E-2</v>
      </c>
      <c r="F682" s="2">
        <v>4</v>
      </c>
      <c r="G682" s="4">
        <v>9.3957342731112226E-2</v>
      </c>
      <c r="H682" s="4">
        <v>-6.5494745418624656E-2</v>
      </c>
      <c r="I682" s="4">
        <v>0.57061478640779639</v>
      </c>
    </row>
    <row r="683" spans="1:9" x14ac:dyDescent="0.25">
      <c r="A683" t="s">
        <v>894</v>
      </c>
      <c r="B683" s="3">
        <v>420.45144653320313</v>
      </c>
      <c r="C683" s="3">
        <v>22.170000076293949</v>
      </c>
      <c r="D683" s="4">
        <v>4.1106060170381648E-4</v>
      </c>
      <c r="E683" s="4">
        <v>-2.3348047085126059E-2</v>
      </c>
      <c r="F683" s="2">
        <v>4</v>
      </c>
      <c r="G683" s="4">
        <v>6.8696571873374745E-2</v>
      </c>
      <c r="H683" s="4">
        <v>-8.0340422191497174E-2</v>
      </c>
      <c r="I683" s="4">
        <v>0.54566378764198475</v>
      </c>
    </row>
    <row r="684" spans="1:9" x14ac:dyDescent="0.25">
      <c r="A684" t="s">
        <v>895</v>
      </c>
      <c r="B684" s="3">
        <v>420.2786865234375</v>
      </c>
      <c r="C684" s="3">
        <v>22.70000076293945</v>
      </c>
      <c r="D684" s="4">
        <v>-1.245176164991646E-2</v>
      </c>
      <c r="E684" s="4">
        <v>4.0330022017551759E-2</v>
      </c>
      <c r="F684" s="2">
        <v>4</v>
      </c>
      <c r="G684" s="4">
        <v>6.3008924395697274E-2</v>
      </c>
      <c r="H684" s="4">
        <v>-8.0718302679133269E-2</v>
      </c>
      <c r="I684" s="4">
        <v>0.54502868722016617</v>
      </c>
    </row>
    <row r="685" spans="1:9" x14ac:dyDescent="0.25">
      <c r="A685" t="s">
        <v>896</v>
      </c>
      <c r="B685" s="3">
        <v>425.577880859375</v>
      </c>
      <c r="C685" s="3">
        <v>21.819999694824219</v>
      </c>
      <c r="D685" s="4">
        <v>1.145370282864411E-2</v>
      </c>
      <c r="E685" s="4">
        <v>-0.10057710268084689</v>
      </c>
      <c r="F685" s="2">
        <v>4</v>
      </c>
      <c r="G685" s="4">
        <v>8.001004938884293E-2</v>
      </c>
      <c r="H685" s="4">
        <v>-6.9127297663222009E-2</v>
      </c>
      <c r="I685" s="4">
        <v>0.56450958770528148</v>
      </c>
    </row>
    <row r="686" spans="1:9" x14ac:dyDescent="0.25">
      <c r="A686" t="s">
        <v>897</v>
      </c>
      <c r="B686" s="3">
        <v>420.75863647460938</v>
      </c>
      <c r="C686" s="3">
        <v>24.260000228881839</v>
      </c>
      <c r="D686" s="4">
        <v>-3.705334664479976E-3</v>
      </c>
      <c r="E686" s="4">
        <v>-4.5137712992800996E-3</v>
      </c>
      <c r="F686" s="2">
        <v>4</v>
      </c>
      <c r="G686" s="4">
        <v>7.9250441976689512E-2</v>
      </c>
      <c r="H686" s="4">
        <v>-7.9668501154835036E-2</v>
      </c>
      <c r="I686" s="4">
        <v>0.54679307943601829</v>
      </c>
    </row>
    <row r="687" spans="1:9" x14ac:dyDescent="0.25">
      <c r="A687" t="s">
        <v>898</v>
      </c>
      <c r="B687" s="3">
        <v>422.323486328125</v>
      </c>
      <c r="C687" s="3">
        <v>24.370000839233398</v>
      </c>
      <c r="D687" s="4">
        <v>-1.7092203805248559E-2</v>
      </c>
      <c r="E687" s="4">
        <v>0.1517013712178206</v>
      </c>
      <c r="F687" s="2">
        <v>5</v>
      </c>
      <c r="G687" s="4">
        <v>7.956479141958428E-2</v>
      </c>
      <c r="H687" s="4">
        <v>-7.6245682259849512E-2</v>
      </c>
      <c r="I687" s="4">
        <v>0.55254578113705755</v>
      </c>
    </row>
    <row r="688" spans="1:9" x14ac:dyDescent="0.25">
      <c r="A688" t="s">
        <v>899</v>
      </c>
      <c r="B688" s="3">
        <v>429.66744995117188</v>
      </c>
      <c r="C688" s="3">
        <v>21.159999847412109</v>
      </c>
      <c r="D688" s="4">
        <v>-2.673921985768879E-3</v>
      </c>
      <c r="E688" s="4">
        <v>-1.8097420113952319E-2</v>
      </c>
      <c r="F688" s="2">
        <v>4</v>
      </c>
      <c r="G688" s="4">
        <v>0.1015931438901134</v>
      </c>
      <c r="H688" s="4">
        <v>-6.0182123576197899E-2</v>
      </c>
      <c r="I688" s="4">
        <v>0.58309363749939136</v>
      </c>
    </row>
    <row r="689" spans="1:9" x14ac:dyDescent="0.25">
      <c r="A689" t="s">
        <v>900</v>
      </c>
      <c r="B689" s="3">
        <v>430.81942749023438</v>
      </c>
      <c r="C689" s="3">
        <v>21.54999923706055</v>
      </c>
      <c r="D689" s="4">
        <v>5.0387592760094968E-3</v>
      </c>
      <c r="E689" s="4">
        <v>-2.488692918169999E-2</v>
      </c>
      <c r="F689" s="2">
        <v>4</v>
      </c>
      <c r="G689" s="4">
        <v>0.10494914151554501</v>
      </c>
      <c r="H689" s="4">
        <v>-5.766238631294307E-2</v>
      </c>
      <c r="I689" s="4">
        <v>0.58733805562517527</v>
      </c>
    </row>
    <row r="690" spans="1:9" x14ac:dyDescent="0.25">
      <c r="A690" t="s">
        <v>901</v>
      </c>
      <c r="B690" s="3">
        <v>428.65951538085938</v>
      </c>
      <c r="C690" s="3">
        <v>22.10000038146973</v>
      </c>
      <c r="D690" s="4">
        <v>-9.9991647980344212E-3</v>
      </c>
      <c r="E690" s="4">
        <v>5.0879679500138719E-2</v>
      </c>
      <c r="F690" s="2">
        <v>4</v>
      </c>
      <c r="G690" s="4">
        <v>0.1074024638876319</v>
      </c>
      <c r="H690" s="4">
        <v>-6.2386793554230602E-2</v>
      </c>
      <c r="I690" s="4">
        <v>0.61605849342454055</v>
      </c>
    </row>
    <row r="691" spans="1:9" x14ac:dyDescent="0.25">
      <c r="A691" t="s">
        <v>902</v>
      </c>
      <c r="B691" s="3">
        <v>432.98904418945313</v>
      </c>
      <c r="C691" s="3">
        <v>21.030000686645511</v>
      </c>
      <c r="D691" s="4">
        <v>-1.263130673703328E-2</v>
      </c>
      <c r="E691" s="4">
        <v>0.13247178418139319</v>
      </c>
      <c r="F691" s="2">
        <v>4</v>
      </c>
      <c r="G691" s="4">
        <v>0.123897020119538</v>
      </c>
      <c r="H691" s="4">
        <v>-5.2916752080829133E-2</v>
      </c>
      <c r="I691" s="4">
        <v>0.63459934404895169</v>
      </c>
    </row>
    <row r="692" spans="1:9" x14ac:dyDescent="0.25">
      <c r="A692" t="s">
        <v>903</v>
      </c>
      <c r="B692" s="3">
        <v>438.52822875976563</v>
      </c>
      <c r="C692" s="3">
        <v>18.569999694824219</v>
      </c>
      <c r="D692" s="4">
        <v>8.5665415465299155E-3</v>
      </c>
      <c r="E692" s="4">
        <v>-5.3998956253698993E-2</v>
      </c>
      <c r="F692" s="2">
        <v>3</v>
      </c>
      <c r="G692" s="4">
        <v>0.13959224724461811</v>
      </c>
      <c r="H692" s="4">
        <v>-4.080081292699711E-2</v>
      </c>
      <c r="I692" s="4">
        <v>0.7670477172717356</v>
      </c>
    </row>
    <row r="693" spans="1:9" x14ac:dyDescent="0.25">
      <c r="A693" t="s">
        <v>904</v>
      </c>
      <c r="B693" s="3">
        <v>434.803466796875</v>
      </c>
      <c r="C693" s="3">
        <v>19.629999160766602</v>
      </c>
      <c r="D693" s="4">
        <v>2.834091448983278E-3</v>
      </c>
      <c r="E693" s="4">
        <v>-4.523347905316466E-2</v>
      </c>
      <c r="F693" s="2">
        <v>4</v>
      </c>
      <c r="G693" s="4">
        <v>0.12924543764755941</v>
      </c>
      <c r="H693" s="4">
        <v>-4.8948039063270277E-2</v>
      </c>
      <c r="I693" s="4">
        <v>0.77311583326167099</v>
      </c>
    </row>
    <row r="694" spans="1:9" x14ac:dyDescent="0.25">
      <c r="A694" t="s">
        <v>905</v>
      </c>
      <c r="B694" s="3">
        <v>433.57467651367188</v>
      </c>
      <c r="C694" s="3">
        <v>20.559999465942379</v>
      </c>
      <c r="D694" s="4">
        <v>-1.539128656416389E-2</v>
      </c>
      <c r="E694" s="4">
        <v>6.3631637200777913E-2</v>
      </c>
      <c r="F694" s="2">
        <v>4</v>
      </c>
      <c r="G694" s="4">
        <v>0.14221665059817881</v>
      </c>
      <c r="H694" s="4">
        <v>-5.1635789961462342E-2</v>
      </c>
      <c r="I694" s="4">
        <v>0.77265907439119874</v>
      </c>
    </row>
    <row r="695" spans="1:9" x14ac:dyDescent="0.25">
      <c r="A695" t="s">
        <v>906</v>
      </c>
      <c r="B695" s="3">
        <v>440.35226440429688</v>
      </c>
      <c r="C695" s="3">
        <v>19.329999923706051</v>
      </c>
      <c r="D695" s="4">
        <v>-6.1748934181052872E-3</v>
      </c>
      <c r="E695" s="4">
        <v>2.2751339357393041E-2</v>
      </c>
      <c r="F695" s="2">
        <v>3</v>
      </c>
      <c r="G695" s="4">
        <v>0.17259911756804119</v>
      </c>
      <c r="H695" s="4">
        <v>-3.681107317324217E-2</v>
      </c>
      <c r="I695" s="4">
        <v>0.80546238386209401</v>
      </c>
    </row>
    <row r="696" spans="1:9" x14ac:dyDescent="0.25">
      <c r="A696" t="s">
        <v>907</v>
      </c>
      <c r="B696" s="3">
        <v>443.08828735351563</v>
      </c>
      <c r="C696" s="3">
        <v>18.89999961853027</v>
      </c>
      <c r="D696" s="4">
        <v>1.237077977999679E-2</v>
      </c>
      <c r="E696" s="4">
        <v>-3.7187955855613963E-2</v>
      </c>
      <c r="F696" s="2">
        <v>3</v>
      </c>
      <c r="G696" s="4">
        <v>0.18466723798515661</v>
      </c>
      <c r="H696" s="4">
        <v>-3.082653029415339E-2</v>
      </c>
      <c r="I696" s="4">
        <v>0.81668019041267548</v>
      </c>
    </row>
    <row r="697" spans="1:9" x14ac:dyDescent="0.25">
      <c r="A697" t="s">
        <v>908</v>
      </c>
      <c r="B697" s="3">
        <v>437.67391967773438</v>
      </c>
      <c r="C697" s="3">
        <v>19.629999160766602</v>
      </c>
      <c r="D697" s="4">
        <v>7.112998947291338E-3</v>
      </c>
      <c r="E697" s="4">
        <v>-5.6703524048953853E-2</v>
      </c>
      <c r="F697" s="2">
        <v>4</v>
      </c>
      <c r="G697" s="4">
        <v>0.16708666772836731</v>
      </c>
      <c r="H697" s="4">
        <v>-4.266945563515534E-2</v>
      </c>
      <c r="I697" s="4">
        <v>0.79448106039515198</v>
      </c>
    </row>
    <row r="698" spans="1:9" x14ac:dyDescent="0.25">
      <c r="A698" t="s">
        <v>909</v>
      </c>
      <c r="B698" s="3">
        <v>434.58273315429688</v>
      </c>
      <c r="C698" s="3">
        <v>20.809999465942379</v>
      </c>
      <c r="D698" s="4">
        <v>4.8835663258182116E-3</v>
      </c>
      <c r="E698" s="4">
        <v>-3.9686230148765267E-2</v>
      </c>
      <c r="F698" s="2">
        <v>4</v>
      </c>
      <c r="G698" s="4">
        <v>0.1582585787174442</v>
      </c>
      <c r="H698" s="4">
        <v>-4.943085297725569E-2</v>
      </c>
      <c r="I698" s="4">
        <v>0.7818070685919809</v>
      </c>
    </row>
    <row r="699" spans="1:9" x14ac:dyDescent="0.25">
      <c r="A699" t="s">
        <v>910</v>
      </c>
      <c r="B699" s="3">
        <v>432.47073364257813</v>
      </c>
      <c r="C699" s="3">
        <v>21.670000076293949</v>
      </c>
      <c r="D699" s="4">
        <v>1.507454936694308E-2</v>
      </c>
      <c r="E699" s="4">
        <v>-8.0610930977122464E-2</v>
      </c>
      <c r="F699" s="2">
        <v>4</v>
      </c>
      <c r="G699" s="4">
        <v>0.17120422318467149</v>
      </c>
      <c r="H699" s="4">
        <v>-5.4050460295280822E-2</v>
      </c>
      <c r="I699" s="4">
        <v>0.77314778378439253</v>
      </c>
    </row>
    <row r="700" spans="1:9" x14ac:dyDescent="0.25">
      <c r="A700" t="s">
        <v>911</v>
      </c>
      <c r="B700" s="3">
        <v>426.04824829101563</v>
      </c>
      <c r="C700" s="3">
        <v>23.569999694824219</v>
      </c>
      <c r="D700" s="4">
        <v>-1.2878556849311379E-2</v>
      </c>
      <c r="E700" s="4">
        <v>2.7462909594587082E-2</v>
      </c>
      <c r="F700" s="2">
        <v>4</v>
      </c>
      <c r="G700" s="4">
        <v>0.1603019016710194</v>
      </c>
      <c r="H700" s="4">
        <v>-6.8098456123576345E-2</v>
      </c>
      <c r="I700" s="4">
        <v>0.77705213051518518</v>
      </c>
    </row>
    <row r="701" spans="1:9" x14ac:dyDescent="0.25">
      <c r="A701" t="s">
        <v>912</v>
      </c>
      <c r="B701" s="3">
        <v>431.60671997070313</v>
      </c>
      <c r="C701" s="3">
        <v>22.940000534057621</v>
      </c>
      <c r="D701" s="4">
        <v>1.170150744206966E-2</v>
      </c>
      <c r="E701" s="4">
        <v>-2.5074378893781609E-2</v>
      </c>
      <c r="F701" s="2">
        <v>4</v>
      </c>
      <c r="G701" s="4">
        <v>0.16946444260231239</v>
      </c>
      <c r="H701" s="4">
        <v>-5.5940329994265348E-2</v>
      </c>
      <c r="I701" s="4">
        <v>0.84605095952524678</v>
      </c>
    </row>
    <row r="702" spans="1:9" x14ac:dyDescent="0.25">
      <c r="A702" t="s">
        <v>913</v>
      </c>
      <c r="B702" s="3">
        <v>426.61468505859381</v>
      </c>
      <c r="C702" s="3">
        <v>23.530000686645511</v>
      </c>
      <c r="D702" s="4">
        <v>-2.9248966631867379E-4</v>
      </c>
      <c r="E702" s="4">
        <v>-1.424382658709655E-2</v>
      </c>
      <c r="F702" s="2">
        <v>4</v>
      </c>
      <c r="G702" s="4">
        <v>0.146840294934629</v>
      </c>
      <c r="H702" s="4">
        <v>-6.6859480725057985E-2</v>
      </c>
      <c r="I702" s="4">
        <v>0.95461695132239233</v>
      </c>
    </row>
    <row r="703" spans="1:9" x14ac:dyDescent="0.25">
      <c r="A703" t="s">
        <v>914</v>
      </c>
      <c r="B703" s="3">
        <v>426.739501953125</v>
      </c>
      <c r="C703" s="3">
        <v>23.870000839233398</v>
      </c>
      <c r="D703" s="4">
        <v>1.095286902357095E-2</v>
      </c>
      <c r="E703" s="4">
        <v>-7.0120733607742847E-2</v>
      </c>
      <c r="F703" s="2">
        <v>4</v>
      </c>
      <c r="G703" s="4">
        <v>0.15633589525978689</v>
      </c>
      <c r="H703" s="4">
        <v>-6.6586466912227804E-2</v>
      </c>
      <c r="I703" s="4">
        <v>0.95518882384906978</v>
      </c>
    </row>
    <row r="704" spans="1:9" x14ac:dyDescent="0.25">
      <c r="A704" t="s">
        <v>915</v>
      </c>
      <c r="B704" s="3">
        <v>422.11611938476563</v>
      </c>
      <c r="C704" s="3">
        <v>25.670000076293949</v>
      </c>
      <c r="D704" s="4">
        <v>1.251095363593357E-2</v>
      </c>
      <c r="E704" s="4">
        <v>-3.7495312978602757E-2</v>
      </c>
      <c r="F704" s="2">
        <v>5</v>
      </c>
      <c r="G704" s="4">
        <v>0.14169161246027631</v>
      </c>
      <c r="H704" s="4">
        <v>-7.6699258997790953E-2</v>
      </c>
      <c r="I704" s="4">
        <v>0.93400591042141201</v>
      </c>
    </row>
    <row r="705" spans="1:9" x14ac:dyDescent="0.25">
      <c r="A705" t="s">
        <v>916</v>
      </c>
      <c r="B705" s="3">
        <v>416.90029907226563</v>
      </c>
      <c r="C705" s="3">
        <v>26.670000076293949</v>
      </c>
      <c r="D705" s="4">
        <v>2.217411018927562E-2</v>
      </c>
      <c r="E705" s="4">
        <v>-0.1059336190242777</v>
      </c>
      <c r="F705" s="2">
        <v>5</v>
      </c>
      <c r="G705" s="4">
        <v>0.11117827044039739</v>
      </c>
      <c r="H705" s="4">
        <v>-8.8107898796916939E-2</v>
      </c>
      <c r="I705" s="4">
        <v>0.91010862991297392</v>
      </c>
    </row>
    <row r="706" spans="1:9" x14ac:dyDescent="0.25">
      <c r="A706" t="s">
        <v>917</v>
      </c>
      <c r="B706" s="3">
        <v>407.8564453125</v>
      </c>
      <c r="C706" s="3">
        <v>29.829999923706051</v>
      </c>
      <c r="D706" s="4">
        <v>2.199063444425264E-2</v>
      </c>
      <c r="E706" s="4">
        <v>-6.1063912688220867E-2</v>
      </c>
      <c r="F706" s="2">
        <v>5</v>
      </c>
      <c r="G706" s="4">
        <v>9.0780254949921035E-2</v>
      </c>
      <c r="H706" s="4">
        <v>-0.10788965195544981</v>
      </c>
      <c r="I706" s="4">
        <v>0.86867248042437706</v>
      </c>
    </row>
    <row r="707" spans="1:9" x14ac:dyDescent="0.25">
      <c r="A707" t="s">
        <v>918</v>
      </c>
      <c r="B707" s="3">
        <v>399.08041381835938</v>
      </c>
      <c r="C707" s="3">
        <v>31.770000457763668</v>
      </c>
      <c r="D707" s="4">
        <v>-7.3083954467746404E-3</v>
      </c>
      <c r="E707" s="4">
        <v>3.3170746593940592E-2</v>
      </c>
      <c r="F707" s="2">
        <v>5</v>
      </c>
      <c r="G707" s="4">
        <v>6.5963195969038102E-2</v>
      </c>
      <c r="H707" s="4">
        <v>-0.12708559356840871</v>
      </c>
      <c r="I707" s="4">
        <v>0.82846340998079748</v>
      </c>
    </row>
    <row r="708" spans="1:9" x14ac:dyDescent="0.25">
      <c r="A708" t="s">
        <v>919</v>
      </c>
      <c r="B708" s="3">
        <v>402.01852416992188</v>
      </c>
      <c r="C708" s="3">
        <v>30.75</v>
      </c>
      <c r="D708" s="4">
        <v>-1.271513057669715E-2</v>
      </c>
      <c r="E708" s="4">
        <v>1.7201470910945371E-2</v>
      </c>
      <c r="F708" s="2">
        <v>5</v>
      </c>
      <c r="G708" s="4">
        <v>8.0214830300069373E-2</v>
      </c>
      <c r="H708" s="4">
        <v>-0.1206590219684002</v>
      </c>
      <c r="I708" s="4">
        <v>0.84192492572123934</v>
      </c>
    </row>
    <row r="709" spans="1:9" x14ac:dyDescent="0.25">
      <c r="A709" t="s">
        <v>920</v>
      </c>
      <c r="B709" s="3">
        <v>407.19607543945313</v>
      </c>
      <c r="C709" s="3">
        <v>30.229999542236332</v>
      </c>
      <c r="D709" s="4">
        <v>-4.5156028346571286E-3</v>
      </c>
      <c r="E709" s="4">
        <v>-6.8412978998710794E-2</v>
      </c>
      <c r="F709" s="2">
        <v>5</v>
      </c>
      <c r="G709" s="4">
        <v>9.560042930651691E-2</v>
      </c>
      <c r="H709" s="4">
        <v>-0.10933408860479731</v>
      </c>
      <c r="I709" s="4">
        <v>0.86564686927406509</v>
      </c>
    </row>
    <row r="710" spans="1:9" x14ac:dyDescent="0.25">
      <c r="A710" t="s">
        <v>921</v>
      </c>
      <c r="B710" s="3">
        <v>409.04315185546881</v>
      </c>
      <c r="C710" s="3">
        <v>32.450000762939453</v>
      </c>
      <c r="D710" s="4">
        <v>2.681102691858395E-2</v>
      </c>
      <c r="E710" s="4">
        <v>-7.6288079239718809E-2</v>
      </c>
      <c r="F710" s="2">
        <v>5</v>
      </c>
      <c r="G710" s="4">
        <v>0.1117289813460309</v>
      </c>
      <c r="H710" s="4">
        <v>-0.1052939514357155</v>
      </c>
      <c r="I710" s="4">
        <v>0.87410960391395709</v>
      </c>
    </row>
    <row r="711" spans="1:9" x14ac:dyDescent="0.25">
      <c r="A711" t="s">
        <v>922</v>
      </c>
      <c r="B711" s="3">
        <v>398.36264038085938</v>
      </c>
      <c r="C711" s="3">
        <v>35.130001068115227</v>
      </c>
      <c r="D711" s="4">
        <v>-7.5816882355727033E-3</v>
      </c>
      <c r="E711" s="4">
        <v>-3.6213982639098592E-2</v>
      </c>
      <c r="F711" s="2">
        <v>5</v>
      </c>
      <c r="G711" s="4">
        <v>8.9439911306131492E-2</v>
      </c>
      <c r="H711" s="4">
        <v>-0.12865558987104059</v>
      </c>
      <c r="I711" s="4">
        <v>0.82517479339706745</v>
      </c>
    </row>
    <row r="712" spans="1:9" x14ac:dyDescent="0.25">
      <c r="A712" t="s">
        <v>923</v>
      </c>
      <c r="B712" s="3">
        <v>401.40597534179688</v>
      </c>
      <c r="C712" s="3">
        <v>36.450000762939453</v>
      </c>
      <c r="D712" s="4">
        <v>-2.947930014156486E-2</v>
      </c>
      <c r="E712" s="4">
        <v>0.13977489945863031</v>
      </c>
      <c r="F712" s="2">
        <v>5</v>
      </c>
      <c r="G712" s="4">
        <v>0.1134362739110233</v>
      </c>
      <c r="H712" s="4">
        <v>-0.1219988589491158</v>
      </c>
      <c r="I712" s="4">
        <v>0.83911841585437585</v>
      </c>
    </row>
    <row r="713" spans="1:9" x14ac:dyDescent="0.25">
      <c r="A713" t="s">
        <v>924</v>
      </c>
      <c r="B713" s="3">
        <v>413.59857177734381</v>
      </c>
      <c r="C713" s="3">
        <v>31.979999542236332</v>
      </c>
      <c r="D713" s="4">
        <v>-8.1246000841199706E-3</v>
      </c>
      <c r="E713" s="4">
        <v>4.9212599164295989E-2</v>
      </c>
      <c r="F713" s="2">
        <v>5</v>
      </c>
      <c r="G713" s="4">
        <v>0.1415445353879026</v>
      </c>
      <c r="H713" s="4">
        <v>-9.5329815037480614E-2</v>
      </c>
      <c r="I713" s="4">
        <v>0.89498113344994956</v>
      </c>
    </row>
    <row r="714" spans="1:9" x14ac:dyDescent="0.25">
      <c r="A714" t="s">
        <v>925</v>
      </c>
      <c r="B714" s="3">
        <v>416.98641967773438</v>
      </c>
      <c r="C714" s="3">
        <v>30.479999542236332</v>
      </c>
      <c r="D714" s="4">
        <v>-4.9785259831707229E-3</v>
      </c>
      <c r="E714" s="4">
        <v>-8.458042642086161E-3</v>
      </c>
      <c r="F714" s="2">
        <v>5</v>
      </c>
      <c r="G714" s="4">
        <v>0.1720675389243489</v>
      </c>
      <c r="H714" s="4">
        <v>-8.7919525941218435E-2</v>
      </c>
      <c r="I714" s="4">
        <v>0.91050320797416817</v>
      </c>
    </row>
    <row r="715" spans="1:9" x14ac:dyDescent="0.25">
      <c r="A715" t="s">
        <v>926</v>
      </c>
      <c r="B715" s="3">
        <v>419.07278442382813</v>
      </c>
      <c r="C715" s="3">
        <v>30.739999771118161</v>
      </c>
      <c r="D715" s="4">
        <v>1.839630753777843E-2</v>
      </c>
      <c r="E715" s="4">
        <v>-7.7430970808406663E-2</v>
      </c>
      <c r="F715" s="2">
        <v>5</v>
      </c>
      <c r="G715" s="4">
        <v>0.16335537117267629</v>
      </c>
      <c r="H715" s="4">
        <v>-8.3355989919715934E-2</v>
      </c>
      <c r="I715" s="4">
        <v>0.92006228796410383</v>
      </c>
    </row>
    <row r="716" spans="1:9" x14ac:dyDescent="0.25">
      <c r="A716" t="s">
        <v>927</v>
      </c>
      <c r="B716" s="3">
        <v>411.50265502929688</v>
      </c>
      <c r="C716" s="3">
        <v>33.319999694824219</v>
      </c>
      <c r="D716" s="4">
        <v>-1.523034635410214E-2</v>
      </c>
      <c r="E716" s="4">
        <v>0.10514096571814389</v>
      </c>
      <c r="F716" s="2">
        <v>5</v>
      </c>
      <c r="G716" s="4">
        <v>0.1272092571452266</v>
      </c>
      <c r="H716" s="4">
        <v>-9.9914244292092169E-2</v>
      </c>
      <c r="I716" s="4">
        <v>0.88537828913217775</v>
      </c>
    </row>
    <row r="717" spans="1:9" x14ac:dyDescent="0.25">
      <c r="A717" t="s">
        <v>928</v>
      </c>
      <c r="B717" s="3">
        <v>417.86691284179688</v>
      </c>
      <c r="C717" s="3">
        <v>30.14999961853027</v>
      </c>
      <c r="D717" s="4">
        <v>-2.5584608150550641E-3</v>
      </c>
      <c r="E717" s="4">
        <v>9.2787221884167215E-2</v>
      </c>
      <c r="F717" s="2">
        <v>5</v>
      </c>
      <c r="G717" s="4">
        <v>0.1357108785333416</v>
      </c>
      <c r="H717" s="4">
        <v>-8.5993610408755083E-2</v>
      </c>
      <c r="I717" s="4">
        <v>0.91453735617458398</v>
      </c>
    </row>
    <row r="718" spans="1:9" x14ac:dyDescent="0.25">
      <c r="A718" t="s">
        <v>929</v>
      </c>
      <c r="B718" s="3">
        <v>418.93875122070313</v>
      </c>
      <c r="C718" s="3">
        <v>27.590000152587891</v>
      </c>
      <c r="D718" s="4">
        <v>2.206391200940172E-2</v>
      </c>
      <c r="E718" s="4">
        <v>-9.0039563644928156E-2</v>
      </c>
      <c r="F718" s="2">
        <v>5</v>
      </c>
      <c r="G718" s="4">
        <v>0.16622470973904641</v>
      </c>
      <c r="H718" s="4">
        <v>-8.3649162698676838E-2</v>
      </c>
      <c r="I718" s="4">
        <v>0.91944818915306037</v>
      </c>
    </row>
    <row r="719" spans="1:9" x14ac:dyDescent="0.25">
      <c r="A719" t="s">
        <v>930</v>
      </c>
      <c r="B719" s="3">
        <v>409.89486694335938</v>
      </c>
      <c r="C719" s="3">
        <v>30.319999694824219</v>
      </c>
      <c r="D719" s="4">
        <v>1.504916000997558E-2</v>
      </c>
      <c r="E719" s="4">
        <v>-2.2566110657946781E-2</v>
      </c>
      <c r="F719" s="2">
        <v>5</v>
      </c>
      <c r="G719" s="4">
        <v>0.13516896659612981</v>
      </c>
      <c r="H719" s="4">
        <v>-0.10343098260875321</v>
      </c>
      <c r="I719" s="4">
        <v>0.87801189984232964</v>
      </c>
    </row>
    <row r="720" spans="1:9" x14ac:dyDescent="0.25">
      <c r="A720" t="s">
        <v>931</v>
      </c>
      <c r="B720" s="3">
        <v>403.8177490234375</v>
      </c>
      <c r="C720" s="3">
        <v>31.020000457763668</v>
      </c>
      <c r="D720" s="4">
        <v>-1.7738649875564731E-2</v>
      </c>
      <c r="E720" s="4">
        <v>7.670951172469942E-2</v>
      </c>
      <c r="F720" s="2">
        <v>5</v>
      </c>
      <c r="G720" s="4">
        <v>9.1391670161729666E-2</v>
      </c>
      <c r="H720" s="4">
        <v>-0.116723551219494</v>
      </c>
      <c r="I720" s="4">
        <v>0.8501684192555492</v>
      </c>
    </row>
    <row r="721" spans="1:9" x14ac:dyDescent="0.25">
      <c r="A721" t="s">
        <v>932</v>
      </c>
      <c r="B721" s="3">
        <v>411.11029052734381</v>
      </c>
      <c r="C721" s="3">
        <v>28.809999465942379</v>
      </c>
      <c r="D721" s="4">
        <v>-1.0731638251915809E-2</v>
      </c>
      <c r="E721" s="4">
        <v>3.8198178952878692E-2</v>
      </c>
      <c r="F721" s="2">
        <v>5</v>
      </c>
      <c r="G721" s="4">
        <v>0.12334460825505041</v>
      </c>
      <c r="H721" s="4">
        <v>-0.100772468886605</v>
      </c>
      <c r="I721" s="4">
        <v>0.88358059595968563</v>
      </c>
    </row>
    <row r="722" spans="1:9" x14ac:dyDescent="0.25">
      <c r="A722" t="s">
        <v>933</v>
      </c>
      <c r="B722" s="3">
        <v>415.57003784179688</v>
      </c>
      <c r="C722" s="3">
        <v>27.75</v>
      </c>
      <c r="D722" s="4">
        <v>-6.4750509388232791E-3</v>
      </c>
      <c r="E722" s="4">
        <v>-1.2806851744392779E-2</v>
      </c>
      <c r="F722" s="2">
        <v>5</v>
      </c>
      <c r="G722" s="4">
        <v>0.13691002969555061</v>
      </c>
      <c r="H722" s="4">
        <v>-9.1017598577177505E-2</v>
      </c>
      <c r="I722" s="4">
        <v>0.90401378310664793</v>
      </c>
    </row>
    <row r="723" spans="1:9" x14ac:dyDescent="0.25">
      <c r="A723" t="s">
        <v>934</v>
      </c>
      <c r="B723" s="3">
        <v>418.27841186523438</v>
      </c>
      <c r="C723" s="3">
        <v>28.110000610351559</v>
      </c>
      <c r="D723" s="4">
        <v>-2.1361522426974529E-2</v>
      </c>
      <c r="E723" s="4">
        <v>0.157266346267706</v>
      </c>
      <c r="F723" s="2">
        <v>5</v>
      </c>
      <c r="G723" s="4">
        <v>0.13551749789174281</v>
      </c>
      <c r="H723" s="4">
        <v>-8.5093532596480892E-2</v>
      </c>
      <c r="I723" s="4">
        <v>0.91642271782488205</v>
      </c>
    </row>
    <row r="724" spans="1:9" x14ac:dyDescent="0.25">
      <c r="A724" t="s">
        <v>935</v>
      </c>
      <c r="B724" s="3">
        <v>427.40850830078119</v>
      </c>
      <c r="C724" s="3">
        <v>24.29000091552734</v>
      </c>
      <c r="D724" s="4">
        <v>1.120900815110293E-3</v>
      </c>
      <c r="E724" s="4">
        <v>-5.4863805663593279E-2</v>
      </c>
      <c r="F724" s="2">
        <v>4</v>
      </c>
      <c r="G724" s="4">
        <v>0.15825425118330669</v>
      </c>
      <c r="H724" s="4">
        <v>-6.5123139576075628E-2</v>
      </c>
      <c r="I724" s="4">
        <v>0.95825400466320798</v>
      </c>
    </row>
    <row r="725" spans="1:9" x14ac:dyDescent="0.25">
      <c r="A725" t="s">
        <v>936</v>
      </c>
      <c r="B725" s="3">
        <v>426.92996215820313</v>
      </c>
      <c r="C725" s="3">
        <v>25.70000076293945</v>
      </c>
      <c r="D725" s="4">
        <v>1.6126833315259551E-2</v>
      </c>
      <c r="E725" s="4">
        <v>-9.2834421738415274E-2</v>
      </c>
      <c r="F725" s="2">
        <v>5</v>
      </c>
      <c r="G725" s="4">
        <v>0.15203354372964739</v>
      </c>
      <c r="H725" s="4">
        <v>-6.6169870529373731E-2</v>
      </c>
      <c r="I725" s="4">
        <v>0.95606145378525431</v>
      </c>
    </row>
    <row r="726" spans="1:9" x14ac:dyDescent="0.25">
      <c r="A726" t="s">
        <v>937</v>
      </c>
      <c r="B726" s="3">
        <v>420.15420532226563</v>
      </c>
      <c r="C726" s="3">
        <v>28.329999923706051</v>
      </c>
      <c r="D726" s="4">
        <v>-3.2691490026366399E-3</v>
      </c>
      <c r="E726" s="4">
        <v>3.5453190486680608E-2</v>
      </c>
      <c r="F726" s="2">
        <v>5</v>
      </c>
      <c r="G726" s="4">
        <v>0.13400973325311799</v>
      </c>
      <c r="H726" s="4">
        <v>-8.0990582224985119E-2</v>
      </c>
      <c r="I726" s="4">
        <v>0.92501702509255002</v>
      </c>
    </row>
    <row r="727" spans="1:9" x14ac:dyDescent="0.25">
      <c r="A727" t="s">
        <v>938</v>
      </c>
      <c r="B727" s="3">
        <v>421.53225708007813</v>
      </c>
      <c r="C727" s="3">
        <v>27.360000610351559</v>
      </c>
      <c r="D727" s="4">
        <v>-1.971886261924605E-2</v>
      </c>
      <c r="E727" s="4">
        <v>0.1442911244231089</v>
      </c>
      <c r="F727" s="2">
        <v>5</v>
      </c>
      <c r="G727" s="4">
        <v>0.13674404495567469</v>
      </c>
      <c r="H727" s="4">
        <v>-7.7976349527635991E-2</v>
      </c>
      <c r="I727" s="4">
        <v>0.93133083336019085</v>
      </c>
    </row>
    <row r="728" spans="1:9" x14ac:dyDescent="0.25">
      <c r="A728" t="s">
        <v>939</v>
      </c>
      <c r="B728" s="3">
        <v>430.0115966796875</v>
      </c>
      <c r="C728" s="3">
        <v>23.909999847412109</v>
      </c>
      <c r="D728" s="4">
        <v>-1.7965560891575531E-2</v>
      </c>
      <c r="E728" s="4">
        <v>0.19789583888369269</v>
      </c>
      <c r="F728" s="2">
        <v>4</v>
      </c>
      <c r="G728" s="4">
        <v>0.16533855068863179</v>
      </c>
      <c r="H728" s="4">
        <v>-5.9429366420382428E-2</v>
      </c>
      <c r="I728" s="4">
        <v>0.97018055302030848</v>
      </c>
    </row>
    <row r="729" spans="1:9" x14ac:dyDescent="0.25">
      <c r="A729" t="s">
        <v>940</v>
      </c>
      <c r="B729" s="3">
        <v>437.87832641601563</v>
      </c>
      <c r="C729" s="3">
        <v>19.95999908447266</v>
      </c>
      <c r="D729" s="4">
        <v>1.46360811522348E-2</v>
      </c>
      <c r="E729" s="4">
        <v>-6.9029916638013389E-2</v>
      </c>
      <c r="F729" s="2">
        <v>4</v>
      </c>
      <c r="G729" s="4">
        <v>0.18857385355664349</v>
      </c>
      <c r="H729" s="4">
        <v>-4.2222353796931289E-2</v>
      </c>
      <c r="I729" s="4">
        <v>1.0062234831692951</v>
      </c>
    </row>
    <row r="730" spans="1:9" x14ac:dyDescent="0.25">
      <c r="A730" t="s">
        <v>941</v>
      </c>
      <c r="B730" s="3">
        <v>431.56195068359381</v>
      </c>
      <c r="C730" s="3">
        <v>21.440000534057621</v>
      </c>
      <c r="D730" s="4">
        <v>8.2277082165860271E-3</v>
      </c>
      <c r="E730" s="4">
        <v>-6.2117237024522882E-2</v>
      </c>
      <c r="F730" s="2">
        <v>4</v>
      </c>
      <c r="G730" s="4">
        <v>0.17091843684031199</v>
      </c>
      <c r="H730" s="4">
        <v>-5.603825450854949E-2</v>
      </c>
      <c r="I730" s="4">
        <v>0.97728379705460489</v>
      </c>
    </row>
    <row r="731" spans="1:9" x14ac:dyDescent="0.25">
      <c r="A731" t="s">
        <v>942</v>
      </c>
      <c r="B731" s="3">
        <v>428.0401611328125</v>
      </c>
      <c r="C731" s="3">
        <v>22.860000610351559</v>
      </c>
      <c r="D731" s="4">
        <v>-3.209325956268438E-3</v>
      </c>
      <c r="E731" s="4">
        <v>-1.5503820570566649E-2</v>
      </c>
      <c r="F731" s="2">
        <v>4</v>
      </c>
      <c r="G731" s="4">
        <v>0.1605896872825088</v>
      </c>
      <c r="H731" s="4">
        <v>-6.3741516129142028E-2</v>
      </c>
      <c r="I731" s="4">
        <v>0.96114804318574376</v>
      </c>
    </row>
    <row r="732" spans="1:9" x14ac:dyDescent="0.25">
      <c r="A732" t="s">
        <v>943</v>
      </c>
      <c r="B732" s="3">
        <v>429.41830444335938</v>
      </c>
      <c r="C732" s="3">
        <v>23.219999313354489</v>
      </c>
      <c r="D732" s="4">
        <v>4.7022838889387852E-3</v>
      </c>
      <c r="E732" s="4">
        <v>-4.6406613979980138E-2</v>
      </c>
      <c r="F732" s="2">
        <v>4</v>
      </c>
      <c r="G732" s="4">
        <v>0.17273526457007729</v>
      </c>
      <c r="H732" s="4">
        <v>-6.0727083177162577E-2</v>
      </c>
      <c r="I732" s="4">
        <v>0.96746227091978576</v>
      </c>
    </row>
    <row r="733" spans="1:9" x14ac:dyDescent="0.25">
      <c r="A733" t="s">
        <v>944</v>
      </c>
      <c r="B733" s="3">
        <v>427.40850830078119</v>
      </c>
      <c r="C733" s="3">
        <v>24.35000038146973</v>
      </c>
      <c r="D733" s="4">
        <v>-2.3504858552997891E-2</v>
      </c>
      <c r="E733" s="4">
        <v>0.1023087466396904</v>
      </c>
      <c r="F733" s="2">
        <v>5</v>
      </c>
      <c r="G733" s="4">
        <v>0.1718406922344351</v>
      </c>
      <c r="H733" s="4">
        <v>-6.5123139576075628E-2</v>
      </c>
      <c r="I733" s="4">
        <v>0.95825400466320798</v>
      </c>
    </row>
    <row r="734" spans="1:9" x14ac:dyDescent="0.25">
      <c r="A734" t="s">
        <v>945</v>
      </c>
      <c r="B734" s="3">
        <v>437.69650268554688</v>
      </c>
      <c r="C734" s="3">
        <v>22.090000152587891</v>
      </c>
      <c r="D734" s="4">
        <v>9.7141354596146368E-3</v>
      </c>
      <c r="E734" s="4">
        <v>5.9199031664420856E-3</v>
      </c>
      <c r="F734" s="2">
        <v>4</v>
      </c>
      <c r="G734" s="4">
        <v>0.21368689224428561</v>
      </c>
      <c r="H734" s="4">
        <v>-4.2620059492980637E-2</v>
      </c>
      <c r="I734" s="4">
        <v>1.005390422896937</v>
      </c>
    </row>
    <row r="735" spans="1:9" x14ac:dyDescent="0.25">
      <c r="A735" t="s">
        <v>946</v>
      </c>
      <c r="B735" s="3">
        <v>433.48556518554688</v>
      </c>
      <c r="C735" s="3">
        <v>21.95999908447266</v>
      </c>
      <c r="D735" s="4">
        <v>6.7568343373882733E-3</v>
      </c>
      <c r="E735" s="4">
        <v>-0.1155860188502582</v>
      </c>
      <c r="F735" s="2">
        <v>4</v>
      </c>
      <c r="G735" s="4">
        <v>0.20295578550776039</v>
      </c>
      <c r="H735" s="4">
        <v>-5.1830704468421751E-2</v>
      </c>
      <c r="I735" s="4">
        <v>0.98609720560572112</v>
      </c>
    </row>
    <row r="736" spans="1:9" x14ac:dyDescent="0.25">
      <c r="A736" t="s">
        <v>947</v>
      </c>
      <c r="B736" s="3">
        <v>430.57623291015619</v>
      </c>
      <c r="C736" s="3">
        <v>24.829999923706051</v>
      </c>
      <c r="D736" s="4">
        <v>1.8010968506148691E-2</v>
      </c>
      <c r="E736" s="4">
        <v>-0.1023138083629033</v>
      </c>
      <c r="F736" s="2">
        <v>5</v>
      </c>
      <c r="G736" s="4">
        <v>0.21177773531186331</v>
      </c>
      <c r="H736" s="4">
        <v>-5.8194329362929231E-2</v>
      </c>
      <c r="I736" s="4">
        <v>0.97276754213732253</v>
      </c>
    </row>
    <row r="737" spans="1:9" x14ac:dyDescent="0.25">
      <c r="A737" t="s">
        <v>948</v>
      </c>
      <c r="B737" s="3">
        <v>422.95834350585938</v>
      </c>
      <c r="C737" s="3">
        <v>27.659999847412109</v>
      </c>
      <c r="D737" s="4">
        <v>2.4835410363811979E-2</v>
      </c>
      <c r="E737" s="4">
        <v>-9.2817315347663243E-2</v>
      </c>
      <c r="F737" s="2">
        <v>5</v>
      </c>
      <c r="G737" s="4">
        <v>0.21015260436262689</v>
      </c>
      <c r="H737" s="4">
        <v>-7.4857049900850625E-2</v>
      </c>
      <c r="I737" s="4">
        <v>0.93786472166621571</v>
      </c>
    </row>
    <row r="738" spans="1:9" x14ac:dyDescent="0.25">
      <c r="A738" t="s">
        <v>949</v>
      </c>
      <c r="B738" s="3">
        <v>412.70855712890619</v>
      </c>
      <c r="C738" s="3">
        <v>30.489999771118161</v>
      </c>
      <c r="D738" s="4">
        <v>-4.9379927296112616E-3</v>
      </c>
      <c r="E738" s="4">
        <v>-4.5994973575223641E-2</v>
      </c>
      <c r="F738" s="2">
        <v>5</v>
      </c>
      <c r="G738" s="4">
        <v>0.15718653335215829</v>
      </c>
      <c r="H738" s="4">
        <v>-9.7276557051509616E-2</v>
      </c>
      <c r="I738" s="4">
        <v>0.89090336074383147</v>
      </c>
    </row>
    <row r="739" spans="1:9" x14ac:dyDescent="0.25">
      <c r="A739" t="s">
        <v>950</v>
      </c>
      <c r="B739" s="3">
        <v>414.75662231445313</v>
      </c>
      <c r="C739" s="3">
        <v>31.95999908447266</v>
      </c>
      <c r="D739" s="4">
        <v>-2.5087108729985319E-3</v>
      </c>
      <c r="E739" s="4">
        <v>2.5673916591080651E-2</v>
      </c>
      <c r="F739" s="2">
        <v>5</v>
      </c>
      <c r="G739" s="4">
        <v>0.17293064174171779</v>
      </c>
      <c r="H739" s="4">
        <v>-9.2796794217073431E-2</v>
      </c>
      <c r="I739" s="4">
        <v>0.90028696395602115</v>
      </c>
    </row>
    <row r="740" spans="1:9" x14ac:dyDescent="0.25">
      <c r="A740" t="s">
        <v>951</v>
      </c>
      <c r="B740" s="3">
        <v>415.79974365234381</v>
      </c>
      <c r="C740" s="3">
        <v>31.159999847412109</v>
      </c>
      <c r="D740" s="4">
        <v>-1.2208946238355219E-2</v>
      </c>
      <c r="E740" s="4">
        <v>4.214047641997154E-2</v>
      </c>
      <c r="F740" s="2">
        <v>5</v>
      </c>
      <c r="G740" s="4">
        <v>0.14714145530733669</v>
      </c>
      <c r="H740" s="4">
        <v>-9.0515159709409154E-2</v>
      </c>
      <c r="I740" s="4">
        <v>0.90506622430672157</v>
      </c>
    </row>
    <row r="741" spans="1:9" x14ac:dyDescent="0.25">
      <c r="A741" t="s">
        <v>952</v>
      </c>
      <c r="B741" s="3">
        <v>420.93896484375</v>
      </c>
      <c r="C741" s="3">
        <v>29.89999961853027</v>
      </c>
      <c r="D741" s="4">
        <v>4.2467422094460971E-3</v>
      </c>
      <c r="E741" s="4">
        <v>3.6395120387414659E-2</v>
      </c>
      <c r="F741" s="2">
        <v>5</v>
      </c>
      <c r="G741" s="4">
        <v>0.15950726694420331</v>
      </c>
      <c r="H741" s="4">
        <v>-7.9274066284416134E-2</v>
      </c>
      <c r="I741" s="4">
        <v>0.92861255125966813</v>
      </c>
    </row>
    <row r="742" spans="1:9" x14ac:dyDescent="0.25">
      <c r="A742" t="s">
        <v>953</v>
      </c>
      <c r="B742" s="3">
        <v>419.15890502929688</v>
      </c>
      <c r="C742" s="3">
        <v>28.85000038146973</v>
      </c>
      <c r="D742" s="4">
        <v>-1.9630657332874168E-2</v>
      </c>
      <c r="E742" s="4">
        <v>0.12739352127562051</v>
      </c>
      <c r="F742" s="2">
        <v>5</v>
      </c>
      <c r="G742" s="4">
        <v>0.15915762865447999</v>
      </c>
      <c r="H742" s="4">
        <v>-8.3167617064017429E-2</v>
      </c>
      <c r="I742" s="4">
        <v>0.92045686602529786</v>
      </c>
    </row>
    <row r="743" spans="1:9" x14ac:dyDescent="0.25">
      <c r="A743" t="s">
        <v>954</v>
      </c>
      <c r="B743" s="3">
        <v>427.55203247070313</v>
      </c>
      <c r="C743" s="3">
        <v>25.590000152587891</v>
      </c>
      <c r="D743" s="4">
        <v>-1.1067971979320969E-2</v>
      </c>
      <c r="E743" s="4">
        <v>7.2955964079147728E-2</v>
      </c>
      <c r="F743" s="2">
        <v>5</v>
      </c>
      <c r="G743" s="4">
        <v>0.1781830985773358</v>
      </c>
      <c r="H743" s="4">
        <v>-6.48092070670927E-2</v>
      </c>
      <c r="I743" s="4">
        <v>0.95891158815782029</v>
      </c>
    </row>
    <row r="744" spans="1:9" x14ac:dyDescent="0.25">
      <c r="A744" t="s">
        <v>955</v>
      </c>
      <c r="B744" s="3">
        <v>432.33712768554688</v>
      </c>
      <c r="C744" s="3">
        <v>23.85000038146973</v>
      </c>
      <c r="D744" s="4">
        <v>-1.038359274153011E-2</v>
      </c>
      <c r="E744" s="4">
        <v>4.6511602604639712E-2</v>
      </c>
      <c r="F744" s="2">
        <v>4</v>
      </c>
      <c r="G744" s="4">
        <v>0.19245537600649129</v>
      </c>
      <c r="H744" s="4">
        <v>-5.4342698552632962E-2</v>
      </c>
      <c r="I744" s="4">
        <v>0.98083541907175298</v>
      </c>
    </row>
    <row r="745" spans="1:9" x14ac:dyDescent="0.25">
      <c r="A745" t="s">
        <v>956</v>
      </c>
      <c r="B745" s="3">
        <v>436.87344360351563</v>
      </c>
      <c r="C745" s="3">
        <v>22.79000091552734</v>
      </c>
      <c r="D745" s="4">
        <v>-1.770960439936398E-2</v>
      </c>
      <c r="E745" s="4">
        <v>0.1875977217968596</v>
      </c>
      <c r="F745" s="2">
        <v>4</v>
      </c>
      <c r="G745" s="4">
        <v>0.22164235579886921</v>
      </c>
      <c r="H745" s="4">
        <v>-4.4420348620616057E-2</v>
      </c>
      <c r="I745" s="4">
        <v>1.0016194199520729</v>
      </c>
    </row>
    <row r="746" spans="1:9" x14ac:dyDescent="0.25">
      <c r="A746" t="s">
        <v>957</v>
      </c>
      <c r="B746" s="3">
        <v>444.74978637695313</v>
      </c>
      <c r="C746" s="3">
        <v>19.190000534057621</v>
      </c>
      <c r="D746" s="4">
        <v>4.0898972878378181E-4</v>
      </c>
      <c r="E746" s="4">
        <v>-5.5145197505439558E-2</v>
      </c>
      <c r="F746" s="2">
        <v>3</v>
      </c>
      <c r="G746" s="4">
        <v>0.2534325295579114</v>
      </c>
      <c r="H746" s="4">
        <v>-2.7192309260968939E-2</v>
      </c>
      <c r="I746" s="4">
        <v>1.037706394073163</v>
      </c>
    </row>
    <row r="747" spans="1:9" x14ac:dyDescent="0.25">
      <c r="A747" t="s">
        <v>958</v>
      </c>
      <c r="B747" s="3">
        <v>444.56796264648438</v>
      </c>
      <c r="C747" s="3">
        <v>20.309999465942379</v>
      </c>
      <c r="D747" s="4">
        <v>-1.3778635336540669E-2</v>
      </c>
      <c r="E747" s="4">
        <v>0.15266733817170591</v>
      </c>
      <c r="F747" s="2">
        <v>4</v>
      </c>
      <c r="G747" s="4">
        <v>0.2437828798627362</v>
      </c>
      <c r="H747" s="4">
        <v>-2.7590014957018291E-2</v>
      </c>
      <c r="I747" s="4">
        <v>1.0368733338008049</v>
      </c>
    </row>
    <row r="748" spans="1:9" x14ac:dyDescent="0.25">
      <c r="A748" t="s">
        <v>959</v>
      </c>
      <c r="B748" s="3">
        <v>450.77908325195313</v>
      </c>
      <c r="C748" s="3">
        <v>17.620000839233398</v>
      </c>
      <c r="D748" s="4">
        <v>2.7036308605736799E-3</v>
      </c>
      <c r="E748" s="4">
        <v>-4.2911407644023458E-2</v>
      </c>
      <c r="F748" s="2">
        <v>3</v>
      </c>
      <c r="G748" s="4">
        <v>0.2567433334947038</v>
      </c>
      <c r="H748" s="4">
        <v>-1.4004340318860111E-2</v>
      </c>
      <c r="I748" s="4">
        <v>1.0653307733764961</v>
      </c>
    </row>
    <row r="749" spans="1:9" x14ac:dyDescent="0.25">
      <c r="A749" t="s">
        <v>960</v>
      </c>
      <c r="B749" s="3">
        <v>449.56362915039063</v>
      </c>
      <c r="C749" s="3">
        <v>18.409999847412109</v>
      </c>
      <c r="D749" s="4">
        <v>9.1082298694864505E-3</v>
      </c>
      <c r="E749" s="4">
        <v>-5.1030917040459478E-2</v>
      </c>
      <c r="F749" s="2">
        <v>3</v>
      </c>
      <c r="G749" s="4">
        <v>0.25673009962780008</v>
      </c>
      <c r="H749" s="4">
        <v>-1.666292079255172E-2</v>
      </c>
      <c r="I749" s="4">
        <v>1.059761937437006</v>
      </c>
    </row>
    <row r="750" spans="1:9" x14ac:dyDescent="0.25">
      <c r="A750" t="s">
        <v>961</v>
      </c>
      <c r="B750" s="3">
        <v>445.505859375</v>
      </c>
      <c r="C750" s="3">
        <v>19.39999961853027</v>
      </c>
      <c r="D750" s="4">
        <v>-1.2444817598928899E-3</v>
      </c>
      <c r="E750" s="4">
        <v>3.4115105641796983E-2</v>
      </c>
      <c r="F750" s="2">
        <v>3</v>
      </c>
      <c r="G750" s="4">
        <v>0.24564984000107851</v>
      </c>
      <c r="H750" s="4">
        <v>-2.5538539771270519E-2</v>
      </c>
      <c r="I750" s="4">
        <v>1.041170487434639</v>
      </c>
    </row>
    <row r="751" spans="1:9" x14ac:dyDescent="0.25">
      <c r="A751" t="s">
        <v>962</v>
      </c>
      <c r="B751" s="3">
        <v>446.06097412109381</v>
      </c>
      <c r="C751" s="3">
        <v>18.760000228881839</v>
      </c>
      <c r="D751" s="4">
        <v>-3.9533777549415339E-3</v>
      </c>
      <c r="E751" s="4">
        <v>-4.3345250128194013E-2</v>
      </c>
      <c r="F751" s="2">
        <v>3</v>
      </c>
      <c r="G751" s="4">
        <v>0.23879488647670469</v>
      </c>
      <c r="H751" s="4">
        <v>-2.4324329195382851E-2</v>
      </c>
      <c r="I751" s="4">
        <v>1.043713852045951</v>
      </c>
    </row>
    <row r="752" spans="1:9" x14ac:dyDescent="0.25">
      <c r="A752" t="s">
        <v>963</v>
      </c>
      <c r="B752" s="3">
        <v>447.8314208984375</v>
      </c>
      <c r="C752" s="3">
        <v>19.610000610351559</v>
      </c>
      <c r="D752" s="4">
        <v>-9.3945271824136256E-4</v>
      </c>
      <c r="E752" s="4">
        <v>-6.0820544687738556E-3</v>
      </c>
      <c r="F752" s="2">
        <v>4</v>
      </c>
      <c r="G752" s="4">
        <v>0.25079812798022122</v>
      </c>
      <c r="H752" s="4">
        <v>-2.0451805151977531E-2</v>
      </c>
      <c r="I752" s="4">
        <v>1.051825493308217</v>
      </c>
    </row>
    <row r="753" spans="1:9" x14ac:dyDescent="0.25">
      <c r="A753" t="s">
        <v>964</v>
      </c>
      <c r="B753" s="3">
        <v>448.25253295898438</v>
      </c>
      <c r="C753" s="3">
        <v>19.729999542236332</v>
      </c>
      <c r="D753" s="4">
        <v>-1.9202173303804141E-2</v>
      </c>
      <c r="E753" s="4">
        <v>0.1667652111336824</v>
      </c>
      <c r="F753" s="2">
        <v>4</v>
      </c>
      <c r="G753" s="4">
        <v>0.27057535459029741</v>
      </c>
      <c r="H753" s="4">
        <v>-1.9530700603507371E-2</v>
      </c>
      <c r="I753" s="4">
        <v>1.0537548989306189</v>
      </c>
    </row>
    <row r="754" spans="1:9" x14ac:dyDescent="0.25">
      <c r="A754" t="s">
        <v>965</v>
      </c>
      <c r="B754" s="3">
        <v>457.02847290039063</v>
      </c>
      <c r="C754" s="3">
        <v>16.909999847412109</v>
      </c>
      <c r="D754" s="4">
        <v>-3.3495924517890069E-4</v>
      </c>
      <c r="E754" s="4">
        <v>1.8674666193889241E-2</v>
      </c>
      <c r="F754" s="2">
        <v>3</v>
      </c>
      <c r="G754" s="4">
        <v>0.30319590374913868</v>
      </c>
      <c r="H754" s="4">
        <v>-3.3495924517890069E-4</v>
      </c>
      <c r="I754" s="4">
        <v>1.093963549907798</v>
      </c>
    </row>
    <row r="755" spans="1:9" x14ac:dyDescent="0.25">
      <c r="A755" t="s">
        <v>966</v>
      </c>
      <c r="B755" s="3">
        <v>457.18161010742188</v>
      </c>
      <c r="C755" s="3">
        <v>16.60000038146973</v>
      </c>
      <c r="D755" s="4">
        <v>5.78998403927522E-3</v>
      </c>
      <c r="E755" s="4">
        <v>-3.600458516882421E-2</v>
      </c>
      <c r="F755" s="2">
        <v>3</v>
      </c>
      <c r="G755" s="4">
        <v>0.31261081587470357</v>
      </c>
      <c r="H755" s="4">
        <v>0</v>
      </c>
      <c r="I755" s="4">
        <v>1.094665177374514</v>
      </c>
    </row>
    <row r="756" spans="1:9" x14ac:dyDescent="0.25">
      <c r="A756" t="s">
        <v>967</v>
      </c>
      <c r="B756" s="3">
        <v>454.54977416992188</v>
      </c>
      <c r="C756" s="3">
        <v>17.219999313354489</v>
      </c>
      <c r="D756" s="4">
        <v>-2.520237980434437E-3</v>
      </c>
      <c r="E756" s="4">
        <v>-6.3474097424022213E-3</v>
      </c>
      <c r="F756" s="2">
        <v>3</v>
      </c>
      <c r="G756" s="4">
        <v>0.28728768273581728</v>
      </c>
      <c r="H756" s="4">
        <v>-5.2777817662483786E-3</v>
      </c>
      <c r="I756" s="4">
        <v>1.0826069165675041</v>
      </c>
    </row>
    <row r="757" spans="1:9" x14ac:dyDescent="0.25">
      <c r="A757" t="s">
        <v>968</v>
      </c>
      <c r="B757" s="3">
        <v>455.6982421875</v>
      </c>
      <c r="C757" s="3">
        <v>17.329999923706051</v>
      </c>
      <c r="D757" s="4">
        <v>-2.7645110114624671E-3</v>
      </c>
      <c r="E757" s="4">
        <v>2.2418828534654489E-2</v>
      </c>
      <c r="F757" s="2">
        <v>3</v>
      </c>
      <c r="G757" s="4">
        <v>0.2970971601547101</v>
      </c>
      <c r="H757" s="4">
        <v>-2.7645110114624671E-3</v>
      </c>
      <c r="I757" s="4">
        <v>1.087868842923605</v>
      </c>
    </row>
    <row r="758" spans="1:9" x14ac:dyDescent="0.25">
      <c r="A758" t="s">
        <v>969</v>
      </c>
      <c r="B758" s="3">
        <v>456.96151733398438</v>
      </c>
      <c r="C758" s="3">
        <v>16.95000076293945</v>
      </c>
      <c r="D758" s="4">
        <v>1.2792732984079349E-3</v>
      </c>
      <c r="E758" s="4">
        <v>-3.3637407171717482E-2</v>
      </c>
      <c r="F758" s="2">
        <v>3</v>
      </c>
      <c r="G758" s="4">
        <v>0.30254898743895747</v>
      </c>
      <c r="H758" s="4">
        <v>0</v>
      </c>
      <c r="I758" s="4">
        <v>1.093656780146544</v>
      </c>
    </row>
    <row r="759" spans="1:9" x14ac:dyDescent="0.25">
      <c r="A759" t="s">
        <v>970</v>
      </c>
      <c r="B759" s="3">
        <v>456.377685546875</v>
      </c>
      <c r="C759" s="3">
        <v>17.54000091552734</v>
      </c>
      <c r="D759" s="4">
        <v>-8.1727469623460447E-4</v>
      </c>
      <c r="E759" s="4">
        <v>-7.9185173773698159E-3</v>
      </c>
      <c r="F759" s="2">
        <v>3</v>
      </c>
      <c r="G759" s="4">
        <v>0.29840301970666833</v>
      </c>
      <c r="H759" s="4">
        <v>-8.1727469623460447E-4</v>
      </c>
      <c r="I759" s="4">
        <v>1.090981842907456</v>
      </c>
    </row>
    <row r="760" spans="1:9" x14ac:dyDescent="0.25">
      <c r="A760" t="s">
        <v>971</v>
      </c>
      <c r="B760" s="3">
        <v>456.7509765625</v>
      </c>
      <c r="C760" s="3">
        <v>17.680000305175781</v>
      </c>
      <c r="D760" s="4">
        <v>1.415209148147856E-2</v>
      </c>
      <c r="E760" s="4">
        <v>-1.559013327227554E-2</v>
      </c>
      <c r="F760" s="2">
        <v>3</v>
      </c>
      <c r="G760" s="4">
        <v>0.31062822483570751</v>
      </c>
      <c r="H760" s="4">
        <v>0</v>
      </c>
      <c r="I760" s="4">
        <v>1.0926921472464091</v>
      </c>
    </row>
    <row r="761" spans="1:9" x14ac:dyDescent="0.25">
      <c r="A761" t="s">
        <v>972</v>
      </c>
      <c r="B761" s="3">
        <v>450.377197265625</v>
      </c>
      <c r="C761" s="3">
        <v>17.95999908447266</v>
      </c>
      <c r="D761" s="4">
        <v>6.2222585857758528E-3</v>
      </c>
      <c r="E761" s="4">
        <v>-3.5963505446898518E-2</v>
      </c>
      <c r="F761" s="2">
        <v>3</v>
      </c>
      <c r="G761" s="4">
        <v>0.29736669362854801</v>
      </c>
      <c r="H761" s="4">
        <v>0</v>
      </c>
      <c r="I761" s="4">
        <v>1.063489455698301</v>
      </c>
    </row>
    <row r="762" spans="1:9" x14ac:dyDescent="0.25">
      <c r="A762" t="s">
        <v>973</v>
      </c>
      <c r="B762" s="3">
        <v>447.5921630859375</v>
      </c>
      <c r="C762" s="3">
        <v>18.629999160766602</v>
      </c>
      <c r="D762" s="4">
        <v>9.9985497371966048E-3</v>
      </c>
      <c r="E762" s="4">
        <v>-0.113279440370663</v>
      </c>
      <c r="F762" s="2">
        <v>3</v>
      </c>
      <c r="G762" s="4">
        <v>0.29050258831703052</v>
      </c>
      <c r="H762" s="4">
        <v>-2.9886480318870312E-3</v>
      </c>
      <c r="I762" s="4">
        <v>1.0507292877803081</v>
      </c>
    </row>
    <row r="763" spans="1:9" x14ac:dyDescent="0.25">
      <c r="A763" t="s">
        <v>974</v>
      </c>
      <c r="B763" s="3">
        <v>443.16119384765619</v>
      </c>
      <c r="C763" s="3">
        <v>21.010000228881839</v>
      </c>
      <c r="D763" s="4">
        <v>1.775924850619726E-2</v>
      </c>
      <c r="E763" s="4">
        <v>-8.1329275999008188E-2</v>
      </c>
      <c r="F763" s="2">
        <v>4</v>
      </c>
      <c r="G763" s="4">
        <v>0.27557358624315342</v>
      </c>
      <c r="H763" s="4">
        <v>-1.2858630116313609E-2</v>
      </c>
      <c r="I763" s="4">
        <v>1.030427952905389</v>
      </c>
    </row>
    <row r="764" spans="1:9" x14ac:dyDescent="0.25">
      <c r="A764" t="s">
        <v>975</v>
      </c>
      <c r="B764" s="3">
        <v>435.42831420898438</v>
      </c>
      <c r="C764" s="3">
        <v>22.870000839233398</v>
      </c>
      <c r="D764" s="4">
        <v>-1.06335236653472E-2</v>
      </c>
      <c r="E764" s="4">
        <v>6.0268945887890668E-2</v>
      </c>
      <c r="F764" s="2">
        <v>4</v>
      </c>
      <c r="G764" s="4">
        <v>0.24883447868714151</v>
      </c>
      <c r="H764" s="4">
        <v>-3.0083616206337371E-2</v>
      </c>
      <c r="I764" s="4">
        <v>0.99499828263464329</v>
      </c>
    </row>
    <row r="765" spans="1:9" x14ac:dyDescent="0.25">
      <c r="A765" t="s">
        <v>976</v>
      </c>
      <c r="B765" s="3">
        <v>440.10821533203119</v>
      </c>
      <c r="C765" s="3">
        <v>21.569999694824219</v>
      </c>
      <c r="D765" s="4">
        <v>-1.064294536642418E-2</v>
      </c>
      <c r="E765" s="4">
        <v>4.8614487838403608E-2</v>
      </c>
      <c r="F765" s="2">
        <v>4</v>
      </c>
      <c r="G765" s="4">
        <v>0.2572166883867566</v>
      </c>
      <c r="H765" s="4">
        <v>-1.9659138454991679E-2</v>
      </c>
      <c r="I765" s="4">
        <v>1.0164401466538431</v>
      </c>
    </row>
    <row r="766" spans="1:9" x14ac:dyDescent="0.25">
      <c r="A766" t="s">
        <v>977</v>
      </c>
      <c r="B766" s="3">
        <v>444.8426513671875</v>
      </c>
      <c r="C766" s="3">
        <v>20.569999694824219</v>
      </c>
      <c r="D766" s="4">
        <v>-8.8184709523291271E-3</v>
      </c>
      <c r="E766" s="4">
        <v>6.6355558245025703E-2</v>
      </c>
      <c r="F766" s="2">
        <v>4</v>
      </c>
      <c r="G766" s="4">
        <v>0.27784712020294622</v>
      </c>
      <c r="H766" s="4">
        <v>-9.1131842102311067E-3</v>
      </c>
      <c r="I766" s="4">
        <v>1.038131872825897</v>
      </c>
    </row>
    <row r="767" spans="1:9" x14ac:dyDescent="0.25">
      <c r="A767" t="s">
        <v>978</v>
      </c>
      <c r="B767" s="3">
        <v>448.80038452148438</v>
      </c>
      <c r="C767" s="3">
        <v>19.29000091552734</v>
      </c>
      <c r="D767" s="4">
        <v>1.562495575806722E-2</v>
      </c>
      <c r="E767" s="4">
        <v>-0.1187756302702597</v>
      </c>
      <c r="F767" s="2">
        <v>3</v>
      </c>
      <c r="G767" s="4">
        <v>0.29123917787639869</v>
      </c>
      <c r="H767" s="4">
        <v>-2.9733530061348818E-4</v>
      </c>
      <c r="I767" s="4">
        <v>1.0562649858741191</v>
      </c>
    </row>
    <row r="768" spans="1:9" x14ac:dyDescent="0.25">
      <c r="A768" t="s">
        <v>979</v>
      </c>
      <c r="B768" s="3">
        <v>441.89578247070313</v>
      </c>
      <c r="C768" s="3">
        <v>21.889999389648441</v>
      </c>
      <c r="D768" s="4">
        <v>-6.8800112809331848E-3</v>
      </c>
      <c r="E768" s="4">
        <v>7.7794188343310422E-2</v>
      </c>
      <c r="F768" s="2">
        <v>4</v>
      </c>
      <c r="G768" s="4">
        <v>0.28856241247388947</v>
      </c>
      <c r="H768" s="4">
        <v>-1.567733341762589E-2</v>
      </c>
      <c r="I768" s="4">
        <v>1.0246302281330939</v>
      </c>
    </row>
    <row r="769" spans="1:9" x14ac:dyDescent="0.25">
      <c r="A769" t="s">
        <v>980</v>
      </c>
      <c r="B769" s="3">
        <v>444.95709228515619</v>
      </c>
      <c r="C769" s="3">
        <v>20.309999465942379</v>
      </c>
      <c r="D769" s="4">
        <v>-8.8582671143691005E-3</v>
      </c>
      <c r="E769" s="4">
        <v>8.667730795045947E-2</v>
      </c>
      <c r="F769" s="2">
        <v>4</v>
      </c>
      <c r="G769" s="4">
        <v>0.29168005489772719</v>
      </c>
      <c r="H769" s="4">
        <v>-8.8582671143691005E-3</v>
      </c>
      <c r="I769" s="4">
        <v>1.03865620582713</v>
      </c>
    </row>
    <row r="770" spans="1:9" x14ac:dyDescent="0.25">
      <c r="A770" t="s">
        <v>981</v>
      </c>
      <c r="B770" s="3">
        <v>448.93386840820313</v>
      </c>
      <c r="C770" s="3">
        <v>18.690000534057621</v>
      </c>
      <c r="D770" s="4">
        <v>9.4133316133140355E-3</v>
      </c>
      <c r="E770" s="4">
        <v>-0.13392026876115579</v>
      </c>
      <c r="F770" s="2">
        <v>3</v>
      </c>
      <c r="G770" s="4">
        <v>0.30169617236332819</v>
      </c>
      <c r="H770" s="4">
        <v>0</v>
      </c>
      <c r="I770" s="4">
        <v>1.0568765678867571</v>
      </c>
    </row>
    <row r="771" spans="1:9" x14ac:dyDescent="0.25">
      <c r="A771" t="s">
        <v>982</v>
      </c>
      <c r="B771" s="3">
        <v>444.747314453125</v>
      </c>
      <c r="C771" s="3">
        <v>21.579999923706051</v>
      </c>
      <c r="D771" s="4">
        <v>-6.7515226741214907E-3</v>
      </c>
      <c r="E771" s="4">
        <v>8.4422127506545985E-2</v>
      </c>
      <c r="F771" s="2">
        <v>4</v>
      </c>
      <c r="G771" s="4">
        <v>0.28913542225423988</v>
      </c>
      <c r="H771" s="4">
        <v>-7.1954669164729923E-3</v>
      </c>
      <c r="I771" s="4">
        <v>1.037695068480337</v>
      </c>
    </row>
    <row r="772" spans="1:9" x14ac:dyDescent="0.25">
      <c r="A772" t="s">
        <v>983</v>
      </c>
      <c r="B772" s="3">
        <v>447.77044677734381</v>
      </c>
      <c r="C772" s="3">
        <v>19.89999961853027</v>
      </c>
      <c r="D772" s="4">
        <v>2.6480492990503808E-3</v>
      </c>
      <c r="E772" s="4">
        <v>-9.0909082987878698E-2</v>
      </c>
      <c r="F772" s="2">
        <v>4</v>
      </c>
      <c r="G772" s="4">
        <v>0.28625745343406322</v>
      </c>
      <c r="H772" s="4">
        <v>-4.4696191586091061E-4</v>
      </c>
      <c r="I772" s="4">
        <v>1.0515461286851611</v>
      </c>
    </row>
    <row r="773" spans="1:9" x14ac:dyDescent="0.25">
      <c r="A773" t="s">
        <v>984</v>
      </c>
      <c r="B773" s="3">
        <v>446.58786010742188</v>
      </c>
      <c r="C773" s="3">
        <v>21.889999389648441</v>
      </c>
      <c r="D773" s="4">
        <v>2.0684821361563129E-2</v>
      </c>
      <c r="E773" s="4">
        <v>-0.19462843473625679</v>
      </c>
      <c r="F773" s="2">
        <v>4</v>
      </c>
      <c r="G773" s="4">
        <v>0.28661414221377651</v>
      </c>
      <c r="H773" s="4">
        <v>-3.0868371180445831E-3</v>
      </c>
      <c r="I773" s="4">
        <v>1.046127881183625</v>
      </c>
    </row>
    <row r="774" spans="1:9" x14ac:dyDescent="0.25">
      <c r="A774" t="s">
        <v>985</v>
      </c>
      <c r="B774" s="3">
        <v>437.5374755859375</v>
      </c>
      <c r="C774" s="3">
        <v>27.180000305175781</v>
      </c>
      <c r="D774" s="4">
        <v>1.184354015537137E-2</v>
      </c>
      <c r="E774" s="4">
        <v>-0.1137919713869099</v>
      </c>
      <c r="F774" s="2">
        <v>5</v>
      </c>
      <c r="G774" s="4">
        <v>0.25795028696726502</v>
      </c>
      <c r="H774" s="4">
        <v>-2.3289910834469959E-2</v>
      </c>
      <c r="I774" s="4">
        <v>1.0046618097584239</v>
      </c>
    </row>
    <row r="775" spans="1:9" x14ac:dyDescent="0.25">
      <c r="A775" t="s">
        <v>986</v>
      </c>
      <c r="B775" s="3">
        <v>432.4161376953125</v>
      </c>
      <c r="C775" s="3">
        <v>30.670000076293949</v>
      </c>
      <c r="D775" s="4">
        <v>-8.7016103705448433E-3</v>
      </c>
      <c r="E775" s="4">
        <v>9.7316609628186557E-2</v>
      </c>
      <c r="F775" s="2">
        <v>5</v>
      </c>
      <c r="G775" s="4">
        <v>0.25393958680754802</v>
      </c>
      <c r="H775" s="4">
        <v>-3.4722217018301471E-2</v>
      </c>
      <c r="I775" s="4">
        <v>0.98119741857580389</v>
      </c>
    </row>
    <row r="776" spans="1:9" x14ac:dyDescent="0.25">
      <c r="A776" t="s">
        <v>987</v>
      </c>
      <c r="B776" s="3">
        <v>436.21188354492188</v>
      </c>
      <c r="C776" s="3">
        <v>27.95000076293945</v>
      </c>
      <c r="D776" s="4">
        <v>1.531627059945162E-2</v>
      </c>
      <c r="E776" s="4">
        <v>-0.101863752917946</v>
      </c>
      <c r="F776" s="2">
        <v>5</v>
      </c>
      <c r="G776" s="4">
        <v>0.26460152171989743</v>
      </c>
      <c r="H776" s="4">
        <v>-2.6249015351959889E-2</v>
      </c>
      <c r="I776" s="4">
        <v>0.99858835573854865</v>
      </c>
    </row>
    <row r="777" spans="1:9" x14ac:dyDescent="0.25">
      <c r="A777" t="s">
        <v>988</v>
      </c>
      <c r="B777" s="3">
        <v>429.63153076171881</v>
      </c>
      <c r="C777" s="3">
        <v>31.120000839233398</v>
      </c>
      <c r="D777" s="4">
        <v>-1.1107176721802061E-2</v>
      </c>
      <c r="E777" s="4">
        <v>0.1445384416323621</v>
      </c>
      <c r="F777" s="2">
        <v>5</v>
      </c>
      <c r="G777" s="4">
        <v>0.2481449157356965</v>
      </c>
      <c r="H777" s="4">
        <v>-4.0938264415747987E-2</v>
      </c>
      <c r="I777" s="4">
        <v>0.96843920816768203</v>
      </c>
    </row>
    <row r="778" spans="1:9" x14ac:dyDescent="0.25">
      <c r="A778" t="s">
        <v>989</v>
      </c>
      <c r="B778" s="3">
        <v>434.45712280273438</v>
      </c>
      <c r="C778" s="3">
        <v>27.190000534057621</v>
      </c>
      <c r="D778" s="4">
        <v>-1.945761052296913E-2</v>
      </c>
      <c r="E778" s="4">
        <v>0.1842335199588756</v>
      </c>
      <c r="F778" s="2">
        <v>5</v>
      </c>
      <c r="G778" s="4">
        <v>0.27596887760772382</v>
      </c>
      <c r="H778" s="4">
        <v>-3.0166148435636701E-2</v>
      </c>
      <c r="I778" s="4">
        <v>0.9905485830529841</v>
      </c>
    </row>
    <row r="779" spans="1:9" x14ac:dyDescent="0.25">
      <c r="A779" t="s">
        <v>990</v>
      </c>
      <c r="B779" s="3">
        <v>443.078369140625</v>
      </c>
      <c r="C779" s="3">
        <v>22.95999908447266</v>
      </c>
      <c r="D779" s="4">
        <v>1.226673746616092E-2</v>
      </c>
      <c r="E779" s="4">
        <v>-0.19776385705068869</v>
      </c>
      <c r="F779" s="2">
        <v>4</v>
      </c>
      <c r="G779" s="4">
        <v>0.29552801308270937</v>
      </c>
      <c r="H779" s="4">
        <v>-1.092103516134468E-2</v>
      </c>
      <c r="I779" s="4">
        <v>1.03004847563463</v>
      </c>
    </row>
    <row r="780" spans="1:9" x14ac:dyDescent="0.25">
      <c r="A780" t="s">
        <v>991</v>
      </c>
      <c r="B780" s="3">
        <v>437.7091064453125</v>
      </c>
      <c r="C780" s="3">
        <v>28.620000839233398</v>
      </c>
      <c r="D780" s="4">
        <v>-2.2303209650197942E-2</v>
      </c>
      <c r="E780" s="4">
        <v>0.540366036423789</v>
      </c>
      <c r="F780" s="2">
        <v>5</v>
      </c>
      <c r="G780" s="4">
        <v>0.28339308186455509</v>
      </c>
      <c r="H780" s="4">
        <v>-2.2906781156859509E-2</v>
      </c>
      <c r="I780" s="4">
        <v>1.005448169438139</v>
      </c>
    </row>
    <row r="781" spans="1:9" x14ac:dyDescent="0.25">
      <c r="A781" t="s">
        <v>992</v>
      </c>
      <c r="B781" s="3">
        <v>447.69412231445313</v>
      </c>
      <c r="C781" s="3">
        <v>18.579999923706051</v>
      </c>
      <c r="D781" s="4">
        <v>2.6698145079697699E-3</v>
      </c>
      <c r="E781" s="4">
        <v>-4.1279632182858239E-2</v>
      </c>
      <c r="F781" s="2">
        <v>3</v>
      </c>
      <c r="G781" s="4">
        <v>0.31064588126885878</v>
      </c>
      <c r="H781" s="4">
        <v>-6.1734017398751284E-4</v>
      </c>
      <c r="I781" s="4">
        <v>1.0511964335288719</v>
      </c>
    </row>
    <row r="782" spans="1:9" x14ac:dyDescent="0.25">
      <c r="A782" t="s">
        <v>993</v>
      </c>
      <c r="B782" s="3">
        <v>446.50204467773438</v>
      </c>
      <c r="C782" s="3">
        <v>19.379999160766602</v>
      </c>
      <c r="D782" s="4">
        <v>1.3260008962738821E-3</v>
      </c>
      <c r="E782" s="4">
        <v>1.09545687864836E-2</v>
      </c>
      <c r="F782" s="2">
        <v>3</v>
      </c>
      <c r="G782" s="4">
        <v>0.32821922956637861</v>
      </c>
      <c r="H782" s="4">
        <v>-3.278401956849808E-3</v>
      </c>
      <c r="I782" s="4">
        <v>1.045734701343767</v>
      </c>
    </row>
    <row r="783" spans="1:9" x14ac:dyDescent="0.25">
      <c r="A783" t="s">
        <v>994</v>
      </c>
      <c r="B783" s="3">
        <v>445.9107666015625</v>
      </c>
      <c r="C783" s="3">
        <v>19.170000076293949</v>
      </c>
      <c r="D783" s="4">
        <v>-2.815151232654078E-3</v>
      </c>
      <c r="E783" s="4">
        <v>7.035177217290145E-2</v>
      </c>
      <c r="F783" s="2">
        <v>3</v>
      </c>
      <c r="G783" s="4">
        <v>0.33441170456536962</v>
      </c>
      <c r="H783" s="4">
        <v>-4.5983054959148886E-3</v>
      </c>
      <c r="I783" s="4">
        <v>1.043025647504066</v>
      </c>
    </row>
    <row r="784" spans="1:9" x14ac:dyDescent="0.25">
      <c r="A784" t="s">
        <v>995</v>
      </c>
      <c r="B784" s="3">
        <v>447.16961669921881</v>
      </c>
      <c r="C784" s="3">
        <v>17.909999847412109</v>
      </c>
      <c r="D784" s="4">
        <v>-1.7881882837118559E-3</v>
      </c>
      <c r="E784" s="4">
        <v>1.8192137126112451E-2</v>
      </c>
      <c r="F784" s="2">
        <v>3</v>
      </c>
      <c r="G784" s="4">
        <v>0.32901510228974179</v>
      </c>
      <c r="H784" s="4">
        <v>-1.7881882837118559E-3</v>
      </c>
      <c r="I784" s="4">
        <v>1.048793310517623</v>
      </c>
    </row>
    <row r="785" spans="1:9" x14ac:dyDescent="0.25">
      <c r="A785" t="s">
        <v>996</v>
      </c>
      <c r="B785" s="3">
        <v>447.97067260742188</v>
      </c>
      <c r="C785" s="3">
        <v>17.590000152587891</v>
      </c>
      <c r="D785" s="4">
        <v>3.3965133531663749E-3</v>
      </c>
      <c r="E785" s="4">
        <v>2.8053741970408112E-2</v>
      </c>
      <c r="F785" s="2">
        <v>3</v>
      </c>
      <c r="G785" s="4">
        <v>0.33700153801005223</v>
      </c>
      <c r="H785" s="4">
        <v>0</v>
      </c>
      <c r="I785" s="4">
        <v>1.0524635017041171</v>
      </c>
    </row>
    <row r="786" spans="1:9" x14ac:dyDescent="0.25">
      <c r="A786" t="s">
        <v>997</v>
      </c>
      <c r="B786" s="3">
        <v>446.45428466796881</v>
      </c>
      <c r="C786" s="3">
        <v>17.110000610351559</v>
      </c>
      <c r="D786" s="4">
        <v>-2.4293829113740668E-3</v>
      </c>
      <c r="E786" s="4">
        <v>4.5204626339702569E-2</v>
      </c>
      <c r="F786" s="2">
        <v>3</v>
      </c>
      <c r="G786" s="4">
        <v>0.31643934157039227</v>
      </c>
      <c r="H786" s="4">
        <v>-2.4293829113740668E-3</v>
      </c>
      <c r="I786" s="4">
        <v>1.045515879704586</v>
      </c>
    </row>
    <row r="787" spans="1:9" x14ac:dyDescent="0.25">
      <c r="A787" t="s">
        <v>998</v>
      </c>
      <c r="B787" s="3">
        <v>447.54153442382813</v>
      </c>
      <c r="C787" s="3">
        <v>16.370000839233398</v>
      </c>
      <c r="D787" s="4">
        <v>3.9579038512922438E-3</v>
      </c>
      <c r="E787" s="4">
        <v>-7.277072986680122E-3</v>
      </c>
      <c r="F787" s="2">
        <v>3</v>
      </c>
      <c r="G787" s="4">
        <v>0.3125478778804931</v>
      </c>
      <c r="H787" s="4">
        <v>0</v>
      </c>
      <c r="I787" s="4">
        <v>1.0504973228605621</v>
      </c>
    </row>
    <row r="788" spans="1:9" x14ac:dyDescent="0.25">
      <c r="A788" t="s">
        <v>999</v>
      </c>
      <c r="B788" s="3">
        <v>445.77719116210938</v>
      </c>
      <c r="C788" s="3">
        <v>16.489999771118161</v>
      </c>
      <c r="D788" s="4">
        <v>3.4234501748642288E-4</v>
      </c>
      <c r="E788" s="4">
        <v>1.22773998987431E-2</v>
      </c>
      <c r="F788" s="2">
        <v>3</v>
      </c>
      <c r="G788" s="4">
        <v>0.32369282720426962</v>
      </c>
      <c r="H788" s="4">
        <v>-3.1988990933871091E-3</v>
      </c>
      <c r="I788" s="4">
        <v>1.042413646025028</v>
      </c>
    </row>
    <row r="789" spans="1:9" x14ac:dyDescent="0.25">
      <c r="A789" t="s">
        <v>1000</v>
      </c>
      <c r="B789" s="3">
        <v>445.6246337890625</v>
      </c>
      <c r="C789" s="3">
        <v>16.29000091552734</v>
      </c>
      <c r="D789" s="4">
        <v>7.5467537311837418E-3</v>
      </c>
      <c r="E789" s="4">
        <v>-7.7576384129217524E-2</v>
      </c>
      <c r="F789" s="2">
        <v>3</v>
      </c>
      <c r="G789" s="4">
        <v>0.34155920518314092</v>
      </c>
      <c r="H789" s="4">
        <v>-3.5400321984885301E-3</v>
      </c>
      <c r="I789" s="4">
        <v>1.041714675178852</v>
      </c>
    </row>
    <row r="790" spans="1:9" x14ac:dyDescent="0.25">
      <c r="A790" t="s">
        <v>1001</v>
      </c>
      <c r="B790" s="3">
        <v>442.28680419921881</v>
      </c>
      <c r="C790" s="3">
        <v>17.659999847412109</v>
      </c>
      <c r="D790" s="4">
        <v>3.235744261902429E-4</v>
      </c>
      <c r="E790" s="4">
        <v>-5.7127587879079227E-2</v>
      </c>
      <c r="F790" s="2">
        <v>3</v>
      </c>
      <c r="G790" s="4">
        <v>0.31859388964368862</v>
      </c>
      <c r="H790" s="4">
        <v>-1.1003743388200321E-2</v>
      </c>
      <c r="I790" s="4">
        <v>1.026421769131705</v>
      </c>
    </row>
    <row r="791" spans="1:9" x14ac:dyDescent="0.25">
      <c r="A791" t="s">
        <v>1002</v>
      </c>
      <c r="B791" s="3">
        <v>442.14373779296881</v>
      </c>
      <c r="C791" s="3">
        <v>18.729999542236332</v>
      </c>
      <c r="D791" s="4">
        <v>-8.0448910686516939E-3</v>
      </c>
      <c r="E791" s="4">
        <v>5.343075471894454E-2</v>
      </c>
      <c r="F791" s="2">
        <v>3</v>
      </c>
      <c r="G791" s="4">
        <v>0.32795965571335528</v>
      </c>
      <c r="H791" s="4">
        <v>-1.1323653769619749E-2</v>
      </c>
      <c r="I791" s="4">
        <v>1.0257662829690981</v>
      </c>
    </row>
    <row r="792" spans="1:9" x14ac:dyDescent="0.25">
      <c r="A792" t="s">
        <v>1003</v>
      </c>
      <c r="B792" s="3">
        <v>445.72958374023438</v>
      </c>
      <c r="C792" s="3">
        <v>17.780000686645511</v>
      </c>
      <c r="D792" s="4">
        <v>-3.305353913142683E-3</v>
      </c>
      <c r="E792" s="4">
        <v>3.2520406249768152E-2</v>
      </c>
      <c r="F792" s="2">
        <v>3</v>
      </c>
      <c r="G792" s="4">
        <v>0.33676611642559312</v>
      </c>
      <c r="H792" s="4">
        <v>-3.305353913142683E-3</v>
      </c>
      <c r="I792" s="4">
        <v>1.042195523496515</v>
      </c>
    </row>
    <row r="793" spans="1:9" x14ac:dyDescent="0.25">
      <c r="A793" t="s">
        <v>1004</v>
      </c>
      <c r="B793" s="3">
        <v>447.207763671875</v>
      </c>
      <c r="C793" s="3">
        <v>17.219999313354489</v>
      </c>
      <c r="D793" s="4">
        <v>8.5373159935220322E-4</v>
      </c>
      <c r="E793" s="4">
        <v>4.4902899980162607E-2</v>
      </c>
      <c r="F793" s="2">
        <v>3</v>
      </c>
      <c r="G793" s="4">
        <v>0.35805229214876388</v>
      </c>
      <c r="H793" s="4">
        <v>0</v>
      </c>
      <c r="I793" s="4">
        <v>1.048968088184701</v>
      </c>
    </row>
    <row r="794" spans="1:9" x14ac:dyDescent="0.25">
      <c r="A794" t="s">
        <v>1005</v>
      </c>
      <c r="B794" s="3">
        <v>446.8262939453125</v>
      </c>
      <c r="C794" s="3">
        <v>16.479999542236332</v>
      </c>
      <c r="D794" s="4">
        <v>3.4697470909590411E-3</v>
      </c>
      <c r="E794" s="4">
        <v>6.7357512313300782E-2</v>
      </c>
      <c r="F794" s="2">
        <v>3</v>
      </c>
      <c r="G794" s="4">
        <v>0.35658409520101642</v>
      </c>
      <c r="H794" s="4">
        <v>0</v>
      </c>
      <c r="I794" s="4">
        <v>1.047220311513926</v>
      </c>
    </row>
    <row r="795" spans="1:9" x14ac:dyDescent="0.25">
      <c r="A795" t="s">
        <v>1006</v>
      </c>
      <c r="B795" s="3">
        <v>445.28128051757813</v>
      </c>
      <c r="C795" s="3">
        <v>15.439999580383301</v>
      </c>
      <c r="D795" s="4">
        <v>4.7123984707635458E-3</v>
      </c>
      <c r="E795" s="4">
        <v>2.2516502670477449E-2</v>
      </c>
      <c r="F795" s="2">
        <v>2</v>
      </c>
      <c r="G795" s="4">
        <v>0.3782590834557924</v>
      </c>
      <c r="H795" s="4">
        <v>0</v>
      </c>
      <c r="I795" s="4">
        <v>1.0401415363530211</v>
      </c>
    </row>
    <row r="796" spans="1:9" x14ac:dyDescent="0.25">
      <c r="A796" t="s">
        <v>1007</v>
      </c>
      <c r="B796" s="3">
        <v>443.19277954101563</v>
      </c>
      <c r="C796" s="3">
        <v>15.10000038146973</v>
      </c>
      <c r="D796" s="4">
        <v>6.1052002380976864E-3</v>
      </c>
      <c r="E796" s="4">
        <v>-5.8016236140935318E-2</v>
      </c>
      <c r="F796" s="2">
        <v>2</v>
      </c>
      <c r="G796" s="4">
        <v>0.40245299417678249</v>
      </c>
      <c r="H796" s="4">
        <v>0</v>
      </c>
      <c r="I796" s="4">
        <v>1.0305726688137291</v>
      </c>
    </row>
    <row r="797" spans="1:9" x14ac:dyDescent="0.25">
      <c r="A797" t="s">
        <v>1008</v>
      </c>
      <c r="B797" s="3">
        <v>440.50341796875</v>
      </c>
      <c r="C797" s="3">
        <v>16.030000686645511</v>
      </c>
      <c r="D797" s="4">
        <v>4.0430453137707536E-3</v>
      </c>
      <c r="E797" s="4">
        <v>-2.3156560895795989E-2</v>
      </c>
      <c r="F797" s="2">
        <v>2</v>
      </c>
      <c r="G797" s="4">
        <v>0.41855406197056971</v>
      </c>
      <c r="H797" s="4">
        <v>0</v>
      </c>
      <c r="I797" s="4">
        <v>1.0182508432847659</v>
      </c>
    </row>
    <row r="798" spans="1:9" x14ac:dyDescent="0.25">
      <c r="A798" t="s">
        <v>1009</v>
      </c>
      <c r="B798" s="3">
        <v>438.7296142578125</v>
      </c>
      <c r="C798" s="3">
        <v>16.409999847412109</v>
      </c>
      <c r="D798" s="4">
        <v>1.7202956352679879E-3</v>
      </c>
      <c r="E798" s="4">
        <v>9.2250686604442578E-3</v>
      </c>
      <c r="F798" s="2">
        <v>3</v>
      </c>
      <c r="G798" s="4">
        <v>0.42867767714607358</v>
      </c>
      <c r="H798" s="4">
        <v>0</v>
      </c>
      <c r="I798" s="4">
        <v>1.010123821587797</v>
      </c>
    </row>
    <row r="799" spans="1:9" x14ac:dyDescent="0.25">
      <c r="A799" t="s">
        <v>1010</v>
      </c>
      <c r="B799" s="3">
        <v>437.97616577148438</v>
      </c>
      <c r="C799" s="3">
        <v>16.260000228881839</v>
      </c>
      <c r="D799" s="4">
        <v>2.029249143605139E-3</v>
      </c>
      <c r="E799" s="4">
        <v>-1.6333965308410692E-2</v>
      </c>
      <c r="F799" s="2">
        <v>3</v>
      </c>
      <c r="G799" s="4">
        <v>0.41135608598260021</v>
      </c>
      <c r="H799" s="4">
        <v>0</v>
      </c>
      <c r="I799" s="4">
        <v>1.0066717529298159</v>
      </c>
    </row>
    <row r="800" spans="1:9" x14ac:dyDescent="0.25">
      <c r="A800" t="s">
        <v>1011</v>
      </c>
      <c r="B800" s="3">
        <v>437.08920288085938</v>
      </c>
      <c r="C800" s="3">
        <v>16.530000686645511</v>
      </c>
      <c r="D800" s="4">
        <v>9.6486833963240759E-3</v>
      </c>
      <c r="E800" s="4">
        <v>-2.650170010143316E-2</v>
      </c>
      <c r="F800" s="2">
        <v>3</v>
      </c>
      <c r="G800" s="4">
        <v>0.42281282549641852</v>
      </c>
      <c r="H800" s="4">
        <v>0</v>
      </c>
      <c r="I800" s="4">
        <v>1.0026079624370641</v>
      </c>
    </row>
    <row r="801" spans="1:9" x14ac:dyDescent="0.25">
      <c r="A801" t="s">
        <v>1012</v>
      </c>
      <c r="B801" s="3">
        <v>432.91217041015619</v>
      </c>
      <c r="C801" s="3">
        <v>16.979999542236332</v>
      </c>
      <c r="D801" s="4">
        <v>-4.429920946955046E-3</v>
      </c>
      <c r="E801" s="4">
        <v>6.2578224571091301E-2</v>
      </c>
      <c r="F801" s="2">
        <v>3</v>
      </c>
      <c r="G801" s="4">
        <v>0.3610502497076542</v>
      </c>
      <c r="H801" s="4">
        <v>-4.429920946955046E-3</v>
      </c>
      <c r="I801" s="4">
        <v>0.98347008753634579</v>
      </c>
    </row>
    <row r="802" spans="1:9" x14ac:dyDescent="0.25">
      <c r="A802" t="s">
        <v>1013</v>
      </c>
      <c r="B802" s="3">
        <v>434.83847045898438</v>
      </c>
      <c r="C802" s="3">
        <v>15.97999954223633</v>
      </c>
      <c r="D802" s="4">
        <v>8.998328671083744E-4</v>
      </c>
      <c r="E802" s="4">
        <v>4.855641615694517E-2</v>
      </c>
      <c r="F802" s="2">
        <v>2</v>
      </c>
      <c r="G802" s="4">
        <v>0.36239373738901648</v>
      </c>
      <c r="H802" s="4">
        <v>0</v>
      </c>
      <c r="I802" s="4">
        <v>0.99229580043522425</v>
      </c>
    </row>
    <row r="803" spans="1:9" x14ac:dyDescent="0.25">
      <c r="A803" t="s">
        <v>1014</v>
      </c>
      <c r="B803" s="3">
        <v>434.44754028320313</v>
      </c>
      <c r="C803" s="3">
        <v>15.239999771118161</v>
      </c>
      <c r="D803" s="4">
        <v>5.3627673368155104E-3</v>
      </c>
      <c r="E803" s="4">
        <v>-1.2313709027853E-2</v>
      </c>
      <c r="F803" s="2">
        <v>2</v>
      </c>
      <c r="G803" s="4">
        <v>0.33601446982212863</v>
      </c>
      <c r="H803" s="4">
        <v>0</v>
      </c>
      <c r="I803" s="4">
        <v>0.9905046789030143</v>
      </c>
    </row>
    <row r="804" spans="1:9" x14ac:dyDescent="0.25">
      <c r="A804" t="s">
        <v>1015</v>
      </c>
      <c r="B804" s="3">
        <v>432.130126953125</v>
      </c>
      <c r="C804" s="3">
        <v>15.430000305175779</v>
      </c>
      <c r="D804" s="4">
        <v>-1.0360694097367731E-3</v>
      </c>
      <c r="E804" s="4">
        <v>2.7981350425684282E-2</v>
      </c>
      <c r="F804" s="2">
        <v>2</v>
      </c>
      <c r="G804" s="4">
        <v>0.33340012870664881</v>
      </c>
      <c r="H804" s="4">
        <v>-1.0360694097367731E-3</v>
      </c>
      <c r="I804" s="4">
        <v>0.97988700553912378</v>
      </c>
    </row>
    <row r="805" spans="1:9" x14ac:dyDescent="0.25">
      <c r="A805" t="s">
        <v>1016</v>
      </c>
      <c r="B805" s="3">
        <v>432.57830810546881</v>
      </c>
      <c r="C805" s="3">
        <v>15.010000228881839</v>
      </c>
      <c r="D805" s="4">
        <v>2.6081046393677809E-3</v>
      </c>
      <c r="E805" s="4">
        <v>-3.0987704927621151E-2</v>
      </c>
      <c r="F805" s="2">
        <v>2</v>
      </c>
      <c r="G805" s="4">
        <v>0.34210418925445651</v>
      </c>
      <c r="H805" s="4">
        <v>0</v>
      </c>
      <c r="I805" s="4">
        <v>0.98194043339408377</v>
      </c>
    </row>
    <row r="806" spans="1:9" x14ac:dyDescent="0.25">
      <c r="A806" t="s">
        <v>1017</v>
      </c>
      <c r="B806" s="3">
        <v>431.45303344726563</v>
      </c>
      <c r="C806" s="3">
        <v>15.489999771118161</v>
      </c>
      <c r="D806" s="4">
        <v>3.9277002637521097E-3</v>
      </c>
      <c r="E806" s="4">
        <v>-1.3375798770586259E-2</v>
      </c>
      <c r="F806" s="2">
        <v>2</v>
      </c>
      <c r="G806" s="4">
        <v>0.33607932715638289</v>
      </c>
      <c r="H806" s="4">
        <v>0</v>
      </c>
      <c r="I806" s="4">
        <v>0.97678477185956525</v>
      </c>
    </row>
    <row r="807" spans="1:9" x14ac:dyDescent="0.25">
      <c r="A807" t="s">
        <v>1018</v>
      </c>
      <c r="B807" s="3">
        <v>429.76504516601563</v>
      </c>
      <c r="C807" s="3">
        <v>15.69999980926514</v>
      </c>
      <c r="D807" s="4">
        <v>7.7149270966081476E-3</v>
      </c>
      <c r="E807" s="4">
        <v>-3.7400348047283087E-2</v>
      </c>
      <c r="F807" s="2">
        <v>2</v>
      </c>
      <c r="G807" s="4">
        <v>0.33618305820645999</v>
      </c>
      <c r="H807" s="4">
        <v>-2.4409577105617419E-3</v>
      </c>
      <c r="I807" s="4">
        <v>0.96905093000245324</v>
      </c>
    </row>
    <row r="808" spans="1:9" x14ac:dyDescent="0.25">
      <c r="A808" t="s">
        <v>1019</v>
      </c>
      <c r="B808" s="3">
        <v>426.47482299804688</v>
      </c>
      <c r="C808" s="3">
        <v>16.309999465942379</v>
      </c>
      <c r="D808" s="4">
        <v>2.9606397542609741E-3</v>
      </c>
      <c r="E808" s="4">
        <v>6.1351100306183959E-4</v>
      </c>
      <c r="F808" s="2">
        <v>3</v>
      </c>
      <c r="G808" s="4">
        <v>0.3057946833916303</v>
      </c>
      <c r="H808" s="4">
        <v>-1.0078132747750931E-2</v>
      </c>
      <c r="I808" s="4">
        <v>0.95397614648381945</v>
      </c>
    </row>
    <row r="809" spans="1:9" x14ac:dyDescent="0.25">
      <c r="A809" t="s">
        <v>1020</v>
      </c>
      <c r="B809" s="3">
        <v>425.21591186523438</v>
      </c>
      <c r="C809" s="3">
        <v>16.29999923706055</v>
      </c>
      <c r="D809" s="4">
        <v>7.6157621225609873E-3</v>
      </c>
      <c r="E809" s="4">
        <v>-3.3214789621489722E-2</v>
      </c>
      <c r="F809" s="2">
        <v>3</v>
      </c>
      <c r="G809" s="4">
        <v>0.30115324584318448</v>
      </c>
      <c r="H809" s="4">
        <v>-1.300028334632009E-2</v>
      </c>
      <c r="I809" s="4">
        <v>0.94820820382599491</v>
      </c>
    </row>
    <row r="810" spans="1:9" x14ac:dyDescent="0.25">
      <c r="A810" t="s">
        <v>1021</v>
      </c>
      <c r="B810" s="3">
        <v>422.00204467773438</v>
      </c>
      <c r="C810" s="3">
        <v>16.860000610351559</v>
      </c>
      <c r="D810" s="4">
        <v>1.6820504177606391E-2</v>
      </c>
      <c r="E810" s="4">
        <v>-9.5493499870251131E-2</v>
      </c>
      <c r="F810" s="2">
        <v>3</v>
      </c>
      <c r="G810" s="4">
        <v>0.2897229376124868</v>
      </c>
      <c r="H810" s="4">
        <v>-2.0460225260324431E-2</v>
      </c>
      <c r="I810" s="4">
        <v>0.93348325528578346</v>
      </c>
    </row>
    <row r="811" spans="1:9" x14ac:dyDescent="0.25">
      <c r="A811" t="s">
        <v>1022</v>
      </c>
      <c r="B811" s="3">
        <v>415.02117919921881</v>
      </c>
      <c r="C811" s="3">
        <v>18.639999389648441</v>
      </c>
      <c r="D811" s="4">
        <v>3.5976096817100789E-3</v>
      </c>
      <c r="E811" s="4">
        <v>-6.0957227635665127E-2</v>
      </c>
      <c r="F811" s="2">
        <v>3</v>
      </c>
      <c r="G811" s="4">
        <v>0.26041815247175409</v>
      </c>
      <c r="H811" s="4">
        <v>-3.6664022101012939E-2</v>
      </c>
      <c r="I811" s="4">
        <v>0.90149908203273688</v>
      </c>
    </row>
    <row r="812" spans="1:9" x14ac:dyDescent="0.25">
      <c r="A812" t="s">
        <v>1023</v>
      </c>
      <c r="B812" s="3">
        <v>413.533447265625</v>
      </c>
      <c r="C812" s="3">
        <v>19.85000038146973</v>
      </c>
      <c r="D812" s="4">
        <v>-2.4614805204996588E-3</v>
      </c>
      <c r="E812" s="4">
        <v>-7.4999809265137163E-3</v>
      </c>
      <c r="F812" s="2">
        <v>4</v>
      </c>
      <c r="G812" s="4">
        <v>0.24770373911581459</v>
      </c>
      <c r="H812" s="4">
        <v>-4.0117305376496382E-2</v>
      </c>
      <c r="I812" s="4">
        <v>0.89468275301671496</v>
      </c>
    </row>
    <row r="813" spans="1:9" x14ac:dyDescent="0.25">
      <c r="A813" t="s">
        <v>1024</v>
      </c>
      <c r="B813" s="3">
        <v>414.55386352539063</v>
      </c>
      <c r="C813" s="3">
        <v>20</v>
      </c>
      <c r="D813" s="4">
        <v>-7.2397003529082182E-3</v>
      </c>
      <c r="E813" s="4">
        <v>6.5530075239160324E-2</v>
      </c>
      <c r="F813" s="2">
        <v>4</v>
      </c>
      <c r="G813" s="4">
        <v>0.27090486836960781</v>
      </c>
      <c r="H813" s="4">
        <v>-3.7748742650704832E-2</v>
      </c>
      <c r="I813" s="4">
        <v>0.89935798569997094</v>
      </c>
    </row>
    <row r="814" spans="1:9" x14ac:dyDescent="0.25">
      <c r="A814" t="s">
        <v>1025</v>
      </c>
      <c r="B814" s="3">
        <v>417.57699584960938</v>
      </c>
      <c r="C814" s="3">
        <v>18.770000457763668</v>
      </c>
      <c r="D814" s="4">
        <v>-1.823803683702607E-3</v>
      </c>
      <c r="E814" s="4">
        <v>-3.9406367537669677E-2</v>
      </c>
      <c r="F814" s="2">
        <v>3</v>
      </c>
      <c r="G814" s="4">
        <v>0.29160479157675662</v>
      </c>
      <c r="H814" s="4">
        <v>-3.0731529361762381E-2</v>
      </c>
      <c r="I814" s="4">
        <v>0.91320904590479501</v>
      </c>
    </row>
    <row r="815" spans="1:9" x14ac:dyDescent="0.25">
      <c r="A815" t="s">
        <v>1026</v>
      </c>
      <c r="B815" s="3">
        <v>418.3399658203125</v>
      </c>
      <c r="C815" s="3">
        <v>19.54000091552734</v>
      </c>
      <c r="D815" s="4">
        <v>8.6457892926776747E-3</v>
      </c>
      <c r="E815" s="4">
        <v>-6.9523765927269388E-2</v>
      </c>
      <c r="F815" s="2">
        <v>3</v>
      </c>
      <c r="G815" s="4">
        <v>0.30543263174945978</v>
      </c>
      <c r="H815" s="4">
        <v>-2.8960544024934531E-2</v>
      </c>
      <c r="I815" s="4">
        <v>0.91670473906847838</v>
      </c>
    </row>
    <row r="816" spans="1:9" x14ac:dyDescent="0.25">
      <c r="A816" t="s">
        <v>1027</v>
      </c>
      <c r="B816" s="3">
        <v>414.75408935546881</v>
      </c>
      <c r="C816" s="3">
        <v>21</v>
      </c>
      <c r="D816" s="4">
        <v>4.1560726834679604E-3</v>
      </c>
      <c r="E816" s="4">
        <v>-1.40844717279881E-2</v>
      </c>
      <c r="F816" s="2">
        <v>4</v>
      </c>
      <c r="G816" s="4">
        <v>0.31677162701736478</v>
      </c>
      <c r="H816" s="4">
        <v>-3.7283983849259787E-2</v>
      </c>
      <c r="I816" s="4">
        <v>0.90027535871892717</v>
      </c>
    </row>
    <row r="817" spans="1:9" x14ac:dyDescent="0.25">
      <c r="A817" t="s">
        <v>1028</v>
      </c>
      <c r="B817" s="3">
        <v>413.0374755859375</v>
      </c>
      <c r="C817" s="3">
        <v>21.29999923706055</v>
      </c>
      <c r="D817" s="4">
        <v>1.0404973125494269E-2</v>
      </c>
      <c r="E817" s="4">
        <v>-7.2299647805070255E-2</v>
      </c>
      <c r="F817" s="2">
        <v>4</v>
      </c>
      <c r="G817" s="4">
        <v>0.29267969577584352</v>
      </c>
      <c r="H817" s="4">
        <v>-4.1268541474817622E-2</v>
      </c>
      <c r="I817" s="4">
        <v>0.89241036370044036</v>
      </c>
    </row>
    <row r="818" spans="1:9" x14ac:dyDescent="0.25">
      <c r="A818" t="s">
        <v>1029</v>
      </c>
      <c r="B818" s="3">
        <v>408.78408813476563</v>
      </c>
      <c r="C818" s="3">
        <v>22.95999908447266</v>
      </c>
      <c r="D818" s="4">
        <v>-1.289598642184886E-2</v>
      </c>
      <c r="E818" s="4">
        <v>8.815159570501252E-2</v>
      </c>
      <c r="F818" s="2">
        <v>4</v>
      </c>
      <c r="G818" s="4">
        <v>0.30205490816966002</v>
      </c>
      <c r="H818" s="4">
        <v>-5.1141389813699763E-2</v>
      </c>
      <c r="I818" s="4">
        <v>0.87292265382130041</v>
      </c>
    </row>
    <row r="819" spans="1:9" x14ac:dyDescent="0.25">
      <c r="A819" t="s">
        <v>1030</v>
      </c>
      <c r="B819" s="3">
        <v>414.1246337890625</v>
      </c>
      <c r="C819" s="3">
        <v>21.10000038146973</v>
      </c>
      <c r="D819" s="4">
        <v>1.188389986626315E-2</v>
      </c>
      <c r="E819" s="4">
        <v>-8.8158991442812806E-2</v>
      </c>
      <c r="F819" s="2">
        <v>4</v>
      </c>
      <c r="G819" s="4">
        <v>0.30654194503622723</v>
      </c>
      <c r="H819" s="4">
        <v>-3.8745059148544307E-2</v>
      </c>
      <c r="I819" s="4">
        <v>0.89739138739001501</v>
      </c>
    </row>
    <row r="820" spans="1:9" x14ac:dyDescent="0.25">
      <c r="A820" t="s">
        <v>1031</v>
      </c>
      <c r="B820" s="3">
        <v>409.26101684570313</v>
      </c>
      <c r="C820" s="3">
        <v>23.139999389648441</v>
      </c>
      <c r="D820" s="4">
        <v>-1.222213219804669E-2</v>
      </c>
      <c r="E820" s="4">
        <v>2.570921708494045E-2</v>
      </c>
      <c r="F820" s="2">
        <v>4</v>
      </c>
      <c r="G820" s="4">
        <v>0.29948707205293662</v>
      </c>
      <c r="H820" s="4">
        <v>-5.003435574130477E-2</v>
      </c>
      <c r="I820" s="4">
        <v>0.87510779412617001</v>
      </c>
    </row>
    <row r="821" spans="1:9" x14ac:dyDescent="0.25">
      <c r="A821" t="s">
        <v>1032</v>
      </c>
      <c r="B821" s="3">
        <v>414.324951171875</v>
      </c>
      <c r="C821" s="3">
        <v>22.559999465942379</v>
      </c>
      <c r="D821" s="4">
        <v>1.682998016274251E-3</v>
      </c>
      <c r="E821" s="4">
        <v>-2.9677442325058759E-2</v>
      </c>
      <c r="F821" s="2">
        <v>4</v>
      </c>
      <c r="G821" s="4">
        <v>0.32554056154508859</v>
      </c>
      <c r="H821" s="4">
        <v>-3.8280087837359263E-2</v>
      </c>
      <c r="I821" s="4">
        <v>0.8983091798753724</v>
      </c>
    </row>
    <row r="822" spans="1:9" x14ac:dyDescent="0.25">
      <c r="A822" t="s">
        <v>1033</v>
      </c>
      <c r="B822" s="3">
        <v>413.62881469726563</v>
      </c>
      <c r="C822" s="3">
        <v>23.25</v>
      </c>
      <c r="D822" s="4">
        <v>-2.01518303941286E-2</v>
      </c>
      <c r="E822" s="4">
        <v>0.23933900406917991</v>
      </c>
      <c r="F822" s="2">
        <v>4</v>
      </c>
      <c r="G822" s="4">
        <v>0.31610667174706908</v>
      </c>
      <c r="H822" s="4">
        <v>-3.9895941063965427E-2</v>
      </c>
      <c r="I822" s="4">
        <v>0.89511969718440865</v>
      </c>
    </row>
    <row r="823" spans="1:9" x14ac:dyDescent="0.25">
      <c r="A823" t="s">
        <v>1034</v>
      </c>
      <c r="B823" s="3">
        <v>422.1356201171875</v>
      </c>
      <c r="C823" s="3">
        <v>18.760000228881839</v>
      </c>
      <c r="D823" s="4">
        <v>-2.8608960911611359E-3</v>
      </c>
      <c r="E823" s="4">
        <v>5.6901421345455512E-2</v>
      </c>
      <c r="F823" s="2">
        <v>3</v>
      </c>
      <c r="G823" s="4">
        <v>0.36548346168133289</v>
      </c>
      <c r="H823" s="4">
        <v>-2.0150173549621009E-2</v>
      </c>
      <c r="I823" s="4">
        <v>0.93409525676482197</v>
      </c>
    </row>
    <row r="824" spans="1:9" x14ac:dyDescent="0.25">
      <c r="A824" t="s">
        <v>1035</v>
      </c>
      <c r="B824" s="3">
        <v>423.34677124023438</v>
      </c>
      <c r="C824" s="3">
        <v>17.75</v>
      </c>
      <c r="D824" s="4">
        <v>1.6472177089947859E-3</v>
      </c>
      <c r="E824" s="4">
        <v>-4.723559851896364E-2</v>
      </c>
      <c r="F824" s="2">
        <v>3</v>
      </c>
      <c r="G824" s="4">
        <v>0.39153981311621178</v>
      </c>
      <c r="H824" s="4">
        <v>-1.733888219876745E-2</v>
      </c>
      <c r="I824" s="4">
        <v>0.93964437778346532</v>
      </c>
    </row>
    <row r="825" spans="1:9" x14ac:dyDescent="0.25">
      <c r="A825" t="s">
        <v>1036</v>
      </c>
      <c r="B825" s="3">
        <v>422.65057373046881</v>
      </c>
      <c r="C825" s="3">
        <v>18.629999160766602</v>
      </c>
      <c r="D825" s="4">
        <v>1.2150041624147789E-2</v>
      </c>
      <c r="E825" s="4">
        <v>-0.1073311733776182</v>
      </c>
      <c r="F825" s="2">
        <v>3</v>
      </c>
      <c r="G825" s="4">
        <v>0.39295479031773989</v>
      </c>
      <c r="H825" s="4">
        <v>-1.8954877098533721E-2</v>
      </c>
      <c r="I825" s="4">
        <v>0.9364546154482345</v>
      </c>
    </row>
    <row r="826" spans="1:9" x14ac:dyDescent="0.25">
      <c r="A826" t="s">
        <v>1037</v>
      </c>
      <c r="B826" s="3">
        <v>417.57699584960938</v>
      </c>
      <c r="C826" s="3">
        <v>20.870000839233398</v>
      </c>
      <c r="D826" s="4">
        <v>9.7547955217396343E-3</v>
      </c>
      <c r="E826" s="4">
        <v>-0.14326763890289559</v>
      </c>
      <c r="F826" s="2">
        <v>4</v>
      </c>
      <c r="G826" s="4">
        <v>0.34431701492279232</v>
      </c>
      <c r="H826" s="4">
        <v>-3.0731529361762381E-2</v>
      </c>
      <c r="I826" s="4">
        <v>0.91320904590479501</v>
      </c>
    </row>
    <row r="827" spans="1:9" x14ac:dyDescent="0.25">
      <c r="A827" t="s">
        <v>1038</v>
      </c>
      <c r="B827" s="3">
        <v>413.54296875</v>
      </c>
      <c r="C827" s="3">
        <v>24.360000610351559</v>
      </c>
      <c r="D827" s="4">
        <v>-9.4464754649303817E-4</v>
      </c>
      <c r="E827" s="4">
        <v>-5.2508693978772447E-2</v>
      </c>
      <c r="F827" s="2">
        <v>5</v>
      </c>
      <c r="G827" s="4">
        <v>0.34488908491206649</v>
      </c>
      <c r="H827" s="4">
        <v>-4.009520436353331E-2</v>
      </c>
      <c r="I827" s="4">
        <v>0.89472637752241746</v>
      </c>
    </row>
    <row r="828" spans="1:9" x14ac:dyDescent="0.25">
      <c r="A828" t="s">
        <v>1039</v>
      </c>
      <c r="B828" s="3">
        <v>413.93399047851563</v>
      </c>
      <c r="C828" s="3">
        <v>25.70999908447266</v>
      </c>
      <c r="D828" s="4">
        <v>-1.6674171252003319E-2</v>
      </c>
      <c r="E828" s="4">
        <v>0.2354637070774368</v>
      </c>
      <c r="F828" s="2">
        <v>5</v>
      </c>
      <c r="G828" s="4">
        <v>0.33117836242100779</v>
      </c>
      <c r="H828" s="4">
        <v>-3.9187575263866292E-2</v>
      </c>
      <c r="I828" s="4">
        <v>0.89651791852102858</v>
      </c>
    </row>
    <row r="829" spans="1:9" x14ac:dyDescent="0.25">
      <c r="A829" t="s">
        <v>1040</v>
      </c>
      <c r="B829" s="3">
        <v>420.95303344726563</v>
      </c>
      <c r="C829" s="3">
        <v>20.809999465942379</v>
      </c>
      <c r="D829" s="4">
        <v>-9.7411403356248982E-3</v>
      </c>
      <c r="E829" s="4">
        <v>0.1134295811293116</v>
      </c>
      <c r="F829" s="2">
        <v>4</v>
      </c>
      <c r="G829" s="4">
        <v>0.33816606163380231</v>
      </c>
      <c r="H829" s="4">
        <v>-2.2895161861585359E-2</v>
      </c>
      <c r="I829" s="4">
        <v>0.92867700926328633</v>
      </c>
    </row>
    <row r="830" spans="1:9" x14ac:dyDescent="0.25">
      <c r="A830" t="s">
        <v>1041</v>
      </c>
      <c r="B830" s="3">
        <v>425.09393310546881</v>
      </c>
      <c r="C830" s="3">
        <v>18.690000534057621</v>
      </c>
      <c r="D830" s="4">
        <v>-1.585123648604192E-3</v>
      </c>
      <c r="E830" s="4">
        <v>2.80528173993837E-2</v>
      </c>
      <c r="F830" s="2">
        <v>3</v>
      </c>
      <c r="G830" s="4">
        <v>0.33944397818038041</v>
      </c>
      <c r="H830" s="4">
        <v>-1.3283417156619629E-2</v>
      </c>
      <c r="I830" s="4">
        <v>0.94764933475774793</v>
      </c>
    </row>
    <row r="831" spans="1:9" x14ac:dyDescent="0.25">
      <c r="A831" t="s">
        <v>1042</v>
      </c>
      <c r="B831" s="3">
        <v>425.76882934570313</v>
      </c>
      <c r="C831" s="3">
        <v>18.180000305175781</v>
      </c>
      <c r="D831" s="4">
        <v>8.3526151222901301E-3</v>
      </c>
      <c r="E831" s="4">
        <v>-6.5775891033735934E-2</v>
      </c>
      <c r="F831" s="2">
        <v>3</v>
      </c>
      <c r="G831" s="4">
        <v>0.33624620901389107</v>
      </c>
      <c r="H831" s="4">
        <v>-1.1716866189700361E-2</v>
      </c>
      <c r="I831" s="4">
        <v>0.95074150124368284</v>
      </c>
    </row>
    <row r="832" spans="1:9" x14ac:dyDescent="0.25">
      <c r="A832" t="s">
        <v>1043</v>
      </c>
      <c r="B832" s="3">
        <v>422.24200439453119</v>
      </c>
      <c r="C832" s="3">
        <v>19.45999908447266</v>
      </c>
      <c r="D832" s="4">
        <v>-5.3965546069764114E-3</v>
      </c>
      <c r="E832" s="4">
        <v>4.6462695580771207E-3</v>
      </c>
      <c r="F832" s="2">
        <v>3</v>
      </c>
      <c r="G832" s="4">
        <v>0.33187305028870201</v>
      </c>
      <c r="H832" s="4">
        <v>-1.9903237231706509E-2</v>
      </c>
      <c r="I832" s="4">
        <v>0.93458267672276762</v>
      </c>
    </row>
    <row r="833" spans="1:9" x14ac:dyDescent="0.25">
      <c r="A833" t="s">
        <v>1044</v>
      </c>
      <c r="B833" s="3">
        <v>424.53302001953119</v>
      </c>
      <c r="C833" s="3">
        <v>19.370000839233398</v>
      </c>
      <c r="D833" s="4">
        <v>2.5592430792298342E-3</v>
      </c>
      <c r="E833" s="4">
        <v>-7.5417654709639681E-2</v>
      </c>
      <c r="F833" s="2">
        <v>3</v>
      </c>
      <c r="G833" s="4">
        <v>0.35673740064950499</v>
      </c>
      <c r="H833" s="4">
        <v>-1.4585393497202E-2</v>
      </c>
      <c r="I833" s="4">
        <v>0.94507940394104062</v>
      </c>
    </row>
    <row r="834" spans="1:9" x14ac:dyDescent="0.25">
      <c r="A834" t="s">
        <v>1045</v>
      </c>
      <c r="B834" s="3">
        <v>423.44931030273438</v>
      </c>
      <c r="C834" s="3">
        <v>20.95000076293945</v>
      </c>
      <c r="D834" s="4">
        <v>-7.8843934983747754E-3</v>
      </c>
      <c r="E834" s="4">
        <v>0.1143617879324481</v>
      </c>
      <c r="F834" s="2">
        <v>4</v>
      </c>
      <c r="G834" s="4">
        <v>0.35396282053408767</v>
      </c>
      <c r="H834" s="4">
        <v>-1.7100871289934091E-2</v>
      </c>
      <c r="I834" s="4">
        <v>0.94011418015256965</v>
      </c>
    </row>
    <row r="835" spans="1:9" x14ac:dyDescent="0.25">
      <c r="A835" t="s">
        <v>1046</v>
      </c>
      <c r="B835" s="3">
        <v>426.81448364257813</v>
      </c>
      <c r="C835" s="3">
        <v>18.79999923706055</v>
      </c>
      <c r="D835" s="4">
        <v>-4.2802291360721778E-3</v>
      </c>
      <c r="E835" s="4">
        <v>4.6770612216462393E-2</v>
      </c>
      <c r="F835" s="2">
        <v>3</v>
      </c>
      <c r="G835" s="4">
        <v>0.34102604595300079</v>
      </c>
      <c r="H835" s="4">
        <v>-9.2897216122405091E-3</v>
      </c>
      <c r="I835" s="4">
        <v>0.95553236683147724</v>
      </c>
    </row>
    <row r="836" spans="1:9" x14ac:dyDescent="0.25">
      <c r="A836" t="s">
        <v>1047</v>
      </c>
      <c r="B836" s="3">
        <v>428.64920043945313</v>
      </c>
      <c r="C836" s="3">
        <v>17.95999908447266</v>
      </c>
      <c r="D836" s="4">
        <v>-1.2182938197881079E-3</v>
      </c>
      <c r="E836" s="4">
        <v>-9.9228396489636772E-3</v>
      </c>
      <c r="F836" s="2">
        <v>3</v>
      </c>
      <c r="G836" s="4">
        <v>0.37338626116733731</v>
      </c>
      <c r="H836" s="4">
        <v>-5.0310264220443379E-3</v>
      </c>
      <c r="I836" s="4">
        <v>0.96393847350723627</v>
      </c>
    </row>
    <row r="837" spans="1:9" x14ac:dyDescent="0.25">
      <c r="A837" t="s">
        <v>1048</v>
      </c>
      <c r="B837" s="3">
        <v>429.17205810546881</v>
      </c>
      <c r="C837" s="3">
        <v>18.139999389648441</v>
      </c>
      <c r="D837" s="4">
        <v>-3.5756355140352798E-3</v>
      </c>
      <c r="E837" s="4">
        <v>0.10542349532740269</v>
      </c>
      <c r="F837" s="2">
        <v>3</v>
      </c>
      <c r="G837" s="4">
        <v>0.33749068433564622</v>
      </c>
      <c r="H837" s="4">
        <v>-3.8173832967344219E-3</v>
      </c>
      <c r="I837" s="4">
        <v>0.96633404612326701</v>
      </c>
    </row>
    <row r="838" spans="1:9" x14ac:dyDescent="0.25">
      <c r="A838" t="s">
        <v>1049</v>
      </c>
      <c r="B838" s="3">
        <v>430.71212768554688</v>
      </c>
      <c r="C838" s="3">
        <v>16.409999847412109</v>
      </c>
      <c r="D838" s="4">
        <v>-2.4261528653402031E-4</v>
      </c>
      <c r="E838" s="4">
        <v>0</v>
      </c>
      <c r="F838" s="2">
        <v>3</v>
      </c>
      <c r="G838" s="4">
        <v>0.33133118261312511</v>
      </c>
      <c r="H838" s="4">
        <v>-2.4261528653402031E-4</v>
      </c>
      <c r="I838" s="4">
        <v>0.97339017009851947</v>
      </c>
    </row>
    <row r="839" spans="1:9" x14ac:dyDescent="0.25">
      <c r="A839" t="s">
        <v>1050</v>
      </c>
      <c r="B839" s="3">
        <v>430.816650390625</v>
      </c>
      <c r="C839" s="3">
        <v>16.409999847412109</v>
      </c>
      <c r="D839" s="4">
        <v>3.07637562932972E-3</v>
      </c>
      <c r="E839" s="4">
        <v>1.8621925865588199E-2</v>
      </c>
      <c r="F839" s="2">
        <v>3</v>
      </c>
      <c r="G839" s="4">
        <v>0.28582611025806332</v>
      </c>
      <c r="H839" s="4">
        <v>0</v>
      </c>
      <c r="I839" s="4">
        <v>0.97386906090631165</v>
      </c>
    </row>
    <row r="840" spans="1:9" x14ac:dyDescent="0.25">
      <c r="A840" t="s">
        <v>1051</v>
      </c>
      <c r="B840" s="3">
        <v>429.495361328125</v>
      </c>
      <c r="C840" s="3">
        <v>16.110000610351559</v>
      </c>
      <c r="D840" s="4">
        <v>5.3155689866235534E-4</v>
      </c>
      <c r="E840" s="4">
        <v>-2.2451392121492612E-2</v>
      </c>
      <c r="F840" s="2">
        <v>3</v>
      </c>
      <c r="G840" s="4">
        <v>0.30042404657896449</v>
      </c>
      <c r="H840" s="4">
        <v>-9.5072817344832306E-4</v>
      </c>
      <c r="I840" s="4">
        <v>0.96781532180728225</v>
      </c>
    </row>
    <row r="841" spans="1:9" x14ac:dyDescent="0.25">
      <c r="A841" t="s">
        <v>1052</v>
      </c>
      <c r="B841" s="3">
        <v>429.26718139648438</v>
      </c>
      <c r="C841" s="3">
        <v>16.479999542236332</v>
      </c>
      <c r="D841" s="4">
        <v>-1.4814975718560051E-3</v>
      </c>
      <c r="E841" s="4">
        <v>1.791222968576589E-2</v>
      </c>
      <c r="F841" s="2">
        <v>3</v>
      </c>
      <c r="G841" s="4">
        <v>0.3119747428884394</v>
      </c>
      <c r="H841" s="4">
        <v>-1.4814975718560051E-3</v>
      </c>
      <c r="I841" s="4">
        <v>0.9667698717138915</v>
      </c>
    </row>
    <row r="842" spans="1:9" x14ac:dyDescent="0.25">
      <c r="A842" t="s">
        <v>1053</v>
      </c>
      <c r="B842" s="3">
        <v>429.90408325195313</v>
      </c>
      <c r="C842" s="3">
        <v>16.190000534057621</v>
      </c>
      <c r="D842" s="4">
        <v>4.397515368523619E-3</v>
      </c>
      <c r="E842" s="4">
        <v>-1.220249316892197E-2</v>
      </c>
      <c r="F842" s="2">
        <v>3</v>
      </c>
      <c r="G842" s="4">
        <v>0.30916109066577452</v>
      </c>
      <c r="H842" s="4">
        <v>0</v>
      </c>
      <c r="I842" s="4">
        <v>0.96968795964341714</v>
      </c>
    </row>
    <row r="843" spans="1:9" x14ac:dyDescent="0.25">
      <c r="A843" t="s">
        <v>1054</v>
      </c>
      <c r="B843" s="3">
        <v>428.0218505859375</v>
      </c>
      <c r="C843" s="3">
        <v>16.389999389648441</v>
      </c>
      <c r="D843" s="4">
        <v>8.9409271806732971E-3</v>
      </c>
      <c r="E843" s="4">
        <v>-0.13004250228750219</v>
      </c>
      <c r="F843" s="2">
        <v>3</v>
      </c>
      <c r="G843" s="4">
        <v>0.31184865507971882</v>
      </c>
      <c r="H843" s="4">
        <v>0</v>
      </c>
      <c r="I843" s="4">
        <v>0.96106414990554656</v>
      </c>
    </row>
    <row r="844" spans="1:9" x14ac:dyDescent="0.25">
      <c r="A844" t="s">
        <v>1055</v>
      </c>
      <c r="B844" s="3">
        <v>424.22885131835938</v>
      </c>
      <c r="C844" s="3">
        <v>18.840000152587891</v>
      </c>
      <c r="D844" s="4">
        <v>-5.9030253630715226E-3</v>
      </c>
      <c r="E844" s="4">
        <v>0.1220964339057726</v>
      </c>
      <c r="F844" s="2">
        <v>3</v>
      </c>
      <c r="G844" s="4">
        <v>0.30306631552355329</v>
      </c>
      <c r="H844" s="4">
        <v>-5.9030253630715226E-3</v>
      </c>
      <c r="I844" s="4">
        <v>0.94368579673483155</v>
      </c>
    </row>
    <row r="845" spans="1:9" x14ac:dyDescent="0.25">
      <c r="A845" t="s">
        <v>1056</v>
      </c>
      <c r="B845" s="3">
        <v>426.74795532226563</v>
      </c>
      <c r="C845" s="3">
        <v>16.79000091552734</v>
      </c>
      <c r="D845" s="4">
        <v>2.0982633645867388E-3</v>
      </c>
      <c r="E845" s="4">
        <v>-2.497087194966818E-2</v>
      </c>
      <c r="F845" s="2">
        <v>3</v>
      </c>
      <c r="G845" s="4">
        <v>0.32394604492279949</v>
      </c>
      <c r="H845" s="4">
        <v>0</v>
      </c>
      <c r="I845" s="4">
        <v>0.95522755458009412</v>
      </c>
    </row>
    <row r="846" spans="1:9" x14ac:dyDescent="0.25">
      <c r="A846" t="s">
        <v>1057</v>
      </c>
      <c r="B846" s="3">
        <v>425.85440063476563</v>
      </c>
      <c r="C846" s="3">
        <v>17.219999313354489</v>
      </c>
      <c r="D846" s="4">
        <v>1.587464506886072E-3</v>
      </c>
      <c r="E846" s="4">
        <v>4.0816149493430043E-3</v>
      </c>
      <c r="F846" s="2">
        <v>3</v>
      </c>
      <c r="G846" s="4">
        <v>0.32579678794629041</v>
      </c>
      <c r="H846" s="4">
        <v>0</v>
      </c>
      <c r="I846" s="4">
        <v>0.95113356250647119</v>
      </c>
    </row>
    <row r="847" spans="1:9" x14ac:dyDescent="0.25">
      <c r="A847" t="s">
        <v>1058</v>
      </c>
      <c r="B847" s="3">
        <v>425.179443359375</v>
      </c>
      <c r="C847" s="3">
        <v>17.14999961853027</v>
      </c>
      <c r="D847" s="4">
        <v>8.7965260213516139E-3</v>
      </c>
      <c r="E847" s="4">
        <v>-7.5969821550882055E-2</v>
      </c>
      <c r="F847" s="2">
        <v>3</v>
      </c>
      <c r="G847" s="4">
        <v>0.33710874375918087</v>
      </c>
      <c r="H847" s="4">
        <v>0</v>
      </c>
      <c r="I847" s="4">
        <v>0.94804111637626898</v>
      </c>
    </row>
    <row r="848" spans="1:9" x14ac:dyDescent="0.25">
      <c r="A848" t="s">
        <v>1059</v>
      </c>
      <c r="B848" s="3">
        <v>421.47195434570313</v>
      </c>
      <c r="C848" s="3">
        <v>18.559999465942379</v>
      </c>
      <c r="D848" s="4">
        <v>7.9570023372166343E-3</v>
      </c>
      <c r="E848" s="4">
        <v>-0.14351640975552049</v>
      </c>
      <c r="F848" s="2">
        <v>3</v>
      </c>
      <c r="G848" s="4">
        <v>0.33015139451286762</v>
      </c>
      <c r="H848" s="4">
        <v>-8.0767079690534649E-3</v>
      </c>
      <c r="I848" s="4">
        <v>0.93105454482407479</v>
      </c>
    </row>
    <row r="849" spans="1:9" x14ac:dyDescent="0.25">
      <c r="A849" t="s">
        <v>1060</v>
      </c>
      <c r="B849" s="3">
        <v>418.144775390625</v>
      </c>
      <c r="C849" s="3">
        <v>21.670000076293949</v>
      </c>
      <c r="D849" s="4">
        <v>1.5482522789409541E-3</v>
      </c>
      <c r="E849" s="4">
        <v>4.6360863646057737E-3</v>
      </c>
      <c r="F849" s="2">
        <v>4</v>
      </c>
      <c r="G849" s="4">
        <v>0.32375982366316292</v>
      </c>
      <c r="H849" s="4">
        <v>-1.5907137178561851E-2</v>
      </c>
      <c r="I849" s="4">
        <v>0.91581043670157625</v>
      </c>
    </row>
    <row r="850" spans="1:9" x14ac:dyDescent="0.25">
      <c r="A850" t="s">
        <v>1061</v>
      </c>
      <c r="B850" s="3">
        <v>417.49838256835938</v>
      </c>
      <c r="C850" s="3">
        <v>21.569999694824219</v>
      </c>
      <c r="D850" s="4">
        <v>-1.094492855215135E-2</v>
      </c>
      <c r="E850" s="4">
        <v>0.2043551020990633</v>
      </c>
      <c r="F850" s="2">
        <v>4</v>
      </c>
      <c r="G850" s="4">
        <v>0.31621002808948773</v>
      </c>
      <c r="H850" s="4">
        <v>-1.74284058883678E-2</v>
      </c>
      <c r="I850" s="4">
        <v>0.91284886408848176</v>
      </c>
    </row>
    <row r="851" spans="1:9" x14ac:dyDescent="0.25">
      <c r="A851" t="s">
        <v>1062</v>
      </c>
      <c r="B851" s="3">
        <v>422.11843872070313</v>
      </c>
      <c r="C851" s="3">
        <v>17.909999847412109</v>
      </c>
      <c r="D851" s="4">
        <v>-6.5552237922662524E-3</v>
      </c>
      <c r="E851" s="4">
        <v>0.1110421163144204</v>
      </c>
      <c r="F851" s="2">
        <v>3</v>
      </c>
      <c r="G851" s="4">
        <v>0.33365058046003893</v>
      </c>
      <c r="H851" s="4">
        <v>-6.5552237922662524E-3</v>
      </c>
      <c r="I851" s="4">
        <v>0.93401653690357023</v>
      </c>
    </row>
    <row r="852" spans="1:9" x14ac:dyDescent="0.25">
      <c r="A852" t="s">
        <v>1063</v>
      </c>
      <c r="B852" s="3">
        <v>424.90377807617188</v>
      </c>
      <c r="C852" s="3">
        <v>16.120000839233398</v>
      </c>
      <c r="D852" s="4">
        <v>2.354696243248799E-3</v>
      </c>
      <c r="E852" s="4">
        <v>4.3365762992855883E-2</v>
      </c>
      <c r="F852" s="2">
        <v>3</v>
      </c>
      <c r="G852" s="4">
        <v>0.34671509583483312</v>
      </c>
      <c r="H852" s="4">
        <v>0</v>
      </c>
      <c r="I852" s="4">
        <v>0.94677810304290011</v>
      </c>
    </row>
    <row r="853" spans="1:9" x14ac:dyDescent="0.25">
      <c r="A853" t="s">
        <v>1064</v>
      </c>
      <c r="B853" s="3">
        <v>423.90560913085938</v>
      </c>
      <c r="C853" s="3">
        <v>15.44999980926514</v>
      </c>
      <c r="D853" s="4">
        <v>1.8197215669497611E-3</v>
      </c>
      <c r="E853" s="4">
        <v>-8.9801373927193007E-3</v>
      </c>
      <c r="F853" s="2">
        <v>2</v>
      </c>
      <c r="G853" s="4">
        <v>0.34359120739281163</v>
      </c>
      <c r="H853" s="4">
        <v>0</v>
      </c>
      <c r="I853" s="4">
        <v>0.94220480069508383</v>
      </c>
    </row>
    <row r="854" spans="1:9" x14ac:dyDescent="0.25">
      <c r="A854" t="s">
        <v>1065</v>
      </c>
      <c r="B854" s="3">
        <v>423.1356201171875</v>
      </c>
      <c r="C854" s="3">
        <v>15.590000152587891</v>
      </c>
      <c r="D854" s="4">
        <v>2.9970608100751139E-3</v>
      </c>
      <c r="E854" s="4">
        <v>-3.5868888124271803E-2</v>
      </c>
      <c r="F854" s="2">
        <v>2</v>
      </c>
      <c r="G854" s="4">
        <v>0.33872648373751391</v>
      </c>
      <c r="H854" s="4">
        <v>0</v>
      </c>
      <c r="I854" s="4">
        <v>0.93867694844065808</v>
      </c>
    </row>
    <row r="855" spans="1:9" x14ac:dyDescent="0.25">
      <c r="A855" t="s">
        <v>1066</v>
      </c>
      <c r="B855" s="3">
        <v>421.87124633789063</v>
      </c>
      <c r="C855" s="3">
        <v>16.170000076293949</v>
      </c>
      <c r="D855" s="4">
        <v>2.4849141864842221E-3</v>
      </c>
      <c r="E855" s="4">
        <v>-3.6926790078970373E-2</v>
      </c>
      <c r="F855" s="2">
        <v>3</v>
      </c>
      <c r="G855" s="4">
        <v>0.35333498128917462</v>
      </c>
      <c r="H855" s="4">
        <v>0</v>
      </c>
      <c r="I855" s="4">
        <v>0.93288397762090813</v>
      </c>
    </row>
    <row r="856" spans="1:9" x14ac:dyDescent="0.25">
      <c r="A856" t="s">
        <v>1067</v>
      </c>
      <c r="B856" s="3">
        <v>420.82553100585938</v>
      </c>
      <c r="C856" s="3">
        <v>16.79000091552734</v>
      </c>
      <c r="D856" s="4">
        <v>1.2440027132372129E-3</v>
      </c>
      <c r="E856" s="4">
        <v>4.1866988664849281E-3</v>
      </c>
      <c r="F856" s="2">
        <v>3</v>
      </c>
      <c r="G856" s="4">
        <v>0.33883682963427558</v>
      </c>
      <c r="H856" s="4">
        <v>0</v>
      </c>
      <c r="I856" s="4">
        <v>0.92809283238884643</v>
      </c>
    </row>
    <row r="857" spans="1:9" x14ac:dyDescent="0.25">
      <c r="A857" t="s">
        <v>1068</v>
      </c>
      <c r="B857" s="3">
        <v>420.30267333984381</v>
      </c>
      <c r="C857" s="3">
        <v>16.719999313354489</v>
      </c>
      <c r="D857" s="4">
        <v>-8.1364261377558922E-4</v>
      </c>
      <c r="E857" s="4">
        <v>3.5294099584386902E-2</v>
      </c>
      <c r="F857" s="2">
        <v>3</v>
      </c>
      <c r="G857" s="4">
        <v>0.34117018783034497</v>
      </c>
      <c r="H857" s="4">
        <v>-8.1364261377558922E-4</v>
      </c>
      <c r="I857" s="4">
        <v>0.92569725977281569</v>
      </c>
    </row>
    <row r="858" spans="1:9" x14ac:dyDescent="0.25">
      <c r="A858" t="s">
        <v>1069</v>
      </c>
      <c r="B858" s="3">
        <v>420.64492797851563</v>
      </c>
      <c r="C858" s="3">
        <v>16.14999961853027</v>
      </c>
      <c r="D858" s="4">
        <v>1.6524290394401839E-3</v>
      </c>
      <c r="E858" s="4">
        <v>-6.5393577732235419E-2</v>
      </c>
      <c r="F858" s="2">
        <v>3</v>
      </c>
      <c r="G858" s="4">
        <v>0.34322581148130871</v>
      </c>
      <c r="H858" s="4">
        <v>0</v>
      </c>
      <c r="I858" s="4">
        <v>0.92726536500183476</v>
      </c>
    </row>
    <row r="859" spans="1:9" x14ac:dyDescent="0.25">
      <c r="A859" t="s">
        <v>1070</v>
      </c>
      <c r="B859" s="3">
        <v>419.95098876953119</v>
      </c>
      <c r="C859" s="3">
        <v>17.280000686645511</v>
      </c>
      <c r="D859" s="4">
        <v>6.3328759321463757E-3</v>
      </c>
      <c r="E859" s="4">
        <v>-3.8397253927339281E-2</v>
      </c>
      <c r="F859" s="2">
        <v>3</v>
      </c>
      <c r="G859" s="4">
        <v>0.34997394416989042</v>
      </c>
      <c r="H859" s="4">
        <v>0</v>
      </c>
      <c r="I859" s="4">
        <v>0.92408594950449485</v>
      </c>
    </row>
    <row r="860" spans="1:9" x14ac:dyDescent="0.25">
      <c r="A860" t="s">
        <v>1071</v>
      </c>
      <c r="B860" s="3">
        <v>417.3082275390625</v>
      </c>
      <c r="C860" s="3">
        <v>17.969999313354489</v>
      </c>
      <c r="D860" s="4">
        <v>-4.9189518344991967E-3</v>
      </c>
      <c r="E860" s="4">
        <v>-3.8803546907029141E-3</v>
      </c>
      <c r="F860" s="2">
        <v>3</v>
      </c>
      <c r="G860" s="4">
        <v>0.34981045004849182</v>
      </c>
      <c r="H860" s="4">
        <v>-4.9189518344991967E-3</v>
      </c>
      <c r="I860" s="4">
        <v>0.91197763237363372</v>
      </c>
    </row>
    <row r="861" spans="1:9" x14ac:dyDescent="0.25">
      <c r="A861" t="s">
        <v>1072</v>
      </c>
      <c r="B861" s="3">
        <v>419.37109375</v>
      </c>
      <c r="C861" s="3">
        <v>18.04000091552734</v>
      </c>
      <c r="D861" s="4">
        <v>8.135465943690301E-3</v>
      </c>
      <c r="E861" s="4">
        <v>-7.297010461209863E-2</v>
      </c>
      <c r="F861" s="2">
        <v>3</v>
      </c>
      <c r="G861" s="4">
        <v>0.36172250273618789</v>
      </c>
      <c r="H861" s="4">
        <v>0</v>
      </c>
      <c r="I861" s="4">
        <v>0.92142904932064962</v>
      </c>
    </row>
    <row r="862" spans="1:9" x14ac:dyDescent="0.25">
      <c r="A862" t="s">
        <v>1073</v>
      </c>
      <c r="B862" s="3">
        <v>415.98684692382813</v>
      </c>
      <c r="C862" s="3">
        <v>19.45999908447266</v>
      </c>
      <c r="D862" s="4">
        <v>-2.0979939918219781E-3</v>
      </c>
      <c r="E862" s="4">
        <v>6.6885928106549697E-2</v>
      </c>
      <c r="F862" s="2">
        <v>3</v>
      </c>
      <c r="G862" s="4">
        <v>0.36012403608808768</v>
      </c>
      <c r="H862" s="4">
        <v>-7.7773884251030054E-3</v>
      </c>
      <c r="I862" s="4">
        <v>0.90592347380820337</v>
      </c>
    </row>
    <row r="863" spans="1:9" x14ac:dyDescent="0.25">
      <c r="A863" t="s">
        <v>1074</v>
      </c>
      <c r="B863" s="3">
        <v>416.86141967773438</v>
      </c>
      <c r="C863" s="3">
        <v>18.239999771118161</v>
      </c>
      <c r="D863" s="4">
        <v>-4.856416580749312E-3</v>
      </c>
      <c r="E863" s="4">
        <v>3.0508417226137619E-2</v>
      </c>
      <c r="F863" s="2">
        <v>3</v>
      </c>
      <c r="G863" s="4">
        <v>0.37375422983830298</v>
      </c>
      <c r="H863" s="4">
        <v>-5.6913348195379854E-3</v>
      </c>
      <c r="I863" s="4">
        <v>0.9099304965146886</v>
      </c>
    </row>
    <row r="864" spans="1:9" x14ac:dyDescent="0.25">
      <c r="A864" t="s">
        <v>1075</v>
      </c>
      <c r="B864" s="3">
        <v>418.895751953125</v>
      </c>
      <c r="C864" s="3">
        <v>17.70000076293945</v>
      </c>
      <c r="D864" s="4">
        <v>4.1474263995313621E-3</v>
      </c>
      <c r="E864" s="4">
        <v>-3.33150584814359E-2</v>
      </c>
      <c r="F864" s="2">
        <v>3</v>
      </c>
      <c r="G864" s="4">
        <v>0.37553295932608538</v>
      </c>
      <c r="H864" s="4">
        <v>-8.3899273702781052E-4</v>
      </c>
      <c r="I864" s="4">
        <v>0.91925117976673043</v>
      </c>
    </row>
    <row r="865" spans="1:9" x14ac:dyDescent="0.25">
      <c r="A865" t="s">
        <v>1076</v>
      </c>
      <c r="B865" s="3">
        <v>417.16558837890619</v>
      </c>
      <c r="C865" s="3">
        <v>18.309999465942379</v>
      </c>
      <c r="D865" s="4">
        <v>-4.100827112258898E-4</v>
      </c>
      <c r="E865" s="4">
        <v>-5.4235594592272673E-2</v>
      </c>
      <c r="F865" s="2">
        <v>3</v>
      </c>
      <c r="G865" s="4">
        <v>0.38669912585201049</v>
      </c>
      <c r="H865" s="4">
        <v>-4.9658237480512124E-3</v>
      </c>
      <c r="I865" s="4">
        <v>0.91132410372089767</v>
      </c>
    </row>
    <row r="866" spans="1:9" x14ac:dyDescent="0.25">
      <c r="A866" t="s">
        <v>1077</v>
      </c>
      <c r="B866" s="3">
        <v>417.33673095703119</v>
      </c>
      <c r="C866" s="3">
        <v>19.360000610351559</v>
      </c>
      <c r="D866" s="4">
        <v>-4.5576100339047576E-3</v>
      </c>
      <c r="E866" s="4">
        <v>0.1012514615682811</v>
      </c>
      <c r="F866" s="2">
        <v>3</v>
      </c>
      <c r="G866" s="4">
        <v>0.37846935992195663</v>
      </c>
      <c r="H866" s="4">
        <v>-4.5576100339047576E-3</v>
      </c>
      <c r="I866" s="4">
        <v>0.91210822624647414</v>
      </c>
    </row>
    <row r="867" spans="1:9" x14ac:dyDescent="0.25">
      <c r="A867" t="s">
        <v>1078</v>
      </c>
      <c r="B867" s="3">
        <v>419.24749755859381</v>
      </c>
      <c r="C867" s="3">
        <v>17.579999923706051</v>
      </c>
      <c r="D867" s="4">
        <v>2.4547839536914751E-3</v>
      </c>
      <c r="E867" s="4">
        <v>2.2092973483197609E-2</v>
      </c>
      <c r="F867" s="2">
        <v>3</v>
      </c>
      <c r="G867" s="4">
        <v>0.39487909810848237</v>
      </c>
      <c r="H867" s="4">
        <v>0</v>
      </c>
      <c r="I867" s="4">
        <v>0.92086276967931857</v>
      </c>
    </row>
    <row r="868" spans="1:9" x14ac:dyDescent="0.25">
      <c r="A868" t="s">
        <v>1079</v>
      </c>
      <c r="B868" s="3">
        <v>418.22085571289063</v>
      </c>
      <c r="C868" s="3">
        <v>17.20000076293945</v>
      </c>
      <c r="D868" s="4">
        <v>1.028802170220122E-2</v>
      </c>
      <c r="E868" s="4">
        <v>-2.7699251346815609E-2</v>
      </c>
      <c r="F868" s="2">
        <v>3</v>
      </c>
      <c r="G868" s="4">
        <v>0.38250183881146649</v>
      </c>
      <c r="H868" s="4">
        <v>0</v>
      </c>
      <c r="I868" s="4">
        <v>0.91615901328079574</v>
      </c>
    </row>
    <row r="869" spans="1:9" x14ac:dyDescent="0.25">
      <c r="A869" t="s">
        <v>1080</v>
      </c>
      <c r="B869" s="3">
        <v>413.96200561523438</v>
      </c>
      <c r="C869" s="3">
        <v>17.690000534057621</v>
      </c>
      <c r="D869" s="4">
        <v>2.0941375672631768E-3</v>
      </c>
      <c r="E869" s="4">
        <v>-1.228360219033064E-2</v>
      </c>
      <c r="F869" s="2">
        <v>3</v>
      </c>
      <c r="G869" s="4">
        <v>0.3520958586397851</v>
      </c>
      <c r="H869" s="4">
        <v>-3.7061609306738852E-3</v>
      </c>
      <c r="I869" s="4">
        <v>0.89664627523973039</v>
      </c>
    </row>
    <row r="870" spans="1:9" x14ac:dyDescent="0.25">
      <c r="A870" t="s">
        <v>1081</v>
      </c>
      <c r="B870" s="3">
        <v>413.096923828125</v>
      </c>
      <c r="C870" s="3">
        <v>17.909999847412109</v>
      </c>
      <c r="D870" s="4">
        <v>8.0963564348028871E-3</v>
      </c>
      <c r="E870" s="4">
        <v>-9.224529838067741E-2</v>
      </c>
      <c r="F870" s="2">
        <v>3</v>
      </c>
      <c r="G870" s="4">
        <v>0.35695021520561809</v>
      </c>
      <c r="H870" s="4">
        <v>-5.7881772584941196E-3</v>
      </c>
      <c r="I870" s="4">
        <v>0.89268273721681379</v>
      </c>
    </row>
    <row r="871" spans="1:9" x14ac:dyDescent="0.25">
      <c r="A871" t="s">
        <v>1082</v>
      </c>
      <c r="B871" s="3">
        <v>409.77920532226563</v>
      </c>
      <c r="C871" s="3">
        <v>19.729999542236332</v>
      </c>
      <c r="D871" s="4">
        <v>1.4330478483093099E-2</v>
      </c>
      <c r="E871" s="4">
        <v>-0.12311113145616311</v>
      </c>
      <c r="F871" s="2">
        <v>4</v>
      </c>
      <c r="G871" s="4">
        <v>0.34891596145904158</v>
      </c>
      <c r="H871" s="4">
        <v>-1.377302239480427E-2</v>
      </c>
      <c r="I871" s="4">
        <v>0.87748197395575067</v>
      </c>
    </row>
    <row r="872" spans="1:9" x14ac:dyDescent="0.25">
      <c r="A872" t="s">
        <v>1083</v>
      </c>
      <c r="B872" s="3">
        <v>403.98983764648438</v>
      </c>
      <c r="C872" s="3">
        <v>22.5</v>
      </c>
      <c r="D872" s="4">
        <v>-1.476790673906914E-2</v>
      </c>
      <c r="E872" s="4">
        <v>0.21951214469301189</v>
      </c>
      <c r="F872" s="2">
        <v>4</v>
      </c>
      <c r="G872" s="4">
        <v>0.34060603814253398</v>
      </c>
      <c r="H872" s="4">
        <v>-2.7706454133100241E-2</v>
      </c>
      <c r="I872" s="4">
        <v>0.85095687626726924</v>
      </c>
    </row>
    <row r="873" spans="1:9" x14ac:dyDescent="0.25">
      <c r="A873" t="s">
        <v>1084</v>
      </c>
      <c r="B873" s="3">
        <v>410.04534912109381</v>
      </c>
      <c r="C873" s="3">
        <v>18.45000076293945</v>
      </c>
      <c r="D873" s="4">
        <v>-7.8437722884786565E-3</v>
      </c>
      <c r="E873" s="4">
        <v>8.4656114913660874E-2</v>
      </c>
      <c r="F873" s="2">
        <v>3</v>
      </c>
      <c r="G873" s="4">
        <v>0.36464531461855271</v>
      </c>
      <c r="H873" s="4">
        <v>-1.3132486733361429E-2</v>
      </c>
      <c r="I873" s="4">
        <v>0.87870136278341682</v>
      </c>
    </row>
    <row r="874" spans="1:9" x14ac:dyDescent="0.25">
      <c r="A874" t="s">
        <v>1085</v>
      </c>
      <c r="B874" s="3">
        <v>413.28707885742188</v>
      </c>
      <c r="C874" s="3">
        <v>17.010000228881839</v>
      </c>
      <c r="D874" s="4">
        <v>-3.4154821059733109E-3</v>
      </c>
      <c r="E874" s="4">
        <v>4.1641170137951537E-2</v>
      </c>
      <c r="F874" s="2">
        <v>3</v>
      </c>
      <c r="G874" s="4">
        <v>0.37090393006690731</v>
      </c>
      <c r="H874" s="4">
        <v>-5.3305258760322216E-3</v>
      </c>
      <c r="I874" s="4">
        <v>0.89355396893166161</v>
      </c>
    </row>
    <row r="875" spans="1:9" x14ac:dyDescent="0.25">
      <c r="A875" t="s">
        <v>1086</v>
      </c>
      <c r="B875" s="3">
        <v>414.7034912109375</v>
      </c>
      <c r="C875" s="3">
        <v>16.329999923706051</v>
      </c>
      <c r="D875" s="4">
        <v>1.492325567084007E-3</v>
      </c>
      <c r="E875" s="4">
        <v>-4.614491102809537E-2</v>
      </c>
      <c r="F875" s="2">
        <v>3</v>
      </c>
      <c r="G875" s="4">
        <v>0.38824030351874739</v>
      </c>
      <c r="H875" s="4">
        <v>-1.9216069843285279E-3</v>
      </c>
      <c r="I875" s="4">
        <v>0.90004353362131573</v>
      </c>
    </row>
    <row r="876" spans="1:9" x14ac:dyDescent="0.25">
      <c r="A876" t="s">
        <v>1087</v>
      </c>
      <c r="B876" s="3">
        <v>414.08554077148438</v>
      </c>
      <c r="C876" s="3">
        <v>17.120000839233398</v>
      </c>
      <c r="D876" s="4">
        <v>-3.4088454442020581E-3</v>
      </c>
      <c r="E876" s="4">
        <v>5.8750819941689743E-2</v>
      </c>
      <c r="F876" s="2">
        <v>3</v>
      </c>
      <c r="G876" s="4">
        <v>0.40413532511871558</v>
      </c>
      <c r="H876" s="4">
        <v>-3.4088454442020581E-3</v>
      </c>
      <c r="I876" s="4">
        <v>0.89721227523679392</v>
      </c>
    </row>
    <row r="877" spans="1:9" x14ac:dyDescent="0.25">
      <c r="A877" t="s">
        <v>1088</v>
      </c>
      <c r="B877" s="3">
        <v>415.50192260742188</v>
      </c>
      <c r="C877" s="3">
        <v>16.170000076293949</v>
      </c>
      <c r="D877" s="4">
        <v>3.5817441026935182E-3</v>
      </c>
      <c r="E877" s="4">
        <v>-6.1806110588491503E-4</v>
      </c>
      <c r="F877" s="2">
        <v>3</v>
      </c>
      <c r="G877" s="4">
        <v>0.39673796183602672</v>
      </c>
      <c r="H877" s="4">
        <v>0</v>
      </c>
      <c r="I877" s="4">
        <v>0.90370170010431439</v>
      </c>
    </row>
    <row r="878" spans="1:9" x14ac:dyDescent="0.25">
      <c r="A878" t="s">
        <v>1089</v>
      </c>
      <c r="B878" s="3">
        <v>414.01901245117188</v>
      </c>
      <c r="C878" s="3">
        <v>16.180000305175781</v>
      </c>
      <c r="D878" s="4">
        <v>1.067488482512058E-2</v>
      </c>
      <c r="E878" s="4">
        <v>-0.14842103656969571</v>
      </c>
      <c r="F878" s="2">
        <v>3</v>
      </c>
      <c r="G878" s="4">
        <v>0.40596366143185197</v>
      </c>
      <c r="H878" s="4">
        <v>0</v>
      </c>
      <c r="I878" s="4">
        <v>0.8969074629854108</v>
      </c>
    </row>
    <row r="879" spans="1:9" x14ac:dyDescent="0.25">
      <c r="A879" t="s">
        <v>1090</v>
      </c>
      <c r="B879" s="3">
        <v>409.64608764648438</v>
      </c>
      <c r="C879" s="3">
        <v>19</v>
      </c>
      <c r="D879" s="4">
        <v>-8.1480438805620059E-3</v>
      </c>
      <c r="E879" s="4">
        <v>0.17283945093793271</v>
      </c>
      <c r="F879" s="2">
        <v>3</v>
      </c>
      <c r="G879" s="4">
        <v>0.38319393488996312</v>
      </c>
      <c r="H879" s="4">
        <v>-8.1480438805620059E-3</v>
      </c>
      <c r="I879" s="4">
        <v>0.87687206980871713</v>
      </c>
    </row>
    <row r="880" spans="1:9" x14ac:dyDescent="0.25">
      <c r="A880" t="s">
        <v>1091</v>
      </c>
      <c r="B880" s="3">
        <v>413.01132202148438</v>
      </c>
      <c r="C880" s="3">
        <v>16.20000076293945</v>
      </c>
      <c r="D880" s="4">
        <v>3.5340628115523298E-3</v>
      </c>
      <c r="E880" s="4">
        <v>-1.459852574949572E-2</v>
      </c>
      <c r="F880" s="2">
        <v>3</v>
      </c>
      <c r="G880" s="4">
        <v>0.40522371245025107</v>
      </c>
      <c r="H880" s="4">
        <v>0</v>
      </c>
      <c r="I880" s="4">
        <v>0.89229053613189202</v>
      </c>
    </row>
    <row r="881" spans="1:9" x14ac:dyDescent="0.25">
      <c r="A881" t="s">
        <v>1092</v>
      </c>
      <c r="B881" s="3">
        <v>411.55685424804688</v>
      </c>
      <c r="C881" s="3">
        <v>16.440000534057621</v>
      </c>
      <c r="D881" s="4">
        <v>-1.8215455306814789E-3</v>
      </c>
      <c r="E881" s="4">
        <v>9.0909148439062282E-2</v>
      </c>
      <c r="F881" s="2">
        <v>3</v>
      </c>
      <c r="G881" s="4">
        <v>0.38583264363148118</v>
      </c>
      <c r="H881" s="4">
        <v>-1.8215455306814789E-3</v>
      </c>
      <c r="I881" s="4">
        <v>0.88562661324156156</v>
      </c>
    </row>
    <row r="882" spans="1:9" x14ac:dyDescent="0.25">
      <c r="A882" t="s">
        <v>1093</v>
      </c>
      <c r="B882" s="3">
        <v>412.30789184570313</v>
      </c>
      <c r="C882" s="3">
        <v>15.069999694824221</v>
      </c>
      <c r="D882" s="4">
        <v>7.643409296315351E-3</v>
      </c>
      <c r="E882" s="4">
        <v>-2.6485779039815079E-2</v>
      </c>
      <c r="F882" s="2">
        <v>2</v>
      </c>
      <c r="G882" s="4">
        <v>0.40979422886668582</v>
      </c>
      <c r="H882" s="4">
        <v>0</v>
      </c>
      <c r="I882" s="4">
        <v>0.88906763595098304</v>
      </c>
    </row>
    <row r="883" spans="1:9" x14ac:dyDescent="0.25">
      <c r="A883" t="s">
        <v>1094</v>
      </c>
      <c r="B883" s="3">
        <v>409.18035888671881</v>
      </c>
      <c r="C883" s="3">
        <v>15.47999954223633</v>
      </c>
      <c r="D883" s="4">
        <v>5.5367426032648659E-3</v>
      </c>
      <c r="E883" s="4">
        <v>-2.2109942081906642E-2</v>
      </c>
      <c r="F883" s="2">
        <v>2</v>
      </c>
      <c r="G883" s="4">
        <v>0.40680513587954698</v>
      </c>
      <c r="H883" s="4">
        <v>0</v>
      </c>
      <c r="I883" s="4">
        <v>0.87473824422690138</v>
      </c>
    </row>
    <row r="884" spans="1:9" x14ac:dyDescent="0.25">
      <c r="A884" t="s">
        <v>1095</v>
      </c>
      <c r="B884" s="3">
        <v>406.92730712890619</v>
      </c>
      <c r="C884" s="3">
        <v>15.829999923706049</v>
      </c>
      <c r="D884" s="4">
        <v>8.4170358283208735E-4</v>
      </c>
      <c r="E884" s="4">
        <v>-1.1860207779553321E-2</v>
      </c>
      <c r="F884" s="2">
        <v>2</v>
      </c>
      <c r="G884" s="4">
        <v>0.40885900985722068</v>
      </c>
      <c r="H884" s="4">
        <v>0</v>
      </c>
      <c r="I884" s="4">
        <v>0.86441545574290402</v>
      </c>
    </row>
    <row r="885" spans="1:9" x14ac:dyDescent="0.25">
      <c r="A885" t="s">
        <v>1096</v>
      </c>
      <c r="B885" s="3">
        <v>406.5850830078125</v>
      </c>
      <c r="C885" s="3">
        <v>16.020000457763668</v>
      </c>
      <c r="D885" s="4">
        <v>5.379316943150414E-4</v>
      </c>
      <c r="E885" s="4">
        <v>1.649747621230091E-2</v>
      </c>
      <c r="F885" s="2">
        <v>2</v>
      </c>
      <c r="G885" s="4">
        <v>0.42570597859993181</v>
      </c>
      <c r="H885" s="4">
        <v>0</v>
      </c>
      <c r="I885" s="4">
        <v>0.86284749033601837</v>
      </c>
    </row>
    <row r="886" spans="1:9" x14ac:dyDescent="0.25">
      <c r="A886" t="s">
        <v>1097</v>
      </c>
      <c r="B886" s="3">
        <v>406.36648559570313</v>
      </c>
      <c r="C886" s="3">
        <v>15.760000228881839</v>
      </c>
      <c r="D886" s="4">
        <v>2.0160243497153729E-3</v>
      </c>
      <c r="E886" s="4">
        <v>8.9628901631546576E-3</v>
      </c>
      <c r="F886" s="2">
        <v>2</v>
      </c>
      <c r="G886" s="4">
        <v>0.44588246842327811</v>
      </c>
      <c r="H886" s="4">
        <v>0</v>
      </c>
      <c r="I886" s="4">
        <v>0.86184594439259765</v>
      </c>
    </row>
    <row r="887" spans="1:9" x14ac:dyDescent="0.25">
      <c r="A887" t="s">
        <v>1098</v>
      </c>
      <c r="B887" s="3">
        <v>405.54888916015619</v>
      </c>
      <c r="C887" s="3">
        <v>15.61999988555908</v>
      </c>
      <c r="D887" s="4">
        <v>3.552185668798336E-3</v>
      </c>
      <c r="E887" s="4">
        <v>-2.1916116193956951E-2</v>
      </c>
      <c r="F887" s="2">
        <v>2</v>
      </c>
      <c r="G887" s="4">
        <v>0.40870055604818328</v>
      </c>
      <c r="H887" s="4">
        <v>0</v>
      </c>
      <c r="I887" s="4">
        <v>0.85809996960965917</v>
      </c>
    </row>
    <row r="888" spans="1:9" x14ac:dyDescent="0.25">
      <c r="A888" t="s">
        <v>1099</v>
      </c>
      <c r="B888" s="3">
        <v>404.1134033203125</v>
      </c>
      <c r="C888" s="3">
        <v>15.97000026702881</v>
      </c>
      <c r="D888" s="4">
        <v>5.9157043091320194E-3</v>
      </c>
      <c r="E888" s="4">
        <v>-2.144604377084702E-2</v>
      </c>
      <c r="F888" s="2">
        <v>2</v>
      </c>
      <c r="G888" s="4">
        <v>0.41876304578552431</v>
      </c>
      <c r="H888" s="4">
        <v>0</v>
      </c>
      <c r="I888" s="4">
        <v>0.85152301608646663</v>
      </c>
    </row>
    <row r="889" spans="1:9" x14ac:dyDescent="0.25">
      <c r="A889" t="s">
        <v>1100</v>
      </c>
      <c r="B889" s="3">
        <v>401.73684692382813</v>
      </c>
      <c r="C889" s="3">
        <v>16.319999694824219</v>
      </c>
      <c r="D889" s="4">
        <v>-1.2053869499241139E-3</v>
      </c>
      <c r="E889" s="4">
        <v>-2.040817261116035E-2</v>
      </c>
      <c r="F889" s="2">
        <v>3</v>
      </c>
      <c r="G889" s="4">
        <v>0.37444159874041932</v>
      </c>
      <c r="H889" s="4">
        <v>-3.0039134259774998E-3</v>
      </c>
      <c r="I889" s="4">
        <v>0.84063436742753916</v>
      </c>
    </row>
    <row r="890" spans="1:9" x14ac:dyDescent="0.25">
      <c r="A890" t="s">
        <v>1101</v>
      </c>
      <c r="B890" s="3">
        <v>402.2216796875</v>
      </c>
      <c r="C890" s="3">
        <v>16.659999847412109</v>
      </c>
      <c r="D890" s="4">
        <v>5.3462605505101291E-3</v>
      </c>
      <c r="E890" s="4">
        <v>-6.8753470329799726E-2</v>
      </c>
      <c r="F890" s="2">
        <v>3</v>
      </c>
      <c r="G890" s="4">
        <v>0.38243530978927831</v>
      </c>
      <c r="H890" s="4">
        <v>-1.8006970127333319E-3</v>
      </c>
      <c r="I890" s="4">
        <v>0.8428557216650272</v>
      </c>
    </row>
    <row r="891" spans="1:9" x14ac:dyDescent="0.25">
      <c r="A891" t="s">
        <v>1102</v>
      </c>
      <c r="B891" s="3">
        <v>400.08273315429688</v>
      </c>
      <c r="C891" s="3">
        <v>17.889999389648441</v>
      </c>
      <c r="D891" s="4">
        <v>1.4315877594221369E-2</v>
      </c>
      <c r="E891" s="4">
        <v>-0.13574885360979991</v>
      </c>
      <c r="F891" s="2">
        <v>3</v>
      </c>
      <c r="G891" s="4">
        <v>0.38390475123800138</v>
      </c>
      <c r="H891" s="4">
        <v>-7.1089512575795988E-3</v>
      </c>
      <c r="I891" s="4">
        <v>0.83305572813879203</v>
      </c>
    </row>
    <row r="892" spans="1:9" x14ac:dyDescent="0.25">
      <c r="A892" t="s">
        <v>1103</v>
      </c>
      <c r="B892" s="3">
        <v>394.43603515625</v>
      </c>
      <c r="C892" s="3">
        <v>20.70000076293945</v>
      </c>
      <c r="D892" s="4">
        <v>-1.349031131634437E-2</v>
      </c>
      <c r="E892" s="4">
        <v>0.16619722608109599</v>
      </c>
      <c r="F892" s="2">
        <v>4</v>
      </c>
      <c r="G892" s="4">
        <v>0.35657561659426967</v>
      </c>
      <c r="H892" s="4">
        <v>-2.112244254976758E-2</v>
      </c>
      <c r="I892" s="4">
        <v>0.80718429892518029</v>
      </c>
    </row>
    <row r="893" spans="1:9" x14ac:dyDescent="0.25">
      <c r="A893" t="s">
        <v>1104</v>
      </c>
      <c r="B893" s="3">
        <v>399.82986450195313</v>
      </c>
      <c r="C893" s="3">
        <v>17.75</v>
      </c>
      <c r="D893" s="4">
        <v>-3.317571308898426E-4</v>
      </c>
      <c r="E893" s="4">
        <v>-2.2038546938694888E-2</v>
      </c>
      <c r="F893" s="2">
        <v>3</v>
      </c>
      <c r="G893" s="4">
        <v>0.37565611182802022</v>
      </c>
      <c r="H893" s="4">
        <v>-7.7364990136155054E-3</v>
      </c>
      <c r="I893" s="4">
        <v>0.83189716193926877</v>
      </c>
    </row>
    <row r="894" spans="1:9" x14ac:dyDescent="0.25">
      <c r="A894" t="s">
        <v>1105</v>
      </c>
      <c r="B894" s="3">
        <v>399.96255493164063</v>
      </c>
      <c r="C894" s="3">
        <v>18.14999961853027</v>
      </c>
      <c r="D894" s="4">
        <v>-5.5834185663253821E-3</v>
      </c>
      <c r="E894" s="4">
        <v>6.639242834163106E-2</v>
      </c>
      <c r="F894" s="2">
        <v>3</v>
      </c>
      <c r="G894" s="4">
        <v>0.37039632516374249</v>
      </c>
      <c r="H894" s="4">
        <v>-7.4071992739046522E-3</v>
      </c>
      <c r="I894" s="4">
        <v>0.83250510857643101</v>
      </c>
    </row>
    <row r="895" spans="1:9" x14ac:dyDescent="0.25">
      <c r="A895" t="s">
        <v>1106</v>
      </c>
      <c r="B895" s="3">
        <v>402.208251953125</v>
      </c>
      <c r="C895" s="3">
        <v>17.020000457763668</v>
      </c>
      <c r="D895" s="4">
        <v>-1.834020813440085E-3</v>
      </c>
      <c r="E895" s="4">
        <v>3.84381385952417E-2</v>
      </c>
      <c r="F895" s="2">
        <v>3</v>
      </c>
      <c r="G895" s="4">
        <v>0.40461558448506613</v>
      </c>
      <c r="H895" s="4">
        <v>-1.834020813440085E-3</v>
      </c>
      <c r="I895" s="4">
        <v>0.84279419992621585</v>
      </c>
    </row>
    <row r="896" spans="1:9" x14ac:dyDescent="0.25">
      <c r="A896" t="s">
        <v>1107</v>
      </c>
      <c r="B896" s="3">
        <v>402.947265625</v>
      </c>
      <c r="C896" s="3">
        <v>16.389999389648441</v>
      </c>
      <c r="D896" s="4">
        <v>2.238907932729628E-3</v>
      </c>
      <c r="E896" s="4">
        <v>4.7284331575444323E-2</v>
      </c>
      <c r="F896" s="2">
        <v>3</v>
      </c>
      <c r="G896" s="4">
        <v>0.42033357536641119</v>
      </c>
      <c r="H896" s="4">
        <v>0</v>
      </c>
      <c r="I896" s="4">
        <v>0.8461801327149745</v>
      </c>
    </row>
    <row r="897" spans="1:9" x14ac:dyDescent="0.25">
      <c r="A897" t="s">
        <v>1108</v>
      </c>
      <c r="B897" s="3">
        <v>402.047119140625</v>
      </c>
      <c r="C897" s="3">
        <v>15.64999961853027</v>
      </c>
      <c r="D897" s="4">
        <v>1.652531886414454E-3</v>
      </c>
      <c r="E897" s="4">
        <v>-2.7950357284300509E-2</v>
      </c>
      <c r="F897" s="2">
        <v>2</v>
      </c>
      <c r="G897" s="4">
        <v>0.43413238739649329</v>
      </c>
      <c r="H897" s="4">
        <v>0</v>
      </c>
      <c r="I897" s="4">
        <v>0.84205593906048049</v>
      </c>
    </row>
    <row r="898" spans="1:9" x14ac:dyDescent="0.25">
      <c r="A898" t="s">
        <v>1109</v>
      </c>
      <c r="B898" s="3">
        <v>401.38381958007813</v>
      </c>
      <c r="C898" s="3">
        <v>16.10000038146973</v>
      </c>
      <c r="D898" s="4">
        <v>4.6481383271055332E-3</v>
      </c>
      <c r="E898" s="4">
        <v>-0.1000558451228593</v>
      </c>
      <c r="F898" s="2">
        <v>3</v>
      </c>
      <c r="G898" s="4">
        <v>0.34922640172372121</v>
      </c>
      <c r="H898" s="4">
        <v>0</v>
      </c>
      <c r="I898" s="4">
        <v>0.8390169049853371</v>
      </c>
    </row>
    <row r="899" spans="1:9" x14ac:dyDescent="0.25">
      <c r="A899" t="s">
        <v>1110</v>
      </c>
      <c r="B899" s="3">
        <v>399.52676391601563</v>
      </c>
      <c r="C899" s="3">
        <v>17.889999389648441</v>
      </c>
      <c r="D899" s="4">
        <v>-1.491619792163168E-3</v>
      </c>
      <c r="E899" s="4">
        <v>4.8037475658119E-2</v>
      </c>
      <c r="F899" s="2">
        <v>3</v>
      </c>
      <c r="G899" s="4">
        <v>0.33549007320579111</v>
      </c>
      <c r="H899" s="4">
        <v>-2.2477388857988778E-3</v>
      </c>
      <c r="I899" s="4">
        <v>0.83050844850773786</v>
      </c>
    </row>
    <row r="900" spans="1:9" x14ac:dyDescent="0.25">
      <c r="A900" t="s">
        <v>1111</v>
      </c>
      <c r="B900" s="3">
        <v>400.12359619140619</v>
      </c>
      <c r="C900" s="3">
        <v>17.069999694824219</v>
      </c>
      <c r="D900" s="4">
        <v>2.1306855566605171E-4</v>
      </c>
      <c r="E900" s="4">
        <v>3.9585847473210263E-2</v>
      </c>
      <c r="F900" s="2">
        <v>3</v>
      </c>
      <c r="G900" s="4">
        <v>0.32751207455066828</v>
      </c>
      <c r="H900" s="4">
        <v>-7.572486206658402E-4</v>
      </c>
      <c r="I900" s="4">
        <v>0.83324294997576542</v>
      </c>
    </row>
    <row r="901" spans="1:9" x14ac:dyDescent="0.25">
      <c r="A901" t="s">
        <v>1112</v>
      </c>
      <c r="B901" s="3">
        <v>400.03836059570313</v>
      </c>
      <c r="C901" s="3">
        <v>16.420000076293949</v>
      </c>
      <c r="D901" s="4">
        <v>-9.701104762938062E-4</v>
      </c>
      <c r="E901" s="4">
        <v>0</v>
      </c>
      <c r="F901" s="2">
        <v>3</v>
      </c>
      <c r="G901" s="4">
        <v>0.34327215550671658</v>
      </c>
      <c r="H901" s="4">
        <v>-9.701104762938062E-4</v>
      </c>
      <c r="I901" s="4">
        <v>0.83285242675644744</v>
      </c>
    </row>
    <row r="902" spans="1:9" x14ac:dyDescent="0.25">
      <c r="A902" t="s">
        <v>1113</v>
      </c>
      <c r="B902" s="3">
        <v>400.42681884765619</v>
      </c>
      <c r="C902" s="3">
        <v>16.420000076293949</v>
      </c>
      <c r="D902" s="4">
        <v>9.1457876201617161E-3</v>
      </c>
      <c r="E902" s="4">
        <v>-8.9800485422317E-2</v>
      </c>
      <c r="F902" s="2">
        <v>3</v>
      </c>
      <c r="G902" s="4">
        <v>0.3790376427482367</v>
      </c>
      <c r="H902" s="4">
        <v>0</v>
      </c>
      <c r="I902" s="4">
        <v>0.83463222269583093</v>
      </c>
    </row>
    <row r="903" spans="1:9" x14ac:dyDescent="0.25">
      <c r="A903" t="s">
        <v>1114</v>
      </c>
      <c r="B903" s="3">
        <v>396.79779052734381</v>
      </c>
      <c r="C903" s="3">
        <v>18.04000091552734</v>
      </c>
      <c r="D903" s="4">
        <v>-3.7113700975257569E-3</v>
      </c>
      <c r="E903" s="4">
        <v>3.2036692674842771E-2</v>
      </c>
      <c r="F903" s="2">
        <v>3</v>
      </c>
      <c r="G903" s="4">
        <v>0.36294995702215971</v>
      </c>
      <c r="H903" s="4">
        <v>-7.9361930506007816E-3</v>
      </c>
      <c r="I903" s="4">
        <v>0.81800513384928175</v>
      </c>
    </row>
    <row r="904" spans="1:9" x14ac:dyDescent="0.25">
      <c r="A904" t="s">
        <v>1115</v>
      </c>
      <c r="B904" s="3">
        <v>398.27593994140619</v>
      </c>
      <c r="C904" s="3">
        <v>17.479999542236332</v>
      </c>
      <c r="D904" s="4">
        <v>1.572652605705382E-3</v>
      </c>
      <c r="E904" s="4">
        <v>-2.3463691913108039E-2</v>
      </c>
      <c r="F904" s="2">
        <v>3</v>
      </c>
      <c r="G904" s="4">
        <v>0.38623301836919621</v>
      </c>
      <c r="H904" s="4">
        <v>-4.2405612452774974E-3</v>
      </c>
      <c r="I904" s="4">
        <v>0.82477755871533387</v>
      </c>
    </row>
    <row r="905" spans="1:9" x14ac:dyDescent="0.25">
      <c r="A905" t="s">
        <v>1116</v>
      </c>
      <c r="B905" s="3">
        <v>397.65057373046881</v>
      </c>
      <c r="C905" s="3">
        <v>17.89999961853027</v>
      </c>
      <c r="D905" s="4">
        <v>-8.8079001351126784E-4</v>
      </c>
      <c r="E905" s="4">
        <v>6.8019055732703615E-2</v>
      </c>
      <c r="F905" s="2">
        <v>3</v>
      </c>
      <c r="G905" s="4">
        <v>0.39551636416874048</v>
      </c>
      <c r="H905" s="4">
        <v>-5.8040860399484204E-3</v>
      </c>
      <c r="I905" s="4">
        <v>0.82191232355233224</v>
      </c>
    </row>
    <row r="906" spans="1:9" x14ac:dyDescent="0.25">
      <c r="A906" t="s">
        <v>1117</v>
      </c>
      <c r="B906" s="3">
        <v>398.00112915039063</v>
      </c>
      <c r="C906" s="3">
        <v>16.760000228881839</v>
      </c>
      <c r="D906" s="4">
        <v>1.788697011118501E-3</v>
      </c>
      <c r="E906" s="4">
        <v>1.194770492062958E-3</v>
      </c>
      <c r="F906" s="2">
        <v>3</v>
      </c>
      <c r="G906" s="4">
        <v>0.40239210005665837</v>
      </c>
      <c r="H906" s="4">
        <v>-4.9276362392268744E-3</v>
      </c>
      <c r="I906" s="4">
        <v>0.82351846040170762</v>
      </c>
    </row>
    <row r="907" spans="1:9" x14ac:dyDescent="0.25">
      <c r="A907" t="s">
        <v>1118</v>
      </c>
      <c r="B907" s="3">
        <v>397.29049682617188</v>
      </c>
      <c r="C907" s="3">
        <v>16.739999771118161</v>
      </c>
      <c r="D907" s="4">
        <v>5.2491683372934972E-4</v>
      </c>
      <c r="E907" s="4">
        <v>-3.5714332801561E-2</v>
      </c>
      <c r="F907" s="2">
        <v>3</v>
      </c>
      <c r="G907" s="4">
        <v>0.40612614227905502</v>
      </c>
      <c r="H907" s="4">
        <v>-6.7043412152522066E-3</v>
      </c>
      <c r="I907" s="4">
        <v>0.82026256219725457</v>
      </c>
    </row>
    <row r="908" spans="1:9" x14ac:dyDescent="0.25">
      <c r="A908" t="s">
        <v>1119</v>
      </c>
      <c r="B908" s="3">
        <v>397.08206176757813</v>
      </c>
      <c r="C908" s="3">
        <v>17.360000610351559</v>
      </c>
      <c r="D908" s="4">
        <v>1.9847045375367411E-3</v>
      </c>
      <c r="E908" s="4">
        <v>-7.8556238335965922E-2</v>
      </c>
      <c r="F908" s="2">
        <v>3</v>
      </c>
      <c r="G908" s="4">
        <v>0.40279552471099023</v>
      </c>
      <c r="H908" s="4">
        <v>-7.225465280624177E-3</v>
      </c>
      <c r="I908" s="4">
        <v>0.8193075770243432</v>
      </c>
    </row>
    <row r="909" spans="1:9" x14ac:dyDescent="0.25">
      <c r="A909" t="s">
        <v>1120</v>
      </c>
      <c r="B909" s="3">
        <v>396.2955322265625</v>
      </c>
      <c r="C909" s="3">
        <v>18.840000152587891</v>
      </c>
      <c r="D909" s="4">
        <v>-2.2188006182860538E-3</v>
      </c>
      <c r="E909" s="4">
        <v>2.3913072998898329E-2</v>
      </c>
      <c r="F909" s="2">
        <v>3</v>
      </c>
      <c r="G909" s="4">
        <v>0.4208475468470152</v>
      </c>
      <c r="H909" s="4">
        <v>-9.1919265598090494E-3</v>
      </c>
      <c r="I909" s="4">
        <v>0.81570394117347256</v>
      </c>
    </row>
    <row r="910" spans="1:9" x14ac:dyDescent="0.25">
      <c r="A910" t="s">
        <v>1121</v>
      </c>
      <c r="B910" s="3">
        <v>397.17678833007813</v>
      </c>
      <c r="C910" s="3">
        <v>18.39999961853027</v>
      </c>
      <c r="D910" s="4">
        <v>1.019431899400103E-2</v>
      </c>
      <c r="E910" s="4">
        <v>-8.684863687990696E-2</v>
      </c>
      <c r="F910" s="2">
        <v>3</v>
      </c>
      <c r="G910" s="4">
        <v>0.44155168498878528</v>
      </c>
      <c r="H910" s="4">
        <v>-6.9886323232427614E-3</v>
      </c>
      <c r="I910" s="4">
        <v>0.81974158492722982</v>
      </c>
    </row>
    <row r="911" spans="1:9" x14ac:dyDescent="0.25">
      <c r="A911" t="s">
        <v>1122</v>
      </c>
      <c r="B911" s="3">
        <v>393.168701171875</v>
      </c>
      <c r="C911" s="3">
        <v>20.14999961853027</v>
      </c>
      <c r="D911" s="4">
        <v>-8.1891367173236862E-4</v>
      </c>
      <c r="E911" s="4">
        <v>-2.515725475782904E-2</v>
      </c>
      <c r="F911" s="2">
        <v>4</v>
      </c>
      <c r="G911" s="4">
        <v>0.4297146807810559</v>
      </c>
      <c r="H911" s="4">
        <v>-1.7009550533164108E-2</v>
      </c>
      <c r="I911" s="4">
        <v>0.80137776535846506</v>
      </c>
    </row>
    <row r="912" spans="1:9" x14ac:dyDescent="0.25">
      <c r="A912" t="s">
        <v>1123</v>
      </c>
      <c r="B912" s="3">
        <v>393.49093627929688</v>
      </c>
      <c r="C912" s="3">
        <v>20.670000076293949</v>
      </c>
      <c r="D912" s="4">
        <v>1.075789649278547E-2</v>
      </c>
      <c r="E912" s="4">
        <v>-6.8079360149038037E-2</v>
      </c>
      <c r="F912" s="2">
        <v>4</v>
      </c>
      <c r="G912" s="4">
        <v>0.42100751605091641</v>
      </c>
      <c r="H912" s="4">
        <v>-1.6203906461968901E-2</v>
      </c>
      <c r="I912" s="4">
        <v>0.80285414726780213</v>
      </c>
    </row>
    <row r="913" spans="1:9" x14ac:dyDescent="0.25">
      <c r="A913" t="s">
        <v>1124</v>
      </c>
      <c r="B913" s="3">
        <v>389.3028564453125</v>
      </c>
      <c r="C913" s="3">
        <v>22.180000305175781</v>
      </c>
      <c r="D913" s="4">
        <v>-2.6216930952178701E-3</v>
      </c>
      <c r="E913" s="4">
        <v>3.9362706025380501E-2</v>
      </c>
      <c r="F913" s="2">
        <v>4</v>
      </c>
      <c r="G913" s="4">
        <v>0.42976639195894301</v>
      </c>
      <c r="H913" s="4">
        <v>-2.6674837810625851E-2</v>
      </c>
      <c r="I913" s="4">
        <v>0.7836656567546989</v>
      </c>
    </row>
    <row r="914" spans="1:9" x14ac:dyDescent="0.25">
      <c r="A914" t="s">
        <v>1125</v>
      </c>
      <c r="B914" s="3">
        <v>390.326171875</v>
      </c>
      <c r="C914" s="3">
        <v>21.340000152587891</v>
      </c>
      <c r="D914" s="4">
        <v>-8.6158331785692877E-3</v>
      </c>
      <c r="E914" s="4">
        <v>8.2150146837800531E-2</v>
      </c>
      <c r="F914" s="2">
        <v>4</v>
      </c>
      <c r="G914" s="4">
        <v>0.41880029573573679</v>
      </c>
      <c r="H914" s="4">
        <v>-2.4116370437265E-2</v>
      </c>
      <c r="I914" s="4">
        <v>0.78835417254065265</v>
      </c>
    </row>
    <row r="915" spans="1:9" x14ac:dyDescent="0.25">
      <c r="A915" t="s">
        <v>1126</v>
      </c>
      <c r="B915" s="3">
        <v>393.7183837890625</v>
      </c>
      <c r="C915" s="3">
        <v>19.719999313354489</v>
      </c>
      <c r="D915" s="4">
        <v>-2.5442483349662481E-3</v>
      </c>
      <c r="E915" s="4">
        <v>4.8378515324243747E-2</v>
      </c>
      <c r="F915" s="2">
        <v>4</v>
      </c>
      <c r="G915" s="4">
        <v>0.47472255571432859</v>
      </c>
      <c r="H915" s="4">
        <v>-1.5635247946710121E-2</v>
      </c>
      <c r="I915" s="4">
        <v>0.80389624162998485</v>
      </c>
    </row>
    <row r="916" spans="1:9" x14ac:dyDescent="0.25">
      <c r="A916" t="s">
        <v>1127</v>
      </c>
      <c r="B916" s="3">
        <v>394.72265625</v>
      </c>
      <c r="C916" s="3">
        <v>18.809999465942379</v>
      </c>
      <c r="D916" s="4">
        <v>1.535529701461669E-2</v>
      </c>
      <c r="E916" s="4">
        <v>-0.18677042159827911</v>
      </c>
      <c r="F916" s="2">
        <v>3</v>
      </c>
      <c r="G916" s="4">
        <v>0.48528093887440732</v>
      </c>
      <c r="H916" s="4">
        <v>-1.312439132251364E-2</v>
      </c>
      <c r="I916" s="4">
        <v>0.8084975084045336</v>
      </c>
    </row>
    <row r="917" spans="1:9" x14ac:dyDescent="0.25">
      <c r="A917" t="s">
        <v>1128</v>
      </c>
      <c r="B917" s="3">
        <v>388.75323486328119</v>
      </c>
      <c r="C917" s="3">
        <v>23.129999160766602</v>
      </c>
      <c r="D917" s="4">
        <v>1.2012592216792409E-2</v>
      </c>
      <c r="E917" s="4">
        <v>-0.16165280779829749</v>
      </c>
      <c r="F917" s="2">
        <v>4</v>
      </c>
      <c r="G917" s="4">
        <v>0.48032501301230401</v>
      </c>
      <c r="H917" s="4">
        <v>-2.8048987798524719E-2</v>
      </c>
      <c r="I917" s="4">
        <v>0.7811474601274464</v>
      </c>
    </row>
    <row r="918" spans="1:9" x14ac:dyDescent="0.25">
      <c r="A918" t="s">
        <v>1129</v>
      </c>
      <c r="B918" s="3">
        <v>384.13873291015619</v>
      </c>
      <c r="C918" s="3">
        <v>27.590000152587891</v>
      </c>
      <c r="D918" s="4">
        <v>-2.12452880627606E-2</v>
      </c>
      <c r="E918" s="4">
        <v>0.26327838643896101</v>
      </c>
      <c r="F918" s="2">
        <v>5</v>
      </c>
      <c r="G918" s="4">
        <v>0.43688325825367319</v>
      </c>
      <c r="H918" s="4">
        <v>-3.9586048951785302E-2</v>
      </c>
      <c r="I918" s="4">
        <v>0.76000523494068428</v>
      </c>
    </row>
    <row r="919" spans="1:9" x14ac:dyDescent="0.25">
      <c r="A919" t="s">
        <v>1130</v>
      </c>
      <c r="B919" s="3">
        <v>392.47702026367188</v>
      </c>
      <c r="C919" s="3">
        <v>21.840000152587891</v>
      </c>
      <c r="D919" s="4">
        <v>-8.9248256463607678E-3</v>
      </c>
      <c r="E919" s="4">
        <v>0.11088506216152071</v>
      </c>
      <c r="F919" s="2">
        <v>4</v>
      </c>
      <c r="G919" s="4">
        <v>0.43881245466192847</v>
      </c>
      <c r="H919" s="4">
        <v>-1.8738873657857539E-2</v>
      </c>
      <c r="I919" s="4">
        <v>0.79820869669901606</v>
      </c>
    </row>
    <row r="920" spans="1:9" x14ac:dyDescent="0.25">
      <c r="A920" t="s">
        <v>1131</v>
      </c>
      <c r="B920" s="3">
        <v>396.0113525390625</v>
      </c>
      <c r="C920" s="3">
        <v>19.659999847412109</v>
      </c>
      <c r="D920" s="4">
        <v>-9.9024254319530769E-3</v>
      </c>
      <c r="E920" s="4">
        <v>0.1779508219483823</v>
      </c>
      <c r="F920" s="2">
        <v>4</v>
      </c>
      <c r="G920" s="4">
        <v>0.45206685516549289</v>
      </c>
      <c r="H920" s="4">
        <v>-9.9024254319530769E-3</v>
      </c>
      <c r="I920" s="4">
        <v>0.81440191746481227</v>
      </c>
    </row>
    <row r="921" spans="1:9" x14ac:dyDescent="0.25">
      <c r="A921" t="s">
        <v>1132</v>
      </c>
      <c r="B921" s="3">
        <v>399.9720458984375</v>
      </c>
      <c r="C921" s="3">
        <v>16.690000534057621</v>
      </c>
      <c r="D921" s="4">
        <v>7.2780525969742271E-3</v>
      </c>
      <c r="E921" s="4">
        <v>-9.2441485155662084E-2</v>
      </c>
      <c r="F921" s="2">
        <v>3</v>
      </c>
      <c r="G921" s="4">
        <v>0.49085571056686211</v>
      </c>
      <c r="H921" s="4">
        <v>0</v>
      </c>
      <c r="I921" s="4">
        <v>0.83254859325999986</v>
      </c>
    </row>
    <row r="922" spans="1:9" x14ac:dyDescent="0.25">
      <c r="A922" t="s">
        <v>1133</v>
      </c>
      <c r="B922" s="3">
        <v>397.08206176757813</v>
      </c>
      <c r="C922" s="3">
        <v>18.389999389648441</v>
      </c>
      <c r="D922" s="4">
        <v>7.9855109468920382E-3</v>
      </c>
      <c r="E922" s="4">
        <v>-3.9686696815723677E-2</v>
      </c>
      <c r="F922" s="2">
        <v>3</v>
      </c>
      <c r="G922" s="4">
        <v>0.49794331303316719</v>
      </c>
      <c r="H922" s="4">
        <v>-2.3567887407788262E-3</v>
      </c>
      <c r="I922" s="4">
        <v>0.8193075770243432</v>
      </c>
    </row>
    <row r="923" spans="1:9" x14ac:dyDescent="0.25">
      <c r="A923" t="s">
        <v>1134</v>
      </c>
      <c r="B923" s="3">
        <v>393.936279296875</v>
      </c>
      <c r="C923" s="3">
        <v>19.14999961853027</v>
      </c>
      <c r="D923" s="4">
        <v>3.1291492418206168E-4</v>
      </c>
      <c r="E923" s="4">
        <v>-1.6940448226939301E-2</v>
      </c>
      <c r="F923" s="2">
        <v>3</v>
      </c>
      <c r="G923" s="4">
        <v>0.47600251738477389</v>
      </c>
      <c r="H923" s="4">
        <v>-1.0260365427232521E-2</v>
      </c>
      <c r="I923" s="4">
        <v>0.80489457166433143</v>
      </c>
    </row>
    <row r="924" spans="1:9" x14ac:dyDescent="0.25">
      <c r="A924" t="s">
        <v>1135</v>
      </c>
      <c r="B924" s="3">
        <v>393.81304931640619</v>
      </c>
      <c r="C924" s="3">
        <v>19.479999542236332</v>
      </c>
      <c r="D924" s="4">
        <v>-6.1693215610033603E-3</v>
      </c>
      <c r="E924" s="4">
        <v>6.3899514495902032E-2</v>
      </c>
      <c r="F924" s="2">
        <v>3</v>
      </c>
      <c r="G924" s="4">
        <v>0.48917370346226158</v>
      </c>
      <c r="H924" s="4">
        <v>-1.0569972849161949E-2</v>
      </c>
      <c r="I924" s="4">
        <v>0.80432996988860439</v>
      </c>
    </row>
    <row r="925" spans="1:9" x14ac:dyDescent="0.25">
      <c r="A925" t="s">
        <v>1136</v>
      </c>
      <c r="B925" s="3">
        <v>396.2576904296875</v>
      </c>
      <c r="C925" s="3">
        <v>18.309999465942379</v>
      </c>
      <c r="D925" s="4">
        <v>2.1566566427115852E-3</v>
      </c>
      <c r="E925" s="4">
        <v>-1.6120426360561661E-2</v>
      </c>
      <c r="F925" s="2">
        <v>3</v>
      </c>
      <c r="G925" s="4">
        <v>0.50255112313757366</v>
      </c>
      <c r="H925" s="4">
        <v>-4.4279688518679139E-3</v>
      </c>
      <c r="I925" s="4">
        <v>0.81553056172773175</v>
      </c>
    </row>
    <row r="926" spans="1:9" x14ac:dyDescent="0.25">
      <c r="A926" t="s">
        <v>1137</v>
      </c>
      <c r="B926" s="3">
        <v>395.40493774414063</v>
      </c>
      <c r="C926" s="3">
        <v>18.610000610351559</v>
      </c>
      <c r="D926" s="4">
        <v>-6.5704552785573736E-3</v>
      </c>
      <c r="E926" s="4">
        <v>5.6785915124396791E-2</v>
      </c>
      <c r="F926" s="2">
        <v>3</v>
      </c>
      <c r="G926" s="4">
        <v>0.45962588707171759</v>
      </c>
      <c r="H926" s="4">
        <v>-6.5704552785573736E-3</v>
      </c>
      <c r="I926" s="4">
        <v>0.81162351184681469</v>
      </c>
    </row>
    <row r="927" spans="1:9" x14ac:dyDescent="0.25">
      <c r="A927" t="s">
        <v>1138</v>
      </c>
      <c r="B927" s="3">
        <v>398.02011108398438</v>
      </c>
      <c r="C927" s="3">
        <v>17.610000610351559</v>
      </c>
      <c r="D927" s="4">
        <v>6.3728164770060491E-3</v>
      </c>
      <c r="E927" s="4">
        <v>1.9097217048208211E-2</v>
      </c>
      <c r="F927" s="2">
        <v>3</v>
      </c>
      <c r="G927" s="4">
        <v>0.45559951089853418</v>
      </c>
      <c r="H927" s="4">
        <v>0</v>
      </c>
      <c r="I927" s="4">
        <v>0.82360542976884532</v>
      </c>
    </row>
    <row r="928" spans="1:9" x14ac:dyDescent="0.25">
      <c r="A928" t="s">
        <v>1139</v>
      </c>
      <c r="B928" s="3">
        <v>395.49966430664063</v>
      </c>
      <c r="C928" s="3">
        <v>17.280000686645511</v>
      </c>
      <c r="D928" s="4">
        <v>-2.8750040498448648E-4</v>
      </c>
      <c r="E928" s="4">
        <v>-1.594526126495233E-2</v>
      </c>
      <c r="F928" s="2">
        <v>3</v>
      </c>
      <c r="G928" s="4">
        <v>0.48424639272594328</v>
      </c>
      <c r="H928" s="4">
        <v>-5.0261255181727194E-4</v>
      </c>
      <c r="I928" s="4">
        <v>0.81205751974970153</v>
      </c>
    </row>
    <row r="929" spans="1:9" x14ac:dyDescent="0.25">
      <c r="A929" t="s">
        <v>1140</v>
      </c>
      <c r="B929" s="3">
        <v>395.6134033203125</v>
      </c>
      <c r="C929" s="3">
        <v>17.559999465942379</v>
      </c>
      <c r="D929" s="4">
        <v>-2.1517400944759399E-4</v>
      </c>
      <c r="E929" s="4">
        <v>-4.535143224154603E-3</v>
      </c>
      <c r="F929" s="2">
        <v>3</v>
      </c>
      <c r="G929" s="4">
        <v>0.47784586670424128</v>
      </c>
      <c r="H929" s="4">
        <v>-2.1517400944759399E-4</v>
      </c>
      <c r="I929" s="4">
        <v>0.81257863684185994</v>
      </c>
    </row>
    <row r="930" spans="1:9" x14ac:dyDescent="0.25">
      <c r="A930" t="s">
        <v>1141</v>
      </c>
      <c r="B930" s="3">
        <v>395.69854736328119</v>
      </c>
      <c r="C930" s="3">
        <v>17.639999389648441</v>
      </c>
      <c r="D930" s="4">
        <v>2.087293830658643E-3</v>
      </c>
      <c r="E930" s="4">
        <v>1.7888024657076281E-2</v>
      </c>
      <c r="F930" s="2">
        <v>3</v>
      </c>
      <c r="G930" s="4">
        <v>0.49947659261095861</v>
      </c>
      <c r="H930" s="4">
        <v>0</v>
      </c>
      <c r="I930" s="4">
        <v>0.81296874059477675</v>
      </c>
    </row>
    <row r="931" spans="1:9" x14ac:dyDescent="0.25">
      <c r="A931" t="s">
        <v>1142</v>
      </c>
      <c r="B931" s="3">
        <v>394.87432861328119</v>
      </c>
      <c r="C931" s="3">
        <v>17.329999923706051</v>
      </c>
      <c r="D931" s="4">
        <v>1.0842664840480911E-2</v>
      </c>
      <c r="E931" s="4">
        <v>-7.3757307765549673E-2</v>
      </c>
      <c r="F931" s="2">
        <v>3</v>
      </c>
      <c r="G931" s="4">
        <v>0.51721091686651088</v>
      </c>
      <c r="H931" s="4">
        <v>-1.2461997468697921E-3</v>
      </c>
      <c r="I931" s="4">
        <v>0.80919242440883377</v>
      </c>
    </row>
    <row r="932" spans="1:9" x14ac:dyDescent="0.25">
      <c r="A932" t="s">
        <v>1143</v>
      </c>
      <c r="B932" s="3">
        <v>390.63876342773438</v>
      </c>
      <c r="C932" s="3">
        <v>18.70999908447266</v>
      </c>
      <c r="D932" s="4">
        <v>-9.1333016318767557E-3</v>
      </c>
      <c r="E932" s="4">
        <v>6.9142804827008852E-2</v>
      </c>
      <c r="F932" s="2">
        <v>3</v>
      </c>
      <c r="G932" s="4">
        <v>0.50082906159279261</v>
      </c>
      <c r="H932" s="4">
        <v>-1.1959195043729659E-2</v>
      </c>
      <c r="I932" s="4">
        <v>0.78978637065575263</v>
      </c>
    </row>
    <row r="933" spans="1:9" x14ac:dyDescent="0.25">
      <c r="A933" t="s">
        <v>1144</v>
      </c>
      <c r="B933" s="3">
        <v>394.23947143554688</v>
      </c>
      <c r="C933" s="3">
        <v>17.5</v>
      </c>
      <c r="D933" s="4">
        <v>9.4620370623605954E-3</v>
      </c>
      <c r="E933" s="4">
        <v>-6.3169180187263252E-2</v>
      </c>
      <c r="F933" s="2">
        <v>3</v>
      </c>
      <c r="G933" s="4">
        <v>0.54827974563436022</v>
      </c>
      <c r="H933" s="4">
        <v>-2.8519410496962161E-3</v>
      </c>
      <c r="I933" s="4">
        <v>0.80628370456226328</v>
      </c>
    </row>
    <row r="934" spans="1:9" x14ac:dyDescent="0.25">
      <c r="A934" t="s">
        <v>1145</v>
      </c>
      <c r="B934" s="3">
        <v>390.54412841796881</v>
      </c>
      <c r="C934" s="3">
        <v>18.680000305175781</v>
      </c>
      <c r="D934" s="4">
        <v>-7.3213574433541586E-3</v>
      </c>
      <c r="E934" s="4">
        <v>8.0393251361840168E-2</v>
      </c>
      <c r="F934" s="2">
        <v>3</v>
      </c>
      <c r="G934" s="4">
        <v>0.48719705594866619</v>
      </c>
      <c r="H934" s="4">
        <v>-1.219855493317179E-2</v>
      </c>
      <c r="I934" s="4">
        <v>0.78935278221926675</v>
      </c>
    </row>
    <row r="935" spans="1:9" x14ac:dyDescent="0.25">
      <c r="A935" t="s">
        <v>1146</v>
      </c>
      <c r="B935" s="3">
        <v>393.42453002929688</v>
      </c>
      <c r="C935" s="3">
        <v>17.29000091552734</v>
      </c>
      <c r="D935" s="4">
        <v>-4.9131685529734126E-3</v>
      </c>
      <c r="E935" s="4">
        <v>6.4000056340144162E-2</v>
      </c>
      <c r="F935" s="2">
        <v>3</v>
      </c>
      <c r="G935" s="4">
        <v>0.47177130952779162</v>
      </c>
      <c r="H935" s="4">
        <v>-4.9131685529734126E-3</v>
      </c>
      <c r="I935" s="4">
        <v>0.8025498943049536</v>
      </c>
    </row>
    <row r="936" spans="1:9" x14ac:dyDescent="0.25">
      <c r="A936" t="s">
        <v>1147</v>
      </c>
      <c r="B936" s="3">
        <v>395.36703491210938</v>
      </c>
      <c r="C936" s="3">
        <v>16.25</v>
      </c>
      <c r="D936" s="4">
        <v>3.3424905446217679E-3</v>
      </c>
      <c r="E936" s="4">
        <v>-1.931199159431329E-2</v>
      </c>
      <c r="F936" s="2">
        <v>3</v>
      </c>
      <c r="G936" s="4">
        <v>0.51899501929904379</v>
      </c>
      <c r="H936" s="4">
        <v>0</v>
      </c>
      <c r="I936" s="4">
        <v>0.81144985275680659</v>
      </c>
    </row>
    <row r="937" spans="1:9" x14ac:dyDescent="0.25">
      <c r="A937" t="s">
        <v>1148</v>
      </c>
      <c r="B937" s="3">
        <v>394.0499267578125</v>
      </c>
      <c r="C937" s="3">
        <v>16.569999694824219</v>
      </c>
      <c r="D937" s="4">
        <v>1.0742313402079651E-2</v>
      </c>
      <c r="E937" s="4">
        <v>-2.472042860223678E-2</v>
      </c>
      <c r="F937" s="2">
        <v>3</v>
      </c>
      <c r="G937" s="4">
        <v>0.5212379302764123</v>
      </c>
      <c r="H937" s="4">
        <v>0</v>
      </c>
      <c r="I937" s="4">
        <v>0.80541526929008866</v>
      </c>
    </row>
    <row r="938" spans="1:9" x14ac:dyDescent="0.25">
      <c r="A938" t="s">
        <v>1149</v>
      </c>
      <c r="B938" s="3">
        <v>389.86190795898438</v>
      </c>
      <c r="C938" s="3">
        <v>16.989999771118161</v>
      </c>
      <c r="D938" s="4">
        <v>-3.4151474560006889E-3</v>
      </c>
      <c r="E938" s="4">
        <v>2.042043005271266E-2</v>
      </c>
      <c r="F938" s="2">
        <v>3</v>
      </c>
      <c r="G938" s="4">
        <v>0.47309023433617292</v>
      </c>
      <c r="H938" s="4">
        <v>-3.4151474560006889E-3</v>
      </c>
      <c r="I938" s="4">
        <v>0.78622705842125296</v>
      </c>
    </row>
    <row r="939" spans="1:9" x14ac:dyDescent="0.25">
      <c r="A939" t="s">
        <v>1150</v>
      </c>
      <c r="B939" s="3">
        <v>391.19790649414063</v>
      </c>
      <c r="C939" s="3">
        <v>16.64999961853027</v>
      </c>
      <c r="D939" s="4">
        <v>2.9638776385874088E-3</v>
      </c>
      <c r="E939" s="4">
        <v>-1.53755311193351E-2</v>
      </c>
      <c r="F939" s="2">
        <v>3</v>
      </c>
      <c r="G939" s="4">
        <v>0.52173246712114074</v>
      </c>
      <c r="H939" s="4">
        <v>0</v>
      </c>
      <c r="I939" s="4">
        <v>0.79234819178870741</v>
      </c>
    </row>
    <row r="940" spans="1:9" x14ac:dyDescent="0.25">
      <c r="A940" t="s">
        <v>1151</v>
      </c>
      <c r="B940" s="3">
        <v>390.0418701171875</v>
      </c>
      <c r="C940" s="3">
        <v>16.909999847412109</v>
      </c>
      <c r="D940" s="4">
        <v>3.6442658072366457E-4</v>
      </c>
      <c r="E940" s="4">
        <v>1.318150427290643E-2</v>
      </c>
      <c r="F940" s="2">
        <v>3</v>
      </c>
      <c r="G940" s="4">
        <v>0.50338355319077355</v>
      </c>
      <c r="H940" s="4">
        <v>0</v>
      </c>
      <c r="I940" s="4">
        <v>0.78705158954345755</v>
      </c>
    </row>
    <row r="941" spans="1:9" x14ac:dyDescent="0.25">
      <c r="A941" t="s">
        <v>1152</v>
      </c>
      <c r="B941" s="3">
        <v>389.8997802734375</v>
      </c>
      <c r="C941" s="3">
        <v>16.690000534057621</v>
      </c>
      <c r="D941" s="4">
        <v>7.2702502834274263E-3</v>
      </c>
      <c r="E941" s="4">
        <v>-1.533924585126367E-2</v>
      </c>
      <c r="F941" s="2">
        <v>3</v>
      </c>
      <c r="G941" s="4">
        <v>0.52570516734112638</v>
      </c>
      <c r="H941" s="4">
        <v>0</v>
      </c>
      <c r="I941" s="4">
        <v>0.78640057768912741</v>
      </c>
    </row>
    <row r="942" spans="1:9" x14ac:dyDescent="0.25">
      <c r="A942" t="s">
        <v>1153</v>
      </c>
      <c r="B942" s="3">
        <v>387.0855712890625</v>
      </c>
      <c r="C942" s="3">
        <v>16.95000076293945</v>
      </c>
      <c r="D942" s="4">
        <v>4.7467157452925068E-3</v>
      </c>
      <c r="E942" s="4">
        <v>-1.2237708994171431E-2</v>
      </c>
      <c r="F942" s="2">
        <v>3</v>
      </c>
      <c r="G942" s="4">
        <v>0.56553855663349006</v>
      </c>
      <c r="H942" s="4">
        <v>0</v>
      </c>
      <c r="I942" s="4">
        <v>0.77350673981135332</v>
      </c>
    </row>
    <row r="943" spans="1:9" x14ac:dyDescent="0.25">
      <c r="A943" t="s">
        <v>1154</v>
      </c>
      <c r="B943" s="3">
        <v>385.25686645507813</v>
      </c>
      <c r="C943" s="3">
        <v>17.159999847412109</v>
      </c>
      <c r="D943" s="4">
        <v>1.1573016670600731E-3</v>
      </c>
      <c r="E943" s="4">
        <v>-5.2980184732811741E-2</v>
      </c>
      <c r="F943" s="2">
        <v>3</v>
      </c>
      <c r="G943" s="4">
        <v>0.55973071624127546</v>
      </c>
      <c r="H943" s="4">
        <v>0</v>
      </c>
      <c r="I943" s="4">
        <v>0.76512817809592604</v>
      </c>
    </row>
    <row r="944" spans="1:9" x14ac:dyDescent="0.25">
      <c r="A944" t="s">
        <v>1155</v>
      </c>
      <c r="B944" s="3">
        <v>384.8115234375</v>
      </c>
      <c r="C944" s="3">
        <v>18.120000839233398</v>
      </c>
      <c r="D944" s="4">
        <v>-5.9063374715739858E-4</v>
      </c>
      <c r="E944" s="4">
        <v>1.1725348610297949E-2</v>
      </c>
      <c r="F944" s="2">
        <v>3</v>
      </c>
      <c r="G944" s="4">
        <v>0.66256818478781243</v>
      </c>
      <c r="H944" s="4">
        <v>-5.9063374715739858E-4</v>
      </c>
      <c r="I944" s="4">
        <v>0.76308775369939652</v>
      </c>
    </row>
    <row r="945" spans="1:9" x14ac:dyDescent="0.25">
      <c r="A945" t="s">
        <v>1156</v>
      </c>
      <c r="B945" s="3">
        <v>385.0389404296875</v>
      </c>
      <c r="C945" s="3">
        <v>17.909999847412109</v>
      </c>
      <c r="D945" s="4">
        <v>1.4353265333292949E-2</v>
      </c>
      <c r="E945" s="4">
        <v>3.3467970355421713E-2</v>
      </c>
      <c r="F945" s="2">
        <v>3</v>
      </c>
      <c r="G945" s="4">
        <v>0.63950512943260485</v>
      </c>
      <c r="H945" s="4">
        <v>0</v>
      </c>
      <c r="I945" s="4">
        <v>0.76412970823944559</v>
      </c>
    </row>
    <row r="946" spans="1:9" x14ac:dyDescent="0.25">
      <c r="A946" t="s">
        <v>1157</v>
      </c>
      <c r="B946" s="3">
        <v>379.590576171875</v>
      </c>
      <c r="C946" s="3">
        <v>17.329999923706051</v>
      </c>
      <c r="D946" s="4">
        <v>1.0798877708556811E-2</v>
      </c>
      <c r="E946" s="4">
        <v>-0.1067010172952282</v>
      </c>
      <c r="F946" s="2">
        <v>3</v>
      </c>
      <c r="G946" s="4">
        <v>0.65360309800049543</v>
      </c>
      <c r="H946" s="4">
        <v>0</v>
      </c>
      <c r="I946" s="4">
        <v>0.73916698307250339</v>
      </c>
    </row>
    <row r="947" spans="1:9" x14ac:dyDescent="0.25">
      <c r="A947" t="s">
        <v>1158</v>
      </c>
      <c r="B947" s="3">
        <v>375.53521728515619</v>
      </c>
      <c r="C947" s="3">
        <v>19.39999961853027</v>
      </c>
      <c r="D947" s="4">
        <v>4.0533259964354862E-3</v>
      </c>
      <c r="E947" s="4">
        <v>-1.0708872273590631E-2</v>
      </c>
      <c r="F947" s="2">
        <v>3</v>
      </c>
      <c r="G947" s="4">
        <v>0.56231150799381635</v>
      </c>
      <c r="H947" s="4">
        <v>0</v>
      </c>
      <c r="I947" s="4">
        <v>0.72058657901869605</v>
      </c>
    </row>
    <row r="948" spans="1:9" x14ac:dyDescent="0.25">
      <c r="A948" t="s">
        <v>1159</v>
      </c>
      <c r="B948" s="3">
        <v>374.01919555664063</v>
      </c>
      <c r="C948" s="3">
        <v>19.610000610351559</v>
      </c>
      <c r="D948" s="4">
        <v>-2.652895264915633E-3</v>
      </c>
      <c r="E948" s="4">
        <v>-5.4484048854243523E-2</v>
      </c>
      <c r="F948" s="2">
        <v>4</v>
      </c>
      <c r="G948" s="4">
        <v>0.53281206793025881</v>
      </c>
      <c r="H948" s="4">
        <v>-3.156571099508954E-3</v>
      </c>
      <c r="I948" s="4">
        <v>0.71364063488476948</v>
      </c>
    </row>
    <row r="949" spans="1:9" x14ac:dyDescent="0.25">
      <c r="A949" t="s">
        <v>1160</v>
      </c>
      <c r="B949" s="3">
        <v>375.01406860351563</v>
      </c>
      <c r="C949" s="3">
        <v>20.739999771118161</v>
      </c>
      <c r="D949" s="4">
        <v>-5.0501558805560176E-4</v>
      </c>
      <c r="E949" s="4">
        <v>9.9681818659896448E-2</v>
      </c>
      <c r="F949" s="2">
        <v>4</v>
      </c>
      <c r="G949" s="4">
        <v>0.58680042827025281</v>
      </c>
      <c r="H949" s="4">
        <v>-5.0501558805560176E-4</v>
      </c>
      <c r="I949" s="4">
        <v>0.71819883644215032</v>
      </c>
    </row>
    <row r="950" spans="1:9" x14ac:dyDescent="0.25">
      <c r="A950" t="s">
        <v>1161</v>
      </c>
      <c r="B950" s="3">
        <v>375.20355224609381</v>
      </c>
      <c r="C950" s="3">
        <v>18.860000610351559</v>
      </c>
      <c r="D950" s="4">
        <v>1.6114966308210969E-2</v>
      </c>
      <c r="E950" s="4">
        <v>-4.7955521514479127E-2</v>
      </c>
      <c r="F950" s="2">
        <v>3</v>
      </c>
      <c r="G950" s="4">
        <v>0.54031466861172883</v>
      </c>
      <c r="H950" s="4">
        <v>0</v>
      </c>
      <c r="I950" s="4">
        <v>0.71906699207005764</v>
      </c>
    </row>
    <row r="951" spans="1:9" x14ac:dyDescent="0.25">
      <c r="A951" t="s">
        <v>1162</v>
      </c>
      <c r="B951" s="3">
        <v>369.2530517578125</v>
      </c>
      <c r="C951" s="3">
        <v>19.809999465942379</v>
      </c>
      <c r="D951" s="4">
        <v>5.625583184570182E-3</v>
      </c>
      <c r="E951" s="4">
        <v>-6.556609655538248E-2</v>
      </c>
      <c r="F951" s="2">
        <v>4</v>
      </c>
      <c r="G951" s="4">
        <v>0.60439834087619149</v>
      </c>
      <c r="H951" s="4">
        <v>-1.5817526828010079E-2</v>
      </c>
      <c r="I951" s="4">
        <v>0.69180363351584084</v>
      </c>
    </row>
    <row r="952" spans="1:9" x14ac:dyDescent="0.25">
      <c r="A952" t="s">
        <v>1163</v>
      </c>
      <c r="B952" s="3">
        <v>367.18740844726563</v>
      </c>
      <c r="C952" s="3">
        <v>21.20000076293945</v>
      </c>
      <c r="D952" s="4">
        <v>-5.0835677917223654E-3</v>
      </c>
      <c r="E952" s="4">
        <v>4.433505220216083E-2</v>
      </c>
      <c r="F952" s="2">
        <v>4</v>
      </c>
      <c r="G952" s="4">
        <v>0.61930692919399699</v>
      </c>
      <c r="H952" s="4">
        <v>-2.1323154831319299E-2</v>
      </c>
      <c r="I952" s="4">
        <v>0.68233949275466177</v>
      </c>
    </row>
    <row r="953" spans="1:9" x14ac:dyDescent="0.25">
      <c r="A953" t="s">
        <v>1164</v>
      </c>
      <c r="B953" s="3">
        <v>369.06356811523438</v>
      </c>
      <c r="C953" s="3">
        <v>20.29999923706055</v>
      </c>
      <c r="D953" s="4">
        <v>-7.8706004956924369E-3</v>
      </c>
      <c r="E953" s="4">
        <v>7.5211871791009521E-2</v>
      </c>
      <c r="F953" s="2">
        <v>4</v>
      </c>
      <c r="G953" s="4">
        <v>0.77504529358100416</v>
      </c>
      <c r="H953" s="4">
        <v>-1.632256389971587E-2</v>
      </c>
      <c r="I953" s="4">
        <v>0.69093547788793352</v>
      </c>
    </row>
    <row r="954" spans="1:9" x14ac:dyDescent="0.25">
      <c r="A954" t="s">
        <v>1165</v>
      </c>
      <c r="B954" s="3">
        <v>371.99136352539063</v>
      </c>
      <c r="C954" s="3">
        <v>18.879999160766602</v>
      </c>
      <c r="D954" s="4">
        <v>7.9848816486896013E-3</v>
      </c>
      <c r="E954" s="4">
        <v>-9.8806755455335571E-2</v>
      </c>
      <c r="F954" s="2">
        <v>3</v>
      </c>
      <c r="G954" s="4">
        <v>0.74338198065739669</v>
      </c>
      <c r="H954" s="4">
        <v>-8.5190131531696078E-3</v>
      </c>
      <c r="I954" s="4">
        <v>0.70434973374719756</v>
      </c>
    </row>
    <row r="955" spans="1:9" x14ac:dyDescent="0.25">
      <c r="A955" t="s">
        <v>1166</v>
      </c>
      <c r="B955" s="3">
        <v>369.04458618164063</v>
      </c>
      <c r="C955" s="3">
        <v>20.95000076293945</v>
      </c>
      <c r="D955" s="4">
        <v>-1.8502271802631749E-3</v>
      </c>
      <c r="E955" s="4">
        <v>-2.919365908220117E-2</v>
      </c>
      <c r="F955" s="2">
        <v>4</v>
      </c>
      <c r="G955" s="4">
        <v>0.65503699243563762</v>
      </c>
      <c r="H955" s="4">
        <v>-1.6373157080357029E-2</v>
      </c>
      <c r="I955" s="4">
        <v>0.69084850852079582</v>
      </c>
    </row>
    <row r="956" spans="1:9" x14ac:dyDescent="0.25">
      <c r="A956" t="s">
        <v>1167</v>
      </c>
      <c r="B956" s="3">
        <v>369.72866821289063</v>
      </c>
      <c r="C956" s="3">
        <v>21.579999923706051</v>
      </c>
      <c r="D956" s="4">
        <v>-1.4549850428826059E-2</v>
      </c>
      <c r="E956" s="4">
        <v>0.1222049109417938</v>
      </c>
      <c r="F956" s="2">
        <v>4</v>
      </c>
      <c r="G956" s="4">
        <v>0.66162803838707562</v>
      </c>
      <c r="H956" s="4">
        <v>-1.4549850428826059E-2</v>
      </c>
      <c r="I956" s="4">
        <v>0.69398276146896287</v>
      </c>
    </row>
    <row r="957" spans="1:9" x14ac:dyDescent="0.25">
      <c r="A957" t="s">
        <v>1168</v>
      </c>
      <c r="B957" s="3">
        <v>375.18759155273438</v>
      </c>
      <c r="C957" s="3">
        <v>19.229999542236332</v>
      </c>
      <c r="D957" s="4">
        <v>3.409953358399997E-3</v>
      </c>
      <c r="E957" s="4">
        <v>-2.8297187841544561E-2</v>
      </c>
      <c r="F957" s="2">
        <v>3</v>
      </c>
      <c r="G957" s="4">
        <v>0.60078611278011396</v>
      </c>
      <c r="H957" s="4">
        <v>0</v>
      </c>
      <c r="I957" s="4">
        <v>0.71899386509415231</v>
      </c>
    </row>
    <row r="958" spans="1:9" x14ac:dyDescent="0.25">
      <c r="A958" t="s">
        <v>1169</v>
      </c>
      <c r="B958" s="3">
        <v>373.91256713867188</v>
      </c>
      <c r="C958" s="3">
        <v>19.79000091552734</v>
      </c>
      <c r="D958" s="4">
        <v>-1.261346637929206E-3</v>
      </c>
      <c r="E958" s="4">
        <v>-1.198201512185559E-2</v>
      </c>
      <c r="F958" s="2">
        <v>4</v>
      </c>
      <c r="G958" s="4">
        <v>0.68148216868471878</v>
      </c>
      <c r="H958" s="4">
        <v>-1.261346637929206E-3</v>
      </c>
      <c r="I958" s="4">
        <v>0.71315209634975441</v>
      </c>
    </row>
    <row r="959" spans="1:9" x14ac:dyDescent="0.25">
      <c r="A959" t="s">
        <v>1170</v>
      </c>
      <c r="B959" s="3">
        <v>374.38479614257813</v>
      </c>
      <c r="C959" s="3">
        <v>20.030000686645511</v>
      </c>
      <c r="D959" s="4">
        <v>5.963617888278927E-3</v>
      </c>
      <c r="E959" s="4">
        <v>-3.1899460143835601E-2</v>
      </c>
      <c r="F959" s="2">
        <v>4</v>
      </c>
      <c r="G959" s="4">
        <v>0.49937945687856278</v>
      </c>
      <c r="H959" s="4">
        <v>0</v>
      </c>
      <c r="I959" s="4">
        <v>0.71531570404604006</v>
      </c>
    </row>
    <row r="960" spans="1:9" x14ac:dyDescent="0.25">
      <c r="A960" t="s">
        <v>1171</v>
      </c>
      <c r="B960" s="3">
        <v>372.16534423828119</v>
      </c>
      <c r="C960" s="3">
        <v>20.690000534057621</v>
      </c>
      <c r="D960" s="4">
        <v>1.346858464742251E-3</v>
      </c>
      <c r="E960" s="4">
        <v>-5.5682305880919158E-2</v>
      </c>
      <c r="F960" s="2">
        <v>4</v>
      </c>
      <c r="G960" s="4">
        <v>0.61790732708155205</v>
      </c>
      <c r="H960" s="4">
        <v>0</v>
      </c>
      <c r="I960" s="4">
        <v>0.7051468597312045</v>
      </c>
    </row>
    <row r="961" spans="1:9" x14ac:dyDescent="0.25">
      <c r="A961" t="s">
        <v>1172</v>
      </c>
      <c r="B961" s="3">
        <v>371.66476440429688</v>
      </c>
      <c r="C961" s="3">
        <v>21.909999847412109</v>
      </c>
      <c r="D961" s="4">
        <v>1.013912116391613E-2</v>
      </c>
      <c r="E961" s="4">
        <v>-2.881204051053032E-2</v>
      </c>
      <c r="F961" s="2">
        <v>4</v>
      </c>
      <c r="G961" s="4">
        <v>0.46114230830810299</v>
      </c>
      <c r="H961" s="4">
        <v>0</v>
      </c>
      <c r="I961" s="4">
        <v>0.70285335727274689</v>
      </c>
    </row>
    <row r="962" spans="1:9" x14ac:dyDescent="0.25">
      <c r="A962" t="s">
        <v>1173</v>
      </c>
      <c r="B962" s="3">
        <v>367.93423461914063</v>
      </c>
      <c r="C962" s="3">
        <v>22.559999465942379</v>
      </c>
      <c r="D962" s="4">
        <v>6.2244781456812781E-3</v>
      </c>
      <c r="E962" s="4">
        <v>-6.1173582134771531E-2</v>
      </c>
      <c r="F962" s="2">
        <v>4</v>
      </c>
      <c r="G962" s="4">
        <v>0.37596305678343023</v>
      </c>
      <c r="H962" s="4">
        <v>-7.7934888404563862E-3</v>
      </c>
      <c r="I962" s="4">
        <v>0.68576122000963791</v>
      </c>
    </row>
    <row r="963" spans="1:9" x14ac:dyDescent="0.25">
      <c r="A963" t="s">
        <v>1174</v>
      </c>
      <c r="B963" s="3">
        <v>365.658203125</v>
      </c>
      <c r="C963" s="3">
        <v>24.030000686645511</v>
      </c>
      <c r="D963" s="4">
        <v>1.4277644636015109E-2</v>
      </c>
      <c r="E963" s="4">
        <v>-5.6537050079697559E-2</v>
      </c>
      <c r="F963" s="2">
        <v>4</v>
      </c>
      <c r="G963" s="4">
        <v>0.43820984292313891</v>
      </c>
      <c r="H963" s="4">
        <v>-1.393125221120706E-2</v>
      </c>
      <c r="I963" s="4">
        <v>0.67533314545899303</v>
      </c>
    </row>
    <row r="964" spans="1:9" x14ac:dyDescent="0.25">
      <c r="A964" t="s">
        <v>1175</v>
      </c>
      <c r="B964" s="3">
        <v>360.51095581054688</v>
      </c>
      <c r="C964" s="3">
        <v>25.469999313354489</v>
      </c>
      <c r="D964" s="4">
        <v>-4.9788862072107642E-3</v>
      </c>
      <c r="E964" s="4">
        <v>3.2846693874873933E-2</v>
      </c>
      <c r="F964" s="2">
        <v>5</v>
      </c>
      <c r="G964" s="4">
        <v>0.30722940762478917</v>
      </c>
      <c r="H964" s="4">
        <v>-2.781180971147712E-2</v>
      </c>
      <c r="I964" s="4">
        <v>0.65175004528489344</v>
      </c>
    </row>
    <row r="965" spans="1:9" x14ac:dyDescent="0.25">
      <c r="A965" t="s">
        <v>1176</v>
      </c>
      <c r="B965" s="3">
        <v>362.31488037109381</v>
      </c>
      <c r="C965" s="3">
        <v>24.659999847412109</v>
      </c>
      <c r="D965" s="4">
        <v>1.8396499532075779E-2</v>
      </c>
      <c r="E965" s="4">
        <v>-0.1368568389631607</v>
      </c>
      <c r="F965" s="2">
        <v>5</v>
      </c>
      <c r="G965" s="4">
        <v>0.2920523061864515</v>
      </c>
      <c r="H965" s="4">
        <v>-2.294717487675468E-2</v>
      </c>
      <c r="I965" s="4">
        <v>0.66001507142778748</v>
      </c>
    </row>
    <row r="966" spans="1:9" x14ac:dyDescent="0.25">
      <c r="A966" t="s">
        <v>1177</v>
      </c>
      <c r="B966" s="3">
        <v>355.76995849609381</v>
      </c>
      <c r="C966" s="3">
        <v>28.569999694824219</v>
      </c>
      <c r="D966" s="4">
        <v>-1.2374681674085061E-2</v>
      </c>
      <c r="E966" s="4">
        <v>7.1241080356018394E-2</v>
      </c>
      <c r="F966" s="2">
        <v>5</v>
      </c>
      <c r="G966" s="4">
        <v>0.22653855869696349</v>
      </c>
      <c r="H966" s="4">
        <v>-4.0596834757215539E-2</v>
      </c>
      <c r="I966" s="4">
        <v>0.63002825735410251</v>
      </c>
    </row>
    <row r="967" spans="1:9" x14ac:dyDescent="0.25">
      <c r="A967" t="s">
        <v>1178</v>
      </c>
      <c r="B967" s="3">
        <v>360.2276611328125</v>
      </c>
      <c r="C967" s="3">
        <v>26.670000076293949</v>
      </c>
      <c r="D967" s="4">
        <v>-1.3245845814114809E-2</v>
      </c>
      <c r="E967" s="4">
        <v>0.10663898979853401</v>
      </c>
      <c r="F967" s="2">
        <v>5</v>
      </c>
      <c r="G967" s="4">
        <v>0.29410776714186238</v>
      </c>
      <c r="H967" s="4">
        <v>-2.8575769129702611E-2</v>
      </c>
      <c r="I967" s="4">
        <v>0.6504520764181092</v>
      </c>
    </row>
    <row r="968" spans="1:9" x14ac:dyDescent="0.25">
      <c r="A968" t="s">
        <v>1179</v>
      </c>
      <c r="B968" s="3">
        <v>365.063232421875</v>
      </c>
      <c r="C968" s="3">
        <v>24.10000038146973</v>
      </c>
      <c r="D968" s="4">
        <v>-7.8030308874016407E-3</v>
      </c>
      <c r="E968" s="4">
        <v>3.2119913822151069E-2</v>
      </c>
      <c r="F968" s="2">
        <v>4</v>
      </c>
      <c r="G968" s="4">
        <v>0.27392845276331812</v>
      </c>
      <c r="H968" s="4">
        <v>-1.553570689371531E-2</v>
      </c>
      <c r="I968" s="4">
        <v>0.67260717314111895</v>
      </c>
    </row>
    <row r="969" spans="1:9" x14ac:dyDescent="0.25">
      <c r="A969" t="s">
        <v>1180</v>
      </c>
      <c r="B969" s="3">
        <v>367.93423461914063</v>
      </c>
      <c r="C969" s="3">
        <v>23.35000038146973</v>
      </c>
      <c r="D969" s="4">
        <v>2.4240404406305149E-2</v>
      </c>
      <c r="E969" s="4">
        <v>-0.1645796155959014</v>
      </c>
      <c r="F969" s="2">
        <v>4</v>
      </c>
      <c r="G969" s="4">
        <v>0.33955066134407841</v>
      </c>
      <c r="H969" s="4">
        <v>-7.7934888404563862E-3</v>
      </c>
      <c r="I969" s="4">
        <v>0.68576122000963791</v>
      </c>
    </row>
    <row r="970" spans="1:9" x14ac:dyDescent="0.25">
      <c r="A970" t="s">
        <v>1181</v>
      </c>
      <c r="B970" s="3">
        <v>359.2264404296875</v>
      </c>
      <c r="C970" s="3">
        <v>27.95000076293945</v>
      </c>
      <c r="D970" s="4">
        <v>-5.1529305612815213E-3</v>
      </c>
      <c r="E970" s="4">
        <v>-3.253716325953937E-2</v>
      </c>
      <c r="F970" s="2">
        <v>5</v>
      </c>
      <c r="G970" s="4">
        <v>0.30235292737906588</v>
      </c>
      <c r="H970" s="4">
        <v>-3.1275756266742727E-2</v>
      </c>
      <c r="I970" s="4">
        <v>0.64586479185692669</v>
      </c>
    </row>
    <row r="971" spans="1:9" x14ac:dyDescent="0.25">
      <c r="A971" t="s">
        <v>1182</v>
      </c>
      <c r="B971" s="3">
        <v>361.08709716796881</v>
      </c>
      <c r="C971" s="3">
        <v>28.889999389648441</v>
      </c>
      <c r="D971" s="4">
        <v>-2.40957684375398E-2</v>
      </c>
      <c r="E971" s="4">
        <v>0.3537956505658677</v>
      </c>
      <c r="F971" s="2">
        <v>5</v>
      </c>
      <c r="G971" s="4">
        <v>0.25030467460076361</v>
      </c>
      <c r="H971" s="4">
        <v>-2.6258132036514389E-2</v>
      </c>
      <c r="I971" s="4">
        <v>0.65438974734629829</v>
      </c>
    </row>
    <row r="972" spans="1:9" x14ac:dyDescent="0.25">
      <c r="A972" t="s">
        <v>1183</v>
      </c>
      <c r="B972" s="3">
        <v>370.00259399414063</v>
      </c>
      <c r="C972" s="3">
        <v>21.340000152587891</v>
      </c>
      <c r="D972" s="4">
        <v>1.101925342356602E-2</v>
      </c>
      <c r="E972" s="4">
        <v>-7.6590238468918215E-2</v>
      </c>
      <c r="F972" s="2">
        <v>4</v>
      </c>
      <c r="G972" s="4">
        <v>0.27646325752020551</v>
      </c>
      <c r="H972" s="4">
        <v>-2.21575389166262E-3</v>
      </c>
      <c r="I972" s="4">
        <v>0.69523780494071308</v>
      </c>
    </row>
    <row r="973" spans="1:9" x14ac:dyDescent="0.25">
      <c r="A973" t="s">
        <v>1184</v>
      </c>
      <c r="B973" s="3">
        <v>365.96987915039063</v>
      </c>
      <c r="C973" s="3">
        <v>23.110000610351559</v>
      </c>
      <c r="D973" s="4">
        <v>1.214688944785935E-3</v>
      </c>
      <c r="E973" s="4">
        <v>-1.449893993714613E-2</v>
      </c>
      <c r="F973" s="2">
        <v>4</v>
      </c>
      <c r="G973" s="4">
        <v>0.22429267372364589</v>
      </c>
      <c r="H973" s="4">
        <v>-1.309075694692419E-2</v>
      </c>
      <c r="I973" s="4">
        <v>0.67676114891008288</v>
      </c>
    </row>
    <row r="974" spans="1:9" x14ac:dyDescent="0.25">
      <c r="A974" t="s">
        <v>1185</v>
      </c>
      <c r="B974" s="3">
        <v>365.52587890625</v>
      </c>
      <c r="C974" s="3">
        <v>23.45000076293945</v>
      </c>
      <c r="D974" s="4">
        <v>-7.6919590962915008E-3</v>
      </c>
      <c r="E974" s="4">
        <v>6.3492134889775897E-2</v>
      </c>
      <c r="F974" s="2">
        <v>4</v>
      </c>
      <c r="G974" s="4">
        <v>0.1822526753440166</v>
      </c>
      <c r="H974" s="4">
        <v>-1.428809030637301E-2</v>
      </c>
      <c r="I974" s="4">
        <v>0.67472687668743458</v>
      </c>
    </row>
    <row r="975" spans="1:9" x14ac:dyDescent="0.25">
      <c r="A975" t="s">
        <v>1186</v>
      </c>
      <c r="B975" s="3">
        <v>368.35928344726563</v>
      </c>
      <c r="C975" s="3">
        <v>22.04999923706055</v>
      </c>
      <c r="D975" s="4">
        <v>-1.7659973315692361E-3</v>
      </c>
      <c r="E975" s="4">
        <v>-1.956427472367828E-2</v>
      </c>
      <c r="F975" s="2">
        <v>4</v>
      </c>
      <c r="G975" s="4">
        <v>0.17914766936966231</v>
      </c>
      <c r="H975" s="4">
        <v>-6.6472616749878588E-3</v>
      </c>
      <c r="I975" s="4">
        <v>0.68770866268728215</v>
      </c>
    </row>
    <row r="976" spans="1:9" x14ac:dyDescent="0.25">
      <c r="A976" t="s">
        <v>1187</v>
      </c>
      <c r="B976" s="3">
        <v>369.01095581054688</v>
      </c>
      <c r="C976" s="3">
        <v>22.489999771118161</v>
      </c>
      <c r="D976" s="4">
        <v>-4.2558808745336574E-3</v>
      </c>
      <c r="E976" s="4">
        <v>4.6046500982240168E-2</v>
      </c>
      <c r="F976" s="2">
        <v>4</v>
      </c>
      <c r="G976" s="4">
        <v>0.17638055118435811</v>
      </c>
      <c r="H976" s="4">
        <v>-4.8898998935822391E-3</v>
      </c>
      <c r="I976" s="4">
        <v>0.69069442452950036</v>
      </c>
    </row>
    <row r="977" spans="1:9" x14ac:dyDescent="0.25">
      <c r="A977" t="s">
        <v>1188</v>
      </c>
      <c r="B977" s="3">
        <v>370.588134765625</v>
      </c>
      <c r="C977" s="3">
        <v>21.5</v>
      </c>
      <c r="D977" s="4">
        <v>2.2931230688838511E-4</v>
      </c>
      <c r="E977" s="4">
        <v>1.86397563997498E-3</v>
      </c>
      <c r="F977" s="2">
        <v>4</v>
      </c>
      <c r="G977" s="4">
        <v>0.18705738034954719</v>
      </c>
      <c r="H977" s="4">
        <v>-6.3672886123133932E-4</v>
      </c>
      <c r="I977" s="4">
        <v>0.69792057221928561</v>
      </c>
    </row>
    <row r="978" spans="1:9" x14ac:dyDescent="0.25">
      <c r="A978" t="s">
        <v>1189</v>
      </c>
      <c r="B978" s="3">
        <v>370.503173828125</v>
      </c>
      <c r="C978" s="3">
        <v>21.45999908447266</v>
      </c>
      <c r="D978" s="4">
        <v>-8.6584261975120036E-4</v>
      </c>
      <c r="E978" s="4">
        <v>7.4611908980976249E-2</v>
      </c>
      <c r="F978" s="2">
        <v>4</v>
      </c>
      <c r="G978" s="4">
        <v>0.18372659754098319</v>
      </c>
      <c r="H978" s="4">
        <v>-8.6584261975120036E-4</v>
      </c>
      <c r="I978" s="4">
        <v>0.69753130739917069</v>
      </c>
    </row>
    <row r="979" spans="1:9" x14ac:dyDescent="0.25">
      <c r="A979" t="s">
        <v>1190</v>
      </c>
      <c r="B979" s="3">
        <v>370.82424926757813</v>
      </c>
      <c r="C979" s="3">
        <v>19.969999313354489</v>
      </c>
      <c r="D979" s="4">
        <v>4.9398586884488171E-3</v>
      </c>
      <c r="E979" s="4">
        <v>-6.0235326430376879E-2</v>
      </c>
      <c r="F979" s="2">
        <v>4</v>
      </c>
      <c r="G979" s="4">
        <v>0.18665069253205641</v>
      </c>
      <c r="H979" s="4">
        <v>0</v>
      </c>
      <c r="I979" s="4">
        <v>0.69900237606742843</v>
      </c>
    </row>
    <row r="980" spans="1:9" x14ac:dyDescent="0.25">
      <c r="A980" t="s">
        <v>1191</v>
      </c>
      <c r="B980" s="3">
        <v>369.00143432617188</v>
      </c>
      <c r="C980" s="3">
        <v>21.25</v>
      </c>
      <c r="D980" s="4">
        <v>1.6149014607755861E-3</v>
      </c>
      <c r="E980" s="4">
        <v>-3.3651649787194933E-2</v>
      </c>
      <c r="F980" s="2">
        <v>4</v>
      </c>
      <c r="G980" s="4">
        <v>0.17955776042979579</v>
      </c>
      <c r="H980" s="4">
        <v>0</v>
      </c>
      <c r="I980" s="4">
        <v>0.69065080002379764</v>
      </c>
    </row>
    <row r="981" spans="1:9" x14ac:dyDescent="0.25">
      <c r="A981" t="s">
        <v>1192</v>
      </c>
      <c r="B981" s="3">
        <v>368.406494140625</v>
      </c>
      <c r="C981" s="3">
        <v>21.989999771118161</v>
      </c>
      <c r="D981" s="4">
        <v>-4.3561403486980232E-4</v>
      </c>
      <c r="E981" s="4">
        <v>1.6643579487721331E-2</v>
      </c>
      <c r="F981" s="2">
        <v>4</v>
      </c>
      <c r="G981" s="4">
        <v>0.18524345417989749</v>
      </c>
      <c r="H981" s="4">
        <v>-1.101259526796849E-3</v>
      </c>
      <c r="I981" s="4">
        <v>0.68792496752805721</v>
      </c>
    </row>
    <row r="982" spans="1:9" x14ac:dyDescent="0.25">
      <c r="A982" t="s">
        <v>1193</v>
      </c>
      <c r="B982" s="3">
        <v>368.56704711914063</v>
      </c>
      <c r="C982" s="3">
        <v>21.629999160766602</v>
      </c>
      <c r="D982" s="4">
        <v>-6.6593558281324849E-4</v>
      </c>
      <c r="E982" s="4">
        <v>1.836155338281853E-2</v>
      </c>
      <c r="F982" s="2">
        <v>4</v>
      </c>
      <c r="G982" s="4">
        <v>0.1878148609964494</v>
      </c>
      <c r="H982" s="4">
        <v>-6.6593558281324849E-4</v>
      </c>
      <c r="I982" s="4">
        <v>0.68866057177325302</v>
      </c>
    </row>
    <row r="983" spans="1:9" x14ac:dyDescent="0.25">
      <c r="A983" t="s">
        <v>1194</v>
      </c>
      <c r="B983" s="3">
        <v>368.81265258789063</v>
      </c>
      <c r="C983" s="3">
        <v>21.239999771118161</v>
      </c>
      <c r="D983" s="4">
        <v>7.2220937812901287E-3</v>
      </c>
      <c r="E983" s="4">
        <v>1.7728745424351319E-2</v>
      </c>
      <c r="F983" s="2">
        <v>4</v>
      </c>
      <c r="G983" s="4">
        <v>0.19747974681537511</v>
      </c>
      <c r="H983" s="4">
        <v>0</v>
      </c>
      <c r="I983" s="4">
        <v>0.68978586030496469</v>
      </c>
    </row>
    <row r="984" spans="1:9" x14ac:dyDescent="0.25">
      <c r="A984" t="s">
        <v>1195</v>
      </c>
      <c r="B984" s="3">
        <v>366.16815185546881</v>
      </c>
      <c r="C984" s="3">
        <v>20.870000839233398</v>
      </c>
      <c r="D984" s="4">
        <v>3.9358885259981316E-3</v>
      </c>
      <c r="E984" s="4">
        <v>-4.1341276968568597E-2</v>
      </c>
      <c r="F984" s="2">
        <v>4</v>
      </c>
      <c r="G984" s="4">
        <v>0.18255686447044139</v>
      </c>
      <c r="H984" s="4">
        <v>0</v>
      </c>
      <c r="I984" s="4">
        <v>0.6776695733124849</v>
      </c>
    </row>
    <row r="985" spans="1:9" x14ac:dyDescent="0.25">
      <c r="A985" t="s">
        <v>1196</v>
      </c>
      <c r="B985" s="3">
        <v>364.73260498046881</v>
      </c>
      <c r="C985" s="3">
        <v>21.770000457763668</v>
      </c>
      <c r="D985" s="4">
        <v>1.136559036418627E-2</v>
      </c>
      <c r="E985" s="4">
        <v>-4.9759903851645422E-2</v>
      </c>
      <c r="F985" s="2">
        <v>4</v>
      </c>
      <c r="G985" s="4">
        <v>0.18188406922149111</v>
      </c>
      <c r="H985" s="4">
        <v>0</v>
      </c>
      <c r="I985" s="4">
        <v>0.67109234014502483</v>
      </c>
    </row>
    <row r="986" spans="1:9" x14ac:dyDescent="0.25">
      <c r="A986" t="s">
        <v>1197</v>
      </c>
      <c r="B986" s="3">
        <v>360.6337890625</v>
      </c>
      <c r="C986" s="3">
        <v>22.909999847412109</v>
      </c>
      <c r="D986" s="4">
        <v>7.8650327520568553E-4</v>
      </c>
      <c r="E986" s="4">
        <v>-0.1036776085250426</v>
      </c>
      <c r="F986" s="2">
        <v>4</v>
      </c>
      <c r="G986" s="4">
        <v>0.18209763359363551</v>
      </c>
      <c r="H986" s="4">
        <v>-6.6077649076531353E-3</v>
      </c>
      <c r="I986" s="4">
        <v>0.65231282937288304</v>
      </c>
    </row>
    <row r="987" spans="1:9" x14ac:dyDescent="0.25">
      <c r="A987" t="s">
        <v>1198</v>
      </c>
      <c r="B987" s="3">
        <v>360.35037231445313</v>
      </c>
      <c r="C987" s="3">
        <v>25.559999465942379</v>
      </c>
      <c r="D987" s="4">
        <v>1.413994713709354E-2</v>
      </c>
      <c r="E987" s="4">
        <v>-0.15476191602506531</v>
      </c>
      <c r="F987" s="2">
        <v>5</v>
      </c>
      <c r="G987" s="4">
        <v>0.1991711189731373</v>
      </c>
      <c r="H987" s="4">
        <v>-7.3884571371216623E-3</v>
      </c>
      <c r="I987" s="4">
        <v>0.65101430121756421</v>
      </c>
    </row>
    <row r="988" spans="1:9" x14ac:dyDescent="0.25">
      <c r="A988" t="s">
        <v>1199</v>
      </c>
      <c r="B988" s="3">
        <v>355.32608032226563</v>
      </c>
      <c r="C988" s="3">
        <v>30.239999771118161</v>
      </c>
      <c r="D988" s="4">
        <v>1.6645700698884051E-2</v>
      </c>
      <c r="E988" s="4">
        <v>-8.612875093162653E-2</v>
      </c>
      <c r="F988" s="2">
        <v>5</v>
      </c>
      <c r="G988" s="4">
        <v>0.1912351156037724</v>
      </c>
      <c r="H988" s="4">
        <v>-2.1228238109532779E-2</v>
      </c>
      <c r="I988" s="4">
        <v>0.62799454441998881</v>
      </c>
    </row>
    <row r="989" spans="1:9" x14ac:dyDescent="0.25">
      <c r="A989" t="s">
        <v>1200</v>
      </c>
      <c r="B989" s="3">
        <v>349.50827026367188</v>
      </c>
      <c r="C989" s="3">
        <v>33.090000152587891</v>
      </c>
      <c r="D989" s="4">
        <v>-2.001968057569958E-2</v>
      </c>
      <c r="E989" s="4">
        <v>9.53327095463401E-2</v>
      </c>
      <c r="F989" s="2">
        <v>5</v>
      </c>
      <c r="G989" s="4">
        <v>0.15045448865305261</v>
      </c>
      <c r="H989" s="4">
        <v>-3.7253822823802518E-2</v>
      </c>
      <c r="I989" s="4">
        <v>0.60133913250293425</v>
      </c>
    </row>
    <row r="990" spans="1:9" x14ac:dyDescent="0.25">
      <c r="A990" t="s">
        <v>1201</v>
      </c>
      <c r="B990" s="3">
        <v>356.64825439453119</v>
      </c>
      <c r="C990" s="3">
        <v>30.20999908447266</v>
      </c>
      <c r="D990" s="4">
        <v>8.6003294382204221E-3</v>
      </c>
      <c r="E990" s="4">
        <v>-0.1881214773509905</v>
      </c>
      <c r="F990" s="2">
        <v>5</v>
      </c>
      <c r="G990" s="4">
        <v>0.17776654430104971</v>
      </c>
      <c r="H990" s="4">
        <v>-1.7586212607032081E-2</v>
      </c>
      <c r="I990" s="4">
        <v>0.63405233836089447</v>
      </c>
    </row>
    <row r="991" spans="1:9" x14ac:dyDescent="0.25">
      <c r="A991" t="s">
        <v>1202</v>
      </c>
      <c r="B991" s="3">
        <v>353.60711669921881</v>
      </c>
      <c r="C991" s="3">
        <v>37.209999084472663</v>
      </c>
      <c r="D991" s="4">
        <v>-2.4440518182396009E-2</v>
      </c>
      <c r="E991" s="4">
        <v>0.61642043199539986</v>
      </c>
      <c r="F991" s="2">
        <v>5</v>
      </c>
      <c r="G991" s="4">
        <v>0.16675965904874279</v>
      </c>
      <c r="H991" s="4">
        <v>-2.5963249545871151E-2</v>
      </c>
      <c r="I991" s="4">
        <v>0.62011878309720991</v>
      </c>
    </row>
    <row r="992" spans="1:9" x14ac:dyDescent="0.25">
      <c r="A992" t="s">
        <v>1203</v>
      </c>
      <c r="B992" s="3">
        <v>362.46597290039063</v>
      </c>
      <c r="C992" s="3">
        <v>23.020000457763668</v>
      </c>
      <c r="D992" s="4">
        <v>-1.5608800814872481E-3</v>
      </c>
      <c r="E992" s="4">
        <v>-7.3307491323373331E-3</v>
      </c>
      <c r="F992" s="2">
        <v>4</v>
      </c>
      <c r="G992" s="4">
        <v>0.20852295014161171</v>
      </c>
      <c r="H992" s="4">
        <v>-1.5608800814872481E-3</v>
      </c>
      <c r="I992" s="4">
        <v>0.66070733081154787</v>
      </c>
    </row>
    <row r="993" spans="1:9" x14ac:dyDescent="0.25">
      <c r="A993" t="s">
        <v>1204</v>
      </c>
      <c r="B993" s="3">
        <v>363.03262329101563</v>
      </c>
      <c r="C993" s="3">
        <v>23.190000534057621</v>
      </c>
      <c r="D993" s="4">
        <v>3.9439212410776747E-3</v>
      </c>
      <c r="E993" s="4">
        <v>5.8420844160649077E-2</v>
      </c>
      <c r="F993" s="2">
        <v>4</v>
      </c>
      <c r="G993" s="4">
        <v>0.1910102246327505</v>
      </c>
      <c r="H993" s="4">
        <v>0</v>
      </c>
      <c r="I993" s="4">
        <v>0.66330354818938386</v>
      </c>
    </row>
    <row r="994" spans="1:9" x14ac:dyDescent="0.25">
      <c r="A994" t="s">
        <v>1205</v>
      </c>
      <c r="B994" s="3">
        <v>361.60647583007813</v>
      </c>
      <c r="C994" s="3">
        <v>21.909999847412109</v>
      </c>
      <c r="D994" s="4">
        <v>-3.539672827294615E-3</v>
      </c>
      <c r="E994" s="4">
        <v>2.7673553519380389E-2</v>
      </c>
      <c r="F994" s="2">
        <v>4</v>
      </c>
      <c r="G994" s="4">
        <v>0.17578121821558129</v>
      </c>
      <c r="H994" s="4">
        <v>-3.539672827294615E-3</v>
      </c>
      <c r="I994" s="4">
        <v>0.6567693802390917</v>
      </c>
    </row>
    <row r="995" spans="1:9" x14ac:dyDescent="0.25">
      <c r="A995" t="s">
        <v>1206</v>
      </c>
      <c r="B995" s="3">
        <v>362.8909912109375</v>
      </c>
      <c r="C995" s="3">
        <v>21.319999694824219</v>
      </c>
      <c r="D995" s="4">
        <v>9.1175534789300627E-4</v>
      </c>
      <c r="E995" s="4">
        <v>-1.2048203419881441E-2</v>
      </c>
      <c r="F995" s="2">
        <v>4</v>
      </c>
      <c r="G995" s="4">
        <v>0.18131107992617609</v>
      </c>
      <c r="H995" s="4">
        <v>0</v>
      </c>
      <c r="I995" s="4">
        <v>0.66265463366705846</v>
      </c>
    </row>
    <row r="996" spans="1:9" x14ac:dyDescent="0.25">
      <c r="A996" t="s">
        <v>1207</v>
      </c>
      <c r="B996" s="3">
        <v>362.5604248046875</v>
      </c>
      <c r="C996" s="3">
        <v>21.579999923706051</v>
      </c>
      <c r="D996" s="4">
        <v>1.383862526514279E-2</v>
      </c>
      <c r="E996" s="4">
        <v>-7.1428565566299951E-2</v>
      </c>
      <c r="F996" s="2">
        <v>4</v>
      </c>
      <c r="G996" s="4">
        <v>0.18037758554532801</v>
      </c>
      <c r="H996" s="4">
        <v>0</v>
      </c>
      <c r="I996" s="4">
        <v>0.66114008031523186</v>
      </c>
    </row>
    <row r="997" spans="1:9" x14ac:dyDescent="0.25">
      <c r="A997" t="s">
        <v>1208</v>
      </c>
      <c r="B997" s="3">
        <v>357.611572265625</v>
      </c>
      <c r="C997" s="3">
        <v>23.239999771118161</v>
      </c>
      <c r="D997" s="4">
        <v>7.8520358055240713E-3</v>
      </c>
      <c r="E997" s="4">
        <v>-4.5193113170657551E-2</v>
      </c>
      <c r="F997" s="2">
        <v>4</v>
      </c>
      <c r="G997" s="4">
        <v>0.16198562408920969</v>
      </c>
      <c r="H997" s="4">
        <v>-6.8456718491449742E-3</v>
      </c>
      <c r="I997" s="4">
        <v>0.63846596383206888</v>
      </c>
    </row>
    <row r="998" spans="1:9" x14ac:dyDescent="0.25">
      <c r="A998" t="s">
        <v>1209</v>
      </c>
      <c r="B998" s="3">
        <v>354.82546997070313</v>
      </c>
      <c r="C998" s="3">
        <v>24.340000152587891</v>
      </c>
      <c r="D998" s="4">
        <v>-7.2927381864728016E-3</v>
      </c>
      <c r="E998" s="4">
        <v>4.6881726993027513E-2</v>
      </c>
      <c r="F998" s="2">
        <v>5</v>
      </c>
      <c r="G998" s="4">
        <v>0.1565215946837244</v>
      </c>
      <c r="H998" s="4">
        <v>-1.458319984730894E-2</v>
      </c>
      <c r="I998" s="4">
        <v>0.62570090213939755</v>
      </c>
    </row>
    <row r="999" spans="1:9" x14ac:dyDescent="0.25">
      <c r="A999" t="s">
        <v>1210</v>
      </c>
      <c r="B999" s="3">
        <v>357.43212890625</v>
      </c>
      <c r="C999" s="3">
        <v>23.25</v>
      </c>
      <c r="D999" s="4">
        <v>-3.5020215685594991E-3</v>
      </c>
      <c r="E999" s="4">
        <v>4.6825797316417887E-2</v>
      </c>
      <c r="F999" s="2">
        <v>4</v>
      </c>
      <c r="G999" s="4">
        <v>0.17470885868754121</v>
      </c>
      <c r="H999" s="4">
        <v>-7.3440196735516938E-3</v>
      </c>
      <c r="I999" s="4">
        <v>0.63764380968613632</v>
      </c>
    </row>
    <row r="1000" spans="1:9" x14ac:dyDescent="0.25">
      <c r="A1000" t="s">
        <v>1211</v>
      </c>
      <c r="B1000" s="3">
        <v>358.68826293945313</v>
      </c>
      <c r="C1000" s="3">
        <v>22.20999908447266</v>
      </c>
      <c r="D1000" s="4">
        <v>2.693072104429151E-3</v>
      </c>
      <c r="E1000" s="4">
        <v>-4.8006894251865988E-2</v>
      </c>
      <c r="F1000" s="2">
        <v>4</v>
      </c>
      <c r="G1000" s="4">
        <v>0.18150106715604131</v>
      </c>
      <c r="H1000" s="4">
        <v>-3.855500149673841E-3</v>
      </c>
      <c r="I1000" s="4">
        <v>0.64339902852979747</v>
      </c>
    </row>
    <row r="1001" spans="1:9" x14ac:dyDescent="0.25">
      <c r="A1001" t="s">
        <v>1212</v>
      </c>
      <c r="B1001" s="3">
        <v>357.72488403320313</v>
      </c>
      <c r="C1001" s="3">
        <v>23.329999923706051</v>
      </c>
      <c r="D1001" s="4">
        <v>2.1118731299263341E-4</v>
      </c>
      <c r="E1001" s="4">
        <v>-3.1146179500675442E-2</v>
      </c>
      <c r="F1001" s="2">
        <v>4</v>
      </c>
      <c r="G1001" s="4">
        <v>0.1765313593877422</v>
      </c>
      <c r="H1001" s="4">
        <v>-6.5309838436991008E-3</v>
      </c>
      <c r="I1001" s="4">
        <v>0.63898512341435576</v>
      </c>
    </row>
    <row r="1002" spans="1:9" x14ac:dyDescent="0.25">
      <c r="A1002" t="s">
        <v>1213</v>
      </c>
      <c r="B1002" s="3">
        <v>357.64935302734381</v>
      </c>
      <c r="C1002" s="3">
        <v>24.079999923706051</v>
      </c>
      <c r="D1002" s="4">
        <v>-6.7407475963192631E-3</v>
      </c>
      <c r="E1002" s="4">
        <v>0.1168831410104825</v>
      </c>
      <c r="F1002" s="2">
        <v>4</v>
      </c>
      <c r="G1002" s="4">
        <v>0.1843724276976173</v>
      </c>
      <c r="H1002" s="4">
        <v>-6.7407475963192631E-3</v>
      </c>
      <c r="I1002" s="4">
        <v>0.63863906363354239</v>
      </c>
    </row>
    <row r="1003" spans="1:9" x14ac:dyDescent="0.25">
      <c r="A1003" t="s">
        <v>1214</v>
      </c>
      <c r="B1003" s="3">
        <v>360.0765380859375</v>
      </c>
      <c r="C1003" s="3">
        <v>21.559999465942379</v>
      </c>
      <c r="D1003" s="4">
        <v>5.6977665031472391E-3</v>
      </c>
      <c r="E1003" s="4">
        <v>-3.6209268793159888E-2</v>
      </c>
      <c r="F1003" s="2">
        <v>4</v>
      </c>
      <c r="G1003" s="4">
        <v>0.1889789130611568</v>
      </c>
      <c r="H1003" s="4">
        <v>0</v>
      </c>
      <c r="I1003" s="4">
        <v>0.64975967721221517</v>
      </c>
    </row>
    <row r="1004" spans="1:9" x14ac:dyDescent="0.25">
      <c r="A1004" t="s">
        <v>1215</v>
      </c>
      <c r="B1004" s="3">
        <v>358.03652954101563</v>
      </c>
      <c r="C1004" s="3">
        <v>22.370000839233398</v>
      </c>
      <c r="D1004" s="4">
        <v>1.48573784400241E-2</v>
      </c>
      <c r="E1004" s="4">
        <v>-0.10769840001825939</v>
      </c>
      <c r="F1004" s="2">
        <v>4</v>
      </c>
      <c r="G1004" s="4">
        <v>0.19025920697346341</v>
      </c>
      <c r="H1004" s="4">
        <v>0</v>
      </c>
      <c r="I1004" s="4">
        <v>0.64041298704331218</v>
      </c>
    </row>
    <row r="1005" spans="1:9" x14ac:dyDescent="0.25">
      <c r="A1005" t="s">
        <v>1216</v>
      </c>
      <c r="B1005" s="3">
        <v>352.794921875</v>
      </c>
      <c r="C1005" s="3">
        <v>25.069999694824219</v>
      </c>
      <c r="D1005" s="4">
        <v>5.9786737864850892E-3</v>
      </c>
      <c r="E1005" s="4">
        <v>-1.0655108766291719E-2</v>
      </c>
      <c r="F1005" s="2">
        <v>5</v>
      </c>
      <c r="G1005" s="4">
        <v>0.17908455081328631</v>
      </c>
      <c r="H1005" s="4">
        <v>-8.8266837052575209E-4</v>
      </c>
      <c r="I1005" s="4">
        <v>0.61639755683192976</v>
      </c>
    </row>
    <row r="1006" spans="1:9" x14ac:dyDescent="0.25">
      <c r="A1006" t="s">
        <v>1217</v>
      </c>
      <c r="B1006" s="3">
        <v>350.69821166992188</v>
      </c>
      <c r="C1006" s="3">
        <v>25.340000152587891</v>
      </c>
      <c r="D1006" s="4">
        <v>6.8871003750434756E-3</v>
      </c>
      <c r="E1006" s="4">
        <v>-6.0437493595318359E-2</v>
      </c>
      <c r="F1006" s="2">
        <v>5</v>
      </c>
      <c r="G1006" s="4">
        <v>0.16878169310466659</v>
      </c>
      <c r="H1006" s="4">
        <v>-6.8205642284490109E-3</v>
      </c>
      <c r="I1006" s="4">
        <v>0.60679107713868263</v>
      </c>
    </row>
    <row r="1007" spans="1:9" x14ac:dyDescent="0.25">
      <c r="A1007" t="s">
        <v>1218</v>
      </c>
      <c r="B1007" s="3">
        <v>348.2994384765625</v>
      </c>
      <c r="C1007" s="3">
        <v>26.969999313354489</v>
      </c>
      <c r="D1007" s="4">
        <v>-1.361390427823217E-2</v>
      </c>
      <c r="E1007" s="4">
        <v>0.18549447531228541</v>
      </c>
      <c r="F1007" s="2">
        <v>5</v>
      </c>
      <c r="G1007" s="4">
        <v>0.16521561041607821</v>
      </c>
      <c r="H1007" s="4">
        <v>-1.361390427823217E-2</v>
      </c>
      <c r="I1007" s="4">
        <v>0.59580063796644933</v>
      </c>
    </row>
    <row r="1008" spans="1:9" x14ac:dyDescent="0.25">
      <c r="A1008" t="s">
        <v>1219</v>
      </c>
      <c r="B1008" s="3">
        <v>353.10659790039063</v>
      </c>
      <c r="C1008" s="3">
        <v>22.75</v>
      </c>
      <c r="D1008" s="4">
        <v>5.0808253502878653E-3</v>
      </c>
      <c r="E1008" s="4">
        <v>-8.7836879058356132E-4</v>
      </c>
      <c r="F1008" s="2">
        <v>4</v>
      </c>
      <c r="G1008" s="4">
        <v>0.17235245155430001</v>
      </c>
      <c r="H1008" s="4">
        <v>0</v>
      </c>
      <c r="I1008" s="4">
        <v>0.6178255602830196</v>
      </c>
    </row>
    <row r="1009" spans="1:9" x14ac:dyDescent="0.25">
      <c r="A1009" t="s">
        <v>1220</v>
      </c>
      <c r="B1009" s="3">
        <v>351.32159423828119</v>
      </c>
      <c r="C1009" s="3">
        <v>22.770000457763668</v>
      </c>
      <c r="D1009" s="4">
        <v>1.4269680964242859E-3</v>
      </c>
      <c r="E1009" s="4">
        <v>-1.3431519365993291E-2</v>
      </c>
      <c r="F1009" s="2">
        <v>4</v>
      </c>
      <c r="G1009" s="4">
        <v>0.1773343542530863</v>
      </c>
      <c r="H1009" s="4">
        <v>-4.8351772384613861E-4</v>
      </c>
      <c r="I1009" s="4">
        <v>0.60964722386299619</v>
      </c>
    </row>
    <row r="1010" spans="1:9" x14ac:dyDescent="0.25">
      <c r="A1010" t="s">
        <v>1221</v>
      </c>
      <c r="B1010" s="3">
        <v>350.82098388671881</v>
      </c>
      <c r="C1010" s="3">
        <v>23.079999923706051</v>
      </c>
      <c r="D1010" s="4">
        <v>-1.907763502616677E-3</v>
      </c>
      <c r="E1010" s="4">
        <v>6.3594429135848118E-2</v>
      </c>
      <c r="F1010" s="2">
        <v>4</v>
      </c>
      <c r="G1010" s="4">
        <v>0.17851246261052811</v>
      </c>
      <c r="H1010" s="4">
        <v>-1.907763502616677E-3</v>
      </c>
      <c r="I1010" s="4">
        <v>0.60735358158240493</v>
      </c>
    </row>
    <row r="1011" spans="1:9" x14ac:dyDescent="0.25">
      <c r="A1011" t="s">
        <v>1222</v>
      </c>
      <c r="B1011" s="3">
        <v>351.49154663085938</v>
      </c>
      <c r="C1011" s="3">
        <v>21.70000076293945</v>
      </c>
      <c r="D1011" s="4">
        <v>8.5906006651386146E-3</v>
      </c>
      <c r="E1011" s="4">
        <v>7.8959624185888089E-3</v>
      </c>
      <c r="F1011" s="2">
        <v>4</v>
      </c>
      <c r="G1011" s="4">
        <v>0.17425567034273359</v>
      </c>
      <c r="H1011" s="4">
        <v>0</v>
      </c>
      <c r="I1011" s="4">
        <v>0.61042589332535968</v>
      </c>
    </row>
    <row r="1012" spans="1:9" x14ac:dyDescent="0.25">
      <c r="A1012" t="s">
        <v>1223</v>
      </c>
      <c r="B1012" s="3">
        <v>348.49774169921881</v>
      </c>
      <c r="C1012" s="3">
        <v>21.530000686645511</v>
      </c>
      <c r="D1012" s="4">
        <v>3.8904403472113098E-3</v>
      </c>
      <c r="E1012" s="4">
        <v>-7.6362025743397566E-2</v>
      </c>
      <c r="F1012" s="2">
        <v>4</v>
      </c>
      <c r="G1012" s="4">
        <v>0.16396554411150599</v>
      </c>
      <c r="H1012" s="4">
        <v>-4.478531720179646E-3</v>
      </c>
      <c r="I1012" s="4">
        <v>0.59670920219098478</v>
      </c>
    </row>
    <row r="1013" spans="1:9" x14ac:dyDescent="0.25">
      <c r="A1013" t="s">
        <v>1224</v>
      </c>
      <c r="B1013" s="3">
        <v>347.14718627929688</v>
      </c>
      <c r="C1013" s="3">
        <v>23.309999465942379</v>
      </c>
      <c r="D1013" s="4">
        <v>8.9853971458420112E-4</v>
      </c>
      <c r="E1013" s="4">
        <v>-3.7969463213990307E-2</v>
      </c>
      <c r="F1013" s="2">
        <v>4</v>
      </c>
      <c r="G1013" s="4">
        <v>0.1656266494435428</v>
      </c>
      <c r="H1013" s="4">
        <v>-8.3365392587029241E-3</v>
      </c>
      <c r="I1013" s="4">
        <v>0.59052137366577351</v>
      </c>
    </row>
    <row r="1014" spans="1:9" x14ac:dyDescent="0.25">
      <c r="A1014" t="s">
        <v>1225</v>
      </c>
      <c r="B1014" s="3">
        <v>346.83554077148438</v>
      </c>
      <c r="C1014" s="3">
        <v>24.229999542236332</v>
      </c>
      <c r="D1014" s="4">
        <v>-1.6854798650245419E-3</v>
      </c>
      <c r="E1014" s="4">
        <v>-3.6963446375832931E-2</v>
      </c>
      <c r="F1014" s="2">
        <v>4</v>
      </c>
      <c r="G1014" s="4">
        <v>0.16461662595755899</v>
      </c>
      <c r="H1014" s="4">
        <v>-9.2267883375278803E-3</v>
      </c>
      <c r="I1014" s="4">
        <v>0.58909351003681731</v>
      </c>
    </row>
    <row r="1015" spans="1:9" x14ac:dyDescent="0.25">
      <c r="A1015" t="s">
        <v>1226</v>
      </c>
      <c r="B1015" s="3">
        <v>347.42111206054688</v>
      </c>
      <c r="C1015" s="3">
        <v>25.159999847412109</v>
      </c>
      <c r="D1015" s="4">
        <v>-3.5754469636928299E-3</v>
      </c>
      <c r="E1015" s="4">
        <v>0.1664348726648022</v>
      </c>
      <c r="F1015" s="2">
        <v>5</v>
      </c>
      <c r="G1015" s="4">
        <v>0.1683648775465465</v>
      </c>
      <c r="H1015" s="4">
        <v>-7.5540406559284623E-3</v>
      </c>
      <c r="I1015" s="4">
        <v>0.59177641713752349</v>
      </c>
    </row>
    <row r="1016" spans="1:9" x14ac:dyDescent="0.25">
      <c r="A1016" t="s">
        <v>1227</v>
      </c>
      <c r="B1016" s="3">
        <v>348.66775512695313</v>
      </c>
      <c r="C1016" s="3">
        <v>21.569999694824219</v>
      </c>
      <c r="D1016" s="4">
        <v>-3.9928699871074613E-3</v>
      </c>
      <c r="E1016" s="4">
        <v>-1.6415896276417149E-2</v>
      </c>
      <c r="F1016" s="2">
        <v>4</v>
      </c>
      <c r="G1016" s="4">
        <v>0.1776979919705208</v>
      </c>
      <c r="H1016" s="4">
        <v>-3.9928699871074613E-3</v>
      </c>
      <c r="I1016" s="4">
        <v>0.59748815129761579</v>
      </c>
    </row>
    <row r="1017" spans="1:9" x14ac:dyDescent="0.25">
      <c r="A1017" t="s">
        <v>1228</v>
      </c>
      <c r="B1017" s="3">
        <v>350.06552124023438</v>
      </c>
      <c r="C1017" s="3">
        <v>21.930000305175781</v>
      </c>
      <c r="D1017" s="4">
        <v>5.5920151189279288E-3</v>
      </c>
      <c r="E1017" s="4">
        <v>-2.533331976996522E-2</v>
      </c>
      <c r="F1017" s="2">
        <v>4</v>
      </c>
      <c r="G1017" s="4">
        <v>0.18726620833901311</v>
      </c>
      <c r="H1017" s="4">
        <v>0</v>
      </c>
      <c r="I1017" s="4">
        <v>0.60389228466360234</v>
      </c>
    </row>
    <row r="1018" spans="1:9" x14ac:dyDescent="0.25">
      <c r="A1018" t="s">
        <v>1229</v>
      </c>
      <c r="B1018" s="3">
        <v>348.11883544921881</v>
      </c>
      <c r="C1018" s="3">
        <v>22.5</v>
      </c>
      <c r="D1018" s="4">
        <v>1.5692820049721941E-3</v>
      </c>
      <c r="E1018" s="4">
        <v>-1.7037981653455488E-2</v>
      </c>
      <c r="F1018" s="2">
        <v>4</v>
      </c>
      <c r="G1018" s="4">
        <v>0.1807377319405368</v>
      </c>
      <c r="H1018" s="4">
        <v>0</v>
      </c>
      <c r="I1018" s="4">
        <v>0.59497317057943766</v>
      </c>
    </row>
    <row r="1019" spans="1:9" x14ac:dyDescent="0.25">
      <c r="A1019" t="s">
        <v>1230</v>
      </c>
      <c r="B1019" s="3">
        <v>347.57339477539063</v>
      </c>
      <c r="C1019" s="3">
        <v>22.889999389648441</v>
      </c>
      <c r="D1019" s="4">
        <v>1.351954431293967E-2</v>
      </c>
      <c r="E1019" s="4">
        <v>-7.4029125183568856E-2</v>
      </c>
      <c r="F1019" s="2">
        <v>4</v>
      </c>
      <c r="G1019" s="4">
        <v>0.1791462300411277</v>
      </c>
      <c r="H1019" s="4">
        <v>-1.5668232174920189E-3</v>
      </c>
      <c r="I1019" s="4">
        <v>0.59247412958449686</v>
      </c>
    </row>
    <row r="1020" spans="1:9" x14ac:dyDescent="0.25">
      <c r="A1020" t="s">
        <v>1231</v>
      </c>
      <c r="B1020" s="3">
        <v>342.93704223632813</v>
      </c>
      <c r="C1020" s="3">
        <v>24.719999313354489</v>
      </c>
      <c r="D1020" s="4">
        <v>-4.4771839294451832E-3</v>
      </c>
      <c r="E1020" s="4">
        <v>6.0489055328903918E-2</v>
      </c>
      <c r="F1020" s="2">
        <v>5</v>
      </c>
      <c r="G1020" s="4">
        <v>0.1714099060754786</v>
      </c>
      <c r="H1020" s="4">
        <v>-1.4885127391064399E-2</v>
      </c>
      <c r="I1020" s="4">
        <v>0.57123179175003269</v>
      </c>
    </row>
    <row r="1021" spans="1:9" x14ac:dyDescent="0.25">
      <c r="A1021" t="s">
        <v>1232</v>
      </c>
      <c r="B1021" s="3">
        <v>344.47933959960938</v>
      </c>
      <c r="C1021" s="3">
        <v>23.309999465942379</v>
      </c>
      <c r="D1021" s="4">
        <v>-1.172623921227189E-3</v>
      </c>
      <c r="E1021" s="4">
        <v>3.5079884197176447E-2</v>
      </c>
      <c r="F1021" s="2">
        <v>4</v>
      </c>
      <c r="G1021" s="4">
        <v>0.1773830903829012</v>
      </c>
      <c r="H1021" s="4">
        <v>-1.045475130615359E-2</v>
      </c>
      <c r="I1021" s="4">
        <v>0.57829812274104242</v>
      </c>
    </row>
    <row r="1022" spans="1:9" x14ac:dyDescent="0.25">
      <c r="A1022" t="s">
        <v>1233</v>
      </c>
      <c r="B1022" s="3">
        <v>344.88375854492188</v>
      </c>
      <c r="C1022" s="3">
        <v>22.520000457763668</v>
      </c>
      <c r="D1022" s="4">
        <v>-3.270278379682301E-4</v>
      </c>
      <c r="E1022" s="4">
        <v>1.1225864160808509E-2</v>
      </c>
      <c r="F1022" s="2">
        <v>4</v>
      </c>
      <c r="G1022" s="4">
        <v>0.1889252894422615</v>
      </c>
      <c r="H1022" s="4">
        <v>-9.2930246078821721E-3</v>
      </c>
      <c r="I1022" s="4">
        <v>0.58015104565633102</v>
      </c>
    </row>
    <row r="1023" spans="1:9" x14ac:dyDescent="0.25">
      <c r="A1023" t="s">
        <v>1234</v>
      </c>
      <c r="B1023" s="3">
        <v>344.99658203125</v>
      </c>
      <c r="C1023" s="3">
        <v>22.270000457763668</v>
      </c>
      <c r="D1023" s="4">
        <v>-8.9689298596548062E-3</v>
      </c>
      <c r="E1023" s="4">
        <v>7.6885886321285346E-2</v>
      </c>
      <c r="F1023" s="2">
        <v>4</v>
      </c>
      <c r="G1023" s="4">
        <v>0.1926901511798613</v>
      </c>
      <c r="H1023" s="4">
        <v>-8.9689298596548062E-3</v>
      </c>
      <c r="I1023" s="4">
        <v>0.58066796808447951</v>
      </c>
    </row>
    <row r="1024" spans="1:9" x14ac:dyDescent="0.25">
      <c r="A1024" t="s">
        <v>1235</v>
      </c>
      <c r="B1024" s="3">
        <v>348.11883544921881</v>
      </c>
      <c r="C1024" s="3">
        <v>20.680000305175781</v>
      </c>
      <c r="D1024" s="4">
        <v>2.9260910769477459E-3</v>
      </c>
      <c r="E1024" s="4">
        <v>-2.9107932117012011E-2</v>
      </c>
      <c r="F1024" s="2">
        <v>4</v>
      </c>
      <c r="G1024" s="4">
        <v>0.2021422643527655</v>
      </c>
      <c r="H1024" s="4">
        <v>0</v>
      </c>
      <c r="I1024" s="4">
        <v>0.59497317057943766</v>
      </c>
    </row>
    <row r="1025" spans="1:9" x14ac:dyDescent="0.25">
      <c r="A1025" t="s">
        <v>1236</v>
      </c>
      <c r="B1025" s="3">
        <v>347.10317993164063</v>
      </c>
      <c r="C1025" s="3">
        <v>21.29999923706055</v>
      </c>
      <c r="D1025" s="4">
        <v>-2.054522946808524E-3</v>
      </c>
      <c r="E1025" s="4">
        <v>2.4530942716423979E-2</v>
      </c>
      <c r="F1025" s="2">
        <v>4</v>
      </c>
      <c r="G1025" s="4">
        <v>0.19486601261735001</v>
      </c>
      <c r="H1025" s="4">
        <v>-2.054522946808524E-3</v>
      </c>
      <c r="I1025" s="4">
        <v>0.59031975014903293</v>
      </c>
    </row>
    <row r="1026" spans="1:9" x14ac:dyDescent="0.25">
      <c r="A1026" t="s">
        <v>1237</v>
      </c>
      <c r="B1026" s="3">
        <v>347.81777954101563</v>
      </c>
      <c r="C1026" s="3">
        <v>20.79000091552734</v>
      </c>
      <c r="D1026" s="4">
        <v>8.6174976875934561E-3</v>
      </c>
      <c r="E1026" s="4">
        <v>-2.302630429075447E-2</v>
      </c>
      <c r="F1026" s="2">
        <v>4</v>
      </c>
      <c r="G1026" s="4">
        <v>0.20826255632609431</v>
      </c>
      <c r="H1026" s="4">
        <v>0</v>
      </c>
      <c r="I1026" s="4">
        <v>0.59359382523086213</v>
      </c>
    </row>
    <row r="1027" spans="1:9" x14ac:dyDescent="0.25">
      <c r="A1027" t="s">
        <v>1238</v>
      </c>
      <c r="B1027" s="3">
        <v>344.8460693359375</v>
      </c>
      <c r="C1027" s="3">
        <v>21.280000686645511</v>
      </c>
      <c r="D1027" s="4">
        <v>-2.7284791648229939E-4</v>
      </c>
      <c r="E1027" s="4">
        <v>5.1960609331664909E-3</v>
      </c>
      <c r="F1027" s="2">
        <v>4</v>
      </c>
      <c r="G1027" s="4">
        <v>0.2000933743308102</v>
      </c>
      <c r="H1027" s="4">
        <v>-2.7284791648229939E-4</v>
      </c>
      <c r="I1027" s="4">
        <v>0.57997836532125846</v>
      </c>
    </row>
    <row r="1028" spans="1:9" x14ac:dyDescent="0.25">
      <c r="A1028" t="s">
        <v>1239</v>
      </c>
      <c r="B1028" s="3">
        <v>344.940185546875</v>
      </c>
      <c r="C1028" s="3">
        <v>21.170000076293949</v>
      </c>
      <c r="D1028" s="4">
        <v>2.1036818688298098E-3</v>
      </c>
      <c r="E1028" s="4">
        <v>1.9258527188946491E-2</v>
      </c>
      <c r="F1028" s="2">
        <v>4</v>
      </c>
      <c r="G1028" s="4">
        <v>0.20782768082873029</v>
      </c>
      <c r="H1028" s="4">
        <v>0</v>
      </c>
      <c r="I1028" s="4">
        <v>0.58040957678147209</v>
      </c>
    </row>
    <row r="1029" spans="1:9" x14ac:dyDescent="0.25">
      <c r="A1029" t="s">
        <v>1240</v>
      </c>
      <c r="B1029" s="3">
        <v>344.216064453125</v>
      </c>
      <c r="C1029" s="3">
        <v>20.770000457763668</v>
      </c>
      <c r="D1029" s="4">
        <v>1.0937471991280919E-2</v>
      </c>
      <c r="E1029" s="4">
        <v>9.7229346575915532E-3</v>
      </c>
      <c r="F1029" s="2">
        <v>4</v>
      </c>
      <c r="G1029" s="4">
        <v>0.19720858322341411</v>
      </c>
      <c r="H1029" s="4">
        <v>0</v>
      </c>
      <c r="I1029" s="4">
        <v>0.57709187719394039</v>
      </c>
    </row>
    <row r="1030" spans="1:9" x14ac:dyDescent="0.25">
      <c r="A1030" t="s">
        <v>1241</v>
      </c>
      <c r="B1030" s="3">
        <v>340.491943359375</v>
      </c>
      <c r="C1030" s="3">
        <v>20.569999694824219</v>
      </c>
      <c r="D1030" s="4">
        <v>-4.4270233579399854E-3</v>
      </c>
      <c r="E1030" s="4">
        <v>-1.295587599744541E-2</v>
      </c>
      <c r="F1030" s="2">
        <v>4</v>
      </c>
      <c r="G1030" s="4">
        <v>0.1741959030631994</v>
      </c>
      <c r="H1030" s="4">
        <v>-4.4270233579399854E-3</v>
      </c>
      <c r="I1030" s="4">
        <v>0.56002910257890037</v>
      </c>
    </row>
    <row r="1031" spans="1:9" x14ac:dyDescent="0.25">
      <c r="A1031" t="s">
        <v>1242</v>
      </c>
      <c r="B1031" s="3">
        <v>342.00601196289063</v>
      </c>
      <c r="C1031" s="3">
        <v>20.840000152587891</v>
      </c>
      <c r="D1031" s="4">
        <v>2.7850534658682151E-3</v>
      </c>
      <c r="E1031" s="4">
        <v>-1.9294110466452241E-2</v>
      </c>
      <c r="F1031" s="2">
        <v>4</v>
      </c>
      <c r="G1031" s="4">
        <v>0.1750432717693593</v>
      </c>
      <c r="H1031" s="4">
        <v>0</v>
      </c>
      <c r="I1031" s="4">
        <v>0.56696609809627274</v>
      </c>
    </row>
    <row r="1032" spans="1:9" x14ac:dyDescent="0.25">
      <c r="A1032" t="s">
        <v>1243</v>
      </c>
      <c r="B1032" s="3">
        <v>341.05615234375</v>
      </c>
      <c r="C1032" s="3">
        <v>21.25</v>
      </c>
      <c r="D1032" s="4">
        <v>-1.541858445994637E-3</v>
      </c>
      <c r="E1032" s="4">
        <v>-1.8022153449551159E-2</v>
      </c>
      <c r="F1032" s="2">
        <v>4</v>
      </c>
      <c r="G1032" s="4">
        <v>0.1770030998188428</v>
      </c>
      <c r="H1032" s="4">
        <v>-1.541858445994637E-3</v>
      </c>
      <c r="I1032" s="4">
        <v>0.56261413418604334</v>
      </c>
    </row>
    <row r="1033" spans="1:9" x14ac:dyDescent="0.25">
      <c r="A1033" t="s">
        <v>1244</v>
      </c>
      <c r="B1033" s="3">
        <v>341.58282470703119</v>
      </c>
      <c r="C1033" s="3">
        <v>21.639999389648441</v>
      </c>
      <c r="D1033" s="4">
        <v>1.6113770750902031E-2</v>
      </c>
      <c r="E1033" s="4">
        <v>-4.501325969250447E-2</v>
      </c>
      <c r="F1033" s="2">
        <v>4</v>
      </c>
      <c r="G1033" s="4">
        <v>0.18149173413922151</v>
      </c>
      <c r="H1033" s="4">
        <v>0</v>
      </c>
      <c r="I1033" s="4">
        <v>0.56502718456878198</v>
      </c>
    </row>
    <row r="1034" spans="1:9" x14ac:dyDescent="0.25">
      <c r="A1034" t="s">
        <v>1245</v>
      </c>
      <c r="B1034" s="3">
        <v>336.16592407226563</v>
      </c>
      <c r="C1034" s="3">
        <v>22.659999847412109</v>
      </c>
      <c r="D1034" s="4">
        <v>5.9944216572158648E-3</v>
      </c>
      <c r="E1034" s="4">
        <v>-4.3881893757304453E-2</v>
      </c>
      <c r="F1034" s="2">
        <v>4</v>
      </c>
      <c r="G1034" s="4">
        <v>0.17176648971981079</v>
      </c>
      <c r="H1034" s="4">
        <v>-1.4094030792385579E-2</v>
      </c>
      <c r="I1034" s="4">
        <v>0.54020861602164505</v>
      </c>
    </row>
    <row r="1035" spans="1:9" x14ac:dyDescent="0.25">
      <c r="A1035" t="s">
        <v>1246</v>
      </c>
      <c r="B1035" s="3">
        <v>334.16281127929688</v>
      </c>
      <c r="C1035" s="3">
        <v>23.70000076293945</v>
      </c>
      <c r="D1035" s="4">
        <v>-6.8479471124176516E-3</v>
      </c>
      <c r="E1035" s="4">
        <v>2.5530079489639371E-2</v>
      </c>
      <c r="F1035" s="2">
        <v>4</v>
      </c>
      <c r="G1035" s="4">
        <v>0.16737465286110459</v>
      </c>
      <c r="H1035" s="4">
        <v>-1.9968751334136559E-2</v>
      </c>
      <c r="I1035" s="4">
        <v>0.5310309708123393</v>
      </c>
    </row>
    <row r="1036" spans="1:9" x14ac:dyDescent="0.25">
      <c r="A1036" t="s">
        <v>1247</v>
      </c>
      <c r="B1036" s="3">
        <v>336.4669189453125</v>
      </c>
      <c r="C1036" s="3">
        <v>23.110000610351559</v>
      </c>
      <c r="D1036" s="4">
        <v>4.2103548899448118E-3</v>
      </c>
      <c r="E1036" s="4">
        <v>-3.0620785971642861E-2</v>
      </c>
      <c r="F1036" s="2">
        <v>4</v>
      </c>
      <c r="G1036" s="4">
        <v>0.17353283223022961</v>
      </c>
      <c r="H1036" s="4">
        <v>-1.321127432961566E-2</v>
      </c>
      <c r="I1036" s="4">
        <v>0.54158768172595328</v>
      </c>
    </row>
    <row r="1037" spans="1:9" x14ac:dyDescent="0.25">
      <c r="A1037" t="s">
        <v>1248</v>
      </c>
      <c r="B1037" s="3">
        <v>335.05621337890619</v>
      </c>
      <c r="C1037" s="3">
        <v>23.840000152587891</v>
      </c>
      <c r="D1037" s="4">
        <v>-1.203505918275272E-2</v>
      </c>
      <c r="E1037" s="4">
        <v>4.9757864978860367E-2</v>
      </c>
      <c r="F1037" s="2">
        <v>4</v>
      </c>
      <c r="G1037" s="4">
        <v>0.1642665446174558</v>
      </c>
      <c r="H1037" s="4">
        <v>-1.7348585517692361E-2</v>
      </c>
      <c r="I1037" s="4">
        <v>0.53512426377529398</v>
      </c>
    </row>
    <row r="1038" spans="1:9" x14ac:dyDescent="0.25">
      <c r="A1038" t="s">
        <v>1249</v>
      </c>
      <c r="B1038" s="3">
        <v>339.13775634765619</v>
      </c>
      <c r="C1038" s="3">
        <v>22.70999908447266</v>
      </c>
      <c r="D1038" s="4">
        <v>-5.3782539394002793E-3</v>
      </c>
      <c r="E1038" s="4">
        <v>1.1581216601222129E-2</v>
      </c>
      <c r="F1038" s="2">
        <v>4</v>
      </c>
      <c r="G1038" s="4">
        <v>0.17810956349629151</v>
      </c>
      <c r="H1038" s="4">
        <v>-5.3782539394002793E-3</v>
      </c>
      <c r="I1038" s="4">
        <v>0.55382463521978331</v>
      </c>
    </row>
    <row r="1039" spans="1:9" x14ac:dyDescent="0.25">
      <c r="A1039" t="s">
        <v>1250</v>
      </c>
      <c r="B1039" s="3">
        <v>340.97158813476563</v>
      </c>
      <c r="C1039" s="3">
        <v>22.45000076293945</v>
      </c>
      <c r="D1039" s="4">
        <v>1.2482590950474879E-2</v>
      </c>
      <c r="E1039" s="4">
        <v>-2.813851116001231E-2</v>
      </c>
      <c r="F1039" s="2">
        <v>4</v>
      </c>
      <c r="G1039" s="4">
        <v>0.18535348134342139</v>
      </c>
      <c r="H1039" s="4">
        <v>0</v>
      </c>
      <c r="I1039" s="4">
        <v>0.56222668705366585</v>
      </c>
    </row>
    <row r="1040" spans="1:9" x14ac:dyDescent="0.25">
      <c r="A1040" t="s">
        <v>1251</v>
      </c>
      <c r="B1040" s="3">
        <v>336.76785278320313</v>
      </c>
      <c r="C1040" s="3">
        <v>23.10000038146973</v>
      </c>
      <c r="D1040" s="4">
        <v>1.3844340402700441E-2</v>
      </c>
      <c r="E1040" s="4">
        <v>-8.8757395114072657E-2</v>
      </c>
      <c r="F1040" s="2">
        <v>4</v>
      </c>
      <c r="G1040" s="4">
        <v>0.17921179279220831</v>
      </c>
      <c r="H1040" s="4">
        <v>0</v>
      </c>
      <c r="I1040" s="4">
        <v>0.54296646778599422</v>
      </c>
    </row>
    <row r="1041" spans="1:9" x14ac:dyDescent="0.25">
      <c r="A1041" t="s">
        <v>1252</v>
      </c>
      <c r="B1041" s="3">
        <v>332.169189453125</v>
      </c>
      <c r="C1041" s="3">
        <v>25.35000038146973</v>
      </c>
      <c r="D1041" s="4">
        <v>-9.7008109165716006E-3</v>
      </c>
      <c r="E1041" s="4">
        <v>8.1023435254341081E-2</v>
      </c>
      <c r="F1041" s="2">
        <v>5</v>
      </c>
      <c r="G1041" s="4">
        <v>0.16480234781429681</v>
      </c>
      <c r="H1041" s="4">
        <v>-9.7008109165716006E-3</v>
      </c>
      <c r="I1041" s="4">
        <v>0.52189681028660262</v>
      </c>
    </row>
    <row r="1042" spans="1:9" x14ac:dyDescent="0.25">
      <c r="A1042" t="s">
        <v>1253</v>
      </c>
      <c r="B1042" s="3">
        <v>335.42306518554688</v>
      </c>
      <c r="C1042" s="3">
        <v>23.45000076293945</v>
      </c>
      <c r="D1042" s="4">
        <v>7.4287162485753289E-3</v>
      </c>
      <c r="E1042" s="4">
        <v>-5.4435424018226868E-2</v>
      </c>
      <c r="F1042" s="2">
        <v>4</v>
      </c>
      <c r="G1042" s="4">
        <v>0.1765931973651336</v>
      </c>
      <c r="H1042" s="4">
        <v>0</v>
      </c>
      <c r="I1042" s="4">
        <v>0.53680506564404484</v>
      </c>
    </row>
    <row r="1043" spans="1:9" x14ac:dyDescent="0.25">
      <c r="A1043" t="s">
        <v>1254</v>
      </c>
      <c r="B1043" s="3">
        <v>332.94967651367188</v>
      </c>
      <c r="C1043" s="3">
        <v>24.79999923706055</v>
      </c>
      <c r="D1043" s="4">
        <v>-1.4666688632378739E-3</v>
      </c>
      <c r="E1043" s="4">
        <v>-3.6893233512211743E-2</v>
      </c>
      <c r="F1043" s="2">
        <v>5</v>
      </c>
      <c r="G1043" s="4">
        <v>0.1703792360440195</v>
      </c>
      <c r="H1043" s="4">
        <v>-6.2700987181451007E-3</v>
      </c>
      <c r="I1043" s="4">
        <v>0.52547276135500787</v>
      </c>
    </row>
    <row r="1044" spans="1:9" x14ac:dyDescent="0.25">
      <c r="A1044" t="s">
        <v>1255</v>
      </c>
      <c r="B1044" s="3">
        <v>333.438720703125</v>
      </c>
      <c r="C1044" s="3">
        <v>25.75</v>
      </c>
      <c r="D1044" s="4">
        <v>1.256564784120884E-2</v>
      </c>
      <c r="E1044" s="4">
        <v>3.5800457272629593E-2</v>
      </c>
      <c r="F1044" s="2">
        <v>5</v>
      </c>
      <c r="G1044" s="4">
        <v>0.16985983357250989</v>
      </c>
      <c r="H1044" s="4">
        <v>-4.8104852438315424E-3</v>
      </c>
      <c r="I1044" s="4">
        <v>0.52771341104694125</v>
      </c>
    </row>
    <row r="1045" spans="1:9" x14ac:dyDescent="0.25">
      <c r="A1045" t="s">
        <v>1256</v>
      </c>
      <c r="B1045" s="3">
        <v>329.30084228515619</v>
      </c>
      <c r="C1045" s="3">
        <v>24.860000610351559</v>
      </c>
      <c r="D1045" s="4">
        <v>-2.2829624476772281E-4</v>
      </c>
      <c r="E1045" s="4">
        <v>-9.8622165369063319E-2</v>
      </c>
      <c r="F1045" s="2">
        <v>5</v>
      </c>
      <c r="G1045" s="4">
        <v>0.15819140818746361</v>
      </c>
      <c r="H1045" s="4">
        <v>-1.7160500281721339E-2</v>
      </c>
      <c r="I1045" s="4">
        <v>0.50875492794371202</v>
      </c>
    </row>
    <row r="1046" spans="1:9" x14ac:dyDescent="0.25">
      <c r="A1046" t="s">
        <v>1257</v>
      </c>
      <c r="B1046" s="3">
        <v>329.37603759765619</v>
      </c>
      <c r="C1046" s="3">
        <v>27.579999923706051</v>
      </c>
      <c r="D1046" s="4">
        <v>1.9502807672431292E-2</v>
      </c>
      <c r="E1046" s="4">
        <v>-6.7297930052616195E-2</v>
      </c>
      <c r="F1046" s="2">
        <v>5</v>
      </c>
      <c r="G1046" s="4">
        <v>0.162530040749431</v>
      </c>
      <c r="H1046" s="4">
        <v>-1.6936070478244969E-2</v>
      </c>
      <c r="I1046" s="4">
        <v>0.50909944968105525</v>
      </c>
    </row>
    <row r="1047" spans="1:9" x14ac:dyDescent="0.25">
      <c r="A1047" t="s">
        <v>1258</v>
      </c>
      <c r="B1047" s="3">
        <v>323.07516479492188</v>
      </c>
      <c r="C1047" s="3">
        <v>29.569999694824219</v>
      </c>
      <c r="D1047" s="4">
        <v>2.234908402622859E-2</v>
      </c>
      <c r="E1047" s="4">
        <v>-0.16821377413708161</v>
      </c>
      <c r="F1047" s="2">
        <v>5</v>
      </c>
      <c r="G1047" s="4">
        <v>0.14055111323710329</v>
      </c>
      <c r="H1047" s="4">
        <v>-3.5741812456473447E-2</v>
      </c>
      <c r="I1047" s="4">
        <v>0.48023079321026518</v>
      </c>
    </row>
    <row r="1048" spans="1:9" x14ac:dyDescent="0.25">
      <c r="A1048" t="s">
        <v>1259</v>
      </c>
      <c r="B1048" s="3">
        <v>316.0125732421875</v>
      </c>
      <c r="C1048" s="3">
        <v>35.549999237060547</v>
      </c>
      <c r="D1048" s="4">
        <v>1.765593891096429E-2</v>
      </c>
      <c r="E1048" s="4">
        <v>-4.2553239579933289E-2</v>
      </c>
      <c r="F1048" s="2">
        <v>5</v>
      </c>
      <c r="G1048" s="4">
        <v>0.1143841007604427</v>
      </c>
      <c r="H1048" s="4">
        <v>-5.6820999197189859E-2</v>
      </c>
      <c r="I1048" s="4">
        <v>0.44787217628327181</v>
      </c>
    </row>
    <row r="1049" spans="1:9" x14ac:dyDescent="0.25">
      <c r="A1049" t="s">
        <v>1260</v>
      </c>
      <c r="B1049" s="3">
        <v>310.52987670898438</v>
      </c>
      <c r="C1049" s="3">
        <v>37.130001068115227</v>
      </c>
      <c r="D1049" s="4">
        <v>1.120847219660503E-2</v>
      </c>
      <c r="E1049" s="4">
        <v>-2.3408715910909431E-2</v>
      </c>
      <c r="F1049" s="2">
        <v>5</v>
      </c>
      <c r="G1049" s="4">
        <v>9.9449316026431367E-2</v>
      </c>
      <c r="H1049" s="4">
        <v>-7.318479189327487E-2</v>
      </c>
      <c r="I1049" s="4">
        <v>0.42275215121595983</v>
      </c>
    </row>
    <row r="1050" spans="1:9" x14ac:dyDescent="0.25">
      <c r="A1050" t="s">
        <v>1261</v>
      </c>
      <c r="B1050" s="3">
        <v>307.087890625</v>
      </c>
      <c r="C1050" s="3">
        <v>38.020000457763672</v>
      </c>
      <c r="D1050" s="4">
        <v>-1.0424773682122581E-2</v>
      </c>
      <c r="E1050" s="4">
        <v>1.143922062863245E-2</v>
      </c>
      <c r="F1050" s="2">
        <v>5</v>
      </c>
      <c r="G1050" s="4">
        <v>9.7335204344911164E-2</v>
      </c>
      <c r="H1050" s="4">
        <v>-8.3457829330242816E-2</v>
      </c>
      <c r="I1050" s="4">
        <v>0.40698203222662488</v>
      </c>
    </row>
    <row r="1051" spans="1:9" x14ac:dyDescent="0.25">
      <c r="A1051" t="s">
        <v>1262</v>
      </c>
      <c r="B1051" s="3">
        <v>310.32293701171881</v>
      </c>
      <c r="C1051" s="3">
        <v>37.590000152587891</v>
      </c>
      <c r="D1051" s="4">
        <v>1.016326167714143E-2</v>
      </c>
      <c r="E1051" s="4">
        <v>-6.6782490273847528E-2</v>
      </c>
      <c r="F1051" s="2">
        <v>5</v>
      </c>
      <c r="G1051" s="4">
        <v>0.105941973801714</v>
      </c>
      <c r="H1051" s="4">
        <v>-7.380242927045555E-2</v>
      </c>
      <c r="I1051" s="4">
        <v>0.42180401732759759</v>
      </c>
    </row>
    <row r="1052" spans="1:9" x14ac:dyDescent="0.25">
      <c r="A1052" t="s">
        <v>1263</v>
      </c>
      <c r="B1052" s="3">
        <v>307.20077514648438</v>
      </c>
      <c r="C1052" s="3">
        <v>40.279998779296882</v>
      </c>
      <c r="D1052" s="4">
        <v>-3.417893905045466E-2</v>
      </c>
      <c r="E1052" s="4">
        <v>0.20779612060712149</v>
      </c>
      <c r="F1052" s="2">
        <v>5</v>
      </c>
      <c r="G1052" s="4">
        <v>9.8172936391890619E-2</v>
      </c>
      <c r="H1052" s="4">
        <v>-8.3120911374455875E-2</v>
      </c>
      <c r="I1052" s="4">
        <v>0.40749923429904039</v>
      </c>
    </row>
    <row r="1053" spans="1:9" x14ac:dyDescent="0.25">
      <c r="A1053" t="s">
        <v>1264</v>
      </c>
      <c r="B1053" s="3">
        <v>318.0721435546875</v>
      </c>
      <c r="C1053" s="3">
        <v>33.349998474121087</v>
      </c>
      <c r="D1053" s="4">
        <v>-3.447197394001789E-3</v>
      </c>
      <c r="E1053" s="4">
        <v>2.741834302990398E-2</v>
      </c>
      <c r="F1053" s="2">
        <v>5</v>
      </c>
      <c r="G1053" s="4">
        <v>0.13669843397051171</v>
      </c>
      <c r="H1053" s="4">
        <v>-5.0673954320155312E-2</v>
      </c>
      <c r="I1053" s="4">
        <v>0.45730849243985228</v>
      </c>
    </row>
    <row r="1054" spans="1:9" x14ac:dyDescent="0.25">
      <c r="A1054" t="s">
        <v>1265</v>
      </c>
      <c r="B1054" s="3">
        <v>319.17239379882813</v>
      </c>
      <c r="C1054" s="3">
        <v>32.459999084472663</v>
      </c>
      <c r="D1054" s="4">
        <v>-1.848003051178182E-2</v>
      </c>
      <c r="E1054" s="4">
        <v>0.17822141500487329</v>
      </c>
      <c r="F1054" s="2">
        <v>5</v>
      </c>
      <c r="G1054" s="4">
        <v>0.14705965254930931</v>
      </c>
      <c r="H1054" s="4">
        <v>-4.7390120024403133E-2</v>
      </c>
      <c r="I1054" s="4">
        <v>0.46234949982476792</v>
      </c>
    </row>
    <row r="1055" spans="1:9" x14ac:dyDescent="0.25">
      <c r="A1055" t="s">
        <v>1266</v>
      </c>
      <c r="B1055" s="3">
        <v>325.1817626953125</v>
      </c>
      <c r="C1055" s="3">
        <v>27.54999923706055</v>
      </c>
      <c r="D1055" s="4">
        <v>3.3954524027406401E-3</v>
      </c>
      <c r="E1055" s="4">
        <v>-1.9921784458617031E-2</v>
      </c>
      <c r="F1055" s="2">
        <v>5</v>
      </c>
      <c r="G1055" s="4">
        <v>0.17344197227517699</v>
      </c>
      <c r="H1055" s="4">
        <v>-2.9454407868742091E-2</v>
      </c>
      <c r="I1055" s="4">
        <v>0.4898825752748186</v>
      </c>
    </row>
    <row r="1056" spans="1:9" x14ac:dyDescent="0.25">
      <c r="A1056" t="s">
        <v>1267</v>
      </c>
      <c r="B1056" s="3">
        <v>324.08135986328119</v>
      </c>
      <c r="C1056" s="3">
        <v>28.110000610351559</v>
      </c>
      <c r="D1056" s="4">
        <v>5.4848858157343638E-3</v>
      </c>
      <c r="E1056" s="4">
        <v>-1.8848133171682439E-2</v>
      </c>
      <c r="F1056" s="2">
        <v>5</v>
      </c>
      <c r="G1056" s="4">
        <v>0.17138181163973959</v>
      </c>
      <c r="H1056" s="4">
        <v>-3.2738697582115013E-2</v>
      </c>
      <c r="I1056" s="4">
        <v>0.48484086877923471</v>
      </c>
    </row>
    <row r="1057" spans="1:9" x14ac:dyDescent="0.25">
      <c r="A1057" t="s">
        <v>1268</v>
      </c>
      <c r="B1057" s="3">
        <v>322.31350708007813</v>
      </c>
      <c r="C1057" s="3">
        <v>28.64999961853027</v>
      </c>
      <c r="D1057" s="4">
        <v>-1.892719974121104E-3</v>
      </c>
      <c r="E1057" s="4">
        <v>-2.3850110863419371E-2</v>
      </c>
      <c r="F1057" s="2">
        <v>5</v>
      </c>
      <c r="G1057" s="4">
        <v>0.16838171643627931</v>
      </c>
      <c r="H1057" s="4">
        <v>-3.8015075051913039E-2</v>
      </c>
      <c r="I1057" s="4">
        <v>0.47674111239832923</v>
      </c>
    </row>
    <row r="1058" spans="1:9" x14ac:dyDescent="0.25">
      <c r="A1058" t="s">
        <v>1269</v>
      </c>
      <c r="B1058" s="3">
        <v>322.92471313476563</v>
      </c>
      <c r="C1058" s="3">
        <v>29.35000038146973</v>
      </c>
      <c r="D1058" s="4">
        <v>4.0056435957334102E-3</v>
      </c>
      <c r="E1058" s="4">
        <v>5.8259107099389862E-3</v>
      </c>
      <c r="F1058" s="2">
        <v>5</v>
      </c>
      <c r="G1058" s="4">
        <v>0.16677296150428811</v>
      </c>
      <c r="H1058" s="4">
        <v>-3.6190854230474523E-2</v>
      </c>
      <c r="I1058" s="4">
        <v>0.47954147009131171</v>
      </c>
    </row>
    <row r="1059" spans="1:9" x14ac:dyDescent="0.25">
      <c r="A1059" t="s">
        <v>1270</v>
      </c>
      <c r="B1059" s="3">
        <v>321.6363525390625</v>
      </c>
      <c r="C1059" s="3">
        <v>29.180000305175781</v>
      </c>
      <c r="D1059" s="4">
        <v>-1.520320430988875E-2</v>
      </c>
      <c r="E1059" s="4">
        <v>6.4574989697812279E-2</v>
      </c>
      <c r="F1059" s="2">
        <v>5</v>
      </c>
      <c r="G1059" s="4">
        <v>0.16999650534566671</v>
      </c>
      <c r="H1059" s="4">
        <v>-4.0036127369014192E-2</v>
      </c>
      <c r="I1059" s="4">
        <v>0.47363859907450329</v>
      </c>
    </row>
    <row r="1060" spans="1:9" x14ac:dyDescent="0.25">
      <c r="A1060" t="s">
        <v>1271</v>
      </c>
      <c r="B1060" s="3">
        <v>326.60174560546881</v>
      </c>
      <c r="C1060" s="3">
        <v>27.409999847412109</v>
      </c>
      <c r="D1060" s="4">
        <v>-6.0437642491173449E-4</v>
      </c>
      <c r="E1060" s="4">
        <v>1.6314443650717662E-2</v>
      </c>
      <c r="F1060" s="2">
        <v>5</v>
      </c>
      <c r="G1060" s="4">
        <v>0.18285835169537989</v>
      </c>
      <c r="H1060" s="4">
        <v>-2.5216291490594681E-2</v>
      </c>
      <c r="I1060" s="4">
        <v>0.49638849915411098</v>
      </c>
    </row>
    <row r="1061" spans="1:9" x14ac:dyDescent="0.25">
      <c r="A1061" t="s">
        <v>1272</v>
      </c>
      <c r="B1061" s="3">
        <v>326.79925537109381</v>
      </c>
      <c r="C1061" s="3">
        <v>26.969999313354489</v>
      </c>
      <c r="D1061" s="4">
        <v>-1.2358921894617401E-3</v>
      </c>
      <c r="E1061" s="4">
        <v>2.1590897843200452E-2</v>
      </c>
      <c r="F1061" s="2">
        <v>5</v>
      </c>
      <c r="G1061" s="4">
        <v>0.18706442116110319</v>
      </c>
      <c r="H1061" s="4">
        <v>-2.4626798922372631E-2</v>
      </c>
      <c r="I1061" s="4">
        <v>0.49729342800317161</v>
      </c>
    </row>
    <row r="1062" spans="1:9" x14ac:dyDescent="0.25">
      <c r="A1062" t="s">
        <v>1273</v>
      </c>
      <c r="B1062" s="3">
        <v>327.20364379882813</v>
      </c>
      <c r="C1062" s="3">
        <v>26.39999961853027</v>
      </c>
      <c r="D1062" s="4">
        <v>-6.2834552330692786E-3</v>
      </c>
      <c r="E1062" s="4">
        <v>1.2658225069775099E-2</v>
      </c>
      <c r="F1062" s="2">
        <v>5</v>
      </c>
      <c r="G1062" s="4">
        <v>0.18662428594591041</v>
      </c>
      <c r="H1062" s="4">
        <v>-2.3419851144018119E-2</v>
      </c>
      <c r="I1062" s="4">
        <v>0.49914621109632651</v>
      </c>
    </row>
    <row r="1063" spans="1:9" x14ac:dyDescent="0.25">
      <c r="A1063" t="s">
        <v>1274</v>
      </c>
      <c r="B1063" s="3">
        <v>329.27261352539063</v>
      </c>
      <c r="C1063" s="3">
        <v>26.069999694824219</v>
      </c>
      <c r="D1063" s="4">
        <v>-6.5261376060473664E-3</v>
      </c>
      <c r="E1063" s="4">
        <v>3.9888313209930137E-2</v>
      </c>
      <c r="F1063" s="2">
        <v>5</v>
      </c>
      <c r="G1063" s="4">
        <v>0.20594965137949359</v>
      </c>
      <c r="H1063" s="4">
        <v>-1.724475254154911E-2</v>
      </c>
      <c r="I1063" s="4">
        <v>0.50862559247007466</v>
      </c>
    </row>
    <row r="1064" spans="1:9" x14ac:dyDescent="0.25">
      <c r="A1064" t="s">
        <v>1275</v>
      </c>
      <c r="B1064" s="3">
        <v>331.43560791015619</v>
      </c>
      <c r="C1064" s="3">
        <v>25.069999694824219</v>
      </c>
      <c r="D1064" s="4">
        <v>1.6087810790018201E-2</v>
      </c>
      <c r="E1064" s="4">
        <v>2.79998779296875E-3</v>
      </c>
      <c r="F1064" s="2">
        <v>5</v>
      </c>
      <c r="G1064" s="4">
        <v>0.21251929785074311</v>
      </c>
      <c r="H1064" s="4">
        <v>-1.0789025601210421E-2</v>
      </c>
      <c r="I1064" s="4">
        <v>0.5185357658376355</v>
      </c>
    </row>
    <row r="1065" spans="1:9" x14ac:dyDescent="0.25">
      <c r="A1065" t="s">
        <v>1276</v>
      </c>
      <c r="B1065" s="3">
        <v>326.18795776367188</v>
      </c>
      <c r="C1065" s="3">
        <v>25</v>
      </c>
      <c r="D1065" s="4">
        <v>8.9299300240401891E-3</v>
      </c>
      <c r="E1065" s="4">
        <v>-5.1593345176839327E-2</v>
      </c>
      <c r="F1065" s="2">
        <v>5</v>
      </c>
      <c r="G1065" s="4">
        <v>0.2056929408963222</v>
      </c>
      <c r="H1065" s="4">
        <v>-2.645129299438365E-2</v>
      </c>
      <c r="I1065" s="4">
        <v>0.49449265084378807</v>
      </c>
    </row>
    <row r="1066" spans="1:9" x14ac:dyDescent="0.25">
      <c r="A1066" t="s">
        <v>1277</v>
      </c>
      <c r="B1066" s="3">
        <v>323.3009033203125</v>
      </c>
      <c r="C1066" s="3">
        <v>26.360000610351559</v>
      </c>
      <c r="D1066" s="4">
        <v>8.8626082875695733E-3</v>
      </c>
      <c r="E1066" s="4">
        <v>-6.0584422236150792E-2</v>
      </c>
      <c r="F1066" s="2">
        <v>5</v>
      </c>
      <c r="G1066" s="4">
        <v>0.20310360711083161</v>
      </c>
      <c r="H1066" s="4">
        <v>-3.5068067628423627E-2</v>
      </c>
      <c r="I1066" s="4">
        <v>0.48126505753296289</v>
      </c>
    </row>
    <row r="1067" spans="1:9" x14ac:dyDescent="0.25">
      <c r="A1067" t="s">
        <v>1278</v>
      </c>
      <c r="B1067" s="3">
        <v>320.46078491210938</v>
      </c>
      <c r="C1067" s="3">
        <v>28.059999465942379</v>
      </c>
      <c r="D1067" s="4">
        <v>1.7406892358145631E-2</v>
      </c>
      <c r="E1067" s="4">
        <v>-4.8168252996730783E-2</v>
      </c>
      <c r="F1067" s="2">
        <v>5</v>
      </c>
      <c r="G1067" s="4">
        <v>0.20386013115040511</v>
      </c>
      <c r="H1067" s="4">
        <v>-4.3544755802339297E-2</v>
      </c>
      <c r="I1067" s="4">
        <v>0.46825251066370988</v>
      </c>
    </row>
    <row r="1068" spans="1:9" x14ac:dyDescent="0.25">
      <c r="A1068" t="s">
        <v>1279</v>
      </c>
      <c r="B1068" s="3">
        <v>314.97799682617188</v>
      </c>
      <c r="C1068" s="3">
        <v>29.479999542236332</v>
      </c>
      <c r="D1068" s="4">
        <v>-1.421617848178847E-2</v>
      </c>
      <c r="E1068" s="4">
        <v>5.4363394403964538E-2</v>
      </c>
      <c r="F1068" s="2">
        <v>5</v>
      </c>
      <c r="G1068" s="4">
        <v>0.16489313854940921</v>
      </c>
      <c r="H1068" s="4">
        <v>-5.990882174899681E-2</v>
      </c>
      <c r="I1068" s="4">
        <v>0.44313206612999673</v>
      </c>
    </row>
    <row r="1069" spans="1:9" x14ac:dyDescent="0.25">
      <c r="A1069" t="s">
        <v>1280</v>
      </c>
      <c r="B1069" s="3">
        <v>319.52035522460938</v>
      </c>
      <c r="C1069" s="3">
        <v>27.95999908447266</v>
      </c>
      <c r="D1069" s="4">
        <v>1.7732976541788629E-2</v>
      </c>
      <c r="E1069" s="4">
        <v>1.194353723233688E-2</v>
      </c>
      <c r="F1069" s="2">
        <v>5</v>
      </c>
      <c r="G1069" s="4">
        <v>0.17659335033074841</v>
      </c>
      <c r="H1069" s="4">
        <v>-4.6351585682180119E-2</v>
      </c>
      <c r="I1069" s="4">
        <v>0.46394375179278202</v>
      </c>
    </row>
    <row r="1070" spans="1:9" x14ac:dyDescent="0.25">
      <c r="A1070" t="s">
        <v>1281</v>
      </c>
      <c r="B1070" s="3">
        <v>313.95303344726563</v>
      </c>
      <c r="C1070" s="3">
        <v>27.629999160766602</v>
      </c>
      <c r="D1070" s="4">
        <v>-9.4943079885729809E-3</v>
      </c>
      <c r="E1070" s="4">
        <v>3.4831399672393237E-2</v>
      </c>
      <c r="F1070" s="2">
        <v>5</v>
      </c>
      <c r="G1070" s="4">
        <v>0.1717365999225495</v>
      </c>
      <c r="H1070" s="4">
        <v>-6.2967952990700238E-2</v>
      </c>
      <c r="I1070" s="4">
        <v>0.43843599994882521</v>
      </c>
    </row>
    <row r="1071" spans="1:9" x14ac:dyDescent="0.25">
      <c r="A1071" t="s">
        <v>1282</v>
      </c>
      <c r="B1071" s="3">
        <v>316.96237182617188</v>
      </c>
      <c r="C1071" s="3">
        <v>26.70000076293945</v>
      </c>
      <c r="D1071" s="4">
        <v>6.4200780467535967E-3</v>
      </c>
      <c r="E1071" s="4">
        <v>1.251421741386816E-2</v>
      </c>
      <c r="F1071" s="2">
        <v>5</v>
      </c>
      <c r="G1071" s="4">
        <v>0.19266034713410529</v>
      </c>
      <c r="H1071" s="4">
        <v>-5.398620667543863E-2</v>
      </c>
      <c r="I1071" s="4">
        <v>0.45222386054923391</v>
      </c>
    </row>
    <row r="1072" spans="1:9" x14ac:dyDescent="0.25">
      <c r="A1072" t="s">
        <v>1283</v>
      </c>
      <c r="B1072" s="3">
        <v>314.9404296875</v>
      </c>
      <c r="C1072" s="3">
        <v>26.370000839233398</v>
      </c>
      <c r="D1072" s="4">
        <v>7.5818819032265061E-3</v>
      </c>
      <c r="E1072" s="4">
        <v>3.806637979717697E-3</v>
      </c>
      <c r="F1072" s="2">
        <v>5</v>
      </c>
      <c r="G1072" s="4">
        <v>0.16411855140338211</v>
      </c>
      <c r="H1072" s="4">
        <v>-6.0020945567210833E-2</v>
      </c>
      <c r="I1072" s="4">
        <v>0.44295994508345871</v>
      </c>
    </row>
    <row r="1073" spans="1:9" x14ac:dyDescent="0.25">
      <c r="A1073" t="s">
        <v>1284</v>
      </c>
      <c r="B1073" s="3">
        <v>312.570556640625</v>
      </c>
      <c r="C1073" s="3">
        <v>26.270000457763668</v>
      </c>
      <c r="D1073" s="4">
        <v>-5.4459931968052766E-3</v>
      </c>
      <c r="E1073" s="4">
        <v>3.0545980173624092E-3</v>
      </c>
      <c r="F1073" s="2">
        <v>5</v>
      </c>
      <c r="G1073" s="4">
        <v>0.14161604303990979</v>
      </c>
      <c r="H1073" s="4">
        <v>-6.7094127717681862E-2</v>
      </c>
      <c r="I1073" s="4">
        <v>0.43210191747180332</v>
      </c>
    </row>
    <row r="1074" spans="1:9" x14ac:dyDescent="0.25">
      <c r="A1074" t="s">
        <v>1285</v>
      </c>
      <c r="B1074" s="3">
        <v>314.28213500976563</v>
      </c>
      <c r="C1074" s="3">
        <v>26.190000534057621</v>
      </c>
      <c r="D1074" s="4">
        <v>1.6609443047238989E-2</v>
      </c>
      <c r="E1074" s="4">
        <v>-7.2023742514578659E-3</v>
      </c>
      <c r="F1074" s="2">
        <v>5</v>
      </c>
      <c r="G1074" s="4">
        <v>0.1531911357979707</v>
      </c>
      <c r="H1074" s="4">
        <v>-6.198570826639449E-2</v>
      </c>
      <c r="I1074" s="4">
        <v>0.43994384183823598</v>
      </c>
    </row>
    <row r="1075" spans="1:9" x14ac:dyDescent="0.25">
      <c r="A1075" t="s">
        <v>1286</v>
      </c>
      <c r="B1075" s="3">
        <v>309.14736938476563</v>
      </c>
      <c r="C1075" s="3">
        <v>26.379999160766602</v>
      </c>
      <c r="D1075" s="4">
        <v>1.616665543181162E-2</v>
      </c>
      <c r="E1075" s="4">
        <v>-7.4710664714672803E-2</v>
      </c>
      <c r="F1075" s="2">
        <v>5</v>
      </c>
      <c r="G1075" s="4">
        <v>0.1282387547179604</v>
      </c>
      <c r="H1075" s="4">
        <v>-7.7311057703780661E-2</v>
      </c>
      <c r="I1075" s="4">
        <v>0.41641792891680418</v>
      </c>
    </row>
    <row r="1076" spans="1:9" x14ac:dyDescent="0.25">
      <c r="A1076" t="s">
        <v>1287</v>
      </c>
      <c r="B1076" s="3">
        <v>304.22900390625</v>
      </c>
      <c r="C1076" s="3">
        <v>28.510000228881839</v>
      </c>
      <c r="D1076" s="4">
        <v>2.665735442855643E-3</v>
      </c>
      <c r="E1076" s="4">
        <v>-2.449254549023117E-3</v>
      </c>
      <c r="F1076" s="2">
        <v>5</v>
      </c>
      <c r="G1076" s="4">
        <v>0.10797607992918</v>
      </c>
      <c r="H1076" s="4">
        <v>-9.1990533871503355E-2</v>
      </c>
      <c r="I1076" s="4">
        <v>0.3938834947451697</v>
      </c>
    </row>
    <row r="1077" spans="1:9" x14ac:dyDescent="0.25">
      <c r="A1077" t="s">
        <v>1288</v>
      </c>
      <c r="B1077" s="3">
        <v>303.420166015625</v>
      </c>
      <c r="C1077" s="3">
        <v>28.579999923706051</v>
      </c>
      <c r="D1077" s="4">
        <v>-2.3191181746980209E-2</v>
      </c>
      <c r="E1077" s="4">
        <v>6.4035713859649901E-2</v>
      </c>
      <c r="F1077" s="2">
        <v>5</v>
      </c>
      <c r="G1077" s="4">
        <v>0.11156660843386559</v>
      </c>
      <c r="H1077" s="4">
        <v>-9.4404611595260479E-2</v>
      </c>
      <c r="I1077" s="4">
        <v>0.39017764891459228</v>
      </c>
    </row>
    <row r="1078" spans="1:9" x14ac:dyDescent="0.25">
      <c r="A1078" t="s">
        <v>1289</v>
      </c>
      <c r="B1078" s="3">
        <v>310.6239013671875</v>
      </c>
      <c r="C1078" s="3">
        <v>26.860000610351559</v>
      </c>
      <c r="D1078" s="4">
        <v>1.018449358300888E-2</v>
      </c>
      <c r="E1078" s="4">
        <v>-3.3117352539743128E-2</v>
      </c>
      <c r="F1078" s="2">
        <v>5</v>
      </c>
      <c r="G1078" s="4">
        <v>0.1290278891471042</v>
      </c>
      <c r="H1078" s="4">
        <v>-7.2904163555405299E-2</v>
      </c>
      <c r="I1078" s="4">
        <v>0.42318294320977218</v>
      </c>
    </row>
    <row r="1079" spans="1:9" x14ac:dyDescent="0.25">
      <c r="A1079" t="s">
        <v>1290</v>
      </c>
      <c r="B1079" s="3">
        <v>307.49224853515619</v>
      </c>
      <c r="C1079" s="3">
        <v>27.780000686645511</v>
      </c>
      <c r="D1079" s="4">
        <v>-1.112970358149867E-2</v>
      </c>
      <c r="E1079" s="4">
        <v>7.5493641838914494E-2</v>
      </c>
      <c r="F1079" s="2">
        <v>5</v>
      </c>
      <c r="G1079" s="4">
        <v>0.1173828511405042</v>
      </c>
      <c r="H1079" s="4">
        <v>-8.2250972635412478E-2</v>
      </c>
      <c r="I1079" s="4">
        <v>0.40883467549764618</v>
      </c>
    </row>
    <row r="1080" spans="1:9" x14ac:dyDescent="0.25">
      <c r="A1080" t="s">
        <v>1291</v>
      </c>
      <c r="B1080" s="3">
        <v>310.95306396484381</v>
      </c>
      <c r="C1080" s="3">
        <v>25.829999923706051</v>
      </c>
      <c r="D1080" s="4">
        <v>-1.1512439876678051E-2</v>
      </c>
      <c r="E1080" s="4">
        <v>-2.3809492916282871E-2</v>
      </c>
      <c r="F1080" s="2">
        <v>5</v>
      </c>
      <c r="G1080" s="4">
        <v>0.12462009769294879</v>
      </c>
      <c r="H1080" s="4">
        <v>-7.1921736664051328E-2</v>
      </c>
      <c r="I1080" s="4">
        <v>0.42469106474345047</v>
      </c>
    </row>
    <row r="1081" spans="1:9" x14ac:dyDescent="0.25">
      <c r="A1081" t="s">
        <v>1292</v>
      </c>
      <c r="B1081" s="3">
        <v>314.5745849609375</v>
      </c>
      <c r="C1081" s="3">
        <v>26.45999908447266</v>
      </c>
      <c r="D1081" s="4">
        <v>-8.7954668363167121E-3</v>
      </c>
      <c r="E1081" s="4">
        <v>1.6128961373994111E-2</v>
      </c>
      <c r="F1081" s="2">
        <v>5</v>
      </c>
      <c r="G1081" s="4">
        <v>0.13764216691896161</v>
      </c>
      <c r="H1081" s="4">
        <v>-6.1112854854578742E-2</v>
      </c>
      <c r="I1081" s="4">
        <v>0.44128375734511888</v>
      </c>
    </row>
    <row r="1082" spans="1:9" x14ac:dyDescent="0.25">
      <c r="A1082" t="s">
        <v>1293</v>
      </c>
      <c r="B1082" s="3">
        <v>317.365966796875</v>
      </c>
      <c r="C1082" s="3">
        <v>26.04000091552734</v>
      </c>
      <c r="D1082" s="4">
        <v>-3.9687248734182612E-3</v>
      </c>
      <c r="E1082" s="4">
        <v>1.7585023847447982E-2</v>
      </c>
      <c r="F1082" s="2">
        <v>5</v>
      </c>
      <c r="G1082" s="4">
        <v>0.1484237599401905</v>
      </c>
      <c r="H1082" s="4">
        <v>-5.2781627068711812E-2</v>
      </c>
      <c r="I1082" s="4">
        <v>0.45407300826691382</v>
      </c>
    </row>
    <row r="1083" spans="1:9" x14ac:dyDescent="0.25">
      <c r="A1083" t="s">
        <v>1294</v>
      </c>
      <c r="B1083" s="3">
        <v>318.63052368164063</v>
      </c>
      <c r="C1083" s="3">
        <v>25.590000152587891</v>
      </c>
      <c r="D1083" s="4">
        <v>5.0525600821762504E-3</v>
      </c>
      <c r="E1083" s="4">
        <v>-1.0058035785106331E-2</v>
      </c>
      <c r="F1083" s="2">
        <v>5</v>
      </c>
      <c r="G1083" s="4">
        <v>0.1559190438127038</v>
      </c>
      <c r="H1083" s="4">
        <v>-4.9007399078999869E-2</v>
      </c>
      <c r="I1083" s="4">
        <v>0.45986681801946561</v>
      </c>
    </row>
    <row r="1084" spans="1:9" x14ac:dyDescent="0.25">
      <c r="A1084" t="s">
        <v>1295</v>
      </c>
      <c r="B1084" s="3">
        <v>317.02871704101563</v>
      </c>
      <c r="C1084" s="3">
        <v>25.85000038146973</v>
      </c>
      <c r="D1084" s="4">
        <v>1.3171407655608199E-2</v>
      </c>
      <c r="E1084" s="4">
        <v>-3.7960566650759087E-2</v>
      </c>
      <c r="F1084" s="2">
        <v>5</v>
      </c>
      <c r="G1084" s="4">
        <v>0.14655574594187429</v>
      </c>
      <c r="H1084" s="4">
        <v>-5.3788191093962268E-2</v>
      </c>
      <c r="I1084" s="4">
        <v>0.45252783386781509</v>
      </c>
    </row>
    <row r="1085" spans="1:9" x14ac:dyDescent="0.25">
      <c r="A1085" t="s">
        <v>1296</v>
      </c>
      <c r="B1085" s="3">
        <v>312.90728759765619</v>
      </c>
      <c r="C1085" s="3">
        <v>26.870000839233398</v>
      </c>
      <c r="D1085" s="4">
        <v>5.0897090493573494E-4</v>
      </c>
      <c r="E1085" s="4">
        <v>-9.5590654081289639E-2</v>
      </c>
      <c r="F1085" s="2">
        <v>5</v>
      </c>
      <c r="G1085" s="4">
        <v>0.13089917513213131</v>
      </c>
      <c r="H1085" s="4">
        <v>-6.6089112112341697E-2</v>
      </c>
      <c r="I1085" s="4">
        <v>0.43364471489462958</v>
      </c>
    </row>
    <row r="1086" spans="1:9" x14ac:dyDescent="0.25">
      <c r="A1086" t="s">
        <v>1297</v>
      </c>
      <c r="B1086" s="3">
        <v>312.74810791015619</v>
      </c>
      <c r="C1086" s="3">
        <v>29.70999908447266</v>
      </c>
      <c r="D1086" s="4">
        <v>-1.7363808859741311E-2</v>
      </c>
      <c r="E1086" s="4">
        <v>3.1239140410058042E-2</v>
      </c>
      <c r="F1086" s="2">
        <v>5</v>
      </c>
      <c r="G1086" s="4">
        <v>0.13423917843520819</v>
      </c>
      <c r="H1086" s="4">
        <v>-6.6564203774246211E-2</v>
      </c>
      <c r="I1086" s="4">
        <v>0.4329154026454487</v>
      </c>
    </row>
    <row r="1087" spans="1:9" x14ac:dyDescent="0.25">
      <c r="A1087" t="s">
        <v>1298</v>
      </c>
      <c r="B1087" s="3">
        <v>318.27456665039063</v>
      </c>
      <c r="C1087" s="3">
        <v>28.809999465942379</v>
      </c>
      <c r="D1087" s="4">
        <v>1.974742206098434E-2</v>
      </c>
      <c r="E1087" s="4">
        <v>-8.423393819608227E-2</v>
      </c>
      <c r="F1087" s="2">
        <v>5</v>
      </c>
      <c r="G1087" s="4">
        <v>0.1624897508229437</v>
      </c>
      <c r="H1087" s="4">
        <v>-5.0069797304547081E-2</v>
      </c>
      <c r="I1087" s="4">
        <v>0.45823593265243212</v>
      </c>
    </row>
    <row r="1088" spans="1:9" x14ac:dyDescent="0.25">
      <c r="A1088" t="s">
        <v>1299</v>
      </c>
      <c r="B1088" s="3">
        <v>312.11117553710938</v>
      </c>
      <c r="C1088" s="3">
        <v>31.45999908447266</v>
      </c>
      <c r="D1088" s="4">
        <v>-2.7323000475151241E-2</v>
      </c>
      <c r="E1088" s="4">
        <v>2.3089401121062059E-2</v>
      </c>
      <c r="F1088" s="2">
        <v>5</v>
      </c>
      <c r="G1088" s="4">
        <v>0.13971045378985081</v>
      </c>
      <c r="H1088" s="4">
        <v>-6.8465208006533218E-2</v>
      </c>
      <c r="I1088" s="4">
        <v>0.42999717489378941</v>
      </c>
    </row>
    <row r="1089" spans="1:9" x14ac:dyDescent="0.25">
      <c r="A1089" t="s">
        <v>1300</v>
      </c>
      <c r="B1089" s="3">
        <v>320.8785400390625</v>
      </c>
      <c r="C1089" s="3">
        <v>30.75</v>
      </c>
      <c r="D1089" s="4">
        <v>-8.1644357660997091E-3</v>
      </c>
      <c r="E1089" s="4">
        <v>-8.4821387010364901E-2</v>
      </c>
      <c r="F1089" s="2">
        <v>5</v>
      </c>
      <c r="G1089" s="4">
        <v>0.17231548560978019</v>
      </c>
      <c r="H1089" s="4">
        <v>-4.2297913440412338E-2</v>
      </c>
      <c r="I1089" s="4">
        <v>0.47016653585140888</v>
      </c>
    </row>
    <row r="1090" spans="1:9" x14ac:dyDescent="0.25">
      <c r="A1090" t="s">
        <v>1301</v>
      </c>
      <c r="B1090" s="3">
        <v>323.5198974609375</v>
      </c>
      <c r="C1090" s="3">
        <v>33.599998474121087</v>
      </c>
      <c r="D1090" s="4">
        <v>-3.4414452259208361E-2</v>
      </c>
      <c r="E1090" s="4">
        <v>0.2645840745216983</v>
      </c>
      <c r="F1090" s="2">
        <v>5</v>
      </c>
      <c r="G1090" s="4">
        <v>0.18287820865658719</v>
      </c>
      <c r="H1090" s="4">
        <v>-3.4414452259208361E-2</v>
      </c>
      <c r="I1090" s="4">
        <v>0.48226842116412127</v>
      </c>
    </row>
    <row r="1091" spans="1:9" x14ac:dyDescent="0.25">
      <c r="A1091" t="s">
        <v>1302</v>
      </c>
      <c r="B1091" s="3">
        <v>335.05047607421881</v>
      </c>
      <c r="C1091" s="3">
        <v>26.569999694824219</v>
      </c>
      <c r="D1091" s="4">
        <v>1.4464264660062341E-2</v>
      </c>
      <c r="E1091" s="4">
        <v>1.7228133274594049E-2</v>
      </c>
      <c r="F1091" s="2">
        <v>5</v>
      </c>
      <c r="G1091" s="4">
        <v>0.24078562239634341</v>
      </c>
      <c r="H1091" s="4">
        <v>0</v>
      </c>
      <c r="I1091" s="4">
        <v>0.53509797721416552</v>
      </c>
    </row>
    <row r="1092" spans="1:9" x14ac:dyDescent="0.25">
      <c r="A1092" t="s">
        <v>1303</v>
      </c>
      <c r="B1092" s="3">
        <v>330.2733154296875</v>
      </c>
      <c r="C1092" s="3">
        <v>26.120000839233398</v>
      </c>
      <c r="D1092" s="4">
        <v>9.4185320297244246E-3</v>
      </c>
      <c r="E1092" s="4">
        <v>-1.098065164158368E-2</v>
      </c>
      <c r="F1092" s="2">
        <v>5</v>
      </c>
      <c r="G1092" s="4">
        <v>0.236977295633614</v>
      </c>
      <c r="H1092" s="4">
        <v>0</v>
      </c>
      <c r="I1092" s="4">
        <v>0.51321050005498514</v>
      </c>
    </row>
    <row r="1093" spans="1:9" x14ac:dyDescent="0.25">
      <c r="A1093" t="s">
        <v>1304</v>
      </c>
      <c r="B1093" s="3">
        <v>327.191650390625</v>
      </c>
      <c r="C1093" s="3">
        <v>26.409999847412109</v>
      </c>
      <c r="D1093" s="4">
        <v>-3.622913646332826E-3</v>
      </c>
      <c r="E1093" s="4">
        <v>0.1502613632625365</v>
      </c>
      <c r="F1093" s="2">
        <v>5</v>
      </c>
      <c r="G1093" s="4">
        <v>0.21827018482081281</v>
      </c>
      <c r="H1093" s="4">
        <v>-3.622913646332826E-3</v>
      </c>
      <c r="I1093" s="4">
        <v>0.49909126099779733</v>
      </c>
    </row>
    <row r="1094" spans="1:9" x14ac:dyDescent="0.25">
      <c r="A1094" t="s">
        <v>1305</v>
      </c>
      <c r="B1094" s="3">
        <v>328.38134765625</v>
      </c>
      <c r="C1094" s="3">
        <v>22.95999908447266</v>
      </c>
      <c r="D1094" s="4">
        <v>6.4594335228325139E-3</v>
      </c>
      <c r="E1094" s="4">
        <v>-6.1708225224908493E-2</v>
      </c>
      <c r="F1094" s="2">
        <v>4</v>
      </c>
      <c r="G1094" s="4">
        <v>0.22215637159350779</v>
      </c>
      <c r="H1094" s="4">
        <v>0</v>
      </c>
      <c r="I1094" s="4">
        <v>0.5045420870564763</v>
      </c>
    </row>
    <row r="1095" spans="1:9" x14ac:dyDescent="0.25">
      <c r="A1095" t="s">
        <v>1306</v>
      </c>
      <c r="B1095" s="3">
        <v>326.2738037109375</v>
      </c>
      <c r="C1095" s="3">
        <v>24.469999313354489</v>
      </c>
      <c r="D1095" s="4">
        <v>2.186442370019082E-3</v>
      </c>
      <c r="E1095" s="4">
        <v>5.1568492994612747E-2</v>
      </c>
      <c r="F1095" s="2">
        <v>5</v>
      </c>
      <c r="G1095" s="4">
        <v>0.22982290699217961</v>
      </c>
      <c r="H1095" s="4">
        <v>0</v>
      </c>
      <c r="I1095" s="4">
        <v>0.49488597050577932</v>
      </c>
    </row>
    <row r="1096" spans="1:9" x14ac:dyDescent="0.25">
      <c r="A1096" t="s">
        <v>1307</v>
      </c>
      <c r="B1096" s="3">
        <v>325.56198120117188</v>
      </c>
      <c r="C1096" s="3">
        <v>23.270000457763668</v>
      </c>
      <c r="D1096" s="4">
        <v>1.002592282609926E-2</v>
      </c>
      <c r="E1096" s="4">
        <v>5.6286869381254601E-2</v>
      </c>
      <c r="F1096" s="2">
        <v>4</v>
      </c>
      <c r="G1096" s="4">
        <v>0.23578123783681601</v>
      </c>
      <c r="H1096" s="4">
        <v>0</v>
      </c>
      <c r="I1096" s="4">
        <v>0.49162461923811329</v>
      </c>
    </row>
    <row r="1097" spans="1:9" x14ac:dyDescent="0.25">
      <c r="A1097" t="s">
        <v>1308</v>
      </c>
      <c r="B1097" s="3">
        <v>322.330322265625</v>
      </c>
      <c r="C1097" s="3">
        <v>22.030000686645511</v>
      </c>
      <c r="D1097" s="4">
        <v>3.4990956544573848E-3</v>
      </c>
      <c r="E1097" s="4">
        <v>-1.519893338544653E-2</v>
      </c>
      <c r="F1097" s="2">
        <v>4</v>
      </c>
      <c r="G1097" s="4">
        <v>0.21871355987471011</v>
      </c>
      <c r="H1097" s="4">
        <v>0</v>
      </c>
      <c r="I1097" s="4">
        <v>0.4768181543939769</v>
      </c>
    </row>
    <row r="1098" spans="1:9" x14ac:dyDescent="0.25">
      <c r="A1098" t="s">
        <v>1309</v>
      </c>
      <c r="B1098" s="3">
        <v>321.20639038085938</v>
      </c>
      <c r="C1098" s="3">
        <v>22.370000839233398</v>
      </c>
      <c r="D1098" s="4">
        <v>1.0133203374452121E-2</v>
      </c>
      <c r="E1098" s="4">
        <v>-7.5421503721783134E-3</v>
      </c>
      <c r="F1098" s="2">
        <v>4</v>
      </c>
      <c r="G1098" s="4">
        <v>0.22789382657718751</v>
      </c>
      <c r="H1098" s="4">
        <v>0</v>
      </c>
      <c r="I1098" s="4">
        <v>0.47166864503333961</v>
      </c>
    </row>
    <row r="1099" spans="1:9" x14ac:dyDescent="0.25">
      <c r="A1099" t="s">
        <v>1310</v>
      </c>
      <c r="B1099" s="3">
        <v>317.98419189453119</v>
      </c>
      <c r="C1099" s="3">
        <v>22.54000091552734</v>
      </c>
      <c r="D1099" s="4">
        <v>3.547476695515694E-3</v>
      </c>
      <c r="E1099" s="4">
        <v>-7.9224649325296825E-3</v>
      </c>
      <c r="F1099" s="2">
        <v>4</v>
      </c>
      <c r="G1099" s="4">
        <v>0.18435089601742249</v>
      </c>
      <c r="H1099" s="4">
        <v>0</v>
      </c>
      <c r="I1099" s="4">
        <v>0.45690552505063842</v>
      </c>
    </row>
    <row r="1100" spans="1:9" x14ac:dyDescent="0.25">
      <c r="A1100" t="s">
        <v>1311</v>
      </c>
      <c r="B1100" s="3">
        <v>316.86013793945313</v>
      </c>
      <c r="C1100" s="3">
        <v>22.719999313354489</v>
      </c>
      <c r="D1100" s="4">
        <v>3.113622387783455E-3</v>
      </c>
      <c r="E1100" s="4">
        <v>7.9857316111797694E-3</v>
      </c>
      <c r="F1100" s="2">
        <v>4</v>
      </c>
      <c r="G1100" s="4">
        <v>0.17980167999087329</v>
      </c>
      <c r="H1100" s="4">
        <v>-1.06321731811776E-3</v>
      </c>
      <c r="I1100" s="4">
        <v>0.4517554564014663</v>
      </c>
    </row>
    <row r="1101" spans="1:9" x14ac:dyDescent="0.25">
      <c r="A1101" t="s">
        <v>1312</v>
      </c>
      <c r="B1101" s="3">
        <v>315.87661743164063</v>
      </c>
      <c r="C1101" s="3">
        <v>22.54000091552734</v>
      </c>
      <c r="D1101" s="4">
        <v>-4.1638749715698919E-3</v>
      </c>
      <c r="E1101" s="4">
        <v>4.7884736201095457E-2</v>
      </c>
      <c r="F1101" s="2">
        <v>4</v>
      </c>
      <c r="G1101" s="4">
        <v>0.18570771686101911</v>
      </c>
      <c r="H1101" s="4">
        <v>-4.1638749715698919E-3</v>
      </c>
      <c r="I1101" s="4">
        <v>0.44724926867780762</v>
      </c>
    </row>
    <row r="1102" spans="1:9" x14ac:dyDescent="0.25">
      <c r="A1102" t="s">
        <v>1313</v>
      </c>
      <c r="B1102" s="3">
        <v>317.1973876953125</v>
      </c>
      <c r="C1102" s="3">
        <v>21.510000228881839</v>
      </c>
      <c r="D1102" s="4">
        <v>2.160629377675249E-3</v>
      </c>
      <c r="E1102" s="4">
        <v>7.494137918188315E-3</v>
      </c>
      <c r="F1102" s="2">
        <v>4</v>
      </c>
      <c r="G1102" s="4">
        <v>0.18154180396857261</v>
      </c>
      <c r="H1102" s="4">
        <v>0</v>
      </c>
      <c r="I1102" s="4">
        <v>0.45330063080056487</v>
      </c>
    </row>
    <row r="1103" spans="1:9" x14ac:dyDescent="0.25">
      <c r="A1103" t="s">
        <v>1314</v>
      </c>
      <c r="B1103" s="3">
        <v>316.51351928710938</v>
      </c>
      <c r="C1103" s="3">
        <v>21.35000038146973</v>
      </c>
      <c r="D1103" s="4">
        <v>3.1766165735196421E-3</v>
      </c>
      <c r="E1103" s="4">
        <v>-3.1745980943813201E-2</v>
      </c>
      <c r="F1103" s="2">
        <v>4</v>
      </c>
      <c r="G1103" s="4">
        <v>0.1931987482101758</v>
      </c>
      <c r="H1103" s="4">
        <v>0</v>
      </c>
      <c r="I1103" s="4">
        <v>0.45016735660733342</v>
      </c>
    </row>
    <row r="1104" spans="1:9" x14ac:dyDescent="0.25">
      <c r="A1104" t="s">
        <v>1315</v>
      </c>
      <c r="B1104" s="3">
        <v>315.51126098632813</v>
      </c>
      <c r="C1104" s="3">
        <v>22.04999923706055</v>
      </c>
      <c r="D1104" s="4">
        <v>2.9598484944548531E-5</v>
      </c>
      <c r="E1104" s="4">
        <v>-3.614998948932802E-3</v>
      </c>
      <c r="F1104" s="2">
        <v>4</v>
      </c>
      <c r="G1104" s="4">
        <v>0.20697024891761509</v>
      </c>
      <c r="H1104" s="4">
        <v>-1.778009417318871E-3</v>
      </c>
      <c r="I1104" s="4">
        <v>0.4455753180936064</v>
      </c>
    </row>
    <row r="1105" spans="1:9" x14ac:dyDescent="0.25">
      <c r="A1105" t="s">
        <v>1316</v>
      </c>
      <c r="B1105" s="3">
        <v>315.50192260742188</v>
      </c>
      <c r="C1105" s="3">
        <v>22.129999160766602</v>
      </c>
      <c r="D1105" s="4">
        <v>-1.8075544013915761E-3</v>
      </c>
      <c r="E1105" s="4">
        <v>-6.7325637906652247E-3</v>
      </c>
      <c r="F1105" s="2">
        <v>4</v>
      </c>
      <c r="G1105" s="4">
        <v>0.21012307280285819</v>
      </c>
      <c r="H1105" s="4">
        <v>-1.8075544013915761E-3</v>
      </c>
      <c r="I1105" s="4">
        <v>0.44553253252070579</v>
      </c>
    </row>
    <row r="1106" spans="1:9" x14ac:dyDescent="0.25">
      <c r="A1106" t="s">
        <v>1317</v>
      </c>
      <c r="B1106" s="3">
        <v>316.0732421875</v>
      </c>
      <c r="C1106" s="3">
        <v>22.280000686645511</v>
      </c>
      <c r="D1106" s="4">
        <v>1.394200011258317E-2</v>
      </c>
      <c r="E1106" s="4">
        <v>-7.2825632542430574E-2</v>
      </c>
      <c r="F1106" s="2">
        <v>4</v>
      </c>
      <c r="G1106" s="4">
        <v>0.17646909151050211</v>
      </c>
      <c r="H1106" s="4">
        <v>0</v>
      </c>
      <c r="I1106" s="4">
        <v>0.44815014268499193</v>
      </c>
    </row>
    <row r="1107" spans="1:9" x14ac:dyDescent="0.25">
      <c r="A1107" t="s">
        <v>1318</v>
      </c>
      <c r="B1107" s="3">
        <v>311.72714233398438</v>
      </c>
      <c r="C1107" s="3">
        <v>24.030000686645511</v>
      </c>
      <c r="D1107" s="4">
        <v>-8.2546133647647402E-3</v>
      </c>
      <c r="E1107" s="4">
        <v>8.5856375866807166E-2</v>
      </c>
      <c r="F1107" s="2">
        <v>4</v>
      </c>
      <c r="G1107" s="4">
        <v>0.17833689902617711</v>
      </c>
      <c r="H1107" s="4">
        <v>-8.2546133647647402E-3</v>
      </c>
      <c r="I1107" s="4">
        <v>0.42823765316378681</v>
      </c>
    </row>
    <row r="1108" spans="1:9" x14ac:dyDescent="0.25">
      <c r="A1108" t="s">
        <v>1319</v>
      </c>
      <c r="B1108" s="3">
        <v>314.32174682617188</v>
      </c>
      <c r="C1108" s="3">
        <v>22.129999160766602</v>
      </c>
      <c r="D1108" s="4">
        <v>2.9889957163311549E-3</v>
      </c>
      <c r="E1108" s="4">
        <v>-3.601977802961009E-3</v>
      </c>
      <c r="F1108" s="2">
        <v>4</v>
      </c>
      <c r="G1108" s="4">
        <v>0.17368085191241581</v>
      </c>
      <c r="H1108" s="4">
        <v>0</v>
      </c>
      <c r="I1108" s="4">
        <v>0.44012533096772932</v>
      </c>
    </row>
    <row r="1109" spans="1:9" x14ac:dyDescent="0.25">
      <c r="A1109" t="s">
        <v>1320</v>
      </c>
      <c r="B1109" s="3">
        <v>313.38504028320313</v>
      </c>
      <c r="C1109" s="3">
        <v>22.20999908447266</v>
      </c>
      <c r="D1109" s="4">
        <v>7.1781933385861585E-4</v>
      </c>
      <c r="E1109" s="4">
        <v>-1.9426072470996699E-2</v>
      </c>
      <c r="F1109" s="2">
        <v>4</v>
      </c>
      <c r="G1109" s="4">
        <v>0.16221255642145849</v>
      </c>
      <c r="H1109" s="4">
        <v>-9.5089152160643398E-4</v>
      </c>
      <c r="I1109" s="4">
        <v>0.43583363039710821</v>
      </c>
    </row>
    <row r="1110" spans="1:9" x14ac:dyDescent="0.25">
      <c r="A1110" t="s">
        <v>1321</v>
      </c>
      <c r="B1110" s="3">
        <v>313.16024780273438</v>
      </c>
      <c r="C1110" s="3">
        <v>22.64999961853027</v>
      </c>
      <c r="D1110" s="4">
        <v>6.6845565054423073E-3</v>
      </c>
      <c r="E1110" s="4">
        <v>-1.4789045496860999E-2</v>
      </c>
      <c r="F1110" s="2">
        <v>4</v>
      </c>
      <c r="G1110" s="4">
        <v>0.18416538469838201</v>
      </c>
      <c r="H1110" s="4">
        <v>-1.6675138817612289E-3</v>
      </c>
      <c r="I1110" s="4">
        <v>0.43480370056055379</v>
      </c>
    </row>
    <row r="1111" spans="1:9" x14ac:dyDescent="0.25">
      <c r="A1111" t="s">
        <v>1322</v>
      </c>
      <c r="B1111" s="3">
        <v>311.080810546875</v>
      </c>
      <c r="C1111" s="3">
        <v>22.989999771118161</v>
      </c>
      <c r="D1111" s="4">
        <v>6.2109998692079227E-3</v>
      </c>
      <c r="E1111" s="4">
        <v>-3.240742636137206E-2</v>
      </c>
      <c r="F1111" s="2">
        <v>4</v>
      </c>
      <c r="G1111" s="4">
        <v>0.17699705655361361</v>
      </c>
      <c r="H1111" s="4">
        <v>-8.2966112206950271E-3</v>
      </c>
      <c r="I1111" s="4">
        <v>0.42527636019495962</v>
      </c>
    </row>
    <row r="1112" spans="1:9" x14ac:dyDescent="0.25">
      <c r="A1112" t="s">
        <v>1323</v>
      </c>
      <c r="B1112" s="3">
        <v>309.16061401367188</v>
      </c>
      <c r="C1112" s="3">
        <v>23.760000228881839</v>
      </c>
      <c r="D1112" s="4">
        <v>3.862620329095678E-3</v>
      </c>
      <c r="E1112" s="4">
        <v>-2.141682220172603E-2</v>
      </c>
      <c r="F1112" s="2">
        <v>4</v>
      </c>
      <c r="G1112" s="4">
        <v>0.1861348588058607</v>
      </c>
      <c r="H1112" s="4">
        <v>-1.4418060517911949E-2</v>
      </c>
      <c r="I1112" s="4">
        <v>0.41647861172281342</v>
      </c>
    </row>
    <row r="1113" spans="1:9" x14ac:dyDescent="0.25">
      <c r="A1113" t="s">
        <v>1324</v>
      </c>
      <c r="B1113" s="3">
        <v>307.97103881835938</v>
      </c>
      <c r="C1113" s="3">
        <v>24.280000686645511</v>
      </c>
      <c r="D1113" s="4">
        <v>6.9520596947372226E-3</v>
      </c>
      <c r="E1113" s="4">
        <v>-7.3588881669832684E-3</v>
      </c>
      <c r="F1113" s="2">
        <v>4</v>
      </c>
      <c r="G1113" s="4">
        <v>0.14603752299236361</v>
      </c>
      <c r="H1113" s="4">
        <v>-1.8210341212839039E-2</v>
      </c>
      <c r="I1113" s="4">
        <v>0.41102834495266932</v>
      </c>
    </row>
    <row r="1114" spans="1:9" x14ac:dyDescent="0.25">
      <c r="A1114" t="s">
        <v>1325</v>
      </c>
      <c r="B1114" s="3">
        <v>305.84478759765619</v>
      </c>
      <c r="C1114" s="3">
        <v>24.45999908447266</v>
      </c>
      <c r="D1114" s="4">
        <v>7.9022687229963751E-3</v>
      </c>
      <c r="E1114" s="4">
        <v>-1.2116362747817581E-2</v>
      </c>
      <c r="F1114" s="2">
        <v>5</v>
      </c>
      <c r="G1114" s="4">
        <v>0.12955545076172889</v>
      </c>
      <c r="H1114" s="4">
        <v>-2.4988678125554831E-2</v>
      </c>
      <c r="I1114" s="4">
        <v>0.40128651743403743</v>
      </c>
    </row>
    <row r="1115" spans="1:9" x14ac:dyDescent="0.25">
      <c r="A1115" t="s">
        <v>1326</v>
      </c>
      <c r="B1115" s="3">
        <v>303.44686889648438</v>
      </c>
      <c r="C1115" s="3">
        <v>24.760000228881839</v>
      </c>
      <c r="D1115" s="4">
        <v>-3.5679100939567392E-3</v>
      </c>
      <c r="E1115" s="4">
        <v>2.738588535125408E-2</v>
      </c>
      <c r="F1115" s="2">
        <v>5</v>
      </c>
      <c r="G1115" s="4">
        <v>0.1109402060625522</v>
      </c>
      <c r="H1115" s="4">
        <v>-3.2633071547922832E-2</v>
      </c>
      <c r="I1115" s="4">
        <v>0.39029999328154652</v>
      </c>
    </row>
    <row r="1116" spans="1:9" x14ac:dyDescent="0.25">
      <c r="A1116" t="s">
        <v>1327</v>
      </c>
      <c r="B1116" s="3">
        <v>304.53341674804688</v>
      </c>
      <c r="C1116" s="3">
        <v>24.10000038146973</v>
      </c>
      <c r="D1116" s="4">
        <v>1.2298795876893641E-2</v>
      </c>
      <c r="E1116" s="4">
        <v>-5.2672960867039882E-2</v>
      </c>
      <c r="F1116" s="2">
        <v>4</v>
      </c>
      <c r="G1116" s="4">
        <v>0.1027208463774907</v>
      </c>
      <c r="H1116" s="4">
        <v>-2.9169234660745062E-2</v>
      </c>
      <c r="I1116" s="4">
        <v>0.39527822052844802</v>
      </c>
    </row>
    <row r="1117" spans="1:9" x14ac:dyDescent="0.25">
      <c r="A1117" t="s">
        <v>1328</v>
      </c>
      <c r="B1117" s="3">
        <v>300.83352661132813</v>
      </c>
      <c r="C1117" s="3">
        <v>25.440000534057621</v>
      </c>
      <c r="D1117" s="4">
        <v>-6.3424373885782037E-3</v>
      </c>
      <c r="E1117" s="4">
        <v>2.8294291407255479E-2</v>
      </c>
      <c r="F1117" s="2">
        <v>5</v>
      </c>
      <c r="G1117" s="4">
        <v>8.6649301230425246E-2</v>
      </c>
      <c r="H1117" s="4">
        <v>-4.0964219958117609E-2</v>
      </c>
      <c r="I1117" s="4">
        <v>0.37832646468753572</v>
      </c>
    </row>
    <row r="1118" spans="1:9" x14ac:dyDescent="0.25">
      <c r="A1118" t="s">
        <v>1329</v>
      </c>
      <c r="B1118" s="3">
        <v>302.75372314453119</v>
      </c>
      <c r="C1118" s="3">
        <v>24.739999771118161</v>
      </c>
      <c r="D1118" s="4">
        <v>7.2924531405411663E-3</v>
      </c>
      <c r="E1118" s="4">
        <v>-4.256967395410638E-2</v>
      </c>
      <c r="F1118" s="2">
        <v>5</v>
      </c>
      <c r="G1118" s="4">
        <v>9.1593473876547593E-2</v>
      </c>
      <c r="H1118" s="4">
        <v>-3.484277066090069E-2</v>
      </c>
      <c r="I1118" s="4">
        <v>0.38712421315968171</v>
      </c>
    </row>
    <row r="1119" spans="1:9" x14ac:dyDescent="0.25">
      <c r="A1119" t="s">
        <v>1330</v>
      </c>
      <c r="B1119" s="3">
        <v>300.5618896484375</v>
      </c>
      <c r="C1119" s="3">
        <v>25.840000152587891</v>
      </c>
      <c r="D1119" s="4">
        <v>-6.4403545650191241E-3</v>
      </c>
      <c r="E1119" s="4">
        <v>-9.2024452385066624E-3</v>
      </c>
      <c r="F1119" s="2">
        <v>5</v>
      </c>
      <c r="G1119" s="4">
        <v>9.095182794688883E-2</v>
      </c>
      <c r="H1119" s="4">
        <v>-4.1830179179912053E-2</v>
      </c>
      <c r="I1119" s="4">
        <v>0.37708190787581031</v>
      </c>
    </row>
    <row r="1120" spans="1:9" x14ac:dyDescent="0.25">
      <c r="A1120" t="s">
        <v>1331</v>
      </c>
      <c r="B1120" s="3">
        <v>302.51016235351563</v>
      </c>
      <c r="C1120" s="3">
        <v>26.079999923706051</v>
      </c>
      <c r="D1120" s="4">
        <v>-1.19316938115035E-2</v>
      </c>
      <c r="E1120" s="4">
        <v>7.2368431371995445E-2</v>
      </c>
      <c r="F1120" s="2">
        <v>5</v>
      </c>
      <c r="G1120" s="4">
        <v>9.2777801050814457E-2</v>
      </c>
      <c r="H1120" s="4">
        <v>-3.5619225053569181E-2</v>
      </c>
      <c r="I1120" s="4">
        <v>0.3860082927109254</v>
      </c>
    </row>
    <row r="1121" spans="1:9" x14ac:dyDescent="0.25">
      <c r="A1121" t="s">
        <v>1332</v>
      </c>
      <c r="B1121" s="3">
        <v>306.1632080078125</v>
      </c>
      <c r="C1121" s="3">
        <v>24.319999694824219</v>
      </c>
      <c r="D1121" s="4">
        <v>5.6919019012033889E-3</v>
      </c>
      <c r="E1121" s="4">
        <v>-2.093399575561183E-2</v>
      </c>
      <c r="F1121" s="2">
        <v>5</v>
      </c>
      <c r="G1121" s="4">
        <v>0.1111717084810671</v>
      </c>
      <c r="H1121" s="4">
        <v>-2.3973576617836279E-2</v>
      </c>
      <c r="I1121" s="4">
        <v>0.4027454215766666</v>
      </c>
    </row>
    <row r="1122" spans="1:9" x14ac:dyDescent="0.25">
      <c r="A1122" t="s">
        <v>1333</v>
      </c>
      <c r="B1122" s="3">
        <v>304.430419921875</v>
      </c>
      <c r="C1122" s="3">
        <v>24.840000152587891</v>
      </c>
      <c r="D1122" s="4">
        <v>2.127602505706871E-3</v>
      </c>
      <c r="E1122" s="4">
        <v>1.553561252406022E-2</v>
      </c>
      <c r="F1122" s="2">
        <v>5</v>
      </c>
      <c r="G1122" s="4">
        <v>0.1127826862573529</v>
      </c>
      <c r="H1122" s="4">
        <v>-2.949758118063683E-2</v>
      </c>
      <c r="I1122" s="4">
        <v>0.39480632082733869</v>
      </c>
    </row>
    <row r="1123" spans="1:9" x14ac:dyDescent="0.25">
      <c r="A1123" t="s">
        <v>1334</v>
      </c>
      <c r="B1123" s="3">
        <v>303.78408813476563</v>
      </c>
      <c r="C1123" s="3">
        <v>24.45999908447266</v>
      </c>
      <c r="D1123" s="4">
        <v>8.0817508124131354E-3</v>
      </c>
      <c r="E1123" s="4">
        <v>-4.7507835132588938E-2</v>
      </c>
      <c r="F1123" s="2">
        <v>5</v>
      </c>
      <c r="G1123" s="4">
        <v>0.1131479741157011</v>
      </c>
      <c r="H1123" s="4">
        <v>-3.1558040719832807E-2</v>
      </c>
      <c r="I1123" s="4">
        <v>0.3918450278585115</v>
      </c>
    </row>
    <row r="1124" spans="1:9" x14ac:dyDescent="0.25">
      <c r="A1124" t="s">
        <v>1335</v>
      </c>
      <c r="B1124" s="3">
        <v>301.34866333007813</v>
      </c>
      <c r="C1124" s="3">
        <v>25.680000305175781</v>
      </c>
      <c r="D1124" s="4">
        <v>2.8989290121419491E-3</v>
      </c>
      <c r="E1124" s="4">
        <v>-8.2857131958007813E-2</v>
      </c>
      <c r="F1124" s="2">
        <v>5</v>
      </c>
      <c r="G1124" s="4">
        <v>9.8090245053803038E-2</v>
      </c>
      <c r="H1124" s="4">
        <v>-3.9322000919370208E-2</v>
      </c>
      <c r="I1124" s="4">
        <v>0.38068666230374992</v>
      </c>
    </row>
    <row r="1125" spans="1:9" x14ac:dyDescent="0.25">
      <c r="A1125" t="s">
        <v>1336</v>
      </c>
      <c r="B1125" s="3">
        <v>300.47760009765619</v>
      </c>
      <c r="C1125" s="3">
        <v>28</v>
      </c>
      <c r="D1125" s="4">
        <v>-3.293487883133106E-3</v>
      </c>
      <c r="E1125" s="4">
        <v>8.6455248249048822E-3</v>
      </c>
      <c r="F1125" s="2">
        <v>5</v>
      </c>
      <c r="G1125" s="4">
        <v>9.8924340905448327E-2</v>
      </c>
      <c r="H1125" s="4">
        <v>-4.2098888243005561E-2</v>
      </c>
      <c r="I1125" s="4">
        <v>0.37669571914263589</v>
      </c>
    </row>
    <row r="1126" spans="1:9" x14ac:dyDescent="0.25">
      <c r="A1126" t="s">
        <v>1337</v>
      </c>
      <c r="B1126" s="3">
        <v>301.47048950195313</v>
      </c>
      <c r="C1126" s="3">
        <v>27.760000228881839</v>
      </c>
      <c r="D1126" s="4">
        <v>9.1872692609218376E-3</v>
      </c>
      <c r="E1126" s="4">
        <v>-5.9620603034881037E-2</v>
      </c>
      <c r="F1126" s="2">
        <v>5</v>
      </c>
      <c r="G1126" s="4">
        <v>9.5052778462591636E-2</v>
      </c>
      <c r="H1126" s="4">
        <v>-3.8933627791249432E-2</v>
      </c>
      <c r="I1126" s="4">
        <v>0.38124483226132871</v>
      </c>
    </row>
    <row r="1127" spans="1:9" x14ac:dyDescent="0.25">
      <c r="A1127" t="s">
        <v>1338</v>
      </c>
      <c r="B1127" s="3">
        <v>298.72601318359381</v>
      </c>
      <c r="C1127" s="3">
        <v>29.520000457763668</v>
      </c>
      <c r="D1127" s="4">
        <v>1.295917471902297E-2</v>
      </c>
      <c r="E1127" s="4">
        <v>-8.2944960635380038E-2</v>
      </c>
      <c r="F1127" s="2">
        <v>5</v>
      </c>
      <c r="G1127" s="4">
        <v>8.158408997541966E-2</v>
      </c>
      <c r="H1127" s="4">
        <v>-4.7682822126177471E-2</v>
      </c>
      <c r="I1127" s="4">
        <v>0.36867048795897223</v>
      </c>
    </row>
    <row r="1128" spans="1:9" x14ac:dyDescent="0.25">
      <c r="A1128" t="s">
        <v>1339</v>
      </c>
      <c r="B1128" s="3">
        <v>294.904296875</v>
      </c>
      <c r="C1128" s="3">
        <v>32.189998626708977</v>
      </c>
      <c r="D1128" s="4">
        <v>-8.6591562103245368E-3</v>
      </c>
      <c r="E1128" s="4">
        <v>0.17955285990458369</v>
      </c>
      <c r="F1128" s="2">
        <v>5</v>
      </c>
      <c r="G1128" s="4">
        <v>6.8102324200536302E-2</v>
      </c>
      <c r="H1128" s="4">
        <v>-5.9866180551670811E-2</v>
      </c>
      <c r="I1128" s="4">
        <v>0.35116056216048119</v>
      </c>
    </row>
    <row r="1129" spans="1:9" x14ac:dyDescent="0.25">
      <c r="A1129" t="s">
        <v>1340</v>
      </c>
      <c r="B1129" s="3">
        <v>297.480224609375</v>
      </c>
      <c r="C1129" s="3">
        <v>27.29000091552734</v>
      </c>
      <c r="D1129" s="4">
        <v>1.02105778166246E-2</v>
      </c>
      <c r="E1129" s="4">
        <v>-6.7327385438977316E-2</v>
      </c>
      <c r="F1129" s="2">
        <v>5</v>
      </c>
      <c r="G1129" s="4">
        <v>8.2255740506395059E-2</v>
      </c>
      <c r="H1129" s="4">
        <v>-5.1654307055072228E-2</v>
      </c>
      <c r="I1129" s="4">
        <v>0.36296266881862249</v>
      </c>
    </row>
    <row r="1130" spans="1:9" x14ac:dyDescent="0.25">
      <c r="A1130" t="s">
        <v>1341</v>
      </c>
      <c r="B1130" s="3">
        <v>294.47348022460938</v>
      </c>
      <c r="C1130" s="3">
        <v>29.260000228881839</v>
      </c>
      <c r="D1130" s="4">
        <v>-5.6930992000046032E-3</v>
      </c>
      <c r="E1130" s="4">
        <v>4.2022803005052227E-2</v>
      </c>
      <c r="F1130" s="2">
        <v>5</v>
      </c>
      <c r="G1130" s="4">
        <v>7.3828149561061984E-2</v>
      </c>
      <c r="H1130" s="4">
        <v>-6.1239593239466823E-2</v>
      </c>
      <c r="I1130" s="4">
        <v>0.34918669309957512</v>
      </c>
    </row>
    <row r="1131" spans="1:9" x14ac:dyDescent="0.25">
      <c r="A1131" t="s">
        <v>1342</v>
      </c>
      <c r="B1131" s="3">
        <v>296.1595458984375</v>
      </c>
      <c r="C1131" s="3">
        <v>28.079999923706051</v>
      </c>
      <c r="D1131" s="4">
        <v>7.6489296420165784E-3</v>
      </c>
      <c r="E1131" s="4">
        <v>-4.5871572119294379E-2</v>
      </c>
      <c r="F1131" s="2">
        <v>5</v>
      </c>
      <c r="G1131" s="4">
        <v>8.5136637868137299E-2</v>
      </c>
      <c r="H1131" s="4">
        <v>-5.5864536386874941E-2</v>
      </c>
      <c r="I1131" s="4">
        <v>0.3569117261622663</v>
      </c>
    </row>
    <row r="1132" spans="1:9" x14ac:dyDescent="0.25">
      <c r="A1132" t="s">
        <v>1343</v>
      </c>
      <c r="B1132" s="3">
        <v>293.91143798828119</v>
      </c>
      <c r="C1132" s="3">
        <v>29.430000305175781</v>
      </c>
      <c r="D1132" s="4">
        <v>-1.031397996024774E-2</v>
      </c>
      <c r="E1132" s="4">
        <v>5.3328551991325801E-2</v>
      </c>
      <c r="F1132" s="2">
        <v>5</v>
      </c>
      <c r="G1132" s="4">
        <v>7.8242132890522509E-2</v>
      </c>
      <c r="H1132" s="4">
        <v>-6.3031343715569177E-2</v>
      </c>
      <c r="I1132" s="4">
        <v>0.34661158886392213</v>
      </c>
    </row>
    <row r="1133" spans="1:9" x14ac:dyDescent="0.25">
      <c r="A1133" t="s">
        <v>1344</v>
      </c>
      <c r="B1133" s="3">
        <v>296.97442626953119</v>
      </c>
      <c r="C1133" s="3">
        <v>27.940000534057621</v>
      </c>
      <c r="D1133" s="4">
        <v>1.5437348049740949E-2</v>
      </c>
      <c r="E1133" s="4">
        <v>9.3930717491075288E-3</v>
      </c>
      <c r="F1133" s="2">
        <v>5</v>
      </c>
      <c r="G1133" s="4">
        <v>8.349215260055165E-2</v>
      </c>
      <c r="H1133" s="4">
        <v>-5.3266756009349381E-2</v>
      </c>
      <c r="I1133" s="4">
        <v>0.36064525677530868</v>
      </c>
    </row>
    <row r="1134" spans="1:9" x14ac:dyDescent="0.25">
      <c r="A1134" t="s">
        <v>1345</v>
      </c>
      <c r="B1134" s="3">
        <v>292.45962524414063</v>
      </c>
      <c r="C1134" s="3">
        <v>27.680000305175781</v>
      </c>
      <c r="D1134" s="4">
        <v>5.5069699588630172E-3</v>
      </c>
      <c r="E1134" s="4">
        <v>-3.2844182616830309E-2</v>
      </c>
      <c r="F1134" s="2">
        <v>5</v>
      </c>
      <c r="G1134" s="4">
        <v>6.5806094434213813E-2</v>
      </c>
      <c r="H1134" s="4">
        <v>-6.7659618972105151E-2</v>
      </c>
      <c r="I1134" s="4">
        <v>0.33995983049922018</v>
      </c>
    </row>
    <row r="1135" spans="1:9" x14ac:dyDescent="0.25">
      <c r="A1135" t="s">
        <v>1346</v>
      </c>
      <c r="B1135" s="3">
        <v>290.85787963867188</v>
      </c>
      <c r="C1135" s="3">
        <v>28.620000839233398</v>
      </c>
      <c r="D1135" s="4">
        <v>7.0047822745420429E-3</v>
      </c>
      <c r="E1135" s="4">
        <v>-5.9480757403558848E-2</v>
      </c>
      <c r="F1135" s="2">
        <v>5</v>
      </c>
      <c r="G1135" s="4">
        <v>6.8443715918300008E-2</v>
      </c>
      <c r="H1135" s="4">
        <v>-7.2765869473745637E-2</v>
      </c>
      <c r="I1135" s="4">
        <v>0.33262112599183702</v>
      </c>
    </row>
    <row r="1136" spans="1:9" x14ac:dyDescent="0.25">
      <c r="A1136" t="s">
        <v>1347</v>
      </c>
      <c r="B1136" s="3">
        <v>288.83465576171881</v>
      </c>
      <c r="C1136" s="3">
        <v>30.430000305175781</v>
      </c>
      <c r="D1136" s="4">
        <v>1.280964982776567E-2</v>
      </c>
      <c r="E1136" s="4">
        <v>-4.2479557970463433E-2</v>
      </c>
      <c r="F1136" s="2">
        <v>5</v>
      </c>
      <c r="G1136" s="4">
        <v>6.3774780204205461E-2</v>
      </c>
      <c r="H1136" s="4">
        <v>-7.921576257871199E-2</v>
      </c>
      <c r="I1136" s="4">
        <v>0.32335133799644811</v>
      </c>
    </row>
    <row r="1137" spans="1:9" x14ac:dyDescent="0.25">
      <c r="A1137" t="s">
        <v>1348</v>
      </c>
      <c r="B1137" s="3">
        <v>285.18157958984381</v>
      </c>
      <c r="C1137" s="3">
        <v>31.780000686645511</v>
      </c>
      <c r="D1137" s="4">
        <v>1.4697473493057171E-2</v>
      </c>
      <c r="E1137" s="4">
        <v>-8.4940941389971103E-2</v>
      </c>
      <c r="F1137" s="2">
        <v>5</v>
      </c>
      <c r="G1137" s="4">
        <v>5.9855537190945052E-2</v>
      </c>
      <c r="H1137" s="4">
        <v>-9.0861508302302552E-2</v>
      </c>
      <c r="I1137" s="4">
        <v>0.30661406930857332</v>
      </c>
    </row>
    <row r="1138" spans="1:9" x14ac:dyDescent="0.25">
      <c r="A1138" t="s">
        <v>1349</v>
      </c>
      <c r="B1138" s="3">
        <v>281.05084228515619</v>
      </c>
      <c r="C1138" s="3">
        <v>34.729999542236328</v>
      </c>
      <c r="D1138" s="4">
        <v>-2.3751541707323961E-2</v>
      </c>
      <c r="E1138" s="4">
        <v>7.7901869225268427E-2</v>
      </c>
      <c r="F1138" s="2">
        <v>5</v>
      </c>
      <c r="G1138" s="4">
        <v>4.9879057512718372E-2</v>
      </c>
      <c r="H1138" s="4">
        <v>-0.10403000357532879</v>
      </c>
      <c r="I1138" s="4">
        <v>0.28768830458462102</v>
      </c>
    </row>
    <row r="1139" spans="1:9" x14ac:dyDescent="0.25">
      <c r="A1139" t="s">
        <v>1350</v>
      </c>
      <c r="B1139" s="3">
        <v>287.88864135742188</v>
      </c>
      <c r="C1139" s="3">
        <v>32.220001220703118</v>
      </c>
      <c r="D1139" s="4">
        <v>1.0720659852912149E-2</v>
      </c>
      <c r="E1139" s="4">
        <v>-4.787230864598202E-2</v>
      </c>
      <c r="F1139" s="2">
        <v>5</v>
      </c>
      <c r="G1139" s="4">
        <v>7.9235386845561084E-2</v>
      </c>
      <c r="H1139" s="4">
        <v>-8.2231588880970707E-2</v>
      </c>
      <c r="I1139" s="4">
        <v>0.31901699167505998</v>
      </c>
    </row>
    <row r="1140" spans="1:9" x14ac:dyDescent="0.25">
      <c r="A1140" t="s">
        <v>1351</v>
      </c>
      <c r="B1140" s="3">
        <v>284.83502197265619</v>
      </c>
      <c r="C1140" s="3">
        <v>33.840000152587891</v>
      </c>
      <c r="D1140" s="4">
        <v>-2.5508598538911409E-2</v>
      </c>
      <c r="E1140" s="4">
        <v>7.8737623438802862E-2</v>
      </c>
      <c r="F1140" s="2">
        <v>5</v>
      </c>
      <c r="G1140" s="4">
        <v>6.6722973552145293E-2</v>
      </c>
      <c r="H1140" s="4">
        <v>-9.1966309214862707E-2</v>
      </c>
      <c r="I1140" s="4">
        <v>0.30502624915870769</v>
      </c>
    </row>
    <row r="1141" spans="1:9" x14ac:dyDescent="0.25">
      <c r="A1141" t="s">
        <v>1352</v>
      </c>
      <c r="B1141" s="3">
        <v>292.29095458984381</v>
      </c>
      <c r="C1141" s="3">
        <v>31.370000839233398</v>
      </c>
      <c r="D1141" s="4">
        <v>4.6035725149204954E-3</v>
      </c>
      <c r="E1141" s="4">
        <v>-1.2590481988253299E-2</v>
      </c>
      <c r="F1141" s="2">
        <v>5</v>
      </c>
      <c r="G1141" s="4">
        <v>8.3909297730655252E-2</v>
      </c>
      <c r="H1141" s="4">
        <v>-6.8197328961865589E-2</v>
      </c>
      <c r="I1141" s="4">
        <v>0.3391870335664704</v>
      </c>
    </row>
    <row r="1142" spans="1:9" x14ac:dyDescent="0.25">
      <c r="A1142" t="s">
        <v>1353</v>
      </c>
      <c r="B1142" s="3">
        <v>290.9515380859375</v>
      </c>
      <c r="C1142" s="3">
        <v>31.770000457763668</v>
      </c>
      <c r="D1142" s="4">
        <v>6.4148801489181118E-3</v>
      </c>
      <c r="E1142" s="4">
        <v>-9.5387203189226E-2</v>
      </c>
      <c r="F1142" s="2">
        <v>5</v>
      </c>
      <c r="G1142" s="4">
        <v>7.7621431486000647E-2</v>
      </c>
      <c r="H1142" s="4">
        <v>-7.246729303832411E-2</v>
      </c>
      <c r="I1142" s="4">
        <v>0.33305024012004569</v>
      </c>
    </row>
    <row r="1143" spans="1:9" x14ac:dyDescent="0.25">
      <c r="A1143" t="s">
        <v>1354</v>
      </c>
      <c r="B1143" s="3">
        <v>289.09701538085938</v>
      </c>
      <c r="C1143" s="3">
        <v>35.119998931884773</v>
      </c>
      <c r="D1143" s="4">
        <v>-5.7146737607396414E-3</v>
      </c>
      <c r="E1143" s="4">
        <v>6.6180947057118411E-2</v>
      </c>
      <c r="F1143" s="2">
        <v>5</v>
      </c>
      <c r="G1143" s="4">
        <v>6.9196231307524281E-2</v>
      </c>
      <c r="H1143" s="4">
        <v>-7.8379378865672256E-2</v>
      </c>
      <c r="I1143" s="4">
        <v>0.32455338887954022</v>
      </c>
    </row>
    <row r="1144" spans="1:9" x14ac:dyDescent="0.25">
      <c r="A1144" t="s">
        <v>1355</v>
      </c>
      <c r="B1144" s="3">
        <v>290.75860595703119</v>
      </c>
      <c r="C1144" s="3">
        <v>32.939998626708977</v>
      </c>
      <c r="D1144" s="4">
        <v>3.8513593681588349E-4</v>
      </c>
      <c r="E1144" s="4">
        <v>-1.5835153112163769E-2</v>
      </c>
      <c r="F1144" s="2">
        <v>5</v>
      </c>
      <c r="G1144" s="4">
        <v>8.5615290716336112E-2</v>
      </c>
      <c r="H1144" s="4">
        <v>-7.3082346874992377E-2</v>
      </c>
      <c r="I1144" s="4">
        <v>0.3321662845910347</v>
      </c>
    </row>
    <row r="1145" spans="1:9" x14ac:dyDescent="0.25">
      <c r="A1145" t="s">
        <v>1356</v>
      </c>
      <c r="B1145" s="3">
        <v>290.64666748046881</v>
      </c>
      <c r="C1145" s="3">
        <v>33.470001220703118</v>
      </c>
      <c r="D1145" s="4">
        <v>-4.1539636019225501E-3</v>
      </c>
      <c r="E1145" s="4">
        <v>-5.9399156257350372E-3</v>
      </c>
      <c r="F1145" s="2">
        <v>5</v>
      </c>
      <c r="G1145" s="4">
        <v>8.7647343118749665E-2</v>
      </c>
      <c r="H1145" s="4">
        <v>-7.3439198737203615E-2</v>
      </c>
      <c r="I1145" s="4">
        <v>0.33165341700476247</v>
      </c>
    </row>
    <row r="1146" spans="1:9" x14ac:dyDescent="0.25">
      <c r="A1146" t="s">
        <v>1357</v>
      </c>
      <c r="B1146" s="3">
        <v>291.85903930664063</v>
      </c>
      <c r="C1146" s="3">
        <v>33.669998168945313</v>
      </c>
      <c r="D1146" s="4">
        <v>1.924749950362559E-2</v>
      </c>
      <c r="E1146" s="4">
        <v>-2.1221026876537149E-2</v>
      </c>
      <c r="F1146" s="2">
        <v>5</v>
      </c>
      <c r="G1146" s="4">
        <v>0.10362056444879821</v>
      </c>
      <c r="H1146" s="4">
        <v>-6.957424401254042E-2</v>
      </c>
      <c r="I1146" s="4">
        <v>0.33720813090875218</v>
      </c>
    </row>
    <row r="1147" spans="1:9" x14ac:dyDescent="0.25">
      <c r="A1147" t="s">
        <v>1358</v>
      </c>
      <c r="B1147" s="3">
        <v>286.34756469726563</v>
      </c>
      <c r="C1147" s="3">
        <v>34.400001525878913</v>
      </c>
      <c r="D1147" s="4">
        <v>9.3356998789835277E-3</v>
      </c>
      <c r="E1147" s="4">
        <v>-4.6827337754605132E-2</v>
      </c>
      <c r="F1147" s="2">
        <v>5</v>
      </c>
      <c r="G1147" s="4">
        <v>8.3191253787489261E-2</v>
      </c>
      <c r="H1147" s="4">
        <v>-8.7144431121412791E-2</v>
      </c>
      <c r="I1147" s="4">
        <v>0.31195625356939688</v>
      </c>
    </row>
    <row r="1148" spans="1:9" x14ac:dyDescent="0.25">
      <c r="A1148" t="s">
        <v>1359</v>
      </c>
      <c r="B1148" s="3">
        <v>283.69903564453119</v>
      </c>
      <c r="C1148" s="3">
        <v>36.090000152587891</v>
      </c>
      <c r="D1148" s="4">
        <v>1.1975850394454261E-2</v>
      </c>
      <c r="E1148" s="4">
        <v>-0.11522433580407999</v>
      </c>
      <c r="F1148" s="2">
        <v>5</v>
      </c>
      <c r="G1148" s="4">
        <v>7.1986649420322957E-2</v>
      </c>
      <c r="H1148" s="4">
        <v>-9.5587752431588346E-2</v>
      </c>
      <c r="I1148" s="4">
        <v>0.29982151005527369</v>
      </c>
    </row>
    <row r="1149" spans="1:9" x14ac:dyDescent="0.25">
      <c r="A1149" t="s">
        <v>1360</v>
      </c>
      <c r="B1149" s="3">
        <v>280.34170532226563</v>
      </c>
      <c r="C1149" s="3">
        <v>40.790000915527337</v>
      </c>
      <c r="D1149" s="4">
        <v>-5.7649033484294399E-2</v>
      </c>
      <c r="E1149" s="4">
        <v>0.47950675977645912</v>
      </c>
      <c r="F1149" s="2">
        <v>5</v>
      </c>
      <c r="G1149" s="4">
        <v>6.3671473173614546E-2</v>
      </c>
      <c r="H1149" s="4">
        <v>-0.1062906815257655</v>
      </c>
      <c r="I1149" s="4">
        <v>0.28443925766471723</v>
      </c>
    </row>
    <row r="1150" spans="1:9" x14ac:dyDescent="0.25">
      <c r="A1150" t="s">
        <v>1361</v>
      </c>
      <c r="B1150" s="3">
        <v>297.4918212890625</v>
      </c>
      <c r="C1150" s="3">
        <v>27.569999694824219</v>
      </c>
      <c r="D1150" s="4">
        <v>-5.5800760447429756E-3</v>
      </c>
      <c r="E1150" s="4">
        <v>0</v>
      </c>
      <c r="F1150" s="2">
        <v>5</v>
      </c>
      <c r="G1150" s="4">
        <v>0.12675016395777061</v>
      </c>
      <c r="H1150" s="4">
        <v>-5.1617337669128897E-2</v>
      </c>
      <c r="I1150" s="4">
        <v>0.36301580122941401</v>
      </c>
    </row>
    <row r="1151" spans="1:9" x14ac:dyDescent="0.25">
      <c r="A1151" t="s">
        <v>1362</v>
      </c>
      <c r="B1151" s="3">
        <v>299.16116333007813</v>
      </c>
      <c r="C1151" s="3">
        <v>27.569999694824219</v>
      </c>
      <c r="D1151" s="4">
        <v>-7.4565450838237624E-3</v>
      </c>
      <c r="E1151" s="4">
        <v>6.8190634068173717E-2</v>
      </c>
      <c r="F1151" s="2">
        <v>5</v>
      </c>
      <c r="G1151" s="4">
        <v>0.13279809506112761</v>
      </c>
      <c r="H1151" s="4">
        <v>-4.6295594562581588E-2</v>
      </c>
      <c r="I1151" s="4">
        <v>0.37066421176285869</v>
      </c>
    </row>
    <row r="1152" spans="1:9" x14ac:dyDescent="0.25">
      <c r="A1152" t="s">
        <v>1363</v>
      </c>
      <c r="B1152" s="3">
        <v>301.40863037109381</v>
      </c>
      <c r="C1152" s="3">
        <v>25.809999465942379</v>
      </c>
      <c r="D1152" s="4">
        <v>1.2087490819636891E-2</v>
      </c>
      <c r="E1152" s="4">
        <v>5.2610072760837401E-2</v>
      </c>
      <c r="F1152" s="2">
        <v>5</v>
      </c>
      <c r="G1152" s="4">
        <v>0.14654557650071909</v>
      </c>
      <c r="H1152" s="4">
        <v>-3.9130830278899957E-2</v>
      </c>
      <c r="I1152" s="4">
        <v>0.38096141279639578</v>
      </c>
    </row>
    <row r="1153" spans="1:9" x14ac:dyDescent="0.25">
      <c r="A1153" t="s">
        <v>1364</v>
      </c>
      <c r="B1153" s="3">
        <v>297.80886840820313</v>
      </c>
      <c r="C1153" s="3">
        <v>24.520000457763668</v>
      </c>
      <c r="D1153" s="4">
        <v>2.5629704476453959E-2</v>
      </c>
      <c r="E1153" s="4">
        <v>-4.9980590270097817E-2</v>
      </c>
      <c r="F1153" s="2">
        <v>5</v>
      </c>
      <c r="G1153" s="4">
        <v>0.14418840731114571</v>
      </c>
      <c r="H1153" s="4">
        <v>-5.0606614115008892E-2</v>
      </c>
      <c r="I1153" s="4">
        <v>0.36446841337602848</v>
      </c>
    </row>
    <row r="1154" spans="1:9" x14ac:dyDescent="0.25">
      <c r="A1154" t="s">
        <v>1365</v>
      </c>
      <c r="B1154" s="3">
        <v>290.36685180664063</v>
      </c>
      <c r="C1154" s="3">
        <v>25.809999465942379</v>
      </c>
      <c r="D1154" s="4">
        <v>-2.6267846286085468E-3</v>
      </c>
      <c r="E1154" s="4">
        <v>5.8456593695344061E-3</v>
      </c>
      <c r="F1154" s="2">
        <v>5</v>
      </c>
      <c r="G1154" s="4">
        <v>0.1228506383901222</v>
      </c>
      <c r="H1154" s="4">
        <v>-7.4331231104873829E-2</v>
      </c>
      <c r="I1154" s="4">
        <v>0.33037138786121562</v>
      </c>
    </row>
    <row r="1155" spans="1:9" x14ac:dyDescent="0.25">
      <c r="A1155" t="s">
        <v>1366</v>
      </c>
      <c r="B1155" s="3">
        <v>291.131591796875</v>
      </c>
      <c r="C1155" s="3">
        <v>25.659999847412109</v>
      </c>
      <c r="D1155" s="4">
        <v>1.3308073037463061E-2</v>
      </c>
      <c r="E1155" s="4">
        <v>-4.3964243609067477E-2</v>
      </c>
      <c r="F1155" s="2">
        <v>5</v>
      </c>
      <c r="G1155" s="4">
        <v>0.13556029231410729</v>
      </c>
      <c r="H1155" s="4">
        <v>-7.1893294677624509E-2</v>
      </c>
      <c r="I1155" s="4">
        <v>0.33387519070865151</v>
      </c>
    </row>
    <row r="1156" spans="1:9" x14ac:dyDescent="0.25">
      <c r="A1156" t="s">
        <v>1367</v>
      </c>
      <c r="B1156" s="3">
        <v>287.30807495117188</v>
      </c>
      <c r="C1156" s="3">
        <v>26.840000152587891</v>
      </c>
      <c r="D1156" s="4">
        <v>8.2799991731996592E-3</v>
      </c>
      <c r="E1156" s="4">
        <v>-4.9238378044207498E-2</v>
      </c>
      <c r="F1156" s="2">
        <v>5</v>
      </c>
      <c r="G1156" s="4">
        <v>0.14497185004650359</v>
      </c>
      <c r="H1156" s="4">
        <v>-8.4082393086724827E-2</v>
      </c>
      <c r="I1156" s="4">
        <v>0.3163570154042743</v>
      </c>
    </row>
    <row r="1157" spans="1:9" x14ac:dyDescent="0.25">
      <c r="A1157" t="s">
        <v>1368</v>
      </c>
      <c r="B1157" s="3">
        <v>284.94869995117188</v>
      </c>
      <c r="C1157" s="3">
        <v>28.229999542236332</v>
      </c>
      <c r="D1157" s="4">
        <v>4.0418894940874583E-3</v>
      </c>
      <c r="E1157" s="4">
        <v>2.6172275803858058E-2</v>
      </c>
      <c r="F1157" s="2">
        <v>5</v>
      </c>
      <c r="G1157" s="4">
        <v>0.13268173273926931</v>
      </c>
      <c r="H1157" s="4">
        <v>-9.1603911944759919E-2</v>
      </c>
      <c r="I1157" s="4">
        <v>0.30554708660659857</v>
      </c>
    </row>
    <row r="1158" spans="1:9" x14ac:dyDescent="0.25">
      <c r="A1158" t="s">
        <v>1369</v>
      </c>
      <c r="B1158" s="3">
        <v>283.80160522460938</v>
      </c>
      <c r="C1158" s="3">
        <v>27.510000228881839</v>
      </c>
      <c r="D1158" s="4">
        <v>4.4560831810833701E-3</v>
      </c>
      <c r="E1158" s="4">
        <v>-3.7775443089960843E-2</v>
      </c>
      <c r="F1158" s="2">
        <v>5</v>
      </c>
      <c r="G1158" s="4">
        <v>0.112920167375834</v>
      </c>
      <c r="H1158" s="4">
        <v>-9.5260767941705127E-2</v>
      </c>
      <c r="I1158" s="4">
        <v>0.30029145224651171</v>
      </c>
    </row>
    <row r="1159" spans="1:9" x14ac:dyDescent="0.25">
      <c r="A1159" t="s">
        <v>1370</v>
      </c>
      <c r="B1159" s="3">
        <v>282.54257202148438</v>
      </c>
      <c r="C1159" s="3">
        <v>28.590000152587891</v>
      </c>
      <c r="D1159" s="4">
        <v>-1.8449742913241309E-3</v>
      </c>
      <c r="E1159" s="4">
        <v>3.5119452711117827E-2</v>
      </c>
      <c r="F1159" s="2">
        <v>5</v>
      </c>
      <c r="G1159" s="4">
        <v>0.1110091105133877</v>
      </c>
      <c r="H1159" s="4">
        <v>-9.9274475800861461E-2</v>
      </c>
      <c r="I1159" s="4">
        <v>0.29452295030015269</v>
      </c>
    </row>
    <row r="1160" spans="1:9" x14ac:dyDescent="0.25">
      <c r="A1160" t="s">
        <v>1371</v>
      </c>
      <c r="B1160" s="3">
        <v>283.0648193359375</v>
      </c>
      <c r="C1160" s="3">
        <v>27.620000839233398</v>
      </c>
      <c r="D1160" s="4">
        <v>1.4878850368231999E-2</v>
      </c>
      <c r="E1160" s="4">
        <v>-1.3923576810481401E-2</v>
      </c>
      <c r="F1160" s="2">
        <v>5</v>
      </c>
      <c r="G1160" s="4">
        <v>0.1055931848834</v>
      </c>
      <c r="H1160" s="4">
        <v>-9.7609588691259463E-2</v>
      </c>
      <c r="I1160" s="4">
        <v>0.29691572647351028</v>
      </c>
    </row>
    <row r="1161" spans="1:9" x14ac:dyDescent="0.25">
      <c r="A1161" t="s">
        <v>1372</v>
      </c>
      <c r="B1161" s="3">
        <v>278.91488647460938</v>
      </c>
      <c r="C1161" s="3">
        <v>28.010000228881839</v>
      </c>
      <c r="D1161" s="4">
        <v>1.232054938664739E-2</v>
      </c>
      <c r="E1161" s="4">
        <v>-5.3266910278075841E-3</v>
      </c>
      <c r="F1161" s="2">
        <v>5</v>
      </c>
      <c r="G1161" s="4">
        <v>7.9252175276689041E-2</v>
      </c>
      <c r="H1161" s="4">
        <v>-0.11083927802680769</v>
      </c>
      <c r="I1161" s="4">
        <v>0.27790201362748462</v>
      </c>
    </row>
    <row r="1162" spans="1:9" x14ac:dyDescent="0.25">
      <c r="A1162" t="s">
        <v>1373</v>
      </c>
      <c r="B1162" s="3">
        <v>275.52032470703119</v>
      </c>
      <c r="C1162" s="3">
        <v>28.159999847412109</v>
      </c>
      <c r="D1162" s="4">
        <v>1.8993167897274339E-3</v>
      </c>
      <c r="E1162" s="4">
        <v>-4.6393525478411579E-2</v>
      </c>
      <c r="F1162" s="2">
        <v>5</v>
      </c>
      <c r="G1162" s="4">
        <v>6.8535391946818125E-2</v>
      </c>
      <c r="H1162" s="4">
        <v>-0.1216608983074345</v>
      </c>
      <c r="I1162" s="4">
        <v>0.2623491782338605</v>
      </c>
    </row>
    <row r="1163" spans="1:9" x14ac:dyDescent="0.25">
      <c r="A1163" t="s">
        <v>1374</v>
      </c>
      <c r="B1163" s="3">
        <v>274.99801635742188</v>
      </c>
      <c r="C1163" s="3">
        <v>29.530000686645511</v>
      </c>
      <c r="D1163" s="4">
        <v>-6.9040678852619894E-3</v>
      </c>
      <c r="E1163" s="4">
        <v>5.5019683033953097E-2</v>
      </c>
      <c r="F1163" s="2">
        <v>5</v>
      </c>
      <c r="G1163" s="4">
        <v>5.3478766016179742E-2</v>
      </c>
      <c r="H1163" s="4">
        <v>-0.1233259799927521</v>
      </c>
      <c r="I1163" s="4">
        <v>0.25995612241623539</v>
      </c>
    </row>
    <row r="1164" spans="1:9" x14ac:dyDescent="0.25">
      <c r="A1164" t="s">
        <v>1375</v>
      </c>
      <c r="B1164" s="3">
        <v>276.90982055664063</v>
      </c>
      <c r="C1164" s="3">
        <v>27.989999771118161</v>
      </c>
      <c r="D1164" s="4">
        <v>1.698805564988937E-2</v>
      </c>
      <c r="E1164" s="4">
        <v>-8.3196883668541721E-2</v>
      </c>
      <c r="F1164" s="2">
        <v>5</v>
      </c>
      <c r="G1164" s="4">
        <v>5.7544440024629218E-2</v>
      </c>
      <c r="H1164" s="4">
        <v>-0.1172312848564153</v>
      </c>
      <c r="I1164" s="4">
        <v>0.26871541980162461</v>
      </c>
    </row>
    <row r="1165" spans="1:9" x14ac:dyDescent="0.25">
      <c r="A1165" t="s">
        <v>1376</v>
      </c>
      <c r="B1165" s="3">
        <v>272.28424072265619</v>
      </c>
      <c r="C1165" s="3">
        <v>30.530000686645511</v>
      </c>
      <c r="D1165" s="4">
        <v>-1.0271436819764831E-2</v>
      </c>
      <c r="E1165" s="4">
        <v>4.1979572751291272E-2</v>
      </c>
      <c r="F1165" s="2">
        <v>5</v>
      </c>
      <c r="G1165" s="4">
        <v>4.9254038157044322E-2</v>
      </c>
      <c r="H1165" s="4">
        <v>-0.13197730274278799</v>
      </c>
      <c r="I1165" s="4">
        <v>0.247522439180343</v>
      </c>
    </row>
    <row r="1166" spans="1:9" x14ac:dyDescent="0.25">
      <c r="A1166" t="s">
        <v>1377</v>
      </c>
      <c r="B1166" s="3">
        <v>275.11001586914063</v>
      </c>
      <c r="C1166" s="3">
        <v>29.29999923706055</v>
      </c>
      <c r="D1166" s="4">
        <v>3.0459745873871121E-2</v>
      </c>
      <c r="E1166" s="4">
        <v>-8.1216688684811023E-2</v>
      </c>
      <c r="F1166" s="2">
        <v>5</v>
      </c>
      <c r="G1166" s="4">
        <v>5.3133393707277987E-2</v>
      </c>
      <c r="H1166" s="4">
        <v>-0.1229689335548254</v>
      </c>
      <c r="I1166" s="4">
        <v>0.26046926964677503</v>
      </c>
    </row>
    <row r="1167" spans="1:9" x14ac:dyDescent="0.25">
      <c r="A1167" t="s">
        <v>1378</v>
      </c>
      <c r="B1167" s="3">
        <v>266.97793579101563</v>
      </c>
      <c r="C1167" s="3">
        <v>31.889999389648441</v>
      </c>
      <c r="D1167" s="4">
        <v>4.5971085056784036E-3</v>
      </c>
      <c r="E1167" s="4">
        <v>-2.2079153855476211E-2</v>
      </c>
      <c r="F1167" s="2">
        <v>5</v>
      </c>
      <c r="G1167" s="4">
        <v>1.539622390979067E-2</v>
      </c>
      <c r="H1167" s="4">
        <v>-0.14889342358403601</v>
      </c>
      <c r="I1167" s="4">
        <v>0.22321058604559729</v>
      </c>
    </row>
    <row r="1168" spans="1:9" x14ac:dyDescent="0.25">
      <c r="A1168" t="s">
        <v>1379</v>
      </c>
      <c r="B1168" s="3">
        <v>265.7562255859375</v>
      </c>
      <c r="C1168" s="3">
        <v>32.610000610351563</v>
      </c>
      <c r="D1168" s="4">
        <v>1.196736854667879E-2</v>
      </c>
      <c r="E1168" s="4">
        <v>-7.5680222826768673E-2</v>
      </c>
      <c r="F1168" s="2">
        <v>5</v>
      </c>
      <c r="G1168" s="4">
        <v>2.011040663025487E-2</v>
      </c>
      <c r="H1168" s="4">
        <v>-0.15278814839316951</v>
      </c>
      <c r="I1168" s="4">
        <v>0.2176130865687067</v>
      </c>
    </row>
    <row r="1169" spans="1:9" x14ac:dyDescent="0.25">
      <c r="A1169" t="s">
        <v>1380</v>
      </c>
      <c r="B1169" s="3">
        <v>262.61343383789063</v>
      </c>
      <c r="C1169" s="3">
        <v>35.279998779296882</v>
      </c>
      <c r="D1169" s="4">
        <v>-1.7686022923315781E-2</v>
      </c>
      <c r="E1169" s="4">
        <v>6.7796543634986106E-2</v>
      </c>
      <c r="F1169" s="2">
        <v>5</v>
      </c>
      <c r="G1169" s="4">
        <v>1.3951362527222729E-2</v>
      </c>
      <c r="H1169" s="4">
        <v>-0.16280714384739431</v>
      </c>
      <c r="I1169" s="4">
        <v>0.20321378377779409</v>
      </c>
    </row>
    <row r="1170" spans="1:9" x14ac:dyDescent="0.25">
      <c r="A1170" t="s">
        <v>1381</v>
      </c>
      <c r="B1170" s="3">
        <v>267.34164428710938</v>
      </c>
      <c r="C1170" s="3">
        <v>33.040000915527337</v>
      </c>
      <c r="D1170" s="4">
        <v>-1.993118682037642E-2</v>
      </c>
      <c r="E1170" s="4">
        <v>0.1984041088593127</v>
      </c>
      <c r="F1170" s="2">
        <v>5</v>
      </c>
      <c r="G1170" s="4">
        <v>4.1542194447502727E-2</v>
      </c>
      <c r="H1170" s="4">
        <v>-0.14773394689542291</v>
      </c>
      <c r="I1170" s="4">
        <v>0.22487698623458069</v>
      </c>
    </row>
    <row r="1171" spans="1:9" x14ac:dyDescent="0.25">
      <c r="A1171" t="s">
        <v>1382</v>
      </c>
      <c r="B1171" s="3">
        <v>272.7784423828125</v>
      </c>
      <c r="C1171" s="3">
        <v>27.569999694824219</v>
      </c>
      <c r="D1171" s="4">
        <v>2.0500030660519639E-4</v>
      </c>
      <c r="E1171" s="4">
        <v>-1.465331858898733E-2</v>
      </c>
      <c r="F1171" s="2">
        <v>5</v>
      </c>
      <c r="G1171" s="4">
        <v>3.6016941785619323E-2</v>
      </c>
      <c r="H1171" s="4">
        <v>-0.13040182317445409</v>
      </c>
      <c r="I1171" s="4">
        <v>0.24978671881286529</v>
      </c>
    </row>
    <row r="1172" spans="1:9" x14ac:dyDescent="0.25">
      <c r="A1172" t="s">
        <v>1383</v>
      </c>
      <c r="B1172" s="3">
        <v>272.7225341796875</v>
      </c>
      <c r="C1172" s="3">
        <v>27.979999542236332</v>
      </c>
      <c r="D1172" s="4">
        <v>1.654591027418029E-2</v>
      </c>
      <c r="E1172" s="4">
        <v>-0.11005092026233319</v>
      </c>
      <c r="F1172" s="2">
        <v>5</v>
      </c>
      <c r="G1172" s="4">
        <v>4.1007671931169387E-2</v>
      </c>
      <c r="H1172" s="4">
        <v>-0.1305800545298442</v>
      </c>
      <c r="I1172" s="4">
        <v>0.24953056466399651</v>
      </c>
    </row>
    <row r="1173" spans="1:9" x14ac:dyDescent="0.25">
      <c r="A1173" t="s">
        <v>1384</v>
      </c>
      <c r="B1173" s="3">
        <v>268.28353881835938</v>
      </c>
      <c r="C1173" s="3">
        <v>31.440000534057621</v>
      </c>
      <c r="D1173" s="4">
        <v>1.2066702738795509E-2</v>
      </c>
      <c r="E1173" s="4">
        <v>-7.8546262653095167E-2</v>
      </c>
      <c r="F1173" s="2">
        <v>5</v>
      </c>
      <c r="G1173" s="4">
        <v>2.0964988013602689E-2</v>
      </c>
      <c r="H1173" s="4">
        <v>-0.14473125445395971</v>
      </c>
      <c r="I1173" s="4">
        <v>0.22919245656792439</v>
      </c>
    </row>
    <row r="1174" spans="1:9" x14ac:dyDescent="0.25">
      <c r="A1174" t="s">
        <v>1385</v>
      </c>
      <c r="B1174" s="3">
        <v>265.0848388671875</v>
      </c>
      <c r="C1174" s="3">
        <v>34.119998931884773</v>
      </c>
      <c r="D1174" s="4">
        <v>-6.7787354166399796E-3</v>
      </c>
      <c r="E1174" s="4">
        <v>1.5174005125609289E-2</v>
      </c>
      <c r="F1174" s="2">
        <v>5</v>
      </c>
      <c r="G1174" s="4">
        <v>7.3910678602782109E-3</v>
      </c>
      <c r="H1174" s="4">
        <v>-0.1549284812635747</v>
      </c>
      <c r="I1174" s="4">
        <v>0.21453699962814299</v>
      </c>
    </row>
    <row r="1175" spans="1:9" x14ac:dyDescent="0.25">
      <c r="A1175" t="s">
        <v>1386</v>
      </c>
      <c r="B1175" s="3">
        <v>266.89404296875</v>
      </c>
      <c r="C1175" s="3">
        <v>33.610000610351563</v>
      </c>
      <c r="D1175" s="4">
        <v>9.2392598206154641E-3</v>
      </c>
      <c r="E1175" s="4">
        <v>-6.5610245489600483E-2</v>
      </c>
      <c r="F1175" s="2">
        <v>5</v>
      </c>
      <c r="G1175" s="4">
        <v>-2.6715669532174639E-3</v>
      </c>
      <c r="H1175" s="4">
        <v>-0.14916086790497901</v>
      </c>
      <c r="I1175" s="4">
        <v>0.2228262150001605</v>
      </c>
    </row>
    <row r="1176" spans="1:9" x14ac:dyDescent="0.25">
      <c r="A1176" t="s">
        <v>1387</v>
      </c>
      <c r="B1176" s="3">
        <v>264.45071411132813</v>
      </c>
      <c r="C1176" s="3">
        <v>35.970001220703118</v>
      </c>
      <c r="D1176" s="4">
        <v>2.7583744094321632E-3</v>
      </c>
      <c r="E1176" s="4">
        <v>-3.2804448804945263E-2</v>
      </c>
      <c r="F1176" s="2">
        <v>5</v>
      </c>
      <c r="G1176" s="4">
        <v>-1.5868157656959921E-2</v>
      </c>
      <c r="H1176" s="4">
        <v>-0.1569500256596725</v>
      </c>
      <c r="I1176" s="4">
        <v>0.2116316355127805</v>
      </c>
    </row>
    <row r="1177" spans="1:9" x14ac:dyDescent="0.25">
      <c r="A1177" t="s">
        <v>1388</v>
      </c>
      <c r="B1177" s="3">
        <v>263.7232666015625</v>
      </c>
      <c r="C1177" s="3">
        <v>37.189998626708977</v>
      </c>
      <c r="D1177" s="4">
        <v>-2.6473191885522999E-2</v>
      </c>
      <c r="E1177" s="4">
        <v>8.9018944802282451E-2</v>
      </c>
      <c r="F1177" s="2">
        <v>5</v>
      </c>
      <c r="G1177" s="4">
        <v>-8.969713984072536E-3</v>
      </c>
      <c r="H1177" s="4">
        <v>-0.15926907632475659</v>
      </c>
      <c r="I1177" s="4">
        <v>0.20829869531267969</v>
      </c>
    </row>
    <row r="1178" spans="1:9" x14ac:dyDescent="0.25">
      <c r="A1178" t="s">
        <v>1389</v>
      </c>
      <c r="B1178" s="3">
        <v>270.89471435546881</v>
      </c>
      <c r="C1178" s="3">
        <v>34.150001525878913</v>
      </c>
      <c r="D1178" s="4">
        <v>-9.3108294278727577E-3</v>
      </c>
      <c r="E1178" s="4">
        <v>9.3499904785252497E-2</v>
      </c>
      <c r="F1178" s="2">
        <v>5</v>
      </c>
      <c r="G1178" s="4">
        <v>1.5781865719225241E-2</v>
      </c>
      <c r="H1178" s="4">
        <v>-0.13640701348166481</v>
      </c>
      <c r="I1178" s="4">
        <v>0.24115605779044519</v>
      </c>
    </row>
    <row r="1179" spans="1:9" x14ac:dyDescent="0.25">
      <c r="A1179" t="s">
        <v>1390</v>
      </c>
      <c r="B1179" s="3">
        <v>273.440673828125</v>
      </c>
      <c r="C1179" s="3">
        <v>31.229999542236332</v>
      </c>
      <c r="D1179" s="4">
        <v>2.6178706031157791E-2</v>
      </c>
      <c r="E1179" s="4">
        <v>-6.9705099012814964E-2</v>
      </c>
      <c r="F1179" s="2">
        <v>5</v>
      </c>
      <c r="G1179" s="4">
        <v>1.762145557248029E-2</v>
      </c>
      <c r="H1179" s="4">
        <v>-0.12829067666137259</v>
      </c>
      <c r="I1179" s="4">
        <v>0.25282085911333052</v>
      </c>
    </row>
    <row r="1180" spans="1:9" x14ac:dyDescent="0.25">
      <c r="A1180" t="s">
        <v>1391</v>
      </c>
      <c r="B1180" s="3">
        <v>266.4649658203125</v>
      </c>
      <c r="C1180" s="3">
        <v>33.569999694824219</v>
      </c>
      <c r="D1180" s="4">
        <v>-4.5985675561243111E-3</v>
      </c>
      <c r="E1180" s="4">
        <v>8.4108973144028099E-3</v>
      </c>
      <c r="F1180" s="2">
        <v>5</v>
      </c>
      <c r="G1180" s="4">
        <v>-7.8324377165585046E-3</v>
      </c>
      <c r="H1180" s="4">
        <v>-0.15052873518488341</v>
      </c>
      <c r="I1180" s="4">
        <v>0.22086031580087279</v>
      </c>
    </row>
    <row r="1181" spans="1:9" x14ac:dyDescent="0.25">
      <c r="A1181" t="s">
        <v>1392</v>
      </c>
      <c r="B1181" s="3">
        <v>267.69598388671881</v>
      </c>
      <c r="C1181" s="3">
        <v>33.290000915527337</v>
      </c>
      <c r="D1181" s="4">
        <v>1.4418335495116169E-2</v>
      </c>
      <c r="E1181" s="4">
        <v>-7.3476186118154319E-2</v>
      </c>
      <c r="F1181" s="2">
        <v>5</v>
      </c>
      <c r="G1181" s="4">
        <v>-1.6861890238836219E-3</v>
      </c>
      <c r="H1181" s="4">
        <v>-0.1466043375791376</v>
      </c>
      <c r="I1181" s="4">
        <v>0.22650046102853019</v>
      </c>
    </row>
    <row r="1182" spans="1:9" x14ac:dyDescent="0.25">
      <c r="A1182" t="s">
        <v>1393</v>
      </c>
      <c r="B1182" s="3">
        <v>263.89111328125</v>
      </c>
      <c r="C1182" s="3">
        <v>35.930000305175781</v>
      </c>
      <c r="D1182" s="4">
        <v>1.3938990008334651E-2</v>
      </c>
      <c r="E1182" s="4">
        <v>-0.13170615326877971</v>
      </c>
      <c r="F1182" s="2">
        <v>5</v>
      </c>
      <c r="G1182" s="4">
        <v>-1.129265674885593E-2</v>
      </c>
      <c r="H1182" s="4">
        <v>-0.1587339931071553</v>
      </c>
      <c r="I1182" s="4">
        <v>0.20906771704782059</v>
      </c>
    </row>
    <row r="1183" spans="1:9" x14ac:dyDescent="0.25">
      <c r="A1183" t="s">
        <v>1394</v>
      </c>
      <c r="B1183" s="3">
        <v>260.2633056640625</v>
      </c>
      <c r="C1183" s="3">
        <v>41.380001068115227</v>
      </c>
      <c r="D1183" s="4">
        <v>-7.1755861234534812E-5</v>
      </c>
      <c r="E1183" s="4">
        <v>-1.429248405582839E-2</v>
      </c>
      <c r="F1183" s="2">
        <v>5</v>
      </c>
      <c r="G1183" s="4">
        <v>-2.5485802579101269E-2</v>
      </c>
      <c r="H1183" s="4">
        <v>-0.17029918448453241</v>
      </c>
      <c r="I1183" s="4">
        <v>0.19244622108661799</v>
      </c>
    </row>
    <row r="1184" spans="1:9" x14ac:dyDescent="0.25">
      <c r="A1184" t="s">
        <v>1395</v>
      </c>
      <c r="B1184" s="3">
        <v>260.281982421875</v>
      </c>
      <c r="C1184" s="3">
        <v>41.979999542236328</v>
      </c>
      <c r="D1184" s="4">
        <v>2.2194251808272499E-2</v>
      </c>
      <c r="E1184" s="4">
        <v>-7.5534030317140677E-2</v>
      </c>
      <c r="F1184" s="2">
        <v>5</v>
      </c>
      <c r="G1184" s="4">
        <v>-2.757909160281757E-2</v>
      </c>
      <c r="H1184" s="4">
        <v>-0.1702396443155921</v>
      </c>
      <c r="I1184" s="4">
        <v>0.19253179223241901</v>
      </c>
    </row>
    <row r="1185" spans="1:9" x14ac:dyDescent="0.25">
      <c r="A1185" t="s">
        <v>1396</v>
      </c>
      <c r="B1185" s="3">
        <v>254.6306457519531</v>
      </c>
      <c r="C1185" s="3">
        <v>45.409999847412109</v>
      </c>
      <c r="D1185" s="4">
        <v>-3.036323129320084E-2</v>
      </c>
      <c r="E1185" s="4">
        <v>3.604832193362939E-2</v>
      </c>
      <c r="F1185" s="2">
        <v>5</v>
      </c>
      <c r="G1185" s="4">
        <v>-4.01386320946161E-2</v>
      </c>
      <c r="H1185" s="4">
        <v>-0.18825570167651301</v>
      </c>
      <c r="I1185" s="4">
        <v>0.16663911005449081</v>
      </c>
    </row>
    <row r="1186" spans="1:9" x14ac:dyDescent="0.25">
      <c r="A1186" t="s">
        <v>1397</v>
      </c>
      <c r="B1186" s="3">
        <v>262.60415649414063</v>
      </c>
      <c r="C1186" s="3">
        <v>43.830001831054688</v>
      </c>
      <c r="D1186" s="4">
        <v>-1.761777980127022E-2</v>
      </c>
      <c r="E1186" s="4">
        <v>0.14888597845331081</v>
      </c>
      <c r="F1186" s="2">
        <v>5</v>
      </c>
      <c r="G1186" s="4">
        <v>-9.2280395525240477E-3</v>
      </c>
      <c r="H1186" s="4">
        <v>-0.16283671935614899</v>
      </c>
      <c r="I1186" s="4">
        <v>0.20317127784916081</v>
      </c>
    </row>
    <row r="1187" spans="1:9" x14ac:dyDescent="0.25">
      <c r="A1187" t="s">
        <v>1398</v>
      </c>
      <c r="B1187" s="3">
        <v>267.31362915039063</v>
      </c>
      <c r="C1187" s="3">
        <v>38.150001525878913</v>
      </c>
      <c r="D1187" s="4">
        <v>2.7015495514086219E-2</v>
      </c>
      <c r="E1187" s="4">
        <v>-4.8865595977249147E-2</v>
      </c>
      <c r="F1187" s="2">
        <v>5</v>
      </c>
      <c r="G1187" s="4">
        <v>1.052642629765344E-2</v>
      </c>
      <c r="H1187" s="4">
        <v>-0.1478232571488334</v>
      </c>
      <c r="I1187" s="4">
        <v>0.22474862951587921</v>
      </c>
    </row>
    <row r="1188" spans="1:9" x14ac:dyDescent="0.25">
      <c r="A1188" t="s">
        <v>1399</v>
      </c>
      <c r="B1188" s="3">
        <v>260.281982421875</v>
      </c>
      <c r="C1188" s="3">
        <v>40.110000610351563</v>
      </c>
      <c r="D1188" s="4">
        <v>4.8240015815317339E-3</v>
      </c>
      <c r="E1188" s="4">
        <v>-1.7874621437533711E-2</v>
      </c>
      <c r="F1188" s="2">
        <v>5</v>
      </c>
      <c r="G1188" s="4">
        <v>-1.8463056853951779E-2</v>
      </c>
      <c r="H1188" s="4">
        <v>-0.1702396443155921</v>
      </c>
      <c r="I1188" s="4">
        <v>0.19253179223241901</v>
      </c>
    </row>
    <row r="1189" spans="1:9" x14ac:dyDescent="0.25">
      <c r="A1189" t="s">
        <v>1400</v>
      </c>
      <c r="B1189" s="3">
        <v>259.03240966796881</v>
      </c>
      <c r="C1189" s="3">
        <v>40.840000152587891</v>
      </c>
      <c r="D1189" s="4">
        <v>-2.124802329086295E-2</v>
      </c>
      <c r="E1189" s="4">
        <v>8.1567848727849945E-2</v>
      </c>
      <c r="F1189" s="2">
        <v>5</v>
      </c>
      <c r="G1189" s="4">
        <v>-2.2535305665362659E-2</v>
      </c>
      <c r="H1189" s="4">
        <v>-0.17422319293884719</v>
      </c>
      <c r="I1189" s="4">
        <v>0.18680663514749529</v>
      </c>
    </row>
    <row r="1190" spans="1:9" x14ac:dyDescent="0.25">
      <c r="A1190" t="s">
        <v>1401</v>
      </c>
      <c r="B1190" s="3">
        <v>264.65582275390619</v>
      </c>
      <c r="C1190" s="3">
        <v>37.759998321533203</v>
      </c>
      <c r="D1190" s="4">
        <v>2.9492621027892071E-2</v>
      </c>
      <c r="E1190" s="4">
        <v>-8.2827301410576371E-2</v>
      </c>
      <c r="F1190" s="2">
        <v>5</v>
      </c>
      <c r="G1190" s="4">
        <v>-1.9690766354039102E-3</v>
      </c>
      <c r="H1190" s="4">
        <v>-0.15629615396776361</v>
      </c>
      <c r="I1190" s="4">
        <v>0.21257138007312279</v>
      </c>
    </row>
    <row r="1191" spans="1:9" x14ac:dyDescent="0.25">
      <c r="A1191" t="s">
        <v>1402</v>
      </c>
      <c r="B1191" s="3">
        <v>257.07403564453119</v>
      </c>
      <c r="C1191" s="3">
        <v>41.169998168945313</v>
      </c>
      <c r="D1191" s="4">
        <v>-9.1297710570166224E-3</v>
      </c>
      <c r="E1191" s="4">
        <v>-1.1999040604053209E-2</v>
      </c>
      <c r="F1191" s="2">
        <v>5</v>
      </c>
      <c r="G1191" s="4">
        <v>-2.4001280970497359E-2</v>
      </c>
      <c r="H1191" s="4">
        <v>-0.18046634934610389</v>
      </c>
      <c r="I1191" s="4">
        <v>0.17783396918613789</v>
      </c>
    </row>
    <row r="1192" spans="1:9" x14ac:dyDescent="0.25">
      <c r="A1192" t="s">
        <v>1403</v>
      </c>
      <c r="B1192" s="3">
        <v>259.44268798828119</v>
      </c>
      <c r="C1192" s="3">
        <v>41.669998168945313</v>
      </c>
      <c r="D1192" s="4">
        <v>1.521742180771102E-2</v>
      </c>
      <c r="E1192" s="4">
        <v>-3.8754333663441831E-2</v>
      </c>
      <c r="F1192" s="2">
        <v>5</v>
      </c>
      <c r="G1192" s="4">
        <v>-1.528201151974207E-2</v>
      </c>
      <c r="H1192" s="4">
        <v>-0.17291525497931409</v>
      </c>
      <c r="I1192" s="4">
        <v>0.18868640391244701</v>
      </c>
    </row>
    <row r="1193" spans="1:9" x14ac:dyDescent="0.25">
      <c r="A1193" t="s">
        <v>1404</v>
      </c>
      <c r="B1193" s="3">
        <v>255.55381774902341</v>
      </c>
      <c r="C1193" s="3">
        <v>43.349998474121087</v>
      </c>
      <c r="D1193" s="4">
        <v>3.3568246030587279E-2</v>
      </c>
      <c r="E1193" s="4">
        <v>-7.1734523213902834E-2</v>
      </c>
      <c r="F1193" s="2">
        <v>5</v>
      </c>
      <c r="G1193" s="4">
        <v>-2.673354483953572E-2</v>
      </c>
      <c r="H1193" s="4">
        <v>-0.18531269533577691</v>
      </c>
      <c r="I1193" s="4">
        <v>0.17086879950883271</v>
      </c>
    </row>
    <row r="1194" spans="1:9" x14ac:dyDescent="0.25">
      <c r="A1194" t="s">
        <v>1405</v>
      </c>
      <c r="B1194" s="3">
        <v>247.2539367675781</v>
      </c>
      <c r="C1194" s="3">
        <v>46.700000762939453</v>
      </c>
      <c r="D1194" s="4">
        <v>1.0193028783753719E-3</v>
      </c>
      <c r="E1194" s="4">
        <v>3.2272303941305543E-2</v>
      </c>
      <c r="F1194" s="2">
        <v>5</v>
      </c>
      <c r="G1194" s="4">
        <v>-6.3169443061068309E-2</v>
      </c>
      <c r="H1194" s="4">
        <v>-0.21177212265080231</v>
      </c>
      <c r="I1194" s="4">
        <v>0.13284130390571461</v>
      </c>
    </row>
    <row r="1195" spans="1:9" x14ac:dyDescent="0.25">
      <c r="A1195" t="s">
        <v>1406</v>
      </c>
      <c r="B1195" s="3">
        <v>247.0021667480469</v>
      </c>
      <c r="C1195" s="3">
        <v>45.240001678466797</v>
      </c>
      <c r="D1195" s="4">
        <v>6.7166441224452589E-2</v>
      </c>
      <c r="E1195" s="4">
        <v>-3.3333281709936442E-2</v>
      </c>
      <c r="F1195" s="2">
        <v>5</v>
      </c>
      <c r="G1195" s="4">
        <v>-6.3409814090637839E-2</v>
      </c>
      <c r="H1195" s="4">
        <v>-0.21257474747720431</v>
      </c>
      <c r="I1195" s="4">
        <v>0.1316877713030031</v>
      </c>
    </row>
    <row r="1196" spans="1:9" x14ac:dyDescent="0.25">
      <c r="A1196" t="s">
        <v>1407</v>
      </c>
      <c r="B1196" s="3">
        <v>231.4560852050781</v>
      </c>
      <c r="C1196" s="3">
        <v>46.799999237060547</v>
      </c>
      <c r="D1196" s="4">
        <v>-1.445438607160365E-2</v>
      </c>
      <c r="E1196" s="4">
        <v>-8.0730713468279203E-2</v>
      </c>
      <c r="F1196" s="2">
        <v>5</v>
      </c>
      <c r="G1196" s="4">
        <v>-0.11810987090748019</v>
      </c>
      <c r="H1196" s="4">
        <v>-0.26213454424286942</v>
      </c>
      <c r="I1196" s="4">
        <v>6.0460418905714297E-2</v>
      </c>
    </row>
    <row r="1197" spans="1:9" x14ac:dyDescent="0.25">
      <c r="A1197" t="s">
        <v>1408</v>
      </c>
      <c r="B1197" s="3">
        <v>234.8507080078125</v>
      </c>
      <c r="C1197" s="3">
        <v>50.909999847412109</v>
      </c>
      <c r="D1197" s="4">
        <v>2.3075604894594148E-2</v>
      </c>
      <c r="E1197" s="4">
        <v>-0.1077813070077779</v>
      </c>
      <c r="F1197" s="2">
        <v>5</v>
      </c>
      <c r="G1197" s="4">
        <v>-0.1028012148274234</v>
      </c>
      <c r="H1197" s="4">
        <v>-0.25131272938652699</v>
      </c>
      <c r="I1197" s="4">
        <v>7.601353394360566E-2</v>
      </c>
    </row>
    <row r="1198" spans="1:9" x14ac:dyDescent="0.25">
      <c r="A1198" t="s">
        <v>1409</v>
      </c>
      <c r="B1198" s="3">
        <v>229.5536193847656</v>
      </c>
      <c r="C1198" s="3">
        <v>57.060001373291023</v>
      </c>
      <c r="D1198" s="4">
        <v>-4.5004982863886989E-2</v>
      </c>
      <c r="E1198" s="4">
        <v>6.5745244631529642E-2</v>
      </c>
      <c r="F1198" s="2">
        <v>5</v>
      </c>
      <c r="G1198" s="4">
        <v>-0.1216581878375442</v>
      </c>
      <c r="H1198" s="4">
        <v>-0.26819946929473598</v>
      </c>
      <c r="I1198" s="4">
        <v>5.1743907093225738E-2</v>
      </c>
    </row>
    <row r="1199" spans="1:9" x14ac:dyDescent="0.25">
      <c r="A1199" t="s">
        <v>1410</v>
      </c>
      <c r="B1199" s="3">
        <v>240.37153625488281</v>
      </c>
      <c r="C1199" s="3">
        <v>53.540000915527337</v>
      </c>
      <c r="D1199" s="4">
        <v>-1.4905128037409289E-2</v>
      </c>
      <c r="E1199" s="4">
        <v>-6.2018234091951063E-2</v>
      </c>
      <c r="F1199" s="2">
        <v>5</v>
      </c>
      <c r="G1199" s="4">
        <v>-7.9814696408733843E-2</v>
      </c>
      <c r="H1199" s="4">
        <v>-0.23371272354925571</v>
      </c>
      <c r="I1199" s="4">
        <v>0.1013082667669285</v>
      </c>
    </row>
    <row r="1200" spans="1:9" x14ac:dyDescent="0.25">
      <c r="A1200" t="s">
        <v>1411</v>
      </c>
      <c r="B1200" s="3">
        <v>244.0085144042969</v>
      </c>
      <c r="C1200" s="3">
        <v>57.080001831054688</v>
      </c>
      <c r="D1200" s="4">
        <v>3.2475439121956828E-2</v>
      </c>
      <c r="E1200" s="4">
        <v>-0.1290814611885116</v>
      </c>
      <c r="F1200" s="2">
        <v>5</v>
      </c>
      <c r="G1200" s="4">
        <v>-5.4814056330246157E-2</v>
      </c>
      <c r="H1200" s="4">
        <v>-0.22211829717062589</v>
      </c>
      <c r="I1200" s="4">
        <v>0.1179717792792967</v>
      </c>
    </row>
    <row r="1201" spans="1:9" x14ac:dyDescent="0.25">
      <c r="A1201" t="s">
        <v>1412</v>
      </c>
      <c r="B1201" s="3">
        <v>236.33348083496091</v>
      </c>
      <c r="C1201" s="3">
        <v>65.540000915527344</v>
      </c>
      <c r="D1201" s="4">
        <v>-2.9785499004562951E-2</v>
      </c>
      <c r="E1201" s="4">
        <v>7.4426244516841766E-2</v>
      </c>
      <c r="F1201" s="2">
        <v>5</v>
      </c>
      <c r="G1201" s="4">
        <v>-7.8771189031534905E-2</v>
      </c>
      <c r="H1201" s="4">
        <v>-0.2465857555983082</v>
      </c>
      <c r="I1201" s="4">
        <v>8.2807141862907718E-2</v>
      </c>
    </row>
    <row r="1202" spans="1:9" x14ac:dyDescent="0.25">
      <c r="A1202" t="s">
        <v>1413</v>
      </c>
      <c r="B1202" s="3">
        <v>243.5888977050781</v>
      </c>
      <c r="C1202" s="3">
        <v>61</v>
      </c>
      <c r="D1202" s="4">
        <v>5.838969095431179E-2</v>
      </c>
      <c r="E1202" s="4">
        <v>-4.61298002774857E-2</v>
      </c>
      <c r="F1202" s="2">
        <v>5</v>
      </c>
      <c r="G1202" s="4">
        <v>-4.6890649978769128E-2</v>
      </c>
      <c r="H1202" s="4">
        <v>-0.22345600521462919</v>
      </c>
      <c r="I1202" s="4">
        <v>0.11604922494144421</v>
      </c>
    </row>
    <row r="1203" spans="1:9" x14ac:dyDescent="0.25">
      <c r="A1203" t="s">
        <v>1414</v>
      </c>
      <c r="B1203" s="3">
        <v>230.1504821777344</v>
      </c>
      <c r="C1203" s="3">
        <v>63.950000762939453</v>
      </c>
      <c r="D1203" s="4">
        <v>1.497018136793926E-2</v>
      </c>
      <c r="E1203" s="4">
        <v>3.6971017702125852E-2</v>
      </c>
      <c r="F1203" s="2">
        <v>5</v>
      </c>
      <c r="G1203" s="4">
        <v>-0.1041810469704523</v>
      </c>
      <c r="H1203" s="4">
        <v>-0.26629671337294569</v>
      </c>
      <c r="I1203" s="4">
        <v>5.4478548383386949E-2</v>
      </c>
    </row>
    <row r="1204" spans="1:9" x14ac:dyDescent="0.25">
      <c r="A1204" t="s">
        <v>1415</v>
      </c>
      <c r="B1204" s="3">
        <v>226.75590515136719</v>
      </c>
      <c r="C1204" s="3">
        <v>61.669998168945313</v>
      </c>
      <c r="D1204" s="4">
        <v>9.0603454267151884E-2</v>
      </c>
      <c r="E1204" s="4">
        <v>1.298879950628828E-3</v>
      </c>
      <c r="F1204" s="2">
        <v>5</v>
      </c>
      <c r="G1204" s="4">
        <v>-0.1108147361342913</v>
      </c>
      <c r="H1204" s="4">
        <v>-0.27711838229750141</v>
      </c>
      <c r="I1204" s="4">
        <v>3.8925643078695948E-2</v>
      </c>
    </row>
    <row r="1205" spans="1:9" x14ac:dyDescent="0.25">
      <c r="A1205" t="s">
        <v>1416</v>
      </c>
      <c r="B1205" s="3">
        <v>207.91783142089841</v>
      </c>
      <c r="C1205" s="3">
        <v>61.590000152587891</v>
      </c>
      <c r="D1205" s="4">
        <v>-2.55682354522857E-2</v>
      </c>
      <c r="E1205" s="4">
        <v>-6.7383414616112858E-2</v>
      </c>
      <c r="F1205" s="2">
        <v>5</v>
      </c>
      <c r="G1205" s="4">
        <v>-0.18529808382074969</v>
      </c>
      <c r="H1205" s="4">
        <v>-0.33717281485391021</v>
      </c>
      <c r="I1205" s="4">
        <v>-4.7384602520979091E-2</v>
      </c>
    </row>
    <row r="1206" spans="1:9" x14ac:dyDescent="0.25">
      <c r="A1206" t="s">
        <v>1417</v>
      </c>
      <c r="B1206" s="3">
        <v>213.3734130859375</v>
      </c>
      <c r="C1206" s="3">
        <v>66.040000915527344</v>
      </c>
      <c r="D1206" s="4">
        <v>-4.3094235541328407E-2</v>
      </c>
      <c r="E1206" s="4">
        <v>-8.2777765062120201E-2</v>
      </c>
      <c r="F1206" s="2">
        <v>5</v>
      </c>
      <c r="G1206" s="4">
        <v>-0.18001300613540111</v>
      </c>
      <c r="H1206" s="4">
        <v>-0.31978081045649898</v>
      </c>
      <c r="I1206" s="4">
        <v>-6.4233799281146586E-2</v>
      </c>
    </row>
    <row r="1207" spans="1:9" x14ac:dyDescent="0.25">
      <c r="A1207" t="s">
        <v>1418</v>
      </c>
      <c r="B1207" s="3">
        <v>222.98268127441409</v>
      </c>
      <c r="C1207" s="3">
        <v>72</v>
      </c>
      <c r="D1207" s="4">
        <v>2.1248205371842128E-3</v>
      </c>
      <c r="E1207" s="4">
        <v>-5.8207941476503988E-2</v>
      </c>
      <c r="F1207" s="2">
        <v>5</v>
      </c>
      <c r="G1207" s="4">
        <v>-0.13340593796366251</v>
      </c>
      <c r="H1207" s="4">
        <v>-0.28914715031703692</v>
      </c>
      <c r="I1207" s="4">
        <v>-2.209158364907227E-2</v>
      </c>
    </row>
    <row r="1208" spans="1:9" x14ac:dyDescent="0.25">
      <c r="A1208" t="s">
        <v>1419</v>
      </c>
      <c r="B1208" s="3">
        <v>222.5098876953125</v>
      </c>
      <c r="C1208" s="3">
        <v>76.449996948242188</v>
      </c>
      <c r="D1208" s="4">
        <v>-5.0632946828534142E-2</v>
      </c>
      <c r="E1208" s="4">
        <v>7.1135984729553403E-3</v>
      </c>
      <c r="F1208" s="2">
        <v>5</v>
      </c>
      <c r="G1208" s="4">
        <v>-0.13784636239521361</v>
      </c>
      <c r="H1208" s="4">
        <v>-0.290654382453162</v>
      </c>
      <c r="I1208" s="4">
        <v>-2.4165057775213491E-2</v>
      </c>
    </row>
    <row r="1209" spans="1:9" x14ac:dyDescent="0.25">
      <c r="A1209" t="s">
        <v>1420</v>
      </c>
      <c r="B1209" s="3">
        <v>234.37709045410159</v>
      </c>
      <c r="C1209" s="3">
        <v>75.910003662109375</v>
      </c>
      <c r="D1209" s="4">
        <v>5.3992117362073433E-2</v>
      </c>
      <c r="E1209" s="4">
        <v>-8.1992968667538135E-2</v>
      </c>
      <c r="F1209" s="2">
        <v>5</v>
      </c>
      <c r="G1209" s="4">
        <v>-9.1639455518406687E-2</v>
      </c>
      <c r="H1209" s="4">
        <v>-0.25282258829481141</v>
      </c>
      <c r="I1209" s="4">
        <v>2.639869788530369E-3</v>
      </c>
    </row>
    <row r="1210" spans="1:9" x14ac:dyDescent="0.25">
      <c r="A1210" t="s">
        <v>1421</v>
      </c>
      <c r="B1210" s="3">
        <v>222.3708190917969</v>
      </c>
      <c r="C1210" s="3">
        <v>82.69000244140625</v>
      </c>
      <c r="D1210" s="4">
        <v>-0.1094236694683435</v>
      </c>
      <c r="E1210" s="4">
        <v>0.4298806817087415</v>
      </c>
      <c r="F1210" s="2">
        <v>5</v>
      </c>
      <c r="G1210" s="4">
        <v>-0.1350467841637164</v>
      </c>
      <c r="H1210" s="4">
        <v>-0.2910977232209091</v>
      </c>
      <c r="I1210" s="4">
        <v>-4.872166188687177E-2</v>
      </c>
    </row>
    <row r="1211" spans="1:9" x14ac:dyDescent="0.25">
      <c r="A1211" t="s">
        <v>1422</v>
      </c>
      <c r="B1211" s="3">
        <v>249.69316101074219</v>
      </c>
      <c r="C1211" s="3">
        <v>57.830001831054688</v>
      </c>
      <c r="D1211" s="4">
        <v>8.5486332824107558E-2</v>
      </c>
      <c r="E1211" s="4">
        <v>-0.2337352471753954</v>
      </c>
      <c r="F1211" s="2">
        <v>5</v>
      </c>
      <c r="G1211" s="4">
        <v>-2.3972711612613159E-2</v>
      </c>
      <c r="H1211" s="4">
        <v>-0.2039960501129755</v>
      </c>
      <c r="I1211" s="4">
        <v>6.8160364811440388E-2</v>
      </c>
    </row>
    <row r="1212" spans="1:9" x14ac:dyDescent="0.25">
      <c r="A1212" t="s">
        <v>1423</v>
      </c>
      <c r="B1212" s="3">
        <v>230.0288391113281</v>
      </c>
      <c r="C1212" s="3">
        <v>75.470001220703125</v>
      </c>
      <c r="D1212" s="4">
        <v>-9.5677338433555636E-2</v>
      </c>
      <c r="E1212" s="4">
        <v>0.40018551176604072</v>
      </c>
      <c r="F1212" s="2">
        <v>5</v>
      </c>
      <c r="G1212" s="4">
        <v>-0.1014139620873092</v>
      </c>
      <c r="H1212" s="4">
        <v>-0.26668450277392008</v>
      </c>
      <c r="I1212" s="4">
        <v>-1.596147965086769E-2</v>
      </c>
    </row>
    <row r="1213" spans="1:9" x14ac:dyDescent="0.25">
      <c r="A1213" t="s">
        <v>1424</v>
      </c>
      <c r="B1213" s="3">
        <v>254.36589050292969</v>
      </c>
      <c r="C1213" s="3">
        <v>53.900001525878913</v>
      </c>
      <c r="D1213" s="4">
        <v>-4.8748294378902823E-2</v>
      </c>
      <c r="E1213" s="4">
        <v>0.13953493436099509</v>
      </c>
      <c r="F1213" s="2">
        <v>5</v>
      </c>
      <c r="G1213" s="4">
        <v>2.3376616675152559E-4</v>
      </c>
      <c r="H1213" s="4">
        <v>-0.18909972248638571</v>
      </c>
      <c r="I1213" s="4">
        <v>8.814979671592682E-2</v>
      </c>
    </row>
    <row r="1214" spans="1:9" x14ac:dyDescent="0.25">
      <c r="A1214" t="s">
        <v>1425</v>
      </c>
      <c r="B1214" s="3">
        <v>267.4012451171875</v>
      </c>
      <c r="C1214" s="3">
        <v>47.299999237060547</v>
      </c>
      <c r="D1214" s="4">
        <v>5.1744769981199923E-2</v>
      </c>
      <c r="E1214" s="4">
        <v>-0.13147263987842281</v>
      </c>
      <c r="F1214" s="2">
        <v>5</v>
      </c>
      <c r="G1214" s="4">
        <v>5.5456872274201929E-2</v>
      </c>
      <c r="H1214" s="4">
        <v>-0.14754394370924551</v>
      </c>
      <c r="I1214" s="4">
        <v>0.14391363535631749</v>
      </c>
    </row>
    <row r="1215" spans="1:9" x14ac:dyDescent="0.25">
      <c r="A1215" t="s">
        <v>1426</v>
      </c>
      <c r="B1215" s="3">
        <v>254.24537658691409</v>
      </c>
      <c r="C1215" s="3">
        <v>54.459999084472663</v>
      </c>
      <c r="D1215" s="4">
        <v>-7.8094499847291776E-2</v>
      </c>
      <c r="E1215" s="4">
        <v>0.29852171835290559</v>
      </c>
      <c r="F1215" s="2">
        <v>5</v>
      </c>
      <c r="G1215" s="4">
        <v>1.8082108783616709E-2</v>
      </c>
      <c r="H1215" s="4">
        <v>-0.1894839122366235</v>
      </c>
      <c r="I1215" s="4">
        <v>8.7634251204087299E-2</v>
      </c>
    </row>
    <row r="1216" spans="1:9" x14ac:dyDescent="0.25">
      <c r="A1216" t="s">
        <v>1427</v>
      </c>
      <c r="B1216" s="3">
        <v>275.782470703125</v>
      </c>
      <c r="C1216" s="3">
        <v>41.939998626708977</v>
      </c>
      <c r="D1216" s="4">
        <v>-1.65312092265959E-2</v>
      </c>
      <c r="E1216" s="4">
        <v>5.8556278580743859E-2</v>
      </c>
      <c r="F1216" s="2">
        <v>5</v>
      </c>
      <c r="G1216" s="4">
        <v>0.1021153501153296</v>
      </c>
      <c r="H1216" s="4">
        <v>-0.120825195609399</v>
      </c>
      <c r="I1216" s="4">
        <v>0.1797676128669663</v>
      </c>
    </row>
    <row r="1217" spans="1:9" x14ac:dyDescent="0.25">
      <c r="A1217" t="s">
        <v>1428</v>
      </c>
      <c r="B1217" s="3">
        <v>280.41812133789063</v>
      </c>
      <c r="C1217" s="3">
        <v>39.619998931884773</v>
      </c>
      <c r="D1217" s="4">
        <v>-3.3241480443709337E-2</v>
      </c>
      <c r="E1217" s="4">
        <v>0.238512010483203</v>
      </c>
      <c r="F1217" s="2">
        <v>5</v>
      </c>
      <c r="G1217" s="4">
        <v>0.1112662340116433</v>
      </c>
      <c r="H1217" s="4">
        <v>-0.1060470727299703</v>
      </c>
      <c r="I1217" s="4">
        <v>0.19959842542557141</v>
      </c>
    </row>
    <row r="1218" spans="1:9" x14ac:dyDescent="0.25">
      <c r="A1218" t="s">
        <v>1429</v>
      </c>
      <c r="B1218" s="3">
        <v>290.06015014648438</v>
      </c>
      <c r="C1218" s="3">
        <v>31.989999771118161</v>
      </c>
      <c r="D1218" s="4">
        <v>4.2032952334843721E-2</v>
      </c>
      <c r="E1218" s="4">
        <v>-0.1311787062395062</v>
      </c>
      <c r="F1218" s="2">
        <v>5</v>
      </c>
      <c r="G1218" s="4">
        <v>0.14251392247457439</v>
      </c>
      <c r="H1218" s="4">
        <v>-7.5308974075218083E-2</v>
      </c>
      <c r="I1218" s="4">
        <v>0.2408459828997902</v>
      </c>
    </row>
    <row r="1219" spans="1:9" x14ac:dyDescent="0.25">
      <c r="A1219" t="s">
        <v>1430</v>
      </c>
      <c r="B1219" s="3">
        <v>278.35986328125</v>
      </c>
      <c r="C1219" s="3">
        <v>36.819999694824219</v>
      </c>
      <c r="D1219" s="4">
        <v>-2.8632525963348861E-2</v>
      </c>
      <c r="E1219" s="4">
        <v>0.1017355389635619</v>
      </c>
      <c r="F1219" s="2">
        <v>5</v>
      </c>
      <c r="G1219" s="4">
        <v>9.4936930330311364E-2</v>
      </c>
      <c r="H1219" s="4">
        <v>-0.11260865229562871</v>
      </c>
      <c r="I1219" s="4">
        <v>0.19079341984288839</v>
      </c>
    </row>
    <row r="1220" spans="1:9" x14ac:dyDescent="0.25">
      <c r="A1220" t="s">
        <v>1431</v>
      </c>
      <c r="B1220" s="3">
        <v>286.56494140625</v>
      </c>
      <c r="C1220" s="3">
        <v>33.419998168945313</v>
      </c>
      <c r="D1220" s="4">
        <v>4.3306712614340943E-2</v>
      </c>
      <c r="E1220" s="4">
        <v>-0.16679138218910169</v>
      </c>
      <c r="F1220" s="2">
        <v>5</v>
      </c>
      <c r="G1220" s="4">
        <v>0.123111494485485</v>
      </c>
      <c r="H1220" s="4">
        <v>-8.6451449710690187E-2</v>
      </c>
      <c r="I1220" s="4">
        <v>0.225893857547425</v>
      </c>
    </row>
    <row r="1221" spans="1:9" x14ac:dyDescent="0.25">
      <c r="A1221" t="s">
        <v>1432</v>
      </c>
      <c r="B1221" s="3">
        <v>274.66989135742188</v>
      </c>
      <c r="C1221" s="3">
        <v>40.110000610351563</v>
      </c>
      <c r="D1221" s="4">
        <v>-4.2015374916549719E-3</v>
      </c>
      <c r="E1221" s="4">
        <v>2.4259467993900771E-2</v>
      </c>
      <c r="F1221" s="2">
        <v>5</v>
      </c>
      <c r="G1221" s="4">
        <v>8.3213688446218459E-2</v>
      </c>
      <c r="H1221" s="4">
        <v>-0.1243720190392338</v>
      </c>
      <c r="I1221" s="4">
        <v>0.17500811863421559</v>
      </c>
    </row>
    <row r="1222" spans="1:9" x14ac:dyDescent="0.25">
      <c r="A1222" t="s">
        <v>1433</v>
      </c>
      <c r="B1222" s="3">
        <v>275.82879638671881</v>
      </c>
      <c r="C1222" s="3">
        <v>39.159999847412109</v>
      </c>
      <c r="D1222" s="4">
        <v>-4.491177830319526E-2</v>
      </c>
      <c r="E1222" s="4">
        <v>0.42089987685974273</v>
      </c>
      <c r="F1222" s="2">
        <v>5</v>
      </c>
      <c r="G1222" s="4">
        <v>8.5757706751438345E-2</v>
      </c>
      <c r="H1222" s="4">
        <v>-0.12067751264134099</v>
      </c>
      <c r="I1222" s="4">
        <v>0.1799657891361415</v>
      </c>
    </row>
    <row r="1223" spans="1:9" x14ac:dyDescent="0.25">
      <c r="A1223" t="s">
        <v>1434</v>
      </c>
      <c r="B1223" s="3">
        <v>288.79928588867188</v>
      </c>
      <c r="C1223" s="3">
        <v>27.559999465942379</v>
      </c>
      <c r="D1223" s="4">
        <v>-3.678127616583593E-3</v>
      </c>
      <c r="E1223" s="4">
        <v>-1.041295912226625E-2</v>
      </c>
      <c r="F1223" s="2">
        <v>5</v>
      </c>
      <c r="G1223" s="4">
        <v>0.136326044328168</v>
      </c>
      <c r="H1223" s="4">
        <v>-7.9328519205839165E-2</v>
      </c>
      <c r="I1223" s="4">
        <v>0.2354521418344164</v>
      </c>
    </row>
    <row r="1224" spans="1:9" x14ac:dyDescent="0.25">
      <c r="A1224" t="s">
        <v>1435</v>
      </c>
      <c r="B1224" s="3">
        <v>289.86544799804688</v>
      </c>
      <c r="C1224" s="3">
        <v>27.85000038146973</v>
      </c>
      <c r="D1224" s="4">
        <v>-3.0302315661891451E-2</v>
      </c>
      <c r="E1224" s="4">
        <v>0.11266478695419301</v>
      </c>
      <c r="F1224" s="2">
        <v>5</v>
      </c>
      <c r="G1224" s="4">
        <v>0.1397049127256762</v>
      </c>
      <c r="H1224" s="4">
        <v>-7.5929670607635669E-2</v>
      </c>
      <c r="I1224" s="4">
        <v>0.24001306814528611</v>
      </c>
    </row>
    <row r="1225" spans="1:9" x14ac:dyDescent="0.25">
      <c r="A1225" t="s">
        <v>1436</v>
      </c>
      <c r="B1225" s="3">
        <v>298.92352294921881</v>
      </c>
      <c r="C1225" s="3">
        <v>25.030000686645511</v>
      </c>
      <c r="D1225" s="4">
        <v>-3.316521449193166E-2</v>
      </c>
      <c r="E1225" s="4">
        <v>0.46545672122078358</v>
      </c>
      <c r="F1225" s="2">
        <v>5</v>
      </c>
      <c r="G1225" s="4">
        <v>0.17691948202030791</v>
      </c>
      <c r="H1225" s="4">
        <v>-4.7053175110847389E-2</v>
      </c>
      <c r="I1225" s="4">
        <v>0.27876253411050289</v>
      </c>
    </row>
    <row r="1226" spans="1:9" x14ac:dyDescent="0.25">
      <c r="A1226" t="s">
        <v>1437</v>
      </c>
      <c r="B1226" s="3">
        <v>309.17745971679688</v>
      </c>
      <c r="C1226" s="3">
        <v>17.079999923706051</v>
      </c>
      <c r="D1226" s="4">
        <v>-1.029810451652435E-2</v>
      </c>
      <c r="E1226" s="4">
        <v>9.768634081610128E-2</v>
      </c>
      <c r="F1226" s="2">
        <v>3</v>
      </c>
      <c r="G1226" s="4">
        <v>0.22483868202674831</v>
      </c>
      <c r="H1226" s="4">
        <v>-1.4364357620436309E-2</v>
      </c>
      <c r="I1226" s="4">
        <v>0.32262776771991869</v>
      </c>
    </row>
    <row r="1227" spans="1:9" x14ac:dyDescent="0.25">
      <c r="A1227" t="s">
        <v>1438</v>
      </c>
      <c r="B1227" s="3">
        <v>312.39453125</v>
      </c>
      <c r="C1227" s="3">
        <v>15.560000419616699</v>
      </c>
      <c r="D1227" s="4">
        <v>-4.1085635204584081E-3</v>
      </c>
      <c r="E1227" s="4">
        <v>8.2058435033723232E-2</v>
      </c>
      <c r="F1227" s="2">
        <v>2</v>
      </c>
      <c r="G1227" s="4">
        <v>0.2331826812575892</v>
      </c>
      <c r="H1227" s="4">
        <v>-4.1085635204584081E-3</v>
      </c>
      <c r="I1227" s="4">
        <v>0.33639005215182149</v>
      </c>
    </row>
    <row r="1228" spans="1:9" x14ac:dyDescent="0.25">
      <c r="A1228" t="s">
        <v>1439</v>
      </c>
      <c r="B1228" s="3">
        <v>313.68331909179688</v>
      </c>
      <c r="C1228" s="3">
        <v>14.38000011444092</v>
      </c>
      <c r="D1228" s="4">
        <v>4.7814921434417013E-3</v>
      </c>
      <c r="E1228" s="4">
        <v>-3.0343884799743152E-2</v>
      </c>
      <c r="F1228" s="2">
        <v>2</v>
      </c>
      <c r="G1228" s="4">
        <v>0.24076602532261049</v>
      </c>
      <c r="H1228" s="4">
        <v>0</v>
      </c>
      <c r="I1228" s="4">
        <v>0.34190334729248861</v>
      </c>
    </row>
    <row r="1229" spans="1:9" x14ac:dyDescent="0.25">
      <c r="A1229" t="s">
        <v>1440</v>
      </c>
      <c r="B1229" s="3">
        <v>312.19058227539063</v>
      </c>
      <c r="C1229" s="3">
        <v>14.829999923706049</v>
      </c>
      <c r="D1229" s="4">
        <v>-2.5772467130914518E-3</v>
      </c>
      <c r="E1229" s="4">
        <v>8.406429772484536E-2</v>
      </c>
      <c r="F1229" s="2">
        <v>2</v>
      </c>
      <c r="G1229" s="4">
        <v>0.23699831207291691</v>
      </c>
      <c r="H1229" s="4">
        <v>-2.5772467130914518E-3</v>
      </c>
      <c r="I1229" s="4">
        <v>0.3355175804740238</v>
      </c>
    </row>
    <row r="1230" spans="1:9" x14ac:dyDescent="0.25">
      <c r="A1230" t="s">
        <v>1441</v>
      </c>
      <c r="B1230" s="3">
        <v>312.99725341796881</v>
      </c>
      <c r="C1230" s="3">
        <v>13.680000305175779</v>
      </c>
      <c r="D1230" s="4">
        <v>1.602263774981072E-3</v>
      </c>
      <c r="E1230" s="4">
        <v>-3.3215500072452331E-2</v>
      </c>
      <c r="F1230" s="2">
        <v>2</v>
      </c>
      <c r="G1230" s="4">
        <v>0.25370957396060212</v>
      </c>
      <c r="H1230" s="4">
        <v>0</v>
      </c>
      <c r="I1230" s="4">
        <v>0.33896843246552888</v>
      </c>
    </row>
    <row r="1231" spans="1:9" x14ac:dyDescent="0.25">
      <c r="A1231" t="s">
        <v>1442</v>
      </c>
      <c r="B1231" s="3">
        <v>312.49655151367188</v>
      </c>
      <c r="C1231" s="3">
        <v>14.14999961853027</v>
      </c>
      <c r="D1231" s="4">
        <v>-1.0669386187881491E-3</v>
      </c>
      <c r="E1231" s="4">
        <v>2.9839872943370871E-2</v>
      </c>
      <c r="F1231" s="2">
        <v>2</v>
      </c>
      <c r="G1231" s="4">
        <v>0.24892724015989359</v>
      </c>
      <c r="H1231" s="4">
        <v>-1.0669386187881491E-3</v>
      </c>
      <c r="I1231" s="4">
        <v>0.33682648381707342</v>
      </c>
    </row>
    <row r="1232" spans="1:9" x14ac:dyDescent="0.25">
      <c r="A1232" t="s">
        <v>1443</v>
      </c>
      <c r="B1232" s="3">
        <v>312.830322265625</v>
      </c>
      <c r="C1232" s="3">
        <v>13.739999771118161</v>
      </c>
      <c r="D1232" s="4">
        <v>6.4428766361237511E-3</v>
      </c>
      <c r="E1232" s="4">
        <v>-9.4861693353631482E-2</v>
      </c>
      <c r="F1232" s="2">
        <v>2</v>
      </c>
      <c r="G1232" s="4">
        <v>0.25432089520232681</v>
      </c>
      <c r="H1232" s="4">
        <v>0</v>
      </c>
      <c r="I1232" s="4">
        <v>0.33825431903180841</v>
      </c>
    </row>
    <row r="1233" spans="1:9" x14ac:dyDescent="0.25">
      <c r="A1233" t="s">
        <v>1444</v>
      </c>
      <c r="B1233" s="3">
        <v>310.82769775390619</v>
      </c>
      <c r="C1233" s="3">
        <v>15.180000305175779</v>
      </c>
      <c r="D1233" s="4">
        <v>1.7329587309942161E-3</v>
      </c>
      <c r="E1233" s="4">
        <v>9.3085334892184513E-3</v>
      </c>
      <c r="F1233" s="2">
        <v>2</v>
      </c>
      <c r="G1233" s="4">
        <v>0.26231727978933778</v>
      </c>
      <c r="H1233" s="4">
        <v>0</v>
      </c>
      <c r="I1233" s="4">
        <v>0.32968730774339838</v>
      </c>
    </row>
    <row r="1234" spans="1:9" x14ac:dyDescent="0.25">
      <c r="A1234" t="s">
        <v>1445</v>
      </c>
      <c r="B1234" s="3">
        <v>310.28997802734381</v>
      </c>
      <c r="C1234" s="3">
        <v>15.039999961853029</v>
      </c>
      <c r="D1234" s="4">
        <v>7.4653397065467253E-3</v>
      </c>
      <c r="E1234" s="4">
        <v>-2.7795752925243389E-2</v>
      </c>
      <c r="F1234" s="2">
        <v>2</v>
      </c>
      <c r="G1234" s="4">
        <v>0.26083264133286699</v>
      </c>
      <c r="H1234" s="4">
        <v>0</v>
      </c>
      <c r="I1234" s="4">
        <v>0.32738700085086547</v>
      </c>
    </row>
    <row r="1235" spans="1:9" x14ac:dyDescent="0.25">
      <c r="A1235" t="s">
        <v>1446</v>
      </c>
      <c r="B1235" s="3">
        <v>307.99072265625</v>
      </c>
      <c r="C1235" s="3">
        <v>15.47000026702881</v>
      </c>
      <c r="D1235" s="4">
        <v>-5.3298152098130158E-3</v>
      </c>
      <c r="E1235" s="4">
        <v>3.4090924303567638E-2</v>
      </c>
      <c r="F1235" s="2">
        <v>2</v>
      </c>
      <c r="G1235" s="4">
        <v>0.25301863597415131</v>
      </c>
      <c r="H1235" s="4">
        <v>-5.3298152098130158E-3</v>
      </c>
      <c r="I1235" s="4">
        <v>0.31755103479540558</v>
      </c>
    </row>
    <row r="1236" spans="1:9" x14ac:dyDescent="0.25">
      <c r="A1236" t="s">
        <v>1447</v>
      </c>
      <c r="B1236" s="3">
        <v>309.64105224609381</v>
      </c>
      <c r="C1236" s="3">
        <v>14.960000038146971</v>
      </c>
      <c r="D1236" s="4">
        <v>3.36471658801818E-3</v>
      </c>
      <c r="E1236" s="4">
        <v>-1.2541226743722709E-2</v>
      </c>
      <c r="F1236" s="2">
        <v>2</v>
      </c>
      <c r="G1236" s="4">
        <v>0.24772390675861861</v>
      </c>
      <c r="H1236" s="4">
        <v>0</v>
      </c>
      <c r="I1236" s="4">
        <v>0.32461096647159099</v>
      </c>
    </row>
    <row r="1237" spans="1:9" x14ac:dyDescent="0.25">
      <c r="A1237" t="s">
        <v>1448</v>
      </c>
      <c r="B1237" s="3">
        <v>308.60269165039063</v>
      </c>
      <c r="C1237" s="3">
        <v>15.14999961853027</v>
      </c>
      <c r="D1237" s="4">
        <v>1.154834234717628E-2</v>
      </c>
      <c r="E1237" s="4">
        <v>-5.6074745253078428E-2</v>
      </c>
      <c r="F1237" s="2">
        <v>2</v>
      </c>
      <c r="G1237" s="4">
        <v>0.2419005243414416</v>
      </c>
      <c r="H1237" s="4">
        <v>0</v>
      </c>
      <c r="I1237" s="4">
        <v>0.32016897203240657</v>
      </c>
    </row>
    <row r="1238" spans="1:9" x14ac:dyDescent="0.25">
      <c r="A1238" t="s">
        <v>1449</v>
      </c>
      <c r="B1238" s="3">
        <v>305.07952880859381</v>
      </c>
      <c r="C1238" s="3">
        <v>16.04999923706055</v>
      </c>
      <c r="D1238" s="4">
        <v>1.524124309202346E-2</v>
      </c>
      <c r="E1238" s="4">
        <v>-0.10684474956362899</v>
      </c>
      <c r="F1238" s="2">
        <v>2</v>
      </c>
      <c r="G1238" s="4">
        <v>0.23286870966900541</v>
      </c>
      <c r="H1238" s="4">
        <v>-8.7065012085697502E-3</v>
      </c>
      <c r="I1238" s="4">
        <v>0.30509726205384641</v>
      </c>
    </row>
    <row r="1239" spans="1:9" x14ac:dyDescent="0.25">
      <c r="A1239" t="s">
        <v>1450</v>
      </c>
      <c r="B1239" s="3">
        <v>300.49954223632813</v>
      </c>
      <c r="C1239" s="3">
        <v>17.969999313354489</v>
      </c>
      <c r="D1239" s="4">
        <v>7.4284629209133701E-3</v>
      </c>
      <c r="E1239" s="4">
        <v>-4.6178388120336263E-2</v>
      </c>
      <c r="F1239" s="2">
        <v>3</v>
      </c>
      <c r="G1239" s="4">
        <v>0.2229042788868392</v>
      </c>
      <c r="H1239" s="4">
        <v>-2.358823034775237E-2</v>
      </c>
      <c r="I1239" s="4">
        <v>0.2855045743404161</v>
      </c>
    </row>
    <row r="1240" spans="1:9" x14ac:dyDescent="0.25">
      <c r="A1240" t="s">
        <v>1451</v>
      </c>
      <c r="B1240" s="3">
        <v>298.28375244140619</v>
      </c>
      <c r="C1240" s="3">
        <v>18.840000152587891</v>
      </c>
      <c r="D1240" s="4">
        <v>-1.8158049222676161E-2</v>
      </c>
      <c r="E1240" s="4">
        <v>0.21626858818396899</v>
      </c>
      <c r="F1240" s="2">
        <v>3</v>
      </c>
      <c r="G1240" s="4">
        <v>0.21447135307249399</v>
      </c>
      <c r="H1240" s="4">
        <v>-3.0787985857315011E-2</v>
      </c>
      <c r="I1240" s="4">
        <v>0.27602566500181619</v>
      </c>
    </row>
    <row r="1241" spans="1:9" x14ac:dyDescent="0.25">
      <c r="A1241" t="s">
        <v>1452</v>
      </c>
      <c r="B1241" s="3">
        <v>303.8001708984375</v>
      </c>
      <c r="C1241" s="3">
        <v>15.489999771118161</v>
      </c>
      <c r="D1241" s="4">
        <v>3.2452788660208838E-3</v>
      </c>
      <c r="E1241" s="4">
        <v>-5.4911510191921857E-2</v>
      </c>
      <c r="F1241" s="2">
        <v>2</v>
      </c>
      <c r="G1241" s="4">
        <v>0.2477952211397052</v>
      </c>
      <c r="H1241" s="4">
        <v>-1.2863512935701871E-2</v>
      </c>
      <c r="I1241" s="4">
        <v>0.29962430714188493</v>
      </c>
    </row>
    <row r="1242" spans="1:9" x14ac:dyDescent="0.25">
      <c r="A1242" t="s">
        <v>1453</v>
      </c>
      <c r="B1242" s="3">
        <v>302.81744384765619</v>
      </c>
      <c r="C1242" s="3">
        <v>16.389999389648441</v>
      </c>
      <c r="D1242" s="4">
        <v>-8.2560318423641199E-4</v>
      </c>
      <c r="E1242" s="4">
        <v>6.7566768036539937E-3</v>
      </c>
      <c r="F1242" s="2">
        <v>3</v>
      </c>
      <c r="G1242" s="4">
        <v>0.2634482446006543</v>
      </c>
      <c r="H1242" s="4">
        <v>-1.6056683386470261E-2</v>
      </c>
      <c r="I1242" s="4">
        <v>0.29542030699697341</v>
      </c>
    </row>
    <row r="1243" spans="1:9" x14ac:dyDescent="0.25">
      <c r="A1243" t="s">
        <v>1454</v>
      </c>
      <c r="B1243" s="3">
        <v>303.06765747070313</v>
      </c>
      <c r="C1243" s="3">
        <v>16.280000686645511</v>
      </c>
      <c r="D1243" s="4">
        <v>1.047890528376505E-2</v>
      </c>
      <c r="E1243" s="4">
        <v>-0.1069664785823471</v>
      </c>
      <c r="F1243" s="2">
        <v>3</v>
      </c>
      <c r="G1243" s="4">
        <v>0.26281418172843019</v>
      </c>
      <c r="H1243" s="4">
        <v>-1.52436654209448E-2</v>
      </c>
      <c r="I1243" s="4">
        <v>0.29649069384214233</v>
      </c>
    </row>
    <row r="1244" spans="1:9" x14ac:dyDescent="0.25">
      <c r="A1244" t="s">
        <v>195</v>
      </c>
      <c r="B1244" s="3">
        <v>299.92477416992188</v>
      </c>
      <c r="C1244" s="3">
        <v>18.229999542236332</v>
      </c>
      <c r="D1244" s="4">
        <v>-1.6029277427514251E-2</v>
      </c>
      <c r="E1244" s="4">
        <v>0.25206037203646198</v>
      </c>
      <c r="F1244" s="2">
        <v>3</v>
      </c>
      <c r="G1244" s="4">
        <v>0.24022025033862421</v>
      </c>
      <c r="H1244" s="4">
        <v>-2.5455821561644939E-2</v>
      </c>
      <c r="I1244" s="4">
        <v>0.28304577865290392</v>
      </c>
    </row>
    <row r="1245" spans="1:9" x14ac:dyDescent="0.25">
      <c r="A1245" t="s">
        <v>1455</v>
      </c>
      <c r="B1245" s="3">
        <v>304.8106689453125</v>
      </c>
      <c r="C1245" s="3">
        <v>14.560000419616699</v>
      </c>
      <c r="D1245" s="4">
        <v>-8.8931376714709298E-3</v>
      </c>
      <c r="E1245" s="4">
        <v>0.1217258037828985</v>
      </c>
      <c r="F1245" s="2">
        <v>2</v>
      </c>
      <c r="G1245" s="4">
        <v>0.27108888961851951</v>
      </c>
      <c r="H1245" s="4">
        <v>-9.5801063160558808E-3</v>
      </c>
      <c r="I1245" s="4">
        <v>0.30394710860758001</v>
      </c>
    </row>
    <row r="1246" spans="1:9" x14ac:dyDescent="0.25">
      <c r="A1246" t="s">
        <v>1456</v>
      </c>
      <c r="B1246" s="3">
        <v>307.54571533203119</v>
      </c>
      <c r="C1246" s="3">
        <v>12.97999954223633</v>
      </c>
      <c r="D1246" s="4">
        <v>1.146817927951238E-3</v>
      </c>
      <c r="E1246" s="4">
        <v>5.4221297948544578E-3</v>
      </c>
      <c r="F1246" s="2">
        <v>1</v>
      </c>
      <c r="G1246" s="4">
        <v>0.28317605892674802</v>
      </c>
      <c r="H1246" s="4">
        <v>-6.9313276973081983E-4</v>
      </c>
      <c r="I1246" s="4">
        <v>0.31564734154302682</v>
      </c>
    </row>
    <row r="1247" spans="1:9" x14ac:dyDescent="0.25">
      <c r="A1247" t="s">
        <v>1457</v>
      </c>
      <c r="B1247" s="3">
        <v>307.19342041015619</v>
      </c>
      <c r="C1247" s="3">
        <v>12.909999847412109</v>
      </c>
      <c r="D1247" s="4">
        <v>1.208159287853228E-4</v>
      </c>
      <c r="E1247" s="4">
        <v>4.6692190008730261E-3</v>
      </c>
      <c r="F1247" s="2">
        <v>1</v>
      </c>
      <c r="G1247" s="4">
        <v>0.28438814290691422</v>
      </c>
      <c r="H1247" s="4">
        <v>-1.837843026350594E-3</v>
      </c>
      <c r="I1247" s="4">
        <v>0.31414026193080219</v>
      </c>
    </row>
    <row r="1248" spans="1:9" x14ac:dyDescent="0.25">
      <c r="A1248" t="s">
        <v>1458</v>
      </c>
      <c r="B1248" s="3">
        <v>307.15631103515619</v>
      </c>
      <c r="C1248" s="3">
        <v>12.85000038146973</v>
      </c>
      <c r="D1248" s="4">
        <v>-1.9584223465212158E-3</v>
      </c>
      <c r="E1248" s="4">
        <v>6.198346912026298E-2</v>
      </c>
      <c r="F1248" s="2">
        <v>1</v>
      </c>
      <c r="G1248" s="4">
        <v>0.26688232205456802</v>
      </c>
      <c r="H1248" s="4">
        <v>-1.9584223465212158E-3</v>
      </c>
      <c r="I1248" s="4">
        <v>0.31398151203401897</v>
      </c>
    </row>
    <row r="1249" spans="1:9" x14ac:dyDescent="0.25">
      <c r="A1249" t="s">
        <v>1459</v>
      </c>
      <c r="B1249" s="3">
        <v>307.759033203125</v>
      </c>
      <c r="C1249" s="3">
        <v>12.10000038146973</v>
      </c>
      <c r="D1249" s="4">
        <v>3.1127920095124222E-3</v>
      </c>
      <c r="E1249" s="4">
        <v>-1.785708756526316E-2</v>
      </c>
      <c r="F1249" s="2">
        <v>1</v>
      </c>
      <c r="G1249" s="4">
        <v>0.28626358380338002</v>
      </c>
      <c r="H1249" s="4">
        <v>0</v>
      </c>
      <c r="I1249" s="4">
        <v>0.31655989234772619</v>
      </c>
    </row>
    <row r="1250" spans="1:9" x14ac:dyDescent="0.25">
      <c r="A1250" t="s">
        <v>1460</v>
      </c>
      <c r="B1250" s="3">
        <v>306.80401611328119</v>
      </c>
      <c r="C1250" s="3">
        <v>12.319999694824221</v>
      </c>
      <c r="D1250" s="4">
        <v>8.3184091817232186E-3</v>
      </c>
      <c r="E1250" s="4">
        <v>-8.0515604553494935E-3</v>
      </c>
      <c r="F1250" s="2">
        <v>1</v>
      </c>
      <c r="G1250" s="4">
        <v>0.29200012388782087</v>
      </c>
      <c r="H1250" s="4">
        <v>0</v>
      </c>
      <c r="I1250" s="4">
        <v>0.31247443242179429</v>
      </c>
    </row>
    <row r="1251" spans="1:9" x14ac:dyDescent="0.25">
      <c r="A1251" t="s">
        <v>1461</v>
      </c>
      <c r="B1251" s="3">
        <v>304.27294921875</v>
      </c>
      <c r="C1251" s="3">
        <v>12.420000076293951</v>
      </c>
      <c r="D1251" s="4">
        <v>2.259765241754641E-3</v>
      </c>
      <c r="E1251" s="4">
        <v>2.4212858869983029E-3</v>
      </c>
      <c r="F1251" s="2">
        <v>1</v>
      </c>
      <c r="G1251" s="4">
        <v>0.28444214476914081</v>
      </c>
      <c r="H1251" s="4">
        <v>0</v>
      </c>
      <c r="I1251" s="4">
        <v>0.3016468017150471</v>
      </c>
    </row>
    <row r="1252" spans="1:9" x14ac:dyDescent="0.25">
      <c r="A1252" t="s">
        <v>1462</v>
      </c>
      <c r="B1252" s="3">
        <v>303.5869140625</v>
      </c>
      <c r="C1252" s="3">
        <v>12.39000034332275</v>
      </c>
      <c r="D1252" s="4">
        <v>-1.5245216736716749E-3</v>
      </c>
      <c r="E1252" s="4">
        <v>5.6818709604304907E-3</v>
      </c>
      <c r="F1252" s="2">
        <v>1</v>
      </c>
      <c r="G1252" s="4">
        <v>0.29623389380260567</v>
      </c>
      <c r="H1252" s="4">
        <v>-1.5245216736716749E-3</v>
      </c>
      <c r="I1252" s="4">
        <v>0.29871201743898951</v>
      </c>
    </row>
    <row r="1253" spans="1:9" x14ac:dyDescent="0.25">
      <c r="A1253" t="s">
        <v>1463</v>
      </c>
      <c r="B1253" s="3">
        <v>304.05044555664063</v>
      </c>
      <c r="C1253" s="3">
        <v>12.319999694824221</v>
      </c>
      <c r="D1253" s="4">
        <v>6.8771585864684237E-3</v>
      </c>
      <c r="E1253" s="4">
        <v>-1.9108337322794822E-2</v>
      </c>
      <c r="F1253" s="2">
        <v>1</v>
      </c>
      <c r="G1253" s="4">
        <v>0.29029248075723157</v>
      </c>
      <c r="H1253" s="4">
        <v>0</v>
      </c>
      <c r="I1253" s="4">
        <v>0.3006949550888578</v>
      </c>
    </row>
    <row r="1254" spans="1:9" x14ac:dyDescent="0.25">
      <c r="A1254" t="s">
        <v>1464</v>
      </c>
      <c r="B1254" s="3">
        <v>301.97372436523438</v>
      </c>
      <c r="C1254" s="3">
        <v>12.560000419616699</v>
      </c>
      <c r="D1254" s="4">
        <v>-2.8775757583086041E-3</v>
      </c>
      <c r="E1254" s="4">
        <v>1.594932840870422E-3</v>
      </c>
      <c r="F1254" s="2">
        <v>1</v>
      </c>
      <c r="G1254" s="4">
        <v>0.28197479367746991</v>
      </c>
      <c r="H1254" s="4">
        <v>-2.8775757583086041E-3</v>
      </c>
      <c r="I1254" s="4">
        <v>0.29181096621048908</v>
      </c>
    </row>
    <row r="1255" spans="1:9" x14ac:dyDescent="0.25">
      <c r="A1255" t="s">
        <v>1465</v>
      </c>
      <c r="B1255" s="3">
        <v>302.84518432617188</v>
      </c>
      <c r="C1255" s="3">
        <v>12.539999961853029</v>
      </c>
      <c r="D1255" s="4">
        <v>6.7807030581441552E-3</v>
      </c>
      <c r="E1255" s="4">
        <v>-6.7657982179691101E-2</v>
      </c>
      <c r="F1255" s="2">
        <v>1</v>
      </c>
      <c r="G1255" s="4">
        <v>0.29020943085333872</v>
      </c>
      <c r="H1255" s="4">
        <v>0</v>
      </c>
      <c r="I1255" s="4">
        <v>0.29553897776685512</v>
      </c>
    </row>
    <row r="1256" spans="1:9" x14ac:dyDescent="0.25">
      <c r="A1256" t="s">
        <v>1466</v>
      </c>
      <c r="B1256" s="3">
        <v>300.80551147460938</v>
      </c>
      <c r="C1256" s="3">
        <v>13.44999980926514</v>
      </c>
      <c r="D1256" s="4">
        <v>5.3294687299008103E-3</v>
      </c>
      <c r="E1256" s="4">
        <v>-2.4655558631502931E-2</v>
      </c>
      <c r="F1256" s="2">
        <v>2</v>
      </c>
      <c r="G1256" s="4">
        <v>0.28750926759484557</v>
      </c>
      <c r="H1256" s="4">
        <v>-1.292864774551594E-3</v>
      </c>
      <c r="I1256" s="4">
        <v>0.28681347768346571</v>
      </c>
    </row>
    <row r="1257" spans="1:9" x14ac:dyDescent="0.25">
      <c r="A1257" t="s">
        <v>1467</v>
      </c>
      <c r="B1257" s="3">
        <v>299.21087646484381</v>
      </c>
      <c r="C1257" s="3">
        <v>13.789999961853029</v>
      </c>
      <c r="D1257" s="4">
        <v>-2.8115822869908551E-3</v>
      </c>
      <c r="E1257" s="4">
        <v>-4.3321601418130351E-3</v>
      </c>
      <c r="F1257" s="2">
        <v>2</v>
      </c>
      <c r="G1257" s="4">
        <v>0.2927162813387918</v>
      </c>
      <c r="H1257" s="4">
        <v>-6.5872270836931923E-3</v>
      </c>
      <c r="I1257" s="4">
        <v>0.27999180140335689</v>
      </c>
    </row>
    <row r="1258" spans="1:9" x14ac:dyDescent="0.25">
      <c r="A1258" t="s">
        <v>1468</v>
      </c>
      <c r="B1258" s="3">
        <v>300.05450439453119</v>
      </c>
      <c r="C1258" s="3">
        <v>13.85000038146973</v>
      </c>
      <c r="D1258" s="4">
        <v>3.8149760603030099E-3</v>
      </c>
      <c r="E1258" s="4">
        <v>-1.212553999595678E-2</v>
      </c>
      <c r="F1258" s="2">
        <v>2</v>
      </c>
      <c r="G1258" s="4">
        <v>0.30658247572761987</v>
      </c>
      <c r="H1258" s="4">
        <v>-3.786290263340097E-3</v>
      </c>
      <c r="I1258" s="4">
        <v>0.2836007505371354</v>
      </c>
    </row>
    <row r="1259" spans="1:9" x14ac:dyDescent="0.25">
      <c r="A1259" t="s">
        <v>1469</v>
      </c>
      <c r="B1259" s="3">
        <v>298.91415405273438</v>
      </c>
      <c r="C1259" s="3">
        <v>14.02000045776367</v>
      </c>
      <c r="D1259" s="4">
        <v>-7.5723778832986746E-3</v>
      </c>
      <c r="E1259" s="4">
        <v>0.1242983285921113</v>
      </c>
      <c r="F1259" s="2">
        <v>2</v>
      </c>
      <c r="G1259" s="4">
        <v>0.34521544239727731</v>
      </c>
      <c r="H1259" s="4">
        <v>-7.5723778832986746E-3</v>
      </c>
      <c r="I1259" s="4">
        <v>0.27872245498360121</v>
      </c>
    </row>
    <row r="1260" spans="1:9" x14ac:dyDescent="0.25">
      <c r="A1260" t="s">
        <v>1470</v>
      </c>
      <c r="B1260" s="3">
        <v>301.19491577148438</v>
      </c>
      <c r="C1260" s="3">
        <v>12.47000026702881</v>
      </c>
      <c r="D1260" s="4">
        <v>9.351908563934197E-3</v>
      </c>
      <c r="E1260" s="4">
        <v>-9.5065275132623417E-2</v>
      </c>
      <c r="F1260" s="2">
        <v>1</v>
      </c>
      <c r="G1260" s="4">
        <v>0.32313419444608482</v>
      </c>
      <c r="H1260" s="4">
        <v>0</v>
      </c>
      <c r="I1260" s="4">
        <v>0.28847930719247339</v>
      </c>
    </row>
    <row r="1261" spans="1:9" x14ac:dyDescent="0.25">
      <c r="A1261" t="s">
        <v>1471</v>
      </c>
      <c r="B1261" s="3">
        <v>298.40426635742188</v>
      </c>
      <c r="C1261" s="3">
        <v>13.77999973297119</v>
      </c>
      <c r="D1261" s="4">
        <v>2.4290534226698579E-3</v>
      </c>
      <c r="E1261" s="4">
        <v>-7.0175437467535184E-2</v>
      </c>
      <c r="F1261" s="2">
        <v>2</v>
      </c>
      <c r="G1261" s="4">
        <v>0.31223893159894672</v>
      </c>
      <c r="H1261" s="4">
        <v>-3.3442324120233069E-3</v>
      </c>
      <c r="I1261" s="4">
        <v>0.27654121051365582</v>
      </c>
    </row>
    <row r="1262" spans="1:9" x14ac:dyDescent="0.25">
      <c r="A1262" t="s">
        <v>1472</v>
      </c>
      <c r="B1262" s="3">
        <v>297.68118286132813</v>
      </c>
      <c r="C1262" s="3">
        <v>14.819999694824221</v>
      </c>
      <c r="D1262" s="4">
        <v>-5.5128771095245277E-3</v>
      </c>
      <c r="E1262" s="4">
        <v>0.10349957990043721</v>
      </c>
      <c r="F1262" s="2">
        <v>2</v>
      </c>
      <c r="G1262" s="4">
        <v>0.32052471894528778</v>
      </c>
      <c r="H1262" s="4">
        <v>-5.7592961965547973E-3</v>
      </c>
      <c r="I1262" s="4">
        <v>0.27344793744261892</v>
      </c>
    </row>
    <row r="1263" spans="1:9" x14ac:dyDescent="0.25">
      <c r="A1263" t="s">
        <v>1473</v>
      </c>
      <c r="B1263" s="3">
        <v>299.33135986328119</v>
      </c>
      <c r="C1263" s="3">
        <v>13.430000305175779</v>
      </c>
      <c r="D1263" s="4">
        <v>-2.4778509581313562E-4</v>
      </c>
      <c r="E1263" s="4">
        <v>6.1660135191065717E-2</v>
      </c>
      <c r="F1263" s="2">
        <v>2</v>
      </c>
      <c r="G1263" s="4">
        <v>0.32613199951597532</v>
      </c>
      <c r="H1263" s="4">
        <v>-2.4778509581313562E-4</v>
      </c>
      <c r="I1263" s="4">
        <v>0.28050721636429449</v>
      </c>
    </row>
    <row r="1264" spans="1:9" x14ac:dyDescent="0.25">
      <c r="A1264" t="s">
        <v>1474</v>
      </c>
      <c r="B1264" s="3">
        <v>299.40554809570313</v>
      </c>
      <c r="C1264" s="3">
        <v>12.64999961853027</v>
      </c>
      <c r="D1264" s="4">
        <v>5.3231011091023914E-3</v>
      </c>
      <c r="E1264" s="4">
        <v>-1.5785680854961679E-3</v>
      </c>
      <c r="F1264" s="2">
        <v>1</v>
      </c>
      <c r="G1264" s="4">
        <v>0.33664447627324551</v>
      </c>
      <c r="H1264" s="4">
        <v>0</v>
      </c>
      <c r="I1264" s="4">
        <v>0.28082458560695889</v>
      </c>
    </row>
    <row r="1265" spans="1:9" x14ac:dyDescent="0.25">
      <c r="A1265" t="s">
        <v>1475</v>
      </c>
      <c r="B1265" s="3">
        <v>297.82022094726563</v>
      </c>
      <c r="C1265" s="3">
        <v>12.670000076293951</v>
      </c>
      <c r="D1265" s="4">
        <v>3.1254265438596107E-5</v>
      </c>
      <c r="E1265" s="4">
        <v>4.758161875518141E-3</v>
      </c>
      <c r="F1265" s="2">
        <v>1</v>
      </c>
      <c r="G1265" s="4">
        <v>0.39674332770188081</v>
      </c>
      <c r="H1265" s="4">
        <v>0</v>
      </c>
      <c r="I1265" s="4">
        <v>0.2740427273519479</v>
      </c>
    </row>
    <row r="1266" spans="1:9" x14ac:dyDescent="0.25">
      <c r="A1266" t="s">
        <v>1476</v>
      </c>
      <c r="B1266" s="3">
        <v>297.8109130859375</v>
      </c>
      <c r="C1266" s="3">
        <v>12.60999965667725</v>
      </c>
      <c r="D1266" s="4">
        <v>1.52753796676941E-3</v>
      </c>
      <c r="E1266" s="4">
        <v>7.9935592298825409E-3</v>
      </c>
      <c r="F1266" s="2">
        <v>1</v>
      </c>
      <c r="G1266" s="4">
        <v>0.35979460954563991</v>
      </c>
      <c r="H1266" s="4">
        <v>0</v>
      </c>
      <c r="I1266" s="4">
        <v>0.27400290932685012</v>
      </c>
    </row>
    <row r="1267" spans="1:9" x14ac:dyDescent="0.25">
      <c r="A1267" t="s">
        <v>1477</v>
      </c>
      <c r="B1267" s="3">
        <v>297.356689453125</v>
      </c>
      <c r="C1267" s="3">
        <v>12.510000228881839</v>
      </c>
      <c r="D1267" s="4">
        <v>4.3841763929026722E-3</v>
      </c>
      <c r="E1267" s="4">
        <v>8.0001831054676842E-4</v>
      </c>
      <c r="F1267" s="2">
        <v>1</v>
      </c>
      <c r="G1267" s="4">
        <v>0.32990168145391618</v>
      </c>
      <c r="H1267" s="4">
        <v>0</v>
      </c>
      <c r="I1267" s="4">
        <v>0.27205978970207961</v>
      </c>
    </row>
    <row r="1268" spans="1:9" x14ac:dyDescent="0.25">
      <c r="A1268" t="s">
        <v>1478</v>
      </c>
      <c r="B1268" s="3">
        <v>296.0587158203125</v>
      </c>
      <c r="C1268" s="3">
        <v>12.5</v>
      </c>
      <c r="D1268" s="4">
        <v>4.0991975798743141E-3</v>
      </c>
      <c r="E1268" s="4">
        <v>-6.3592944508131799E-3</v>
      </c>
      <c r="F1268" s="2">
        <v>1</v>
      </c>
      <c r="G1268" s="4">
        <v>0.30254286659130791</v>
      </c>
      <c r="H1268" s="4">
        <v>0</v>
      </c>
      <c r="I1268" s="4">
        <v>0.26650719873992279</v>
      </c>
    </row>
    <row r="1269" spans="1:9" x14ac:dyDescent="0.25">
      <c r="A1269" t="s">
        <v>1479</v>
      </c>
      <c r="B1269" s="3">
        <v>294.85006713867188</v>
      </c>
      <c r="C1269" s="3">
        <v>12.579999923706049</v>
      </c>
      <c r="D1269" s="4">
        <v>6.2519129663263229E-5</v>
      </c>
      <c r="E1269" s="4">
        <v>2.359641682287705E-2</v>
      </c>
      <c r="F1269" s="2">
        <v>1</v>
      </c>
      <c r="G1269" s="4">
        <v>0.27779855646602658</v>
      </c>
      <c r="H1269" s="4">
        <v>0</v>
      </c>
      <c r="I1269" s="4">
        <v>0.26133673026780219</v>
      </c>
    </row>
    <row r="1270" spans="1:9" x14ac:dyDescent="0.25">
      <c r="A1270" t="s">
        <v>1480</v>
      </c>
      <c r="B1270" s="3">
        <v>294.83163452148438</v>
      </c>
      <c r="C1270" s="3">
        <v>12.289999961853029</v>
      </c>
      <c r="D1270" s="4">
        <v>2.192790605579642E-4</v>
      </c>
      <c r="E1270" s="4">
        <v>1.235581666295227E-2</v>
      </c>
      <c r="F1270" s="2">
        <v>1</v>
      </c>
      <c r="G1270" s="4">
        <v>0.27631764248627322</v>
      </c>
      <c r="H1270" s="4">
        <v>0</v>
      </c>
      <c r="I1270" s="4">
        <v>0.26125787752301849</v>
      </c>
    </row>
    <row r="1271" spans="1:9" x14ac:dyDescent="0.25">
      <c r="A1271" t="s">
        <v>1481</v>
      </c>
      <c r="B1271" s="3">
        <v>294.76699829101563</v>
      </c>
      <c r="C1271" s="3">
        <v>12.14000034332275</v>
      </c>
      <c r="D1271" s="4">
        <v>6.8698893841794284E-3</v>
      </c>
      <c r="E1271" s="4">
        <v>-3.879649775758176E-2</v>
      </c>
      <c r="F1271" s="2">
        <v>1</v>
      </c>
      <c r="G1271" s="4">
        <v>0.25100400683155288</v>
      </c>
      <c r="H1271" s="4">
        <v>0</v>
      </c>
      <c r="I1271" s="4">
        <v>0.26098137071266758</v>
      </c>
    </row>
    <row r="1272" spans="1:9" x14ac:dyDescent="0.25">
      <c r="A1272" t="s">
        <v>1482</v>
      </c>
      <c r="B1272" s="3">
        <v>292.75579833984381</v>
      </c>
      <c r="C1272" s="3">
        <v>12.63000011444092</v>
      </c>
      <c r="D1272" s="4">
        <v>5.9912730182642981E-4</v>
      </c>
      <c r="E1272" s="4">
        <v>-9.3974139553479219E-2</v>
      </c>
      <c r="F1272" s="2">
        <v>1</v>
      </c>
      <c r="G1272" s="4">
        <v>0.2195263867694974</v>
      </c>
      <c r="H1272" s="4">
        <v>0</v>
      </c>
      <c r="I1272" s="4">
        <v>0.25237767462080679</v>
      </c>
    </row>
    <row r="1273" spans="1:9" x14ac:dyDescent="0.25">
      <c r="A1273" t="s">
        <v>1483</v>
      </c>
      <c r="B1273" s="3">
        <v>292.58050537109381</v>
      </c>
      <c r="C1273" s="3">
        <v>13.939999580383301</v>
      </c>
      <c r="D1273" s="4">
        <v>8.6191460598505909E-3</v>
      </c>
      <c r="E1273" s="4">
        <v>-7.0046711592213651E-2</v>
      </c>
      <c r="F1273" s="2">
        <v>2</v>
      </c>
      <c r="G1273" s="4">
        <v>0.21838300723332771</v>
      </c>
      <c r="H1273" s="4">
        <v>0</v>
      </c>
      <c r="I1273" s="4">
        <v>0.2516277902399493</v>
      </c>
    </row>
    <row r="1274" spans="1:9" x14ac:dyDescent="0.25">
      <c r="A1274" t="s">
        <v>1484</v>
      </c>
      <c r="B1274" s="3">
        <v>290.08026123046881</v>
      </c>
      <c r="C1274" s="3">
        <v>14.989999771118161</v>
      </c>
      <c r="D1274" s="4">
        <v>2.838545774122236E-3</v>
      </c>
      <c r="E1274" s="4">
        <v>-4.4005135244152838E-2</v>
      </c>
      <c r="F1274" s="2">
        <v>2</v>
      </c>
      <c r="G1274" s="4">
        <v>0.2140537415809656</v>
      </c>
      <c r="H1274" s="4">
        <v>-3.360036638931585E-3</v>
      </c>
      <c r="I1274" s="4">
        <v>0.2409320159441817</v>
      </c>
    </row>
    <row r="1275" spans="1:9" x14ac:dyDescent="0.25">
      <c r="A1275" t="s">
        <v>1485</v>
      </c>
      <c r="B1275" s="3">
        <v>289.25918579101563</v>
      </c>
      <c r="C1275" s="3">
        <v>15.680000305175779</v>
      </c>
      <c r="D1275" s="4">
        <v>-1.114972296943018E-3</v>
      </c>
      <c r="E1275" s="4">
        <v>-1.1349265788015541E-2</v>
      </c>
      <c r="F1275" s="2">
        <v>2</v>
      </c>
      <c r="G1275" s="4">
        <v>0.2108927193415189</v>
      </c>
      <c r="H1275" s="4">
        <v>-6.181037255871491E-3</v>
      </c>
      <c r="I1275" s="4">
        <v>0.2374195439269515</v>
      </c>
    </row>
    <row r="1276" spans="1:9" x14ac:dyDescent="0.25">
      <c r="A1276" t="s">
        <v>1486</v>
      </c>
      <c r="B1276" s="3">
        <v>289.58206176757813</v>
      </c>
      <c r="C1276" s="3">
        <v>15.85999965667725</v>
      </c>
      <c r="D1276" s="4">
        <v>-3.1443574274321322E-3</v>
      </c>
      <c r="E1276" s="4">
        <v>0.16446400807192199</v>
      </c>
      <c r="F1276" s="2">
        <v>2</v>
      </c>
      <c r="G1276" s="4">
        <v>0.21454389766576251</v>
      </c>
      <c r="H1276" s="4">
        <v>-5.0717197859877494E-3</v>
      </c>
      <c r="I1276" s="4">
        <v>0.23880077246968701</v>
      </c>
    </row>
    <row r="1277" spans="1:9" x14ac:dyDescent="0.25">
      <c r="A1277" t="s">
        <v>1487</v>
      </c>
      <c r="B1277" s="3">
        <v>290.4954833984375</v>
      </c>
      <c r="C1277" s="3">
        <v>13.61999988555908</v>
      </c>
      <c r="D1277" s="4">
        <v>9.1341961740927236E-3</v>
      </c>
      <c r="E1277" s="4">
        <v>-6.1983508528291383E-2</v>
      </c>
      <c r="F1277" s="2">
        <v>2</v>
      </c>
      <c r="G1277" s="4">
        <v>0.1900646706059794</v>
      </c>
      <c r="H1277" s="4">
        <v>-1.9334417906103909E-3</v>
      </c>
      <c r="I1277" s="4">
        <v>0.24270829151624751</v>
      </c>
    </row>
    <row r="1278" spans="1:9" x14ac:dyDescent="0.25">
      <c r="A1278" t="s">
        <v>1488</v>
      </c>
      <c r="B1278" s="3">
        <v>287.86605834960938</v>
      </c>
      <c r="C1278" s="3">
        <v>14.52000045776367</v>
      </c>
      <c r="D1278" s="4">
        <v>1.7981355720515511E-3</v>
      </c>
      <c r="E1278" s="4">
        <v>-1.8918900632614699E-2</v>
      </c>
      <c r="F1278" s="2">
        <v>2</v>
      </c>
      <c r="G1278" s="4">
        <v>0.17750385727339449</v>
      </c>
      <c r="H1278" s="4">
        <v>-1.096745904227947E-2</v>
      </c>
      <c r="I1278" s="4">
        <v>0.23145989525248381</v>
      </c>
    </row>
    <row r="1279" spans="1:9" x14ac:dyDescent="0.25">
      <c r="A1279" t="s">
        <v>1489</v>
      </c>
      <c r="B1279" s="3">
        <v>287.349365234375</v>
      </c>
      <c r="C1279" s="3">
        <v>14.80000019073486</v>
      </c>
      <c r="D1279" s="4">
        <v>6.170147581945562E-3</v>
      </c>
      <c r="E1279" s="4">
        <v>-7.2681694526285923E-2</v>
      </c>
      <c r="F1279" s="2">
        <v>2</v>
      </c>
      <c r="G1279" s="4">
        <v>0.13730512527869879</v>
      </c>
      <c r="H1279" s="4">
        <v>-1.2742681545361069E-2</v>
      </c>
      <c r="I1279" s="4">
        <v>0.22924953793140149</v>
      </c>
    </row>
    <row r="1280" spans="1:9" x14ac:dyDescent="0.25">
      <c r="A1280" t="s">
        <v>1490</v>
      </c>
      <c r="B1280" s="3">
        <v>285.58724975585938</v>
      </c>
      <c r="C1280" s="3">
        <v>15.960000038146971</v>
      </c>
      <c r="D1280" s="4">
        <v>-6.7067113497710773E-3</v>
      </c>
      <c r="E1280" s="4">
        <v>7.042254872437903E-2</v>
      </c>
      <c r="F1280" s="2">
        <v>2</v>
      </c>
      <c r="G1280" s="4">
        <v>0.1452978053357106</v>
      </c>
      <c r="H1280" s="4">
        <v>-1.879684979002649E-2</v>
      </c>
      <c r="I1280" s="4">
        <v>0.22171139830133699</v>
      </c>
    </row>
    <row r="1281" spans="1:9" x14ac:dyDescent="0.25">
      <c r="A1281" t="s">
        <v>1491</v>
      </c>
      <c r="B1281" s="3">
        <v>287.51553344726563</v>
      </c>
      <c r="C1281" s="3">
        <v>14.909999847412109</v>
      </c>
      <c r="D1281" s="4">
        <v>-8.4947147061058548E-3</v>
      </c>
      <c r="E1281" s="4">
        <v>0.18145800179233351</v>
      </c>
      <c r="F1281" s="2">
        <v>2</v>
      </c>
      <c r="G1281" s="4">
        <v>0.16005886172911429</v>
      </c>
      <c r="H1281" s="4">
        <v>-1.217177099493405E-2</v>
      </c>
      <c r="I1281" s="4">
        <v>0.2299603875925729</v>
      </c>
    </row>
    <row r="1282" spans="1:9" x14ac:dyDescent="0.25">
      <c r="A1282" t="s">
        <v>1492</v>
      </c>
      <c r="B1282" s="3">
        <v>289.97882080078119</v>
      </c>
      <c r="C1282" s="3">
        <v>12.61999988555908</v>
      </c>
      <c r="D1282" s="4">
        <v>-3.7085594432694209E-3</v>
      </c>
      <c r="E1282" s="4">
        <v>7.4042543451836806E-2</v>
      </c>
      <c r="F1282" s="2">
        <v>1</v>
      </c>
      <c r="G1282" s="4">
        <v>0.16744116014977159</v>
      </c>
      <c r="H1282" s="4">
        <v>-3.7085594432694209E-3</v>
      </c>
      <c r="I1282" s="4">
        <v>0.24049806474606711</v>
      </c>
    </row>
    <row r="1283" spans="1:9" x14ac:dyDescent="0.25">
      <c r="A1283" t="s">
        <v>1493</v>
      </c>
      <c r="B1283" s="3">
        <v>291.0582275390625</v>
      </c>
      <c r="C1283" s="3">
        <v>11.75</v>
      </c>
      <c r="D1283" s="4">
        <v>4.4575759359777312E-3</v>
      </c>
      <c r="E1283" s="4">
        <v>1.8197577022630359E-2</v>
      </c>
      <c r="F1283" s="2">
        <v>1</v>
      </c>
      <c r="G1283" s="4">
        <v>0.19876734578703309</v>
      </c>
      <c r="H1283" s="4">
        <v>0</v>
      </c>
      <c r="I1283" s="4">
        <v>0.24511565014838729</v>
      </c>
    </row>
    <row r="1284" spans="1:9" x14ac:dyDescent="0.25">
      <c r="A1284" t="s">
        <v>1494</v>
      </c>
      <c r="B1284" s="3">
        <v>289.76657104492188</v>
      </c>
      <c r="C1284" s="3">
        <v>11.539999961853029</v>
      </c>
      <c r="D1284" s="4">
        <v>2.2658745007839709E-3</v>
      </c>
      <c r="E1284" s="4">
        <v>-2.780117328455323E-2</v>
      </c>
      <c r="F1284" s="2">
        <v>1</v>
      </c>
      <c r="G1284" s="4">
        <v>0.19746316267645581</v>
      </c>
      <c r="H1284" s="4">
        <v>0</v>
      </c>
      <c r="I1284" s="4">
        <v>0.23959008322293629</v>
      </c>
    </row>
    <row r="1285" spans="1:9" x14ac:dyDescent="0.25">
      <c r="A1285" t="s">
        <v>1495</v>
      </c>
      <c r="B1285" s="3">
        <v>289.11148071289063</v>
      </c>
      <c r="C1285" s="3">
        <v>11.86999988555908</v>
      </c>
      <c r="D1285" s="4">
        <v>7.74980637185263E-3</v>
      </c>
      <c r="E1285" s="4">
        <v>-3.8087541427642702E-2</v>
      </c>
      <c r="F1285" s="2">
        <v>1</v>
      </c>
      <c r="G1285" s="4">
        <v>0.2140441054445241</v>
      </c>
      <c r="H1285" s="4">
        <v>0</v>
      </c>
      <c r="I1285" s="4">
        <v>0.2367876775614659</v>
      </c>
    </row>
    <row r="1286" spans="1:9" x14ac:dyDescent="0.25">
      <c r="A1286" t="s">
        <v>1496</v>
      </c>
      <c r="B1286" s="3">
        <v>286.88815307617188</v>
      </c>
      <c r="C1286" s="3">
        <v>12.340000152587891</v>
      </c>
      <c r="D1286" s="4">
        <v>2.2239064398510422E-3</v>
      </c>
      <c r="E1286" s="4">
        <v>-6.0167551787311258E-2</v>
      </c>
      <c r="F1286" s="2">
        <v>1</v>
      </c>
      <c r="G1286" s="4">
        <v>0.19666198711616231</v>
      </c>
      <c r="H1286" s="4">
        <v>-3.3970843212430819E-3</v>
      </c>
      <c r="I1286" s="4">
        <v>0.2272765221500819</v>
      </c>
    </row>
    <row r="1287" spans="1:9" x14ac:dyDescent="0.25">
      <c r="A1287" t="s">
        <v>1497</v>
      </c>
      <c r="B1287" s="3">
        <v>286.25155639648438</v>
      </c>
      <c r="C1287" s="3">
        <v>13.13000011444092</v>
      </c>
      <c r="D1287" s="4">
        <v>-1.6088334589674509E-3</v>
      </c>
      <c r="E1287" s="4">
        <v>2.738657189223237E-2</v>
      </c>
      <c r="F1287" s="2">
        <v>1</v>
      </c>
      <c r="G1287" s="4">
        <v>0.19807501084091661</v>
      </c>
      <c r="H1287" s="4">
        <v>-5.608517941924962E-3</v>
      </c>
      <c r="I1287" s="4">
        <v>0.22455323033519911</v>
      </c>
    </row>
    <row r="1288" spans="1:9" x14ac:dyDescent="0.25">
      <c r="A1288" t="s">
        <v>1498</v>
      </c>
      <c r="B1288" s="3">
        <v>286.71282958984381</v>
      </c>
      <c r="C1288" s="3">
        <v>12.77999973297119</v>
      </c>
      <c r="D1288" s="4">
        <v>-3.718951999962639E-3</v>
      </c>
      <c r="E1288" s="4">
        <v>-6.2208340467969636E-3</v>
      </c>
      <c r="F1288" s="2">
        <v>1</v>
      </c>
      <c r="G1288" s="4">
        <v>0.1777979892826094</v>
      </c>
      <c r="H1288" s="4">
        <v>-4.0061296784250633E-3</v>
      </c>
      <c r="I1288" s="4">
        <v>0.22652650721832249</v>
      </c>
    </row>
    <row r="1289" spans="1:9" x14ac:dyDescent="0.25">
      <c r="A1289" t="s">
        <v>1499</v>
      </c>
      <c r="B1289" s="3">
        <v>287.7830810546875</v>
      </c>
      <c r="C1289" s="3">
        <v>12.85999965667725</v>
      </c>
      <c r="D1289" s="4">
        <v>-2.8824966513107952E-4</v>
      </c>
      <c r="E1289" s="4">
        <v>3.2102698018110283E-2</v>
      </c>
      <c r="F1289" s="2">
        <v>1</v>
      </c>
      <c r="G1289" s="4">
        <v>0.16219903539489919</v>
      </c>
      <c r="H1289" s="4">
        <v>-2.8824966513107952E-4</v>
      </c>
      <c r="I1289" s="4">
        <v>0.23110492735005489</v>
      </c>
    </row>
    <row r="1290" spans="1:9" x14ac:dyDescent="0.25">
      <c r="A1290" t="s">
        <v>1500</v>
      </c>
      <c r="B1290" s="3">
        <v>287.86605834960938</v>
      </c>
      <c r="C1290" s="3">
        <v>12.460000038146971</v>
      </c>
      <c r="D1290" s="4">
        <v>7.3744059417912844E-4</v>
      </c>
      <c r="E1290" s="4">
        <v>3.4024883064097677E-2</v>
      </c>
      <c r="F1290" s="2">
        <v>1</v>
      </c>
      <c r="G1290" s="4">
        <v>0.16555713093230101</v>
      </c>
      <c r="H1290" s="4">
        <v>0</v>
      </c>
      <c r="I1290" s="4">
        <v>0.23145989525248381</v>
      </c>
    </row>
    <row r="1291" spans="1:9" x14ac:dyDescent="0.25">
      <c r="A1291" t="s">
        <v>1501</v>
      </c>
      <c r="B1291" s="3">
        <v>287.6539306640625</v>
      </c>
      <c r="C1291" s="3">
        <v>12.05000019073486</v>
      </c>
      <c r="D1291" s="4">
        <v>7.2366007585067393E-3</v>
      </c>
      <c r="E1291" s="4">
        <v>-7.6628351370444547E-2</v>
      </c>
      <c r="F1291" s="2">
        <v>1</v>
      </c>
      <c r="G1291" s="4">
        <v>0.17685365477726411</v>
      </c>
      <c r="H1291" s="4">
        <v>0</v>
      </c>
      <c r="I1291" s="4">
        <v>0.23055243593296071</v>
      </c>
    </row>
    <row r="1292" spans="1:9" x14ac:dyDescent="0.25">
      <c r="A1292" t="s">
        <v>1502</v>
      </c>
      <c r="B1292" s="3">
        <v>285.58724975585938</v>
      </c>
      <c r="C1292" s="3">
        <v>13.05000019073486</v>
      </c>
      <c r="D1292" s="4">
        <v>1.4556123315470071E-3</v>
      </c>
      <c r="E1292" s="4">
        <v>3.8461685180664058E-3</v>
      </c>
      <c r="F1292" s="2">
        <v>1</v>
      </c>
      <c r="G1292" s="4">
        <v>0.1604106520032105</v>
      </c>
      <c r="H1292" s="4">
        <v>0</v>
      </c>
      <c r="I1292" s="4">
        <v>0.22171139830133699</v>
      </c>
    </row>
    <row r="1293" spans="1:9" x14ac:dyDescent="0.25">
      <c r="A1293" t="s">
        <v>1503</v>
      </c>
      <c r="B1293" s="3">
        <v>285.17214965820313</v>
      </c>
      <c r="C1293" s="3">
        <v>13</v>
      </c>
      <c r="D1293" s="4">
        <v>3.2360976794087998E-4</v>
      </c>
      <c r="E1293" s="4">
        <v>2.5236568385065491E-2</v>
      </c>
      <c r="F1293" s="2">
        <v>1</v>
      </c>
      <c r="G1293" s="4">
        <v>0.1565557329086924</v>
      </c>
      <c r="H1293" s="4">
        <v>0</v>
      </c>
      <c r="I1293" s="4">
        <v>0.2199356449328789</v>
      </c>
    </row>
    <row r="1294" spans="1:9" x14ac:dyDescent="0.25">
      <c r="A1294" t="s">
        <v>1504</v>
      </c>
      <c r="B1294" s="3">
        <v>285.07989501953119</v>
      </c>
      <c r="C1294" s="3">
        <v>12.680000305175779</v>
      </c>
      <c r="D1294" s="4">
        <v>2.108166129326738E-3</v>
      </c>
      <c r="E1294" s="4">
        <v>-7.879649754265472E-4</v>
      </c>
      <c r="F1294" s="2">
        <v>1</v>
      </c>
      <c r="G1294" s="4">
        <v>0.13457820165278139</v>
      </c>
      <c r="H1294" s="4">
        <v>0</v>
      </c>
      <c r="I1294" s="4">
        <v>0.21954098955625409</v>
      </c>
    </row>
    <row r="1295" spans="1:9" x14ac:dyDescent="0.25">
      <c r="A1295" t="s">
        <v>1505</v>
      </c>
      <c r="B1295" s="3">
        <v>284.48016357421881</v>
      </c>
      <c r="C1295" s="3">
        <v>12.689999580383301</v>
      </c>
      <c r="D1295" s="4">
        <v>-1.909807859645785E-3</v>
      </c>
      <c r="E1295" s="4">
        <v>5.1367017500832723E-2</v>
      </c>
      <c r="F1295" s="2">
        <v>1</v>
      </c>
      <c r="G1295" s="4">
        <v>0.1211320036278036</v>
      </c>
      <c r="H1295" s="4">
        <v>-1.909807859645785E-3</v>
      </c>
      <c r="I1295" s="4">
        <v>0.216975403230939</v>
      </c>
    </row>
    <row r="1296" spans="1:9" x14ac:dyDescent="0.25">
      <c r="A1296" t="s">
        <v>1506</v>
      </c>
      <c r="B1296" s="3">
        <v>285.02450561523438</v>
      </c>
      <c r="C1296" s="3">
        <v>12.069999694824221</v>
      </c>
      <c r="D1296" s="4">
        <v>2.4661073918070819E-3</v>
      </c>
      <c r="E1296" s="4">
        <v>-5.1846022870803983E-2</v>
      </c>
      <c r="F1296" s="2">
        <v>1</v>
      </c>
      <c r="G1296" s="4">
        <v>0.12123864339685381</v>
      </c>
      <c r="H1296" s="4">
        <v>0</v>
      </c>
      <c r="I1296" s="4">
        <v>0.21930403966919701</v>
      </c>
    </row>
    <row r="1297" spans="1:9" x14ac:dyDescent="0.25">
      <c r="A1297" t="s">
        <v>1507</v>
      </c>
      <c r="B1297" s="3">
        <v>284.32333374023438</v>
      </c>
      <c r="C1297" s="3">
        <v>12.72999954223633</v>
      </c>
      <c r="D1297" s="4">
        <v>3.51688960083818E-3</v>
      </c>
      <c r="E1297" s="4">
        <v>8.7162961707405451E-3</v>
      </c>
      <c r="F1297" s="2">
        <v>1</v>
      </c>
      <c r="G1297" s="4">
        <v>0.14242539376259281</v>
      </c>
      <c r="H1297" s="4">
        <v>0</v>
      </c>
      <c r="I1297" s="4">
        <v>0.21630450214576721</v>
      </c>
    </row>
    <row r="1298" spans="1:9" x14ac:dyDescent="0.25">
      <c r="A1298" t="s">
        <v>1508</v>
      </c>
      <c r="B1298" s="3">
        <v>283.326904296875</v>
      </c>
      <c r="C1298" s="3">
        <v>12.61999988555908</v>
      </c>
      <c r="D1298" s="4">
        <v>2.2796958394466491E-4</v>
      </c>
      <c r="E1298" s="4">
        <v>-3.6641258162833153E-2</v>
      </c>
      <c r="F1298" s="2">
        <v>1</v>
      </c>
      <c r="G1298" s="4">
        <v>0.14562603383673189</v>
      </c>
      <c r="H1298" s="4">
        <v>-8.7836940545304998E-4</v>
      </c>
      <c r="I1298" s="4">
        <v>0.21204188464587581</v>
      </c>
    </row>
    <row r="1299" spans="1:9" x14ac:dyDescent="0.25">
      <c r="A1299" t="s">
        <v>1509</v>
      </c>
      <c r="B1299" s="3">
        <v>283.2623291015625</v>
      </c>
      <c r="C1299" s="3">
        <v>13.10000038146973</v>
      </c>
      <c r="D1299" s="4">
        <v>-1.1060868352421589E-3</v>
      </c>
      <c r="E1299" s="4">
        <v>2.1044462928233591E-2</v>
      </c>
      <c r="F1299" s="2">
        <v>1</v>
      </c>
      <c r="G1299" s="4">
        <v>0.15168326197718951</v>
      </c>
      <c r="H1299" s="4">
        <v>-1.1060868352421589E-3</v>
      </c>
      <c r="I1299" s="4">
        <v>0.2117656389373288</v>
      </c>
    </row>
    <row r="1300" spans="1:9" x14ac:dyDescent="0.25">
      <c r="A1300" t="s">
        <v>1510</v>
      </c>
      <c r="B1300" s="3">
        <v>283.57598876953119</v>
      </c>
      <c r="C1300" s="3">
        <v>12.829999923706049</v>
      </c>
      <c r="D1300" s="4">
        <v>4.0174884246804146E-3</v>
      </c>
      <c r="E1300" s="4">
        <v>4.3089408516466587E-2</v>
      </c>
      <c r="F1300" s="2">
        <v>1</v>
      </c>
      <c r="G1300" s="4">
        <v>0.14612950157795709</v>
      </c>
      <c r="H1300" s="4">
        <v>0</v>
      </c>
      <c r="I1300" s="4">
        <v>0.2131074411076721</v>
      </c>
    </row>
    <row r="1301" spans="1:9" x14ac:dyDescent="0.25">
      <c r="A1301" t="s">
        <v>1511</v>
      </c>
      <c r="B1301" s="3">
        <v>282.4412841796875</v>
      </c>
      <c r="C1301" s="3">
        <v>12.30000019073486</v>
      </c>
      <c r="D1301" s="4">
        <v>9.2640372759944523E-3</v>
      </c>
      <c r="E1301" s="4">
        <v>-6.9591532353328378E-2</v>
      </c>
      <c r="F1301" s="2">
        <v>1</v>
      </c>
      <c r="G1301" s="4">
        <v>0.1536916336989087</v>
      </c>
      <c r="H1301" s="4">
        <v>0</v>
      </c>
      <c r="I1301" s="4">
        <v>0.20825329747100049</v>
      </c>
    </row>
    <row r="1302" spans="1:9" x14ac:dyDescent="0.25">
      <c r="A1302" t="s">
        <v>1512</v>
      </c>
      <c r="B1302" s="3">
        <v>279.8487548828125</v>
      </c>
      <c r="C1302" s="3">
        <v>13.22000026702881</v>
      </c>
      <c r="D1302" s="4">
        <v>-2.6632020134490508E-3</v>
      </c>
      <c r="E1302" s="4">
        <v>7.2181699012958678E-2</v>
      </c>
      <c r="F1302" s="2">
        <v>1</v>
      </c>
      <c r="G1302" s="4">
        <v>0.15531128078059009</v>
      </c>
      <c r="H1302" s="4">
        <v>-2.6632020134490508E-3</v>
      </c>
      <c r="I1302" s="4">
        <v>0.1971627372477063</v>
      </c>
    </row>
    <row r="1303" spans="1:9" x14ac:dyDescent="0.25">
      <c r="A1303" t="s">
        <v>1513</v>
      </c>
      <c r="B1303" s="3">
        <v>280.59603881835938</v>
      </c>
      <c r="C1303" s="3">
        <v>12.329999923706049</v>
      </c>
      <c r="D1303" s="4">
        <v>3.0670519700251031E-3</v>
      </c>
      <c r="E1303" s="4">
        <v>-6.5909083191684981E-2</v>
      </c>
      <c r="F1303" s="2">
        <v>1</v>
      </c>
      <c r="G1303" s="4">
        <v>0.17556197552722491</v>
      </c>
      <c r="H1303" s="4">
        <v>0</v>
      </c>
      <c r="I1303" s="4">
        <v>0.20035953718399749</v>
      </c>
    </row>
    <row r="1304" spans="1:9" x14ac:dyDescent="0.25">
      <c r="A1304" t="s">
        <v>1514</v>
      </c>
      <c r="B1304" s="3">
        <v>279.73806762695313</v>
      </c>
      <c r="C1304" s="3">
        <v>13.19999980926514</v>
      </c>
      <c r="D1304" s="4">
        <v>-2.9653700616061318E-4</v>
      </c>
      <c r="E1304" s="4">
        <v>6.8650003771777426E-3</v>
      </c>
      <c r="F1304" s="2">
        <v>1</v>
      </c>
      <c r="G1304" s="4">
        <v>0.16547450731087099</v>
      </c>
      <c r="H1304" s="4">
        <v>-2.9653700616061318E-4</v>
      </c>
      <c r="I1304" s="4">
        <v>0.1966892291262978</v>
      </c>
    </row>
    <row r="1305" spans="1:9" x14ac:dyDescent="0.25">
      <c r="A1305" t="s">
        <v>1515</v>
      </c>
      <c r="B1305" s="3">
        <v>279.821044921875</v>
      </c>
      <c r="C1305" s="3">
        <v>13.10999965667725</v>
      </c>
      <c r="D1305" s="4">
        <v>5.6365675734990628E-3</v>
      </c>
      <c r="E1305" s="4">
        <v>3.636364047577878E-2</v>
      </c>
      <c r="F1305" s="2">
        <v>1</v>
      </c>
      <c r="G1305" s="4">
        <v>0.14531650237121821</v>
      </c>
      <c r="H1305" s="4">
        <v>0</v>
      </c>
      <c r="I1305" s="4">
        <v>0.19704419702872669</v>
      </c>
    </row>
    <row r="1306" spans="1:9" x14ac:dyDescent="0.25">
      <c r="A1306" t="s">
        <v>1516</v>
      </c>
      <c r="B1306" s="3">
        <v>278.25265502929688</v>
      </c>
      <c r="C1306" s="3">
        <v>12.64999961853027</v>
      </c>
      <c r="D1306" s="4">
        <v>4.0948840489487548E-3</v>
      </c>
      <c r="E1306" s="4">
        <v>-7.7315858254364156E-2</v>
      </c>
      <c r="F1306" s="2">
        <v>1</v>
      </c>
      <c r="G1306" s="4">
        <v>0.15932967585232879</v>
      </c>
      <c r="H1306" s="4">
        <v>0</v>
      </c>
      <c r="I1306" s="4">
        <v>0.19033479452430349</v>
      </c>
    </row>
    <row r="1307" spans="1:9" x14ac:dyDescent="0.25">
      <c r="A1307" t="s">
        <v>1517</v>
      </c>
      <c r="B1307" s="3">
        <v>277.11788940429688</v>
      </c>
      <c r="C1307" s="3">
        <v>13.710000038146971</v>
      </c>
      <c r="D1307" s="4">
        <v>1.633834988622684E-3</v>
      </c>
      <c r="E1307" s="4">
        <v>-2.1413289495628152E-2</v>
      </c>
      <c r="F1307" s="2">
        <v>2</v>
      </c>
      <c r="G1307" s="4">
        <v>0.11961874811084509</v>
      </c>
      <c r="H1307" s="4">
        <v>-8.377884629244825E-4</v>
      </c>
      <c r="I1307" s="4">
        <v>0.1854803897858279</v>
      </c>
    </row>
    <row r="1308" spans="1:9" x14ac:dyDescent="0.25">
      <c r="A1308" t="s">
        <v>1518</v>
      </c>
      <c r="B1308" s="3">
        <v>276.66586303710938</v>
      </c>
      <c r="C1308" s="3">
        <v>14.010000228881839</v>
      </c>
      <c r="D1308" s="4">
        <v>2.9096790359184328E-3</v>
      </c>
      <c r="E1308" s="4">
        <v>-3.1120318677592681E-2</v>
      </c>
      <c r="F1308" s="2">
        <v>2</v>
      </c>
      <c r="G1308" s="4">
        <v>0.1121023275943285</v>
      </c>
      <c r="H1308" s="4">
        <v>-2.4675918137041508E-3</v>
      </c>
      <c r="I1308" s="4">
        <v>0.1835466698259984</v>
      </c>
    </row>
    <row r="1309" spans="1:9" x14ac:dyDescent="0.25">
      <c r="A1309" t="s">
        <v>1519</v>
      </c>
      <c r="B1309" s="3">
        <v>275.86318969726563</v>
      </c>
      <c r="C1309" s="3">
        <v>14.460000038146971</v>
      </c>
      <c r="D1309" s="4">
        <v>-3.2670225558968369E-3</v>
      </c>
      <c r="E1309" s="4">
        <v>3.285714558192665E-2</v>
      </c>
      <c r="F1309" s="2">
        <v>2</v>
      </c>
      <c r="G1309" s="4">
        <v>0.10389811807620131</v>
      </c>
      <c r="H1309" s="4">
        <v>-5.3616701105047024E-3</v>
      </c>
      <c r="I1309" s="4">
        <v>0.18011292000265011</v>
      </c>
    </row>
    <row r="1310" spans="1:9" x14ac:dyDescent="0.25">
      <c r="A1310" t="s">
        <v>1520</v>
      </c>
      <c r="B1310" s="3">
        <v>276.76739501953119</v>
      </c>
      <c r="C1310" s="3">
        <v>14</v>
      </c>
      <c r="D1310" s="4">
        <v>6.7794961925140562E-3</v>
      </c>
      <c r="E1310" s="4">
        <v>-1.7543859649122862E-2</v>
      </c>
      <c r="F1310" s="2">
        <v>2</v>
      </c>
      <c r="G1310" s="4">
        <v>0.1069153388843584</v>
      </c>
      <c r="H1310" s="4">
        <v>-2.101513245783337E-3</v>
      </c>
      <c r="I1310" s="4">
        <v>0.18398101267681891</v>
      </c>
    </row>
    <row r="1311" spans="1:9" x14ac:dyDescent="0.25">
      <c r="A1311" t="s">
        <v>1521</v>
      </c>
      <c r="B1311" s="3">
        <v>274.9036865234375</v>
      </c>
      <c r="C1311" s="3">
        <v>14.25</v>
      </c>
      <c r="D1311" s="4">
        <v>-4.3772702032616184E-3</v>
      </c>
      <c r="E1311" s="4">
        <v>3.3357508297277683E-2</v>
      </c>
      <c r="F1311" s="2">
        <v>2</v>
      </c>
      <c r="G1311" s="4">
        <v>8.3584194640025533E-2</v>
      </c>
      <c r="H1311" s="4">
        <v>-8.8212061050946255E-3</v>
      </c>
      <c r="I1311" s="4">
        <v>0.17600826909413</v>
      </c>
    </row>
    <row r="1312" spans="1:9" x14ac:dyDescent="0.25">
      <c r="A1312" t="s">
        <v>1522</v>
      </c>
      <c r="B1312" s="3">
        <v>276.1123046875</v>
      </c>
      <c r="C1312" s="3">
        <v>13.789999961853029</v>
      </c>
      <c r="D1312" s="4">
        <v>2.9493266964060179E-3</v>
      </c>
      <c r="E1312" s="4">
        <v>8.0409103964440565E-3</v>
      </c>
      <c r="F1312" s="2">
        <v>2</v>
      </c>
      <c r="G1312" s="4">
        <v>8.8542047655164158E-2</v>
      </c>
      <c r="H1312" s="4">
        <v>-4.4634737324048554E-3</v>
      </c>
      <c r="I1312" s="4">
        <v>0.18117860701534849</v>
      </c>
    </row>
    <row r="1313" spans="1:9" x14ac:dyDescent="0.25">
      <c r="A1313" t="s">
        <v>1523</v>
      </c>
      <c r="B1313" s="3">
        <v>275.30035400390619</v>
      </c>
      <c r="C1313" s="3">
        <v>13.680000305175779</v>
      </c>
      <c r="D1313" s="4">
        <v>-1.606210133190511E-3</v>
      </c>
      <c r="E1313" s="4">
        <v>1.033975950643895E-2</v>
      </c>
      <c r="F1313" s="2">
        <v>2</v>
      </c>
      <c r="G1313" s="4">
        <v>0.1090731002524388</v>
      </c>
      <c r="H1313" s="4">
        <v>-7.3910019494481949E-3</v>
      </c>
      <c r="I1313" s="4">
        <v>0.17770516971780451</v>
      </c>
    </row>
    <row r="1314" spans="1:9" x14ac:dyDescent="0.25">
      <c r="A1314" t="s">
        <v>1524</v>
      </c>
      <c r="B1314" s="3">
        <v>275.74325561523438</v>
      </c>
      <c r="C1314" s="3">
        <v>13.539999961853029</v>
      </c>
      <c r="D1314" s="4">
        <v>9.9002143517061825E-3</v>
      </c>
      <c r="E1314" s="4">
        <v>-7.0693188369597815E-2</v>
      </c>
      <c r="F1314" s="2">
        <v>2</v>
      </c>
      <c r="G1314" s="4">
        <v>0.1046178134874169</v>
      </c>
      <c r="H1314" s="4">
        <v>-5.7940983557493997E-3</v>
      </c>
      <c r="I1314" s="4">
        <v>0.17959985495794781</v>
      </c>
    </row>
    <row r="1315" spans="1:9" x14ac:dyDescent="0.25">
      <c r="A1315" t="s">
        <v>1525</v>
      </c>
      <c r="B1315" s="3">
        <v>273.04010009765619</v>
      </c>
      <c r="C1315" s="3">
        <v>14.569999694824221</v>
      </c>
      <c r="D1315" s="4">
        <v>-1.113994531177775E-3</v>
      </c>
      <c r="E1315" s="4">
        <v>-6.4826715906785792E-2</v>
      </c>
      <c r="F1315" s="2">
        <v>2</v>
      </c>
      <c r="G1315" s="4">
        <v>0.10897988349918911</v>
      </c>
      <c r="H1315" s="4">
        <v>-1.554045883387634E-2</v>
      </c>
      <c r="I1315" s="4">
        <v>0.1680360477150491</v>
      </c>
    </row>
    <row r="1316" spans="1:9" x14ac:dyDescent="0.25">
      <c r="A1316" t="s">
        <v>1526</v>
      </c>
      <c r="B1316" s="3">
        <v>273.3446044921875</v>
      </c>
      <c r="C1316" s="3">
        <v>15.579999923706049</v>
      </c>
      <c r="D1316" s="4">
        <v>1.036734258321648E-2</v>
      </c>
      <c r="E1316" s="4">
        <v>-0.1132612296916761</v>
      </c>
      <c r="F1316" s="2">
        <v>2</v>
      </c>
      <c r="G1316" s="4">
        <v>8.5762704467928774E-2</v>
      </c>
      <c r="H1316" s="4">
        <v>-1.44425532280108E-2</v>
      </c>
      <c r="I1316" s="4">
        <v>0.16933868461480461</v>
      </c>
    </row>
    <row r="1317" spans="1:9" x14ac:dyDescent="0.25">
      <c r="A1317" t="s">
        <v>1527</v>
      </c>
      <c r="B1317" s="3">
        <v>270.53982543945313</v>
      </c>
      <c r="C1317" s="3">
        <v>17.569999694824219</v>
      </c>
      <c r="D1317" s="4">
        <v>6.7631624612627386E-3</v>
      </c>
      <c r="E1317" s="4">
        <v>-5.7403418983931642E-2</v>
      </c>
      <c r="F1317" s="2">
        <v>3</v>
      </c>
      <c r="G1317" s="4">
        <v>4.0595562474300628E-2</v>
      </c>
      <c r="H1317" s="4">
        <v>-2.4555322371955901E-2</v>
      </c>
      <c r="I1317" s="4">
        <v>0.15734014286837961</v>
      </c>
    </row>
    <row r="1318" spans="1:9" x14ac:dyDescent="0.25">
      <c r="A1318" t="s">
        <v>1528</v>
      </c>
      <c r="B1318" s="3">
        <v>268.722412109375</v>
      </c>
      <c r="C1318" s="3">
        <v>18.639999389648441</v>
      </c>
      <c r="D1318" s="4">
        <v>9.4969915703437824E-3</v>
      </c>
      <c r="E1318" s="4">
        <v>-8.0867911315063212E-2</v>
      </c>
      <c r="F1318" s="2">
        <v>3</v>
      </c>
      <c r="G1318" s="4">
        <v>3.2096934053599917E-2</v>
      </c>
      <c r="H1318" s="4">
        <v>-3.1108095727950039E-2</v>
      </c>
      <c r="I1318" s="4">
        <v>0.14956544500396379</v>
      </c>
    </row>
    <row r="1319" spans="1:9" x14ac:dyDescent="0.25">
      <c r="A1319" t="s">
        <v>1529</v>
      </c>
      <c r="B1319" s="3">
        <v>266.19436645507813</v>
      </c>
      <c r="C1319" s="3">
        <v>20.280000686645511</v>
      </c>
      <c r="D1319" s="4">
        <v>-1.552491244283005E-2</v>
      </c>
      <c r="E1319" s="4">
        <v>0.13549831990998509</v>
      </c>
      <c r="F1319" s="2">
        <v>4</v>
      </c>
      <c r="G1319" s="4">
        <v>2.2387330197091829E-2</v>
      </c>
      <c r="H1319" s="4">
        <v>-4.0223088961493292E-2</v>
      </c>
      <c r="I1319" s="4">
        <v>0.13875073883651079</v>
      </c>
    </row>
    <row r="1320" spans="1:9" x14ac:dyDescent="0.25">
      <c r="A1320" t="s">
        <v>1530</v>
      </c>
      <c r="B1320" s="3">
        <v>270.39218139648438</v>
      </c>
      <c r="C1320" s="3">
        <v>17.860000610351559</v>
      </c>
      <c r="D1320" s="4">
        <v>-4.3149445396403197E-3</v>
      </c>
      <c r="E1320" s="4">
        <v>4.8122045232815269E-2</v>
      </c>
      <c r="F1320" s="2">
        <v>3</v>
      </c>
      <c r="G1320" s="4">
        <v>3.2697260585156977E-2</v>
      </c>
      <c r="H1320" s="4">
        <v>-2.5087660247399609E-2</v>
      </c>
      <c r="I1320" s="4">
        <v>0.15670853760469769</v>
      </c>
    </row>
    <row r="1321" spans="1:9" x14ac:dyDescent="0.25">
      <c r="A1321" t="s">
        <v>1531</v>
      </c>
      <c r="B1321" s="3">
        <v>271.56396484375</v>
      </c>
      <c r="C1321" s="3">
        <v>17.04000091552734</v>
      </c>
      <c r="D1321" s="4">
        <v>1.353197111551507E-2</v>
      </c>
      <c r="E1321" s="4">
        <v>-0.1087866021134259</v>
      </c>
      <c r="F1321" s="2">
        <v>3</v>
      </c>
      <c r="G1321" s="4">
        <v>2.9066541524935818E-2</v>
      </c>
      <c r="H1321" s="4">
        <v>-2.0862737261989839E-2</v>
      </c>
      <c r="I1321" s="4">
        <v>0.16172130058725059</v>
      </c>
    </row>
    <row r="1322" spans="1:9" x14ac:dyDescent="0.25">
      <c r="A1322" t="s">
        <v>1532</v>
      </c>
      <c r="B1322" s="3">
        <v>267.938232421875</v>
      </c>
      <c r="C1322" s="3">
        <v>19.120000839233398</v>
      </c>
      <c r="D1322" s="4">
        <v>8.1931916701594165E-3</v>
      </c>
      <c r="E1322" s="4">
        <v>-7.0038845530825067E-2</v>
      </c>
      <c r="F1322" s="2">
        <v>3</v>
      </c>
      <c r="G1322" s="4">
        <v>1.5884255980894491E-2</v>
      </c>
      <c r="H1322" s="4">
        <v>-3.3935494249529567E-2</v>
      </c>
      <c r="I1322" s="4">
        <v>0.14621080902720321</v>
      </c>
    </row>
    <row r="1323" spans="1:9" x14ac:dyDescent="0.25">
      <c r="A1323" t="s">
        <v>1533</v>
      </c>
      <c r="B1323" s="3">
        <v>265.76080322265619</v>
      </c>
      <c r="C1323" s="3">
        <v>20.559999465942379</v>
      </c>
      <c r="D1323" s="4">
        <v>-1.766476417671237E-2</v>
      </c>
      <c r="E1323" s="4">
        <v>0.1077586237903725</v>
      </c>
      <c r="F1323" s="2">
        <v>4</v>
      </c>
      <c r="G1323" s="4">
        <v>7.0412925727025844E-3</v>
      </c>
      <c r="H1323" s="4">
        <v>-4.1786322569684509E-2</v>
      </c>
      <c r="I1323" s="4">
        <v>0.13689600217236711</v>
      </c>
    </row>
    <row r="1324" spans="1:9" x14ac:dyDescent="0.25">
      <c r="A1324" t="s">
        <v>1534</v>
      </c>
      <c r="B1324" s="3">
        <v>270.53982543945313</v>
      </c>
      <c r="C1324" s="3">
        <v>18.559999465942379</v>
      </c>
      <c r="D1324" s="4">
        <v>-1.189475962703446E-2</v>
      </c>
      <c r="E1324" s="4">
        <v>0.14285712607891751</v>
      </c>
      <c r="F1324" s="2">
        <v>3</v>
      </c>
      <c r="G1324" s="4">
        <v>2.8712107137714101E-2</v>
      </c>
      <c r="H1324" s="4">
        <v>-2.4555322371955901E-2</v>
      </c>
      <c r="I1324" s="4">
        <v>0.15734014286837961</v>
      </c>
    </row>
    <row r="1325" spans="1:9" x14ac:dyDescent="0.25">
      <c r="A1325" t="s">
        <v>1535</v>
      </c>
      <c r="B1325" s="3">
        <v>273.79656982421881</v>
      </c>
      <c r="C1325" s="3">
        <v>16.239999771118161</v>
      </c>
      <c r="D1325" s="4">
        <v>4.6380056676409431E-3</v>
      </c>
      <c r="E1325" s="4">
        <v>-5.6910544791736288E-2</v>
      </c>
      <c r="F1325" s="2">
        <v>3</v>
      </c>
      <c r="G1325" s="4">
        <v>4.1202980573491248E-2</v>
      </c>
      <c r="H1325" s="4">
        <v>-1.2812969942495809E-2</v>
      </c>
      <c r="I1325" s="4">
        <v>0.17127214347283021</v>
      </c>
    </row>
    <row r="1326" spans="1:9" x14ac:dyDescent="0.25">
      <c r="A1326" t="s">
        <v>1536</v>
      </c>
      <c r="B1326" s="3">
        <v>272.53256225585938</v>
      </c>
      <c r="C1326" s="3">
        <v>17.219999313354489</v>
      </c>
      <c r="D1326" s="4">
        <v>-5.3876270350754476E-3</v>
      </c>
      <c r="E1326" s="4">
        <v>7.1561894235795398E-2</v>
      </c>
      <c r="F1326" s="2">
        <v>3</v>
      </c>
      <c r="G1326" s="4">
        <v>3.929233575542268E-2</v>
      </c>
      <c r="H1326" s="4">
        <v>-1.737041154295127E-2</v>
      </c>
      <c r="I1326" s="4">
        <v>0.16586485566455481</v>
      </c>
    </row>
    <row r="1327" spans="1:9" x14ac:dyDescent="0.25">
      <c r="A1327" t="s">
        <v>1537</v>
      </c>
      <c r="B1327" s="3">
        <v>274.00881958007813</v>
      </c>
      <c r="C1327" s="3">
        <v>16.069999694824219</v>
      </c>
      <c r="D1327" s="4">
        <v>-2.083253449721711E-3</v>
      </c>
      <c r="E1327" s="4">
        <v>6.8922090485168397E-3</v>
      </c>
      <c r="F1327" s="2">
        <v>3</v>
      </c>
      <c r="G1327" s="4">
        <v>4.1795164337590229E-2</v>
      </c>
      <c r="H1327" s="4">
        <v>-1.204769298430841E-2</v>
      </c>
      <c r="I1327" s="4">
        <v>0.17218012499596111</v>
      </c>
    </row>
    <row r="1328" spans="1:9" x14ac:dyDescent="0.25">
      <c r="A1328" t="s">
        <v>1538</v>
      </c>
      <c r="B1328" s="3">
        <v>274.58084106445313</v>
      </c>
      <c r="C1328" s="3">
        <v>15.960000038146971</v>
      </c>
      <c r="D1328" s="4">
        <v>5.914993228284704E-3</v>
      </c>
      <c r="E1328" s="4">
        <v>-6.39295746444557E-2</v>
      </c>
      <c r="F1328" s="2">
        <v>2</v>
      </c>
      <c r="G1328" s="4">
        <v>4.3001384220947569E-2</v>
      </c>
      <c r="H1328" s="4">
        <v>-9.985241323019145E-3</v>
      </c>
      <c r="I1328" s="4">
        <v>0.17462717110229661</v>
      </c>
    </row>
    <row r="1329" spans="1:9" x14ac:dyDescent="0.25">
      <c r="A1329" t="s">
        <v>1539</v>
      </c>
      <c r="B1329" s="3">
        <v>272.96624755859381</v>
      </c>
      <c r="C1329" s="3">
        <v>17.04999923706055</v>
      </c>
      <c r="D1329" s="4">
        <v>-7.8467724697760532E-3</v>
      </c>
      <c r="E1329" s="4">
        <v>0.14352779420181361</v>
      </c>
      <c r="F1329" s="2">
        <v>3</v>
      </c>
      <c r="G1329" s="4">
        <v>3.3424052692095918E-2</v>
      </c>
      <c r="H1329" s="4">
        <v>-1.580673780423059E-2</v>
      </c>
      <c r="I1329" s="4">
        <v>0.1677201145323064</v>
      </c>
    </row>
    <row r="1330" spans="1:9" x14ac:dyDescent="0.25">
      <c r="A1330" t="s">
        <v>1540</v>
      </c>
      <c r="B1330" s="3">
        <v>275.12509155273438</v>
      </c>
      <c r="C1330" s="3">
        <v>14.909999847412109</v>
      </c>
      <c r="D1330" s="4">
        <v>-2.3476792021126511E-4</v>
      </c>
      <c r="E1330" s="4">
        <v>-2.6762392661837001E-2</v>
      </c>
      <c r="F1330" s="2">
        <v>2</v>
      </c>
      <c r="G1330" s="4">
        <v>4.0645707614457523E-2</v>
      </c>
      <c r="H1330" s="4">
        <v>-8.0229193571937918E-3</v>
      </c>
      <c r="I1330" s="4">
        <v>0.17695541588784899</v>
      </c>
    </row>
    <row r="1331" spans="1:9" x14ac:dyDescent="0.25">
      <c r="A1331" t="s">
        <v>1541</v>
      </c>
      <c r="B1331" s="3">
        <v>275.189697265625</v>
      </c>
      <c r="C1331" s="3">
        <v>15.319999694824221</v>
      </c>
      <c r="D1331" s="4">
        <v>-4.7248279954226202E-3</v>
      </c>
      <c r="E1331" s="4">
        <v>9.0391422551499012E-2</v>
      </c>
      <c r="F1331" s="2">
        <v>2</v>
      </c>
      <c r="G1331" s="4">
        <v>4.9325324368766799E-2</v>
      </c>
      <c r="H1331" s="4">
        <v>-7.7899802744499924E-3</v>
      </c>
      <c r="I1331" s="4">
        <v>0.1772317921472979</v>
      </c>
    </row>
    <row r="1332" spans="1:9" x14ac:dyDescent="0.25">
      <c r="A1332" t="s">
        <v>1542</v>
      </c>
      <c r="B1332" s="3">
        <v>276.49609375</v>
      </c>
      <c r="C1332" s="3">
        <v>14.05000019073486</v>
      </c>
      <c r="D1332" s="4">
        <v>-6.6660574508214943E-5</v>
      </c>
      <c r="E1332" s="4">
        <v>7.1684862248750916E-3</v>
      </c>
      <c r="F1332" s="2">
        <v>2</v>
      </c>
      <c r="G1332" s="4">
        <v>5.5429901150832787E-2</v>
      </c>
      <c r="H1332" s="4">
        <v>-3.0797033476217539E-3</v>
      </c>
      <c r="I1332" s="4">
        <v>0.18282041515839589</v>
      </c>
    </row>
    <row r="1333" spans="1:9" x14ac:dyDescent="0.25">
      <c r="A1333" t="s">
        <v>1543</v>
      </c>
      <c r="B1333" s="3">
        <v>276.5145263671875</v>
      </c>
      <c r="C1333" s="3">
        <v>13.94999980926514</v>
      </c>
      <c r="D1333" s="4">
        <v>5.9831636557583501E-4</v>
      </c>
      <c r="E1333" s="4">
        <v>-3.3933503141082337E-2</v>
      </c>
      <c r="F1333" s="2">
        <v>2</v>
      </c>
      <c r="G1333" s="4">
        <v>6.1227836156241937E-2</v>
      </c>
      <c r="H1333" s="4">
        <v>-3.0132436376656409E-3</v>
      </c>
      <c r="I1333" s="4">
        <v>0.18289926790317959</v>
      </c>
    </row>
    <row r="1334" spans="1:9" x14ac:dyDescent="0.25">
      <c r="A1334" t="s">
        <v>1544</v>
      </c>
      <c r="B1334" s="3">
        <v>276.34918212890619</v>
      </c>
      <c r="C1334" s="3">
        <v>14.439999580383301</v>
      </c>
      <c r="D1334" s="4">
        <v>2.5319566810664269E-3</v>
      </c>
      <c r="E1334" s="4">
        <v>-1.567828866492749E-2</v>
      </c>
      <c r="F1334" s="2">
        <v>2</v>
      </c>
      <c r="G1334" s="4">
        <v>5.4977877923324307E-2</v>
      </c>
      <c r="H1334" s="4">
        <v>-3.6094004398884438E-3</v>
      </c>
      <c r="I1334" s="4">
        <v>0.182191943116361</v>
      </c>
    </row>
    <row r="1335" spans="1:9" x14ac:dyDescent="0.25">
      <c r="A1335" t="s">
        <v>1545</v>
      </c>
      <c r="B1335" s="3">
        <v>275.6512451171875</v>
      </c>
      <c r="C1335" s="3">
        <v>14.670000076293951</v>
      </c>
      <c r="D1335" s="4">
        <v>-3.0886731177277582E-3</v>
      </c>
      <c r="E1335" s="4">
        <v>6.7685612857917743E-2</v>
      </c>
      <c r="F1335" s="2">
        <v>2</v>
      </c>
      <c r="G1335" s="4">
        <v>5.2494818241096468E-2</v>
      </c>
      <c r="H1335" s="4">
        <v>-6.1258467423683793E-3</v>
      </c>
      <c r="I1335" s="4">
        <v>0.1792062439885389</v>
      </c>
    </row>
    <row r="1336" spans="1:9" x14ac:dyDescent="0.25">
      <c r="A1336" t="s">
        <v>1546</v>
      </c>
      <c r="B1336" s="3">
        <v>276.50527954101563</v>
      </c>
      <c r="C1336" s="3">
        <v>13.739999771118161</v>
      </c>
      <c r="D1336" s="4">
        <v>-6.6375905347826336E-4</v>
      </c>
      <c r="E1336" s="4">
        <v>-3.3755308501899117E-2</v>
      </c>
      <c r="F1336" s="2">
        <v>2</v>
      </c>
      <c r="G1336" s="4">
        <v>6.1999725724573462E-2</v>
      </c>
      <c r="H1336" s="4">
        <v>-3.046583525276092E-3</v>
      </c>
      <c r="I1336" s="4">
        <v>0.18285971097988571</v>
      </c>
    </row>
    <row r="1337" spans="1:9" x14ac:dyDescent="0.25">
      <c r="A1337" t="s">
        <v>1547</v>
      </c>
      <c r="B1337" s="3">
        <v>276.68893432617188</v>
      </c>
      <c r="C1337" s="3">
        <v>14.22000026702881</v>
      </c>
      <c r="D1337" s="4">
        <v>3.4638791240437779E-3</v>
      </c>
      <c r="E1337" s="4">
        <v>-2.669400402553701E-2</v>
      </c>
      <c r="F1337" s="2">
        <v>2</v>
      </c>
      <c r="G1337" s="4">
        <v>6.2962636861725763E-2</v>
      </c>
      <c r="H1337" s="4">
        <v>-2.384407143626532E-3</v>
      </c>
      <c r="I1337" s="4">
        <v>0.18364536630788009</v>
      </c>
    </row>
    <row r="1338" spans="1:9" x14ac:dyDescent="0.25">
      <c r="A1338" t="s">
        <v>1548</v>
      </c>
      <c r="B1338" s="3">
        <v>275.73382568359381</v>
      </c>
      <c r="C1338" s="3">
        <v>14.60999965667725</v>
      </c>
      <c r="D1338" s="4">
        <v>7.1107776087973029E-3</v>
      </c>
      <c r="E1338" s="4">
        <v>-3.8815799999435303E-2</v>
      </c>
      <c r="F1338" s="2">
        <v>2</v>
      </c>
      <c r="G1338" s="4">
        <v>6.2786193118814282E-2</v>
      </c>
      <c r="H1338" s="4">
        <v>-5.8280984391541057E-3</v>
      </c>
      <c r="I1338" s="4">
        <v>0.17955951472924239</v>
      </c>
    </row>
    <row r="1339" spans="1:9" x14ac:dyDescent="0.25">
      <c r="A1339" t="s">
        <v>1549</v>
      </c>
      <c r="B1339" s="3">
        <v>273.7869873046875</v>
      </c>
      <c r="C1339" s="3">
        <v>15.19999980926514</v>
      </c>
      <c r="D1339" s="4">
        <v>-2.348009301549325E-4</v>
      </c>
      <c r="E1339" s="4">
        <v>-4.5841942632650623E-3</v>
      </c>
      <c r="F1339" s="2">
        <v>2</v>
      </c>
      <c r="G1339" s="4">
        <v>5.7116903980655831E-2</v>
      </c>
      <c r="H1339" s="4">
        <v>-1.284752018906243E-2</v>
      </c>
      <c r="I1339" s="4">
        <v>0.1712311504896149</v>
      </c>
    </row>
    <row r="1340" spans="1:9" x14ac:dyDescent="0.25">
      <c r="A1340" t="s">
        <v>1550</v>
      </c>
      <c r="B1340" s="3">
        <v>273.85128784179688</v>
      </c>
      <c r="C1340" s="3">
        <v>15.27000045776367</v>
      </c>
      <c r="D1340" s="4">
        <v>5.0350968325152401E-4</v>
      </c>
      <c r="E1340" s="4">
        <v>1.800003051757804E-2</v>
      </c>
      <c r="F1340" s="2">
        <v>2</v>
      </c>
      <c r="G1340" s="4">
        <v>5.5310191652761187E-2</v>
      </c>
      <c r="H1340" s="4">
        <v>-1.2615681432642471E-2</v>
      </c>
      <c r="I1340" s="4">
        <v>0.17150622124004419</v>
      </c>
    </row>
    <row r="1341" spans="1:9" x14ac:dyDescent="0.25">
      <c r="A1341" t="s">
        <v>1551</v>
      </c>
      <c r="B1341" s="3">
        <v>273.71347045898438</v>
      </c>
      <c r="C1341" s="3">
        <v>15</v>
      </c>
      <c r="D1341" s="4">
        <v>7.7213847656398826E-4</v>
      </c>
      <c r="E1341" s="4">
        <v>-7.805780098535009E-2</v>
      </c>
      <c r="F1341" s="2">
        <v>2</v>
      </c>
      <c r="G1341" s="4">
        <v>5.1604589190274108E-2</v>
      </c>
      <c r="H1341" s="4">
        <v>-1.311258880046051E-2</v>
      </c>
      <c r="I1341" s="4">
        <v>0.1709166533667936</v>
      </c>
    </row>
    <row r="1342" spans="1:9" x14ac:dyDescent="0.25">
      <c r="A1342" t="s">
        <v>1552</v>
      </c>
      <c r="B1342" s="3">
        <v>273.50228881835938</v>
      </c>
      <c r="C1342" s="3">
        <v>16.270000457763668</v>
      </c>
      <c r="D1342" s="4">
        <v>1.2855470717610951E-2</v>
      </c>
      <c r="E1342" s="4">
        <v>-6.1165578223251423E-2</v>
      </c>
      <c r="F1342" s="2">
        <v>3</v>
      </c>
      <c r="G1342" s="4">
        <v>4.7965207377798302E-2</v>
      </c>
      <c r="H1342" s="4">
        <v>-1.3874014616514829E-2</v>
      </c>
      <c r="I1342" s="4">
        <v>0.17001324112523131</v>
      </c>
    </row>
    <row r="1343" spans="1:9" x14ac:dyDescent="0.25">
      <c r="A1343" t="s">
        <v>1553</v>
      </c>
      <c r="B1343" s="3">
        <v>270.03091430664063</v>
      </c>
      <c r="C1343" s="3">
        <v>17.329999923706051</v>
      </c>
      <c r="D1343" s="4">
        <v>1.135058302223335E-2</v>
      </c>
      <c r="E1343" s="4">
        <v>-0.11851474780213481</v>
      </c>
      <c r="F1343" s="2">
        <v>3</v>
      </c>
      <c r="G1343" s="4">
        <v>3.2881556195528017E-2</v>
      </c>
      <c r="H1343" s="4">
        <v>-2.639022654948775E-2</v>
      </c>
      <c r="I1343" s="4">
        <v>0.15516307602729679</v>
      </c>
    </row>
    <row r="1344" spans="1:9" x14ac:dyDescent="0.25">
      <c r="A1344" t="s">
        <v>1554</v>
      </c>
      <c r="B1344" s="3">
        <v>267.00030517578119</v>
      </c>
      <c r="C1344" s="3">
        <v>19.659999847412109</v>
      </c>
      <c r="D1344" s="4">
        <v>-5.8471518286865587E-3</v>
      </c>
      <c r="E1344" s="4">
        <v>3.5827203455014438E-2</v>
      </c>
      <c r="F1344" s="2">
        <v>4</v>
      </c>
      <c r="G1344" s="4">
        <v>2.1324973839615961E-2</v>
      </c>
      <c r="H1344" s="4">
        <v>-3.7317237173028373E-2</v>
      </c>
      <c r="I1344" s="4">
        <v>0.14219845760636879</v>
      </c>
    </row>
    <row r="1345" spans="1:9" x14ac:dyDescent="0.25">
      <c r="A1345" t="s">
        <v>1555</v>
      </c>
      <c r="B1345" s="3">
        <v>268.5706787109375</v>
      </c>
      <c r="C1345" s="3">
        <v>18.979999542236332</v>
      </c>
      <c r="D1345" s="4">
        <v>-4.445485333646193E-4</v>
      </c>
      <c r="E1345" s="4">
        <v>6.1521277019040088E-2</v>
      </c>
      <c r="F1345" s="2">
        <v>3</v>
      </c>
      <c r="G1345" s="4">
        <v>2.317242928410224E-2</v>
      </c>
      <c r="H1345" s="4">
        <v>-3.1655177976132383E-2</v>
      </c>
      <c r="I1345" s="4">
        <v>0.14891634591941941</v>
      </c>
    </row>
    <row r="1346" spans="1:9" x14ac:dyDescent="0.25">
      <c r="A1346" t="s">
        <v>1556</v>
      </c>
      <c r="B1346" s="3">
        <v>268.69012451171881</v>
      </c>
      <c r="C1346" s="3">
        <v>17.879999160766602</v>
      </c>
      <c r="D1346" s="4">
        <v>1.2772911121750051E-2</v>
      </c>
      <c r="E1346" s="4">
        <v>-7.5969053835825862E-2</v>
      </c>
      <c r="F1346" s="2">
        <v>3</v>
      </c>
      <c r="G1346" s="4">
        <v>2.9135571463270619E-2</v>
      </c>
      <c r="H1346" s="4">
        <v>-3.122451025300577E-2</v>
      </c>
      <c r="I1346" s="4">
        <v>0.14942732214969021</v>
      </c>
    </row>
    <row r="1347" spans="1:9" x14ac:dyDescent="0.25">
      <c r="A1347" t="s">
        <v>1557</v>
      </c>
      <c r="B1347" s="3">
        <v>265.30145263671881</v>
      </c>
      <c r="C1347" s="3">
        <v>19.35000038146973</v>
      </c>
      <c r="D1347" s="4">
        <v>7.0419043700351569E-3</v>
      </c>
      <c r="E1347" s="4">
        <v>-4.7267312147519669E-2</v>
      </c>
      <c r="F1347" s="2">
        <v>3</v>
      </c>
      <c r="G1347" s="4">
        <v>1.6647320105633859E-2</v>
      </c>
      <c r="H1347" s="4">
        <v>-4.3442533752234953E-2</v>
      </c>
      <c r="I1347" s="4">
        <v>0.13493094999606711</v>
      </c>
    </row>
    <row r="1348" spans="1:9" x14ac:dyDescent="0.25">
      <c r="A1348" t="s">
        <v>1558</v>
      </c>
      <c r="B1348" s="3">
        <v>263.4462890625</v>
      </c>
      <c r="C1348" s="3">
        <v>20.309999465942379</v>
      </c>
      <c r="D1348" s="4">
        <v>-3.9237930753579509E-3</v>
      </c>
      <c r="E1348" s="4">
        <v>5.1242224987373193E-2</v>
      </c>
      <c r="F1348" s="2">
        <v>4</v>
      </c>
      <c r="G1348" s="4">
        <v>1.7508470291069281E-2</v>
      </c>
      <c r="H1348" s="4">
        <v>-5.0131417474480362E-2</v>
      </c>
      <c r="I1348" s="4">
        <v>0.12699476066592719</v>
      </c>
    </row>
    <row r="1349" spans="1:9" x14ac:dyDescent="0.25">
      <c r="A1349" t="s">
        <v>1559</v>
      </c>
      <c r="B1349" s="3">
        <v>264.48406982421881</v>
      </c>
      <c r="C1349" s="3">
        <v>19.319999694824219</v>
      </c>
      <c r="D1349" s="4">
        <v>1.105820522467504E-2</v>
      </c>
      <c r="E1349" s="4">
        <v>-2.7679975902326071E-2</v>
      </c>
      <c r="F1349" s="2">
        <v>3</v>
      </c>
      <c r="G1349" s="4">
        <v>2.7664704328988821E-2</v>
      </c>
      <c r="H1349" s="4">
        <v>-4.6389647777841492E-2</v>
      </c>
      <c r="I1349" s="4">
        <v>0.13143427463797419</v>
      </c>
    </row>
    <row r="1350" spans="1:9" x14ac:dyDescent="0.25">
      <c r="A1350" t="s">
        <v>1560</v>
      </c>
      <c r="B1350" s="3">
        <v>261.59133911132813</v>
      </c>
      <c r="C1350" s="3">
        <v>19.870000839233398</v>
      </c>
      <c r="D1350" s="4">
        <v>-2.5687613522440759E-2</v>
      </c>
      <c r="E1350" s="4">
        <v>0.19124703091688591</v>
      </c>
      <c r="F1350" s="2">
        <v>4</v>
      </c>
      <c r="G1350" s="4">
        <v>1.507569763010741E-2</v>
      </c>
      <c r="H1350" s="4">
        <v>-5.6819530968299281E-2</v>
      </c>
      <c r="I1350" s="4">
        <v>0.1190594851921007</v>
      </c>
    </row>
    <row r="1351" spans="1:9" x14ac:dyDescent="0.25">
      <c r="A1351" t="s">
        <v>1561</v>
      </c>
      <c r="B1351" s="3">
        <v>268.4881591796875</v>
      </c>
      <c r="C1351" s="3">
        <v>16.680000305175781</v>
      </c>
      <c r="D1351" s="4">
        <v>-3.0725443166790273E-4</v>
      </c>
      <c r="E1351" s="4">
        <v>5.5696209102386707E-2</v>
      </c>
      <c r="F1351" s="2">
        <v>3</v>
      </c>
      <c r="G1351" s="4">
        <v>4.1219551279396027E-2</v>
      </c>
      <c r="H1351" s="4">
        <v>-3.1952706214081861E-2</v>
      </c>
      <c r="I1351" s="4">
        <v>0.1485633362805199</v>
      </c>
    </row>
    <row r="1352" spans="1:9" x14ac:dyDescent="0.25">
      <c r="A1352" t="s">
        <v>1562</v>
      </c>
      <c r="B1352" s="3">
        <v>268.5706787109375</v>
      </c>
      <c r="C1352" s="3">
        <v>15.80000019073486</v>
      </c>
      <c r="D1352" s="4">
        <v>8.1351663805107055E-3</v>
      </c>
      <c r="E1352" s="4">
        <v>-9.7142846243722047E-2</v>
      </c>
      <c r="F1352" s="2">
        <v>2</v>
      </c>
      <c r="G1352" s="4">
        <v>4.3981879926218603E-2</v>
      </c>
      <c r="H1352" s="4">
        <v>-3.1655177976132383E-2</v>
      </c>
      <c r="I1352" s="4">
        <v>0.14891634591941941</v>
      </c>
    </row>
    <row r="1353" spans="1:9" x14ac:dyDescent="0.25">
      <c r="A1353" t="s">
        <v>1563</v>
      </c>
      <c r="B1353" s="3">
        <v>266.4034423828125</v>
      </c>
      <c r="C1353" s="3">
        <v>17.5</v>
      </c>
      <c r="D1353" s="4">
        <v>-7.6626854229369101E-3</v>
      </c>
      <c r="E1353" s="4">
        <v>3.6729909363647277E-2</v>
      </c>
      <c r="F1353" s="2">
        <v>3</v>
      </c>
      <c r="G1353" s="4">
        <v>3.7773642035886727E-2</v>
      </c>
      <c r="H1353" s="4">
        <v>-3.9469255397073133E-2</v>
      </c>
      <c r="I1353" s="4">
        <v>0.13964514306583789</v>
      </c>
    </row>
    <row r="1354" spans="1:9" x14ac:dyDescent="0.25">
      <c r="A1354" t="s">
        <v>1564</v>
      </c>
      <c r="B1354" s="3">
        <v>268.4605712890625</v>
      </c>
      <c r="C1354" s="3">
        <v>16.879999160766602</v>
      </c>
      <c r="D1354" s="4">
        <v>1.2047821298051931E-2</v>
      </c>
      <c r="E1354" s="4">
        <v>-8.6085555587338991E-2</v>
      </c>
      <c r="F1354" s="2">
        <v>3</v>
      </c>
      <c r="G1354" s="4">
        <v>4.946834442431669E-2</v>
      </c>
      <c r="H1354" s="4">
        <v>-3.2052175713751407E-2</v>
      </c>
      <c r="I1354" s="4">
        <v>0.1484453182651482</v>
      </c>
    </row>
    <row r="1355" spans="1:9" x14ac:dyDescent="0.25">
      <c r="A1355" t="s">
        <v>1565</v>
      </c>
      <c r="B1355" s="3">
        <v>265.26470947265619</v>
      </c>
      <c r="C1355" s="3">
        <v>18.469999313354489</v>
      </c>
      <c r="D1355" s="4">
        <v>1.4754945419030109E-2</v>
      </c>
      <c r="E1355" s="4">
        <v>-0.12795094205730689</v>
      </c>
      <c r="F1355" s="2">
        <v>3</v>
      </c>
      <c r="G1355" s="4">
        <v>4.5366033205265222E-2</v>
      </c>
      <c r="H1355" s="4">
        <v>-4.3575013041617712E-2</v>
      </c>
      <c r="I1355" s="4">
        <v>0.13477376671010741</v>
      </c>
    </row>
    <row r="1356" spans="1:9" x14ac:dyDescent="0.25">
      <c r="A1356" t="s">
        <v>1566</v>
      </c>
      <c r="B1356" s="3">
        <v>261.40765380859381</v>
      </c>
      <c r="C1356" s="3">
        <v>21.180000305175781</v>
      </c>
      <c r="D1356" s="4">
        <v>2.6418560835730349E-3</v>
      </c>
      <c r="E1356" s="4">
        <v>-4.1628962009672248E-2</v>
      </c>
      <c r="F1356" s="2">
        <v>4</v>
      </c>
      <c r="G1356" s="4">
        <v>2.2473439081238E-2</v>
      </c>
      <c r="H1356" s="4">
        <v>-5.748181738258118E-2</v>
      </c>
      <c r="I1356" s="4">
        <v>0.11827369931320431</v>
      </c>
    </row>
    <row r="1357" spans="1:9" x14ac:dyDescent="0.25">
      <c r="A1357" t="s">
        <v>1567</v>
      </c>
      <c r="B1357" s="3">
        <v>260.7188720703125</v>
      </c>
      <c r="C1357" s="3">
        <v>22.10000038146973</v>
      </c>
      <c r="D1357" s="4">
        <v>-2.9567664629303492E-2</v>
      </c>
      <c r="E1357" s="4">
        <v>0.26141551392919687</v>
      </c>
      <c r="F1357" s="2">
        <v>4</v>
      </c>
      <c r="G1357" s="4">
        <v>2.6285912257441039E-2</v>
      </c>
      <c r="H1357" s="4">
        <v>-5.9965253895347792E-2</v>
      </c>
      <c r="I1357" s="4">
        <v>0.1153271654559702</v>
      </c>
    </row>
    <row r="1358" spans="1:9" x14ac:dyDescent="0.25">
      <c r="A1358" t="s">
        <v>1568</v>
      </c>
      <c r="B1358" s="3">
        <v>268.66259765625</v>
      </c>
      <c r="C1358" s="3">
        <v>17.520000457763668</v>
      </c>
      <c r="D1358" s="4">
        <v>1.555177337559099E-2</v>
      </c>
      <c r="E1358" s="4">
        <v>-0.16927452200071011</v>
      </c>
      <c r="F1358" s="2">
        <v>3</v>
      </c>
      <c r="G1358" s="4">
        <v>5.3596404035783703E-2</v>
      </c>
      <c r="H1358" s="4">
        <v>-3.1323759687410517E-2</v>
      </c>
      <c r="I1358" s="4">
        <v>0.14930956523612249</v>
      </c>
    </row>
    <row r="1359" spans="1:9" x14ac:dyDescent="0.25">
      <c r="A1359" t="s">
        <v>1569</v>
      </c>
      <c r="B1359" s="3">
        <v>264.54840087890619</v>
      </c>
      <c r="C1359" s="3">
        <v>21.090000152587891</v>
      </c>
      <c r="D1359" s="4">
        <v>-1.2173368051005331E-2</v>
      </c>
      <c r="E1359" s="4">
        <v>0.1736227578436664</v>
      </c>
      <c r="F1359" s="2">
        <v>4</v>
      </c>
      <c r="G1359" s="4">
        <v>3.051143965008318E-2</v>
      </c>
      <c r="H1359" s="4">
        <v>-4.6157698988789082E-2</v>
      </c>
      <c r="I1359" s="4">
        <v>0.1317094759393056</v>
      </c>
    </row>
    <row r="1360" spans="1:9" x14ac:dyDescent="0.25">
      <c r="A1360" t="s">
        <v>1570</v>
      </c>
      <c r="B1360" s="3">
        <v>267.80853271484381</v>
      </c>
      <c r="C1360" s="3">
        <v>17.969999313354489</v>
      </c>
      <c r="D1360" s="4">
        <v>-6.8114318516152572E-3</v>
      </c>
      <c r="E1360" s="4">
        <v>6.2684770875654605E-2</v>
      </c>
      <c r="F1360" s="2">
        <v>3</v>
      </c>
      <c r="G1360" s="4">
        <v>4.1785628556836762E-2</v>
      </c>
      <c r="H1360" s="4">
        <v>-3.440313293713515E-2</v>
      </c>
      <c r="I1360" s="4">
        <v>0.14565596769387379</v>
      </c>
    </row>
    <row r="1361" spans="1:9" x14ac:dyDescent="0.25">
      <c r="A1361" t="s">
        <v>1571</v>
      </c>
      <c r="B1361" s="3">
        <v>269.64520263671881</v>
      </c>
      <c r="C1361" s="3">
        <v>16.909999847412109</v>
      </c>
      <c r="D1361" s="4">
        <v>1.9620201966116909E-2</v>
      </c>
      <c r="E1361" s="4">
        <v>-0.13237557485912879</v>
      </c>
      <c r="F1361" s="2">
        <v>3</v>
      </c>
      <c r="G1361" s="4">
        <v>4.848934551576356E-2</v>
      </c>
      <c r="H1361" s="4">
        <v>-2.7780928990110639E-2</v>
      </c>
      <c r="I1361" s="4">
        <v>0.15351304317742609</v>
      </c>
    </row>
    <row r="1362" spans="1:9" x14ac:dyDescent="0.25">
      <c r="A1362" t="s">
        <v>1572</v>
      </c>
      <c r="B1362" s="3">
        <v>264.45651245117188</v>
      </c>
      <c r="C1362" s="3">
        <v>19.489999771118161</v>
      </c>
      <c r="D1362" s="4">
        <v>5.9060600448290757E-4</v>
      </c>
      <c r="E1362" s="4">
        <v>-3.371345079839605E-2</v>
      </c>
      <c r="F1362" s="2">
        <v>3</v>
      </c>
      <c r="G1362" s="4">
        <v>3.1709394464252798E-2</v>
      </c>
      <c r="H1362" s="4">
        <v>-4.6489007244878588E-2</v>
      </c>
      <c r="I1362" s="4">
        <v>0.13131638717350441</v>
      </c>
    </row>
    <row r="1363" spans="1:9" x14ac:dyDescent="0.25">
      <c r="A1363" t="s">
        <v>1573</v>
      </c>
      <c r="B1363" s="3">
        <v>264.3004150390625</v>
      </c>
      <c r="C1363" s="3">
        <v>20.170000076293949</v>
      </c>
      <c r="D1363" s="4">
        <v>1.402287763869281E-2</v>
      </c>
      <c r="E1363" s="4">
        <v>-0.1797478669730215</v>
      </c>
      <c r="F1363" s="2">
        <v>4</v>
      </c>
      <c r="G1363" s="4">
        <v>3.4881470013684357E-2</v>
      </c>
      <c r="H1363" s="4">
        <v>-4.705182415949094E-2</v>
      </c>
      <c r="I1363" s="4">
        <v>0.13064861930997981</v>
      </c>
    </row>
    <row r="1364" spans="1:9" x14ac:dyDescent="0.25">
      <c r="A1364" t="s">
        <v>1574</v>
      </c>
      <c r="B1364" s="3">
        <v>260.64541625976563</v>
      </c>
      <c r="C1364" s="3">
        <v>24.590000152587891</v>
      </c>
      <c r="D1364" s="4">
        <v>-3.007299525383789E-2</v>
      </c>
      <c r="E1364" s="4">
        <v>0.39636566157376069</v>
      </c>
      <c r="F1364" s="2">
        <v>5</v>
      </c>
      <c r="G1364" s="4">
        <v>2.4943245076564761E-2</v>
      </c>
      <c r="H1364" s="4">
        <v>-6.0230102441481081E-2</v>
      </c>
      <c r="I1364" s="4">
        <v>0.11501292943495291</v>
      </c>
    </row>
    <row r="1365" spans="1:9" x14ac:dyDescent="0.25">
      <c r="A1365" t="s">
        <v>1575</v>
      </c>
      <c r="B1365" s="3">
        <v>268.72683715820313</v>
      </c>
      <c r="C1365" s="3">
        <v>17.610000610351559</v>
      </c>
      <c r="D1365" s="4">
        <v>-7.5297144598649446E-3</v>
      </c>
      <c r="E1365" s="4">
        <v>-1.4549536467340699E-2</v>
      </c>
      <c r="F1365" s="2">
        <v>3</v>
      </c>
      <c r="G1365" s="4">
        <v>6.2478605675865273E-2</v>
      </c>
      <c r="H1365" s="4">
        <v>-3.1092140996255239E-2</v>
      </c>
      <c r="I1365" s="4">
        <v>0.1495843748847481</v>
      </c>
    </row>
    <row r="1366" spans="1:9" x14ac:dyDescent="0.25">
      <c r="A1366" t="s">
        <v>1576</v>
      </c>
      <c r="B1366" s="3">
        <v>270.765625</v>
      </c>
      <c r="C1366" s="3">
        <v>17.870000839233398</v>
      </c>
      <c r="D1366" s="4">
        <v>-8.7081131334068029E-3</v>
      </c>
      <c r="E1366" s="4">
        <v>0.1085607883928139</v>
      </c>
      <c r="F1366" s="2">
        <v>3</v>
      </c>
      <c r="G1366" s="4">
        <v>6.8751445864455807E-2</v>
      </c>
      <c r="H1366" s="4">
        <v>-2.3741190924992609E-2</v>
      </c>
      <c r="I1366" s="4">
        <v>0.15830608899198051</v>
      </c>
    </row>
    <row r="1367" spans="1:9" x14ac:dyDescent="0.25">
      <c r="A1367" t="s">
        <v>1577</v>
      </c>
      <c r="B1367" s="3">
        <v>273.14419555664063</v>
      </c>
      <c r="C1367" s="3">
        <v>16.120000839233398</v>
      </c>
      <c r="D1367" s="4">
        <v>-1.094007441385547E-2</v>
      </c>
      <c r="E1367" s="4">
        <v>0.15638460003383689</v>
      </c>
      <c r="F1367" s="2">
        <v>3</v>
      </c>
      <c r="G1367" s="4">
        <v>8.3454248230127259E-2</v>
      </c>
      <c r="H1367" s="4">
        <v>-1.5165137524835731E-2</v>
      </c>
      <c r="I1367" s="4">
        <v>0.16848135684163429</v>
      </c>
    </row>
    <row r="1368" spans="1:9" x14ac:dyDescent="0.25">
      <c r="A1368" t="s">
        <v>1578</v>
      </c>
      <c r="B1368" s="3">
        <v>276.16546630859381</v>
      </c>
      <c r="C1368" s="3">
        <v>13.939999580383301</v>
      </c>
      <c r="D1368" s="4">
        <v>-2.454898001027384E-3</v>
      </c>
      <c r="E1368" s="4">
        <v>8.6515951931246171E-2</v>
      </c>
      <c r="F1368" s="2">
        <v>2</v>
      </c>
      <c r="G1368" s="4">
        <v>8.9716507096730291E-2</v>
      </c>
      <c r="H1368" s="4">
        <v>-4.2717968868026812E-3</v>
      </c>
      <c r="I1368" s="4">
        <v>0.18140602668656269</v>
      </c>
    </row>
    <row r="1369" spans="1:9" x14ac:dyDescent="0.25">
      <c r="A1369" t="s">
        <v>1579</v>
      </c>
      <c r="B1369" s="3">
        <v>276.8450927734375</v>
      </c>
      <c r="C1369" s="3">
        <v>12.829999923706049</v>
      </c>
      <c r="D1369" s="4">
        <v>-1.821370163749503E-3</v>
      </c>
      <c r="E1369" s="4">
        <v>5.5098691176096892E-2</v>
      </c>
      <c r="F1369" s="2">
        <v>1</v>
      </c>
      <c r="G1369" s="4">
        <v>8.4995712240506727E-2</v>
      </c>
      <c r="H1369" s="4">
        <v>-1.821370163749503E-3</v>
      </c>
      <c r="I1369" s="4">
        <v>0.18431339527320881</v>
      </c>
    </row>
    <row r="1370" spans="1:9" x14ac:dyDescent="0.25">
      <c r="A1370" t="s">
        <v>1580</v>
      </c>
      <c r="B1370" s="3">
        <v>277.35025024414063</v>
      </c>
      <c r="C1370" s="3">
        <v>12.159999847412109</v>
      </c>
      <c r="D1370" s="4">
        <v>6.7003599135286862E-3</v>
      </c>
      <c r="E1370" s="4">
        <v>-4.5525897498124412E-2</v>
      </c>
      <c r="F1370" s="2">
        <v>1</v>
      </c>
      <c r="G1370" s="4">
        <v>8.441096732847031E-2</v>
      </c>
      <c r="H1370" s="4">
        <v>0</v>
      </c>
      <c r="I1370" s="4">
        <v>0.18647440435335039</v>
      </c>
    </row>
    <row r="1371" spans="1:9" x14ac:dyDescent="0.25">
      <c r="A1371" t="s">
        <v>1581</v>
      </c>
      <c r="B1371" s="3">
        <v>275.5042724609375</v>
      </c>
      <c r="C1371" s="3">
        <v>12.739999771118161</v>
      </c>
      <c r="D1371" s="4">
        <v>-4.7773909554120753E-3</v>
      </c>
      <c r="E1371" s="4">
        <v>5.550953547921389E-2</v>
      </c>
      <c r="F1371" s="2">
        <v>1</v>
      </c>
      <c r="G1371" s="4">
        <v>8.6373810899954995E-2</v>
      </c>
      <c r="H1371" s="4">
        <v>-4.7773909554120753E-3</v>
      </c>
      <c r="I1371" s="4">
        <v>0.1785775108447003</v>
      </c>
    </row>
    <row r="1372" spans="1:9" x14ac:dyDescent="0.25">
      <c r="A1372" t="s">
        <v>1582</v>
      </c>
      <c r="B1372" s="3">
        <v>276.8267822265625</v>
      </c>
      <c r="C1372" s="3">
        <v>12.069999694824221</v>
      </c>
      <c r="D1372" s="4">
        <v>4.6997173878466914E-3</v>
      </c>
      <c r="E1372" s="4">
        <v>-4.2823154365994487E-2</v>
      </c>
      <c r="F1372" s="2">
        <v>1</v>
      </c>
      <c r="G1372" s="4">
        <v>9.7082048338172466E-2</v>
      </c>
      <c r="H1372" s="4">
        <v>0</v>
      </c>
      <c r="I1372" s="4">
        <v>0.1842350647320328</v>
      </c>
    </row>
    <row r="1373" spans="1:9" x14ac:dyDescent="0.25">
      <c r="A1373" t="s">
        <v>1583</v>
      </c>
      <c r="B1373" s="3">
        <v>275.5318603515625</v>
      </c>
      <c r="C1373" s="3">
        <v>12.60999965667725</v>
      </c>
      <c r="D1373" s="4">
        <v>7.14995495581916E-3</v>
      </c>
      <c r="E1373" s="4">
        <v>-6.7997050587665697E-2</v>
      </c>
      <c r="F1373" s="2">
        <v>1</v>
      </c>
      <c r="G1373" s="4">
        <v>9.3980279674998446E-2</v>
      </c>
      <c r="H1373" s="4">
        <v>-2.3939553786871399E-3</v>
      </c>
      <c r="I1373" s="4">
        <v>0.17869552886007201</v>
      </c>
    </row>
    <row r="1374" spans="1:9" x14ac:dyDescent="0.25">
      <c r="A1374" t="s">
        <v>1584</v>
      </c>
      <c r="B1374" s="3">
        <v>273.5758056640625</v>
      </c>
      <c r="C1374" s="3">
        <v>13.52999973297119</v>
      </c>
      <c r="D1374" s="4">
        <v>2.4565661481428251E-3</v>
      </c>
      <c r="E1374" s="4">
        <v>-6.3667826189454657E-2</v>
      </c>
      <c r="F1374" s="2">
        <v>2</v>
      </c>
      <c r="G1374" s="4">
        <v>8.4972288796819173E-2</v>
      </c>
      <c r="H1374" s="4">
        <v>-9.4761562442059466E-3</v>
      </c>
      <c r="I1374" s="4">
        <v>0.17032773824805261</v>
      </c>
    </row>
    <row r="1375" spans="1:9" x14ac:dyDescent="0.25">
      <c r="A1375" t="s">
        <v>1585</v>
      </c>
      <c r="B1375" s="3">
        <v>272.9053955078125</v>
      </c>
      <c r="C1375" s="3">
        <v>14.44999980926514</v>
      </c>
      <c r="D1375" s="4">
        <v>-5.5547307955561287E-3</v>
      </c>
      <c r="E1375" s="4">
        <v>6.7997050587665697E-2</v>
      </c>
      <c r="F1375" s="2">
        <v>2</v>
      </c>
      <c r="G1375" s="4">
        <v>7.8231674126417072E-2</v>
      </c>
      <c r="H1375" s="4">
        <v>-1.190348070460479E-2</v>
      </c>
      <c r="I1375" s="4">
        <v>0.16745979603379821</v>
      </c>
    </row>
    <row r="1376" spans="1:9" x14ac:dyDescent="0.25">
      <c r="A1376" t="s">
        <v>1586</v>
      </c>
      <c r="B1376" s="3">
        <v>274.42977905273438</v>
      </c>
      <c r="C1376" s="3">
        <v>13.52999973297119</v>
      </c>
      <c r="D1376" s="4">
        <v>3.6607187102806189E-3</v>
      </c>
      <c r="E1376" s="4">
        <v>-3.1496100618987222E-2</v>
      </c>
      <c r="F1376" s="2">
        <v>2</v>
      </c>
      <c r="G1376" s="4">
        <v>8.6535572154722518E-2</v>
      </c>
      <c r="H1376" s="4">
        <v>-6.3842124907765863E-3</v>
      </c>
      <c r="I1376" s="4">
        <v>0.17398094413759549</v>
      </c>
    </row>
    <row r="1377" spans="1:9" x14ac:dyDescent="0.25">
      <c r="A1377" t="s">
        <v>1587</v>
      </c>
      <c r="B1377" s="3">
        <v>273.4288330078125</v>
      </c>
      <c r="C1377" s="3">
        <v>13.97000026702881</v>
      </c>
      <c r="D1377" s="4">
        <v>-6.8049320792665791E-3</v>
      </c>
      <c r="E1377" s="4">
        <v>8.6314202176142496E-2</v>
      </c>
      <c r="F1377" s="2">
        <v>2</v>
      </c>
      <c r="G1377" s="4">
        <v>8.6952001419876135E-2</v>
      </c>
      <c r="H1377" s="4">
        <v>-1.000829365322276E-2</v>
      </c>
      <c r="I1377" s="4">
        <v>0.16969900510421401</v>
      </c>
    </row>
    <row r="1378" spans="1:9" x14ac:dyDescent="0.25">
      <c r="A1378" t="s">
        <v>1588</v>
      </c>
      <c r="B1378" s="3">
        <v>275.30224609375</v>
      </c>
      <c r="C1378" s="3">
        <v>12.85999965667725</v>
      </c>
      <c r="D1378" s="4">
        <v>-3.225309586627811E-3</v>
      </c>
      <c r="E1378" s="4">
        <v>1.419553211114599E-2</v>
      </c>
      <c r="F1378" s="2">
        <v>1</v>
      </c>
      <c r="G1378" s="4">
        <v>9.3420498907198057E-2</v>
      </c>
      <c r="H1378" s="4">
        <v>-3.225309586627811E-3</v>
      </c>
      <c r="I1378" s="4">
        <v>0.17771326387372599</v>
      </c>
    </row>
    <row r="1379" spans="1:9" x14ac:dyDescent="0.25">
      <c r="A1379" t="s">
        <v>1589</v>
      </c>
      <c r="B1379" s="3">
        <v>276.19305419921881</v>
      </c>
      <c r="C1379" s="3">
        <v>12.680000305175779</v>
      </c>
      <c r="D1379" s="4">
        <v>3.3280709799843322E-4</v>
      </c>
      <c r="E1379" s="4">
        <v>2.3405968831091691E-2</v>
      </c>
      <c r="F1379" s="2">
        <v>1</v>
      </c>
      <c r="G1379" s="4">
        <v>9.7822512490812752E-2</v>
      </c>
      <c r="H1379" s="4">
        <v>0</v>
      </c>
      <c r="I1379" s="4">
        <v>0.1815240447019344</v>
      </c>
    </row>
    <row r="1380" spans="1:9" x14ac:dyDescent="0.25">
      <c r="A1380" t="s">
        <v>1590</v>
      </c>
      <c r="B1380" s="3">
        <v>276.10116577148438</v>
      </c>
      <c r="C1380" s="3">
        <v>12.39000034332275</v>
      </c>
      <c r="D1380" s="4">
        <v>4.4770942642344824E-3</v>
      </c>
      <c r="E1380" s="4">
        <v>-4.1763337131312313E-2</v>
      </c>
      <c r="F1380" s="2">
        <v>1</v>
      </c>
      <c r="G1380" s="4">
        <v>0.1074067058618686</v>
      </c>
      <c r="H1380" s="4">
        <v>0</v>
      </c>
      <c r="I1380" s="4">
        <v>0.18113095593613321</v>
      </c>
    </row>
    <row r="1381" spans="1:9" x14ac:dyDescent="0.25">
      <c r="A1381" t="s">
        <v>1591</v>
      </c>
      <c r="B1381" s="3">
        <v>274.87054443359381</v>
      </c>
      <c r="C1381" s="3">
        <v>12.930000305175779</v>
      </c>
      <c r="D1381" s="4">
        <v>2.3440069130564729E-3</v>
      </c>
      <c r="E1381" s="4">
        <v>-7.6745533265338839E-3</v>
      </c>
      <c r="F1381" s="2">
        <v>1</v>
      </c>
      <c r="G1381" s="4">
        <v>9.4406786107056551E-2</v>
      </c>
      <c r="H1381" s="4">
        <v>0</v>
      </c>
      <c r="I1381" s="4">
        <v>0.17586649081460171</v>
      </c>
    </row>
    <row r="1382" spans="1:9" x14ac:dyDescent="0.25">
      <c r="A1382" t="s">
        <v>1592</v>
      </c>
      <c r="B1382" s="3">
        <v>274.22775268554688</v>
      </c>
      <c r="C1382" s="3">
        <v>13.02999973297119</v>
      </c>
      <c r="D1382" s="4">
        <v>4.7779505354088592E-3</v>
      </c>
      <c r="E1382" s="4">
        <v>-7.5230689009042395E-2</v>
      </c>
      <c r="F1382" s="2">
        <v>1</v>
      </c>
      <c r="G1382" s="4">
        <v>9.5776376572963784E-2</v>
      </c>
      <c r="H1382" s="4">
        <v>-6.3603708967041594E-4</v>
      </c>
      <c r="I1382" s="4">
        <v>0.17311669716662109</v>
      </c>
    </row>
    <row r="1383" spans="1:9" x14ac:dyDescent="0.25">
      <c r="A1383" t="s">
        <v>1593</v>
      </c>
      <c r="B1383" s="3">
        <v>272.92373657226563</v>
      </c>
      <c r="C1383" s="3">
        <v>14.090000152587891</v>
      </c>
      <c r="D1383" s="4">
        <v>1.246749198866137E-3</v>
      </c>
      <c r="E1383" s="4">
        <v>9.3123290892320743E-3</v>
      </c>
      <c r="F1383" s="2">
        <v>2</v>
      </c>
      <c r="G1383" s="4">
        <v>0.1003852630826447</v>
      </c>
      <c r="H1383" s="4">
        <v>-5.3882428671870866E-3</v>
      </c>
      <c r="I1383" s="4">
        <v>0.16753825712587611</v>
      </c>
    </row>
    <row r="1384" spans="1:9" x14ac:dyDescent="0.25">
      <c r="A1384" t="s">
        <v>1594</v>
      </c>
      <c r="B1384" s="3">
        <v>272.58389282226563</v>
      </c>
      <c r="C1384" s="3">
        <v>13.960000038146971</v>
      </c>
      <c r="D1384" s="4">
        <v>-5.4951447900618566E-3</v>
      </c>
      <c r="E1384" s="4">
        <v>5.1204843286818402E-2</v>
      </c>
      <c r="F1384" s="2">
        <v>2</v>
      </c>
      <c r="G1384" s="4">
        <v>0.1083111276830577</v>
      </c>
      <c r="H1384" s="4">
        <v>-6.6267301954910929E-3</v>
      </c>
      <c r="I1384" s="4">
        <v>0.1660844422816512</v>
      </c>
    </row>
    <row r="1385" spans="1:9" x14ac:dyDescent="0.25">
      <c r="A1385" t="s">
        <v>1595</v>
      </c>
      <c r="B1385" s="3">
        <v>274.09005737304688</v>
      </c>
      <c r="C1385" s="3">
        <v>13.27999973297119</v>
      </c>
      <c r="D1385" s="4">
        <v>-1.137837989931501E-3</v>
      </c>
      <c r="E1385" s="4">
        <v>5.6483695734640398E-2</v>
      </c>
      <c r="F1385" s="2">
        <v>2</v>
      </c>
      <c r="G1385" s="4">
        <v>0.1235265445126026</v>
      </c>
      <c r="H1385" s="4">
        <v>-1.137837989931501E-3</v>
      </c>
      <c r="I1385" s="4">
        <v>0.17252765149697821</v>
      </c>
    </row>
    <row r="1386" spans="1:9" x14ac:dyDescent="0.25">
      <c r="A1386" t="s">
        <v>1596</v>
      </c>
      <c r="B1386" s="3">
        <v>274.40228271484381</v>
      </c>
      <c r="C1386" s="3">
        <v>12.569999694824221</v>
      </c>
      <c r="D1386" s="4">
        <v>7.9953651746640375E-3</v>
      </c>
      <c r="E1386" s="4">
        <v>-2.7842273925349988E-2</v>
      </c>
      <c r="F1386" s="2">
        <v>1</v>
      </c>
      <c r="G1386" s="4">
        <v>0.1208346388172843</v>
      </c>
      <c r="H1386" s="4">
        <v>0</v>
      </c>
      <c r="I1386" s="4">
        <v>0.17386331777492961</v>
      </c>
    </row>
    <row r="1387" spans="1:9" x14ac:dyDescent="0.25">
      <c r="A1387" t="s">
        <v>1597</v>
      </c>
      <c r="B1387" s="3">
        <v>272.22573852539063</v>
      </c>
      <c r="C1387" s="3">
        <v>12.930000305175779</v>
      </c>
      <c r="D1387" s="4">
        <v>2.6043253087908451E-3</v>
      </c>
      <c r="E1387" s="4">
        <v>-8.0369849268590809E-2</v>
      </c>
      <c r="F1387" s="2">
        <v>1</v>
      </c>
      <c r="G1387" s="4">
        <v>0.1143215787719218</v>
      </c>
      <c r="H1387" s="4">
        <v>0</v>
      </c>
      <c r="I1387" s="4">
        <v>0.16455229689625031</v>
      </c>
    </row>
    <row r="1388" spans="1:9" x14ac:dyDescent="0.25">
      <c r="A1388" t="s">
        <v>1598</v>
      </c>
      <c r="B1388" s="3">
        <v>271.51861572265619</v>
      </c>
      <c r="C1388" s="3">
        <v>14.060000419616699</v>
      </c>
      <c r="D1388" s="4">
        <v>9.078176570721519E-3</v>
      </c>
      <c r="E1388" s="4">
        <v>-6.7639224751314231E-2</v>
      </c>
      <c r="F1388" s="2">
        <v>2</v>
      </c>
      <c r="G1388" s="4">
        <v>0.1130268454465759</v>
      </c>
      <c r="H1388" s="4">
        <v>0</v>
      </c>
      <c r="I1388" s="4">
        <v>0.16152730194693829</v>
      </c>
    </row>
    <row r="1389" spans="1:9" x14ac:dyDescent="0.25">
      <c r="A1389" t="s">
        <v>1599</v>
      </c>
      <c r="B1389" s="3">
        <v>269.07589721679688</v>
      </c>
      <c r="C1389" s="3">
        <v>15.079999923706049</v>
      </c>
      <c r="D1389" s="4">
        <v>5.1460692038634006E-3</v>
      </c>
      <c r="E1389" s="4">
        <v>-4.6776219051399059E-2</v>
      </c>
      <c r="F1389" s="2">
        <v>2</v>
      </c>
      <c r="G1389" s="4">
        <v>0.10932007982201709</v>
      </c>
      <c r="H1389" s="4">
        <v>-4.8498603111563074E-3</v>
      </c>
      <c r="I1389" s="4">
        <v>0.15107761610136489</v>
      </c>
    </row>
    <row r="1390" spans="1:9" x14ac:dyDescent="0.25">
      <c r="A1390" t="s">
        <v>1600</v>
      </c>
      <c r="B1390" s="3">
        <v>267.69830322265619</v>
      </c>
      <c r="C1390" s="3">
        <v>15.819999694824221</v>
      </c>
      <c r="D1390" s="4">
        <v>3.545956082770418E-3</v>
      </c>
      <c r="E1390" s="4">
        <v>-2.4059186408098791E-2</v>
      </c>
      <c r="F1390" s="2">
        <v>2</v>
      </c>
      <c r="G1390" s="4">
        <v>9.449834763519549E-2</v>
      </c>
      <c r="H1390" s="4">
        <v>-9.9447531272117695E-3</v>
      </c>
      <c r="I1390" s="4">
        <v>0.1451844178359947</v>
      </c>
    </row>
    <row r="1391" spans="1:9" x14ac:dyDescent="0.25">
      <c r="A1391" t="s">
        <v>1601</v>
      </c>
      <c r="B1391" s="3">
        <v>266.75241088867188</v>
      </c>
      <c r="C1391" s="3">
        <v>16.20999908447266</v>
      </c>
      <c r="D1391" s="4">
        <v>-9.9740904514111772E-4</v>
      </c>
      <c r="E1391" s="4">
        <v>-4.2998525319641878E-3</v>
      </c>
      <c r="F1391" s="2">
        <v>3</v>
      </c>
      <c r="G1391" s="4">
        <v>9.3045187352930769E-2</v>
      </c>
      <c r="H1391" s="4">
        <v>-1.344304077776548E-2</v>
      </c>
      <c r="I1391" s="4">
        <v>0.14113799262974891</v>
      </c>
    </row>
    <row r="1392" spans="1:9" x14ac:dyDescent="0.25">
      <c r="A1392" t="s">
        <v>1602</v>
      </c>
      <c r="B1392" s="3">
        <v>267.01873779296881</v>
      </c>
      <c r="C1392" s="3">
        <v>16.280000686645511</v>
      </c>
      <c r="D1392" s="4">
        <v>-9.8082475106489042E-3</v>
      </c>
      <c r="E1392" s="4">
        <v>6.6841444460346011E-2</v>
      </c>
      <c r="F1392" s="2">
        <v>3</v>
      </c>
      <c r="G1392" s="4">
        <v>7.9242183062412819E-2</v>
      </c>
      <c r="H1392" s="4">
        <v>-1.2458057511871569E-2</v>
      </c>
      <c r="I1392" s="4">
        <v>0.14227731035115249</v>
      </c>
    </row>
    <row r="1393" spans="1:9" x14ac:dyDescent="0.25">
      <c r="A1393" t="s">
        <v>1603</v>
      </c>
      <c r="B1393" s="3">
        <v>269.66366577148438</v>
      </c>
      <c r="C1393" s="3">
        <v>15.260000228881839</v>
      </c>
      <c r="D1393" s="4">
        <v>-1.2242332858981571E-3</v>
      </c>
      <c r="E1393" s="4">
        <v>-9.0908696828785329E-3</v>
      </c>
      <c r="F1393" s="2">
        <v>2</v>
      </c>
      <c r="G1393" s="4">
        <v>9.1919714851336431E-2</v>
      </c>
      <c r="H1393" s="4">
        <v>-2.6760574348968498E-3</v>
      </c>
      <c r="I1393" s="4">
        <v>0.1535920264731119</v>
      </c>
    </row>
    <row r="1394" spans="1:9" x14ac:dyDescent="0.25">
      <c r="A1394" t="s">
        <v>1604</v>
      </c>
      <c r="B1394" s="3">
        <v>269.99420166015619</v>
      </c>
      <c r="C1394" s="3">
        <v>15.39999961853027</v>
      </c>
      <c r="D1394" s="4">
        <v>-1.4536036990314689E-3</v>
      </c>
      <c r="E1394" s="4">
        <v>4.4067770747815198E-2</v>
      </c>
      <c r="F1394" s="2">
        <v>2</v>
      </c>
      <c r="G1394" s="4">
        <v>8.6404589949704347E-2</v>
      </c>
      <c r="H1394" s="4">
        <v>-1.4536036990314689E-3</v>
      </c>
      <c r="I1394" s="4">
        <v>0.1550060232922392</v>
      </c>
    </row>
    <row r="1395" spans="1:9" x14ac:dyDescent="0.25">
      <c r="A1395" t="s">
        <v>1605</v>
      </c>
      <c r="B1395" s="3">
        <v>270.38723754882813</v>
      </c>
      <c r="C1395" s="3">
        <v>14.75</v>
      </c>
      <c r="D1395" s="4">
        <v>9.554020013899045E-3</v>
      </c>
      <c r="E1395" s="4">
        <v>2.9309147140966999E-2</v>
      </c>
      <c r="F1395" s="2">
        <v>2</v>
      </c>
      <c r="G1395" s="4">
        <v>8.9842368580928422E-2</v>
      </c>
      <c r="H1395" s="4">
        <v>0</v>
      </c>
      <c r="I1395" s="4">
        <v>0.1566873883585802</v>
      </c>
    </row>
    <row r="1396" spans="1:9" x14ac:dyDescent="0.25">
      <c r="A1396" t="s">
        <v>1606</v>
      </c>
      <c r="B1396" s="3">
        <v>267.82839965820313</v>
      </c>
      <c r="C1396" s="3">
        <v>14.329999923706049</v>
      </c>
      <c r="D1396" s="4">
        <v>2.2576547159847138E-3</v>
      </c>
      <c r="E1396" s="4">
        <v>-5.4125393760489637E-2</v>
      </c>
      <c r="F1396" s="2">
        <v>2</v>
      </c>
      <c r="G1396" s="4">
        <v>7.5390815838516589E-2</v>
      </c>
      <c r="H1396" s="4">
        <v>-3.2983753772184432E-3</v>
      </c>
      <c r="I1396" s="4">
        <v>0.14574095633104969</v>
      </c>
    </row>
    <row r="1397" spans="1:9" x14ac:dyDescent="0.25">
      <c r="A1397" t="s">
        <v>1607</v>
      </c>
      <c r="B1397" s="3">
        <v>267.22509765625</v>
      </c>
      <c r="C1397" s="3">
        <v>15.14999961853027</v>
      </c>
      <c r="D1397" s="4">
        <v>1.047106099881456E-2</v>
      </c>
      <c r="E1397" s="4">
        <v>-1.3029365340009419E-2</v>
      </c>
      <c r="F1397" s="2">
        <v>2</v>
      </c>
      <c r="G1397" s="4">
        <v>7.076154463306028E-2</v>
      </c>
      <c r="H1397" s="4">
        <v>-5.54351475098247E-3</v>
      </c>
      <c r="I1397" s="4">
        <v>0.14316009555020501</v>
      </c>
    </row>
    <row r="1398" spans="1:9" x14ac:dyDescent="0.25">
      <c r="A1398" t="s">
        <v>1608</v>
      </c>
      <c r="B1398" s="3">
        <v>264.45596313476563</v>
      </c>
      <c r="C1398" s="3">
        <v>15.35000038146973</v>
      </c>
      <c r="D1398" s="4">
        <v>3.8003320326551743E-4</v>
      </c>
      <c r="E1398" s="4">
        <v>4.5811943535238866E-3</v>
      </c>
      <c r="F1398" s="2">
        <v>2</v>
      </c>
      <c r="G1398" s="4">
        <v>5.8313736045786817E-2</v>
      </c>
      <c r="H1398" s="4">
        <v>-1.5848623842791839E-2</v>
      </c>
      <c r="I1398" s="4">
        <v>0.1313140372572692</v>
      </c>
    </row>
    <row r="1399" spans="1:9" x14ac:dyDescent="0.25">
      <c r="A1399" t="s">
        <v>1609</v>
      </c>
      <c r="B1399" s="3">
        <v>264.35549926757813</v>
      </c>
      <c r="C1399" s="3">
        <v>15.27999973297119</v>
      </c>
      <c r="D1399" s="4">
        <v>-1.104937590398869E-3</v>
      </c>
      <c r="E1399" s="4">
        <v>-3.413400583248416E-2</v>
      </c>
      <c r="F1399" s="2">
        <v>2</v>
      </c>
      <c r="G1399" s="4">
        <v>6.0575370397555339E-2</v>
      </c>
      <c r="H1399" s="4">
        <v>-1.6222491960472651E-2</v>
      </c>
      <c r="I1399" s="4">
        <v>0.1308842636880172</v>
      </c>
    </row>
    <row r="1400" spans="1:9" x14ac:dyDescent="0.25">
      <c r="A1400" t="s">
        <v>1610</v>
      </c>
      <c r="B1400" s="3">
        <v>264.64791870117188</v>
      </c>
      <c r="C1400" s="3">
        <v>15.819999694824221</v>
      </c>
      <c r="D1400" s="4">
        <v>4.1261653652677746E-3</v>
      </c>
      <c r="E1400" s="4">
        <v>-5.656829255251683E-3</v>
      </c>
      <c r="F1400" s="2">
        <v>2</v>
      </c>
      <c r="G1400" s="4">
        <v>5.8360416852274673E-2</v>
      </c>
      <c r="H1400" s="4">
        <v>-1.51342768014151E-2</v>
      </c>
      <c r="I1400" s="4">
        <v>0.13213520243059659</v>
      </c>
    </row>
    <row r="1401" spans="1:9" x14ac:dyDescent="0.25">
      <c r="A1401" t="s">
        <v>1611</v>
      </c>
      <c r="B1401" s="3">
        <v>263.5604248046875</v>
      </c>
      <c r="C1401" s="3">
        <v>15.909999847412109</v>
      </c>
      <c r="D1401" s="4">
        <v>-1.7649877745411491E-3</v>
      </c>
      <c r="E1401" s="4">
        <v>-5.0031222546077503E-3</v>
      </c>
      <c r="F1401" s="2">
        <v>2</v>
      </c>
      <c r="G1401" s="4">
        <v>5.5373533224627007E-2</v>
      </c>
      <c r="H1401" s="4">
        <v>-1.918129696349136E-2</v>
      </c>
      <c r="I1401" s="4">
        <v>0.12748302103925699</v>
      </c>
    </row>
    <row r="1402" spans="1:9" x14ac:dyDescent="0.25">
      <c r="A1402" t="s">
        <v>1612</v>
      </c>
      <c r="B1402" s="3">
        <v>264.02642822265619</v>
      </c>
      <c r="C1402" s="3">
        <v>15.989999771118161</v>
      </c>
      <c r="D1402" s="4">
        <v>-2.4243920184119361E-4</v>
      </c>
      <c r="E1402" s="4">
        <v>3.136774909103357E-3</v>
      </c>
      <c r="F1402" s="2">
        <v>2</v>
      </c>
      <c r="G1402" s="4">
        <v>5.8645972152661763E-2</v>
      </c>
      <c r="H1402" s="4">
        <v>-1.744710311264519E-2</v>
      </c>
      <c r="I1402" s="4">
        <v>0.12947653331218409</v>
      </c>
    </row>
    <row r="1403" spans="1:9" x14ac:dyDescent="0.25">
      <c r="A1403" t="s">
        <v>1613</v>
      </c>
      <c r="B1403" s="3">
        <v>264.0904541015625</v>
      </c>
      <c r="C1403" s="3">
        <v>15.939999580383301</v>
      </c>
      <c r="D1403" s="4">
        <v>4.5888253877004459E-3</v>
      </c>
      <c r="E1403" s="4">
        <v>-2.2085869541559999E-2</v>
      </c>
      <c r="F1403" s="2">
        <v>2</v>
      </c>
      <c r="G1403" s="4">
        <v>6.2033101690674997E-2</v>
      </c>
      <c r="H1403" s="4">
        <v>-1.720883600727019E-2</v>
      </c>
      <c r="I1403" s="4">
        <v>0.129750429104496</v>
      </c>
    </row>
    <row r="1404" spans="1:9" x14ac:dyDescent="0.25">
      <c r="A1404" t="s">
        <v>1614</v>
      </c>
      <c r="B1404" s="3">
        <v>262.88412475585938</v>
      </c>
      <c r="C1404" s="3">
        <v>16.29999923706055</v>
      </c>
      <c r="D1404" s="4">
        <v>1.000675238288529E-2</v>
      </c>
      <c r="E1404" s="4">
        <v>2.3226548951449159E-2</v>
      </c>
      <c r="F1404" s="2">
        <v>3</v>
      </c>
      <c r="G1404" s="4">
        <v>5.70675222502115E-2</v>
      </c>
      <c r="H1404" s="4">
        <v>-2.1698092636615152E-2</v>
      </c>
      <c r="I1404" s="4">
        <v>0.1245898825009244</v>
      </c>
    </row>
    <row r="1405" spans="1:9" x14ac:dyDescent="0.25">
      <c r="A1405" t="s">
        <v>1615</v>
      </c>
      <c r="B1405" s="3">
        <v>260.27957153320313</v>
      </c>
      <c r="C1405" s="3">
        <v>15.930000305175779</v>
      </c>
      <c r="D1405" s="4">
        <v>6.5029160097840322E-3</v>
      </c>
      <c r="E1405" s="4">
        <v>-9.9440550587176491E-3</v>
      </c>
      <c r="F1405" s="2">
        <v>2</v>
      </c>
      <c r="G1405" s="4">
        <v>5.5344829122269353E-2</v>
      </c>
      <c r="H1405" s="4">
        <v>-3.1390725799307788E-2</v>
      </c>
      <c r="I1405" s="4">
        <v>0.113447885222258</v>
      </c>
    </row>
    <row r="1406" spans="1:9" x14ac:dyDescent="0.25">
      <c r="A1406" t="s">
        <v>1616</v>
      </c>
      <c r="B1406" s="3">
        <v>258.59793090820313</v>
      </c>
      <c r="C1406" s="3">
        <v>16.090000152587891</v>
      </c>
      <c r="D1406" s="4">
        <v>8.6625783258418299E-3</v>
      </c>
      <c r="E1406" s="4">
        <v>-5.185616949754901E-2</v>
      </c>
      <c r="F1406" s="2">
        <v>3</v>
      </c>
      <c r="G1406" s="4">
        <v>4.9289274529043407E-2</v>
      </c>
      <c r="H1406" s="4">
        <v>-3.7648814729041018E-2</v>
      </c>
      <c r="I1406" s="4">
        <v>0.1062540083206618</v>
      </c>
    </row>
    <row r="1407" spans="1:9" x14ac:dyDescent="0.25">
      <c r="A1407" t="s">
        <v>1617</v>
      </c>
      <c r="B1407" s="3">
        <v>256.37704467773438</v>
      </c>
      <c r="C1407" s="3">
        <v>16.969999313354489</v>
      </c>
      <c r="D1407" s="4">
        <v>2.1706400712923291E-2</v>
      </c>
      <c r="E1407" s="4">
        <v>-0.10021215460405219</v>
      </c>
      <c r="F1407" s="2">
        <v>3</v>
      </c>
      <c r="G1407" s="4">
        <v>4.5220316828438412E-2</v>
      </c>
      <c r="H1407" s="4">
        <v>-4.5913662358476381E-2</v>
      </c>
      <c r="I1407" s="4">
        <v>9.6753296981434644E-2</v>
      </c>
    </row>
    <row r="1408" spans="1:9" x14ac:dyDescent="0.25">
      <c r="A1408" t="s">
        <v>1618</v>
      </c>
      <c r="B1408" s="3">
        <v>250.93025207519531</v>
      </c>
      <c r="C1408" s="3">
        <v>18.860000610351559</v>
      </c>
      <c r="D1408" s="4">
        <v>-2.5428690640181269E-3</v>
      </c>
      <c r="E1408" s="4">
        <v>8.017185099885582E-3</v>
      </c>
      <c r="F1408" s="2">
        <v>3</v>
      </c>
      <c r="G1408" s="4">
        <v>3.3058053714484448E-2</v>
      </c>
      <c r="H1408" s="4">
        <v>-6.6183458402742756E-2</v>
      </c>
      <c r="I1408" s="4">
        <v>7.345250672418735E-2</v>
      </c>
    </row>
    <row r="1409" spans="1:9" x14ac:dyDescent="0.25">
      <c r="A1409" t="s">
        <v>1619</v>
      </c>
      <c r="B1409" s="3">
        <v>251.56996154785159</v>
      </c>
      <c r="C1409" s="3">
        <v>18.70999908447266</v>
      </c>
      <c r="D1409" s="4">
        <v>-1.3475334323833851E-2</v>
      </c>
      <c r="E1409" s="4">
        <v>8.1502884947622922E-2</v>
      </c>
      <c r="F1409" s="2">
        <v>3</v>
      </c>
      <c r="G1409" s="4">
        <v>2.9347495931624449E-2</v>
      </c>
      <c r="H1409" s="4">
        <v>-6.380283158535982E-2</v>
      </c>
      <c r="I1409" s="4">
        <v>7.618911473107004E-2</v>
      </c>
    </row>
    <row r="1410" spans="1:9" x14ac:dyDescent="0.25">
      <c r="A1410" t="s">
        <v>1620</v>
      </c>
      <c r="B1410" s="3">
        <v>255.0062561035156</v>
      </c>
      <c r="C1410" s="3">
        <v>17.29999923706055</v>
      </c>
      <c r="D1410" s="4">
        <v>2.7312760052773388E-3</v>
      </c>
      <c r="E1410" s="4">
        <v>-3.3519575098124532E-2</v>
      </c>
      <c r="F1410" s="2">
        <v>3</v>
      </c>
      <c r="G1410" s="4">
        <v>5.7331318222872962E-2</v>
      </c>
      <c r="H1410" s="4">
        <v>-5.1014940642190032E-2</v>
      </c>
      <c r="I1410" s="4">
        <v>9.0889211567201533E-2</v>
      </c>
    </row>
    <row r="1411" spans="1:9" x14ac:dyDescent="0.25">
      <c r="A1411" t="s">
        <v>1621</v>
      </c>
      <c r="B1411" s="3">
        <v>254.31166076660159</v>
      </c>
      <c r="C1411" s="3">
        <v>17.89999961853027</v>
      </c>
      <c r="D1411" s="4">
        <v>-6.7107610209563573E-3</v>
      </c>
      <c r="E1411" s="4">
        <v>2.2857121058872831E-2</v>
      </c>
      <c r="F1411" s="2">
        <v>3</v>
      </c>
      <c r="G1411" s="4">
        <v>4.2323936540361817E-2</v>
      </c>
      <c r="H1411" s="4">
        <v>-5.3599820743184368E-2</v>
      </c>
      <c r="I1411" s="4">
        <v>8.7917807763144173E-2</v>
      </c>
    </row>
    <row r="1412" spans="1:9" x14ac:dyDescent="0.25">
      <c r="A1412" t="s">
        <v>1622</v>
      </c>
      <c r="B1412" s="3">
        <v>256.02981567382813</v>
      </c>
      <c r="C1412" s="3">
        <v>17.5</v>
      </c>
      <c r="D1412" s="4">
        <v>-9.3008695438591138E-3</v>
      </c>
      <c r="E1412" s="4">
        <v>0.10410091979930131</v>
      </c>
      <c r="F1412" s="2">
        <v>3</v>
      </c>
      <c r="G1412" s="4">
        <v>4.6865848049451493E-2</v>
      </c>
      <c r="H1412" s="4">
        <v>-4.7205846879427749E-2</v>
      </c>
      <c r="I1412" s="4">
        <v>9.5267888818935331E-2</v>
      </c>
    </row>
    <row r="1413" spans="1:9" x14ac:dyDescent="0.25">
      <c r="A1413" t="s">
        <v>1623</v>
      </c>
      <c r="B1413" s="3">
        <v>258.4334716796875</v>
      </c>
      <c r="C1413" s="3">
        <v>15.85000038146973</v>
      </c>
      <c r="D1413" s="4">
        <v>2.2683852709055601E-3</v>
      </c>
      <c r="E1413" s="4">
        <v>-6.3238752364035755E-2</v>
      </c>
      <c r="F1413" s="2">
        <v>2</v>
      </c>
      <c r="G1413" s="4">
        <v>5.4529499368746633E-2</v>
      </c>
      <c r="H1413" s="4">
        <v>-3.8260836383409713E-2</v>
      </c>
      <c r="I1413" s="4">
        <v>0.10555046950999999</v>
      </c>
    </row>
    <row r="1414" spans="1:9" x14ac:dyDescent="0.25">
      <c r="A1414" t="s">
        <v>1624</v>
      </c>
      <c r="B1414" s="3">
        <v>257.84857177734381</v>
      </c>
      <c r="C1414" s="3">
        <v>16.920000076293949</v>
      </c>
      <c r="D1414" s="4">
        <v>-1.22183468335435E-2</v>
      </c>
      <c r="E1414" s="4">
        <v>0.14711864924026741</v>
      </c>
      <c r="F1414" s="2">
        <v>3</v>
      </c>
      <c r="G1414" s="4">
        <v>5.5037652569936528E-2</v>
      </c>
      <c r="H1414" s="4">
        <v>-4.0437493838898719E-2</v>
      </c>
      <c r="I1414" s="4">
        <v>0.1030483309230372</v>
      </c>
    </row>
    <row r="1415" spans="1:9" x14ac:dyDescent="0.25">
      <c r="A1415" t="s">
        <v>1625</v>
      </c>
      <c r="B1415" s="3">
        <v>261.03802490234381</v>
      </c>
      <c r="C1415" s="3">
        <v>14.75</v>
      </c>
      <c r="D1415" s="4">
        <v>-3.0714283966043481E-3</v>
      </c>
      <c r="E1415" s="4">
        <v>-1.3377913833897749E-2</v>
      </c>
      <c r="F1415" s="2">
        <v>2</v>
      </c>
      <c r="G1415" s="4">
        <v>6.5118035400814289E-2</v>
      </c>
      <c r="H1415" s="4">
        <v>-2.856820322071707E-2</v>
      </c>
      <c r="I1415" s="4">
        <v>0.1166924667886664</v>
      </c>
    </row>
    <row r="1416" spans="1:9" x14ac:dyDescent="0.25">
      <c r="A1416" t="s">
        <v>1626</v>
      </c>
      <c r="B1416" s="3">
        <v>261.84225463867188</v>
      </c>
      <c r="C1416" s="3">
        <v>14.94999980926514</v>
      </c>
      <c r="D1416" s="4">
        <v>9.0155872062227527E-3</v>
      </c>
      <c r="E1416" s="4">
        <v>-8.3384408412588873E-2</v>
      </c>
      <c r="F1416" s="2">
        <v>2</v>
      </c>
      <c r="G1416" s="4">
        <v>7.6432498924984715E-2</v>
      </c>
      <c r="H1416" s="4">
        <v>-2.5575327611591429E-2</v>
      </c>
      <c r="I1416" s="4">
        <v>0.1201328747080148</v>
      </c>
    </row>
    <row r="1417" spans="1:9" x14ac:dyDescent="0.25">
      <c r="A1417" t="s">
        <v>1627</v>
      </c>
      <c r="B1417" s="3">
        <v>259.502685546875</v>
      </c>
      <c r="C1417" s="3">
        <v>16.309999465942379</v>
      </c>
      <c r="D1417" s="4">
        <v>-6.6121618918913994E-3</v>
      </c>
      <c r="E1417" s="4">
        <v>2.1929788656569919E-2</v>
      </c>
      <c r="F1417" s="2">
        <v>3</v>
      </c>
      <c r="G1417" s="4">
        <v>6.4147634399512432E-2</v>
      </c>
      <c r="H1417" s="4">
        <v>-3.4281843864860551E-2</v>
      </c>
      <c r="I1417" s="4">
        <v>0.11012445091106569</v>
      </c>
    </row>
    <row r="1418" spans="1:9" x14ac:dyDescent="0.25">
      <c r="A1418" t="s">
        <v>1628</v>
      </c>
      <c r="B1418" s="3">
        <v>261.22998046875</v>
      </c>
      <c r="C1418" s="3">
        <v>15.960000038146971</v>
      </c>
      <c r="D1418" s="4">
        <v>-6.4649539142800361E-3</v>
      </c>
      <c r="E1418" s="4">
        <v>4.3819494961774057E-2</v>
      </c>
      <c r="F1418" s="2">
        <v>2</v>
      </c>
      <c r="G1418" s="4">
        <v>7.0325720356501753E-2</v>
      </c>
      <c r="H1418" s="4">
        <v>-2.7853856179340442E-2</v>
      </c>
      <c r="I1418" s="4">
        <v>0.11751363196199401</v>
      </c>
    </row>
    <row r="1419" spans="1:9" x14ac:dyDescent="0.25">
      <c r="A1419" t="s">
        <v>1629</v>
      </c>
      <c r="B1419" s="3">
        <v>262.9298095703125</v>
      </c>
      <c r="C1419" s="3">
        <v>15.289999961853029</v>
      </c>
      <c r="D1419" s="4">
        <v>9.2611541446414591E-3</v>
      </c>
      <c r="E1419" s="4">
        <v>-6.9951370732757145E-2</v>
      </c>
      <c r="F1419" s="2">
        <v>2</v>
      </c>
      <c r="G1419" s="4">
        <v>8.1820239356484192E-2</v>
      </c>
      <c r="H1419" s="4">
        <v>-2.1528080312141259E-2</v>
      </c>
      <c r="I1419" s="4">
        <v>0.1247853172011584</v>
      </c>
    </row>
    <row r="1420" spans="1:9" x14ac:dyDescent="0.25">
      <c r="A1420" t="s">
        <v>1630</v>
      </c>
      <c r="B1420" s="3">
        <v>260.51712036132813</v>
      </c>
      <c r="C1420" s="3">
        <v>16.440000534057621</v>
      </c>
      <c r="D1420" s="4">
        <v>5.8574890540294966E-3</v>
      </c>
      <c r="E1420" s="4">
        <v>-8.9700940187720679E-2</v>
      </c>
      <c r="F1420" s="2">
        <v>3</v>
      </c>
      <c r="G1420" s="4">
        <v>6.4511322074647603E-2</v>
      </c>
      <c r="H1420" s="4">
        <v>-3.05067071395182E-2</v>
      </c>
      <c r="I1420" s="4">
        <v>0.1144640934431136</v>
      </c>
    </row>
    <row r="1421" spans="1:9" x14ac:dyDescent="0.25">
      <c r="A1421" t="s">
        <v>1631</v>
      </c>
      <c r="B1421" s="3">
        <v>259.00003051757813</v>
      </c>
      <c r="C1421" s="3">
        <v>18.059999465942379</v>
      </c>
      <c r="D1421" s="4">
        <v>9.04391781754188E-3</v>
      </c>
      <c r="E1421" s="4">
        <v>-0.1211678765723561</v>
      </c>
      <c r="F1421" s="2">
        <v>3</v>
      </c>
      <c r="G1421" s="4">
        <v>5.8816440180718077E-2</v>
      </c>
      <c r="H1421" s="4">
        <v>-3.6152433708821707E-2</v>
      </c>
      <c r="I1421" s="4">
        <v>0.1079741470048849</v>
      </c>
    </row>
    <row r="1422" spans="1:9" x14ac:dyDescent="0.25">
      <c r="A1422" t="s">
        <v>1632</v>
      </c>
      <c r="B1422" s="3">
        <v>256.67864990234381</v>
      </c>
      <c r="C1422" s="3">
        <v>20.54999923706055</v>
      </c>
      <c r="D1422" s="4">
        <v>-2.513033078950011E-2</v>
      </c>
      <c r="E1422" s="4">
        <v>0.28117194913420168</v>
      </c>
      <c r="F1422" s="2">
        <v>4</v>
      </c>
      <c r="G1422" s="4">
        <v>5.2528398201646453E-2</v>
      </c>
      <c r="H1422" s="4">
        <v>-4.4791263024624883E-2</v>
      </c>
      <c r="I1422" s="4">
        <v>9.8043531545503937E-2</v>
      </c>
    </row>
    <row r="1423" spans="1:9" x14ac:dyDescent="0.25">
      <c r="A1423" t="s">
        <v>1633</v>
      </c>
      <c r="B1423" s="3">
        <v>263.29534912109381</v>
      </c>
      <c r="C1423" s="3">
        <v>16.04000091552734</v>
      </c>
      <c r="D1423" s="4">
        <v>5.0232161536902797E-3</v>
      </c>
      <c r="E1423" s="4">
        <v>-0.1602093929228979</v>
      </c>
      <c r="F1423" s="2">
        <v>2</v>
      </c>
      <c r="G1423" s="4">
        <v>8.9756343772230407E-2</v>
      </c>
      <c r="H1423" s="4">
        <v>-2.0167754578975901E-2</v>
      </c>
      <c r="I1423" s="4">
        <v>0.1263490559048337</v>
      </c>
    </row>
    <row r="1424" spans="1:9" x14ac:dyDescent="0.25">
      <c r="A1424" t="s">
        <v>1634</v>
      </c>
      <c r="B1424" s="3">
        <v>261.9793701171875</v>
      </c>
      <c r="C1424" s="3">
        <v>19.10000038146973</v>
      </c>
      <c r="D1424" s="4">
        <v>-3.0258075110729532E-3</v>
      </c>
      <c r="E1424" s="4">
        <v>-1.546387850306952E-2</v>
      </c>
      <c r="F1424" s="2">
        <v>3</v>
      </c>
      <c r="G1424" s="4">
        <v>9.478984105567112E-2</v>
      </c>
      <c r="H1424" s="4">
        <v>-2.5065063500795629E-2</v>
      </c>
      <c r="I1424" s="4">
        <v>0.1207194399105205</v>
      </c>
    </row>
    <row r="1425" spans="1:9" x14ac:dyDescent="0.25">
      <c r="A1425" t="s">
        <v>1635</v>
      </c>
      <c r="B1425" s="3">
        <v>262.77447509765619</v>
      </c>
      <c r="C1425" s="3">
        <v>19.39999961853027</v>
      </c>
      <c r="D1425" s="4">
        <v>-1.3889130502854341E-3</v>
      </c>
      <c r="E1425" s="4">
        <v>4.1407828659276724E-3</v>
      </c>
      <c r="F1425" s="2">
        <v>3</v>
      </c>
      <c r="G1425" s="4">
        <v>9.8112518161126427E-2</v>
      </c>
      <c r="H1425" s="4">
        <v>-2.2106144929090021E-2</v>
      </c>
      <c r="I1425" s="4">
        <v>0.12412081311018271</v>
      </c>
    </row>
    <row r="1426" spans="1:9" x14ac:dyDescent="0.25">
      <c r="A1426" t="s">
        <v>1636</v>
      </c>
      <c r="B1426" s="3">
        <v>263.13995361328119</v>
      </c>
      <c r="C1426" s="3">
        <v>19.319999694824219</v>
      </c>
      <c r="D1426" s="4">
        <v>-1.6699830801899958E-2</v>
      </c>
      <c r="E1426" s="4">
        <v>0.2512953510290572</v>
      </c>
      <c r="F1426" s="2">
        <v>3</v>
      </c>
      <c r="G1426" s="4">
        <v>0.103360246915239</v>
      </c>
      <c r="H1426" s="4">
        <v>-2.0746046333298681E-2</v>
      </c>
      <c r="I1426" s="4">
        <v>0.12568429071205389</v>
      </c>
    </row>
    <row r="1427" spans="1:9" x14ac:dyDescent="0.25">
      <c r="A1427" t="s">
        <v>1637</v>
      </c>
      <c r="B1427" s="3">
        <v>267.60897827148438</v>
      </c>
      <c r="C1427" s="3">
        <v>15.439999580383301</v>
      </c>
      <c r="D1427" s="4">
        <v>-4.1149342369161124E-3</v>
      </c>
      <c r="E1427" s="4">
        <v>0.19968917775266751</v>
      </c>
      <c r="F1427" s="2">
        <v>2</v>
      </c>
      <c r="G1427" s="4">
        <v>0.13662628768715379</v>
      </c>
      <c r="H1427" s="4">
        <v>-4.1149342369161124E-3</v>
      </c>
      <c r="I1427" s="4">
        <v>0.1448022953459582</v>
      </c>
    </row>
    <row r="1428" spans="1:9" x14ac:dyDescent="0.25">
      <c r="A1428" t="s">
        <v>1638</v>
      </c>
      <c r="B1428" s="3">
        <v>268.7147216796875</v>
      </c>
      <c r="C1428" s="3">
        <v>12.86999988555908</v>
      </c>
      <c r="D1428" s="4">
        <v>9.7873840052504768E-3</v>
      </c>
      <c r="E1428" s="4">
        <v>-0.10748961043925501</v>
      </c>
      <c r="F1428" s="2">
        <v>1</v>
      </c>
      <c r="G1428" s="4">
        <v>0.1388077666218808</v>
      </c>
      <c r="H1428" s="4">
        <v>0</v>
      </c>
      <c r="I1428" s="4">
        <v>0.14953254617666989</v>
      </c>
    </row>
    <row r="1429" spans="1:9" x14ac:dyDescent="0.25">
      <c r="A1429" t="s">
        <v>1639</v>
      </c>
      <c r="B1429" s="3">
        <v>266.11019897460938</v>
      </c>
      <c r="C1429" s="3">
        <v>14.420000076293951</v>
      </c>
      <c r="D1429" s="4">
        <v>-2.158772110106177E-3</v>
      </c>
      <c r="E1429" s="4">
        <v>-2.5675683077274969E-2</v>
      </c>
      <c r="F1429" s="2">
        <v>2</v>
      </c>
      <c r="G1429" s="4">
        <v>0.12019403732563159</v>
      </c>
      <c r="H1429" s="4">
        <v>-9.6592279704548201E-3</v>
      </c>
      <c r="I1429" s="4">
        <v>0.1383906794489054</v>
      </c>
    </row>
    <row r="1430" spans="1:9" x14ac:dyDescent="0.25">
      <c r="A1430" t="s">
        <v>1640</v>
      </c>
      <c r="B1430" s="3">
        <v>266.6859130859375</v>
      </c>
      <c r="C1430" s="3">
        <v>14.80000019073486</v>
      </c>
      <c r="D1430" s="4">
        <v>-7.5166826652468544E-3</v>
      </c>
      <c r="E1430" s="4">
        <v>0.1280488048650765</v>
      </c>
      <c r="F1430" s="2">
        <v>2</v>
      </c>
      <c r="G1430" s="4">
        <v>0.1246124589423003</v>
      </c>
      <c r="H1430" s="4">
        <v>-7.5166826652468544E-3</v>
      </c>
      <c r="I1430" s="4">
        <v>0.1408535222143783</v>
      </c>
    </row>
    <row r="1431" spans="1:9" x14ac:dyDescent="0.25">
      <c r="A1431" t="s">
        <v>1641</v>
      </c>
      <c r="B1431" s="3">
        <v>268.7056884765625</v>
      </c>
      <c r="C1431" s="3">
        <v>13.11999988555908</v>
      </c>
      <c r="D1431" s="4">
        <v>5.1076916154202401E-4</v>
      </c>
      <c r="E1431" s="4">
        <v>7.6279398502832052E-4</v>
      </c>
      <c r="F1431" s="2">
        <v>1</v>
      </c>
      <c r="G1431" s="4">
        <v>0.1244153452633165</v>
      </c>
      <c r="H1431" s="4">
        <v>0</v>
      </c>
      <c r="I1431" s="4">
        <v>0.1494939031096898</v>
      </c>
    </row>
    <row r="1432" spans="1:9" x14ac:dyDescent="0.25">
      <c r="A1432" t="s">
        <v>1642</v>
      </c>
      <c r="B1432" s="3">
        <v>268.56851196289063</v>
      </c>
      <c r="C1432" s="3">
        <v>13.10999965667725</v>
      </c>
      <c r="D1432" s="4">
        <v>1.567714214632643E-3</v>
      </c>
      <c r="E1432" s="4">
        <v>2.985075633193324E-2</v>
      </c>
      <c r="F1432" s="2">
        <v>1</v>
      </c>
      <c r="G1432" s="4">
        <v>0.1248962320664182</v>
      </c>
      <c r="H1432" s="4">
        <v>0</v>
      </c>
      <c r="I1432" s="4">
        <v>0.14890707680538021</v>
      </c>
    </row>
    <row r="1433" spans="1:9" x14ac:dyDescent="0.25">
      <c r="A1433" t="s">
        <v>1643</v>
      </c>
      <c r="B1433" s="3">
        <v>268.14813232421881</v>
      </c>
      <c r="C1433" s="3">
        <v>12.72999954223633</v>
      </c>
      <c r="D1433" s="4">
        <v>4.6568988682647028E-3</v>
      </c>
      <c r="E1433" s="4">
        <v>-3.9245317567069622E-2</v>
      </c>
      <c r="F1433" s="2">
        <v>1</v>
      </c>
      <c r="G1433" s="4">
        <v>0.1345530149878951</v>
      </c>
      <c r="H1433" s="4">
        <v>0</v>
      </c>
      <c r="I1433" s="4">
        <v>0.1471087381308831</v>
      </c>
    </row>
    <row r="1434" spans="1:9" x14ac:dyDescent="0.25">
      <c r="A1434" t="s">
        <v>1644</v>
      </c>
      <c r="B1434" s="3">
        <v>266.90518188476563</v>
      </c>
      <c r="C1434" s="3">
        <v>13.25</v>
      </c>
      <c r="D1434" s="4">
        <v>-6.1636254001240509E-4</v>
      </c>
      <c r="E1434" s="4">
        <v>8.3713587369229625E-3</v>
      </c>
      <c r="F1434" s="2">
        <v>2</v>
      </c>
      <c r="G1434" s="4">
        <v>0.13208511139537801</v>
      </c>
      <c r="H1434" s="4">
        <v>-2.8346295456600501E-3</v>
      </c>
      <c r="I1434" s="4">
        <v>0.14179153044496001</v>
      </c>
    </row>
    <row r="1435" spans="1:9" x14ac:dyDescent="0.25">
      <c r="A1435" t="s">
        <v>1645</v>
      </c>
      <c r="B1435" s="3">
        <v>267.06979370117188</v>
      </c>
      <c r="C1435" s="3">
        <v>13.14000034332275</v>
      </c>
      <c r="D1435" s="4">
        <v>-2.2196351055792101E-3</v>
      </c>
      <c r="E1435" s="4">
        <v>7.0032624515658837E-2</v>
      </c>
      <c r="F1435" s="2">
        <v>1</v>
      </c>
      <c r="G1435" s="4">
        <v>0.11752788666149749</v>
      </c>
      <c r="H1435" s="4">
        <v>-2.2196351055792101E-3</v>
      </c>
      <c r="I1435" s="4">
        <v>0.1424957220101315</v>
      </c>
    </row>
    <row r="1436" spans="1:9" x14ac:dyDescent="0.25">
      <c r="A1436" t="s">
        <v>1646</v>
      </c>
      <c r="B1436" s="3">
        <v>267.66390991210938</v>
      </c>
      <c r="C1436" s="3">
        <v>12.27999973297119</v>
      </c>
      <c r="D1436" s="4">
        <v>8.9918515048579284E-3</v>
      </c>
      <c r="E1436" s="4">
        <v>-1.127216928041508E-2</v>
      </c>
      <c r="F1436" s="2">
        <v>1</v>
      </c>
      <c r="G1436" s="4">
        <v>0.119845881576204</v>
      </c>
      <c r="H1436" s="4">
        <v>0</v>
      </c>
      <c r="I1436" s="4">
        <v>0.14503728696948601</v>
      </c>
    </row>
    <row r="1437" spans="1:9" x14ac:dyDescent="0.25">
      <c r="A1437" t="s">
        <v>1647</v>
      </c>
      <c r="B1437" s="3">
        <v>265.278564453125</v>
      </c>
      <c r="C1437" s="3">
        <v>12.420000076293951</v>
      </c>
      <c r="D1437" s="4">
        <v>8.6216028259689104E-4</v>
      </c>
      <c r="E1437" s="4">
        <v>2.729527870480775E-2</v>
      </c>
      <c r="F1437" s="2">
        <v>1</v>
      </c>
      <c r="G1437" s="4">
        <v>0.10045505589564541</v>
      </c>
      <c r="H1437" s="4">
        <v>0</v>
      </c>
      <c r="I1437" s="4">
        <v>0.13483303681959741</v>
      </c>
    </row>
    <row r="1438" spans="1:9" x14ac:dyDescent="0.25">
      <c r="A1438" t="s">
        <v>1648</v>
      </c>
      <c r="B1438" s="3">
        <v>265.050048828125</v>
      </c>
      <c r="C1438" s="3">
        <v>12.090000152587891</v>
      </c>
      <c r="D1438" s="4">
        <v>1.969407559151648E-3</v>
      </c>
      <c r="E1438" s="4">
        <v>-4.0476207415983227E-2</v>
      </c>
      <c r="F1438" s="2">
        <v>1</v>
      </c>
      <c r="G1438" s="4">
        <v>9.3407716420711218E-2</v>
      </c>
      <c r="H1438" s="4">
        <v>-4.8242952984300919E-4</v>
      </c>
      <c r="I1438" s="4">
        <v>0.13667577473791501</v>
      </c>
    </row>
    <row r="1439" spans="1:9" x14ac:dyDescent="0.25">
      <c r="A1439" t="s">
        <v>1649</v>
      </c>
      <c r="B1439" s="3">
        <v>264.52908325195313</v>
      </c>
      <c r="C1439" s="3">
        <v>12.60000038146973</v>
      </c>
      <c r="D1439" s="4">
        <v>-2.4470179134186139E-3</v>
      </c>
      <c r="E1439" s="4">
        <v>3.4482764020578038E-2</v>
      </c>
      <c r="F1439" s="2">
        <v>1</v>
      </c>
      <c r="G1439" s="4">
        <v>9.2066235379685057E-2</v>
      </c>
      <c r="H1439" s="4">
        <v>-2.4470179134186139E-3</v>
      </c>
      <c r="I1439" s="4">
        <v>0.13492827000959931</v>
      </c>
    </row>
    <row r="1440" spans="1:9" x14ac:dyDescent="0.25">
      <c r="A1440" t="s">
        <v>1650</v>
      </c>
      <c r="B1440" s="3">
        <v>265.177978515625</v>
      </c>
      <c r="C1440" s="3">
        <v>12.180000305175779</v>
      </c>
      <c r="D1440" s="4">
        <v>6.5513827517249545E-4</v>
      </c>
      <c r="E1440" s="4">
        <v>-1.136358710359819E-2</v>
      </c>
      <c r="F1440" s="2">
        <v>1</v>
      </c>
      <c r="G1440" s="4">
        <v>0.1064572068046972</v>
      </c>
      <c r="H1440" s="4">
        <v>0</v>
      </c>
      <c r="I1440" s="4">
        <v>0.1386893376658298</v>
      </c>
    </row>
    <row r="1441" spans="1:9" x14ac:dyDescent="0.25">
      <c r="A1441" t="s">
        <v>1651</v>
      </c>
      <c r="B1441" s="3">
        <v>265.00436401367188</v>
      </c>
      <c r="C1441" s="3">
        <v>12.319999694824221</v>
      </c>
      <c r="D1441" s="4">
        <v>-6.547093500183232E-4</v>
      </c>
      <c r="E1441" s="4">
        <v>2.581177852077721E-2</v>
      </c>
      <c r="F1441" s="2">
        <v>1</v>
      </c>
      <c r="G1441" s="4">
        <v>0.114823510773761</v>
      </c>
      <c r="H1441" s="4">
        <v>-6.547093500183232E-4</v>
      </c>
      <c r="I1441" s="4">
        <v>0.1397547214078172</v>
      </c>
    </row>
    <row r="1442" spans="1:9" x14ac:dyDescent="0.25">
      <c r="A1442" t="s">
        <v>1652</v>
      </c>
      <c r="B1442" s="3">
        <v>265.177978515625</v>
      </c>
      <c r="C1442" s="3">
        <v>12.010000228881839</v>
      </c>
      <c r="D1442" s="4">
        <v>6.7658785423074796E-3</v>
      </c>
      <c r="E1442" s="4">
        <v>-7.7572979521639329E-2</v>
      </c>
      <c r="F1442" s="2">
        <v>1</v>
      </c>
      <c r="G1442" s="4">
        <v>0.1122821879620588</v>
      </c>
      <c r="H1442" s="4">
        <v>0</v>
      </c>
      <c r="I1442" s="4">
        <v>0.14050141835012009</v>
      </c>
    </row>
    <row r="1443" spans="1:9" x14ac:dyDescent="0.25">
      <c r="A1443" t="s">
        <v>1653</v>
      </c>
      <c r="B1443" s="3">
        <v>263.3958740234375</v>
      </c>
      <c r="C1443" s="3">
        <v>13.02000045776367</v>
      </c>
      <c r="D1443" s="4">
        <v>-2.7764415517350649E-4</v>
      </c>
      <c r="E1443" s="4">
        <v>-2.1052611199678491E-2</v>
      </c>
      <c r="F1443" s="2">
        <v>1</v>
      </c>
      <c r="G1443" s="4">
        <v>0.1138963896847842</v>
      </c>
      <c r="H1443" s="4">
        <v>-3.719420286643071E-3</v>
      </c>
      <c r="I1443" s="4">
        <v>0.13283678227300261</v>
      </c>
    </row>
    <row r="1444" spans="1:9" x14ac:dyDescent="0.25">
      <c r="A1444" t="s">
        <v>1654</v>
      </c>
      <c r="B1444" s="3">
        <v>263.46902465820313</v>
      </c>
      <c r="C1444" s="3">
        <v>13.30000019073486</v>
      </c>
      <c r="D1444" s="4">
        <v>3.4112029017190348E-3</v>
      </c>
      <c r="E1444" s="4">
        <v>-6.8627420207410861E-2</v>
      </c>
      <c r="F1444" s="2">
        <v>2</v>
      </c>
      <c r="G1444" s="4">
        <v>0.1083646269102316</v>
      </c>
      <c r="H1444" s="4">
        <v>-3.4427319858831851E-3</v>
      </c>
      <c r="I1444" s="4">
        <v>0.13315139513478849</v>
      </c>
    </row>
    <row r="1445" spans="1:9" x14ac:dyDescent="0.25">
      <c r="A1445" t="s">
        <v>1655</v>
      </c>
      <c r="B1445" s="3">
        <v>262.57333374023438</v>
      </c>
      <c r="C1445" s="3">
        <v>14.27999973297119</v>
      </c>
      <c r="D1445" s="4">
        <v>-5.1251531076472734E-3</v>
      </c>
      <c r="E1445" s="4">
        <v>8.3459742209826882E-2</v>
      </c>
      <c r="F1445" s="2">
        <v>2</v>
      </c>
      <c r="G1445" s="4">
        <v>0.1221604371937626</v>
      </c>
      <c r="H1445" s="4">
        <v>-6.8306342083701574E-3</v>
      </c>
      <c r="I1445" s="4">
        <v>0.129299126676959</v>
      </c>
    </row>
    <row r="1446" spans="1:9" x14ac:dyDescent="0.25">
      <c r="A1446" t="s">
        <v>1656</v>
      </c>
      <c r="B1446" s="3">
        <v>263.92599487304688</v>
      </c>
      <c r="C1446" s="3">
        <v>13.180000305175779</v>
      </c>
      <c r="D1446" s="4">
        <v>7.6246236578803028E-4</v>
      </c>
      <c r="E1446" s="4">
        <v>2.808117152271894E-2</v>
      </c>
      <c r="F1446" s="2">
        <v>1</v>
      </c>
      <c r="G1446" s="4">
        <v>0.13350033307109241</v>
      </c>
      <c r="H1446" s="4">
        <v>-1.714266981470258E-3</v>
      </c>
      <c r="I1446" s="4">
        <v>0.1351167739384522</v>
      </c>
    </row>
    <row r="1447" spans="1:9" x14ac:dyDescent="0.25">
      <c r="A1447" t="s">
        <v>1657</v>
      </c>
      <c r="B1447" s="3">
        <v>263.72491455078119</v>
      </c>
      <c r="C1447" s="3">
        <v>12.819999694824221</v>
      </c>
      <c r="D1447" s="4">
        <v>4.8402863637457827E-3</v>
      </c>
      <c r="E1447" s="4">
        <v>-5.5964671071546457E-2</v>
      </c>
      <c r="F1447" s="2">
        <v>1</v>
      </c>
      <c r="G1447" s="4">
        <v>0.1073949365323776</v>
      </c>
      <c r="H1447" s="4">
        <v>-2.474842373087593E-3</v>
      </c>
      <c r="I1447" s="4">
        <v>0.13425194951362651</v>
      </c>
    </row>
    <row r="1448" spans="1:9" x14ac:dyDescent="0.25">
      <c r="A1448" t="s">
        <v>1658</v>
      </c>
      <c r="B1448" s="3">
        <v>262.45455932617188</v>
      </c>
      <c r="C1448" s="3">
        <v>13.579999923706049</v>
      </c>
      <c r="D1448" s="4">
        <v>2.653616793065527E-3</v>
      </c>
      <c r="E1448" s="4">
        <v>-1.1644821694133721E-2</v>
      </c>
      <c r="F1448" s="2">
        <v>2</v>
      </c>
      <c r="G1448" s="4">
        <v>0.1107579262210527</v>
      </c>
      <c r="H1448" s="4">
        <v>-7.2798919749773594E-3</v>
      </c>
      <c r="I1448" s="4">
        <v>0.12878829094142691</v>
      </c>
    </row>
    <row r="1449" spans="1:9" x14ac:dyDescent="0.25">
      <c r="A1449" t="s">
        <v>1659</v>
      </c>
      <c r="B1449" s="3">
        <v>261.75994873046881</v>
      </c>
      <c r="C1449" s="3">
        <v>13.739999771118161</v>
      </c>
      <c r="D1449" s="4">
        <v>1.5730021407354129E-3</v>
      </c>
      <c r="E1449" s="4">
        <v>2.8443123069318069E-2</v>
      </c>
      <c r="F1449" s="2">
        <v>2</v>
      </c>
      <c r="G1449" s="4">
        <v>0.11967114836669079</v>
      </c>
      <c r="H1449" s="4">
        <v>-9.9072188058469957E-3</v>
      </c>
      <c r="I1449" s="4">
        <v>0.1258008469084233</v>
      </c>
    </row>
    <row r="1450" spans="1:9" x14ac:dyDescent="0.25">
      <c r="A1450" t="s">
        <v>1660</v>
      </c>
      <c r="B1450" s="3">
        <v>261.34884643554688</v>
      </c>
      <c r="C1450" s="3">
        <v>13.35999965667725</v>
      </c>
      <c r="D1450" s="4">
        <v>4.902050695101412E-4</v>
      </c>
      <c r="E1450" s="4">
        <v>-2.985071865055366E-3</v>
      </c>
      <c r="F1450" s="2">
        <v>2</v>
      </c>
      <c r="G1450" s="4">
        <v>0.13224067831746969</v>
      </c>
      <c r="H1450" s="4">
        <v>-1.1462190895765939E-2</v>
      </c>
      <c r="I1450" s="4">
        <v>0.1240327410005726</v>
      </c>
    </row>
    <row r="1451" spans="1:9" x14ac:dyDescent="0.25">
      <c r="A1451" t="s">
        <v>1661</v>
      </c>
      <c r="B1451" s="3">
        <v>261.22079467773438</v>
      </c>
      <c r="C1451" s="3">
        <v>13.39999961853027</v>
      </c>
      <c r="D1451" s="4">
        <v>1.1859048961488041E-2</v>
      </c>
      <c r="E1451" s="4">
        <v>-2.261126322057971E-2</v>
      </c>
      <c r="F1451" s="2">
        <v>2</v>
      </c>
      <c r="G1451" s="4">
        <v>0.10725923269785161</v>
      </c>
      <c r="H1451" s="4">
        <v>-1.1946539710946721E-2</v>
      </c>
      <c r="I1451" s="4">
        <v>0.1234820044264993</v>
      </c>
    </row>
    <row r="1452" spans="1:9" x14ac:dyDescent="0.25">
      <c r="A1452" t="s">
        <v>1662</v>
      </c>
      <c r="B1452" s="3">
        <v>258.15927124023438</v>
      </c>
      <c r="C1452" s="3">
        <v>13.710000038146971</v>
      </c>
      <c r="D1452" s="4">
        <v>6.3058253316479176E-3</v>
      </c>
      <c r="E1452" s="4">
        <v>-4.9896067345927768E-2</v>
      </c>
      <c r="F1452" s="2">
        <v>2</v>
      </c>
      <c r="G1452" s="4">
        <v>0.1082642122661335</v>
      </c>
      <c r="H1452" s="4">
        <v>-2.3526585740244469E-2</v>
      </c>
      <c r="I1452" s="4">
        <v>0.11031472770794951</v>
      </c>
    </row>
    <row r="1453" spans="1:9" x14ac:dyDescent="0.25">
      <c r="A1453" t="s">
        <v>1663</v>
      </c>
      <c r="B1453" s="3">
        <v>256.54156494140619</v>
      </c>
      <c r="C1453" s="3">
        <v>14.430000305175779</v>
      </c>
      <c r="D1453" s="4">
        <v>3.790265149000271E-3</v>
      </c>
      <c r="E1453" s="4">
        <v>-4.7524708348760991E-2</v>
      </c>
      <c r="F1453" s="2">
        <v>2</v>
      </c>
      <c r="G1453" s="4">
        <v>9.8065417176750547E-2</v>
      </c>
      <c r="H1453" s="4">
        <v>-2.9645471904190309E-2</v>
      </c>
      <c r="I1453" s="4">
        <v>0.1033571502401105</v>
      </c>
    </row>
    <row r="1454" spans="1:9" x14ac:dyDescent="0.25">
      <c r="A1454" t="s">
        <v>1664</v>
      </c>
      <c r="B1454" s="3">
        <v>255.5728759765625</v>
      </c>
      <c r="C1454" s="3">
        <v>15.14999961853027</v>
      </c>
      <c r="D1454" s="4">
        <v>-5.2289962040155116E-3</v>
      </c>
      <c r="E1454" s="4">
        <v>3.2016301334052637E-2</v>
      </c>
      <c r="F1454" s="2">
        <v>2</v>
      </c>
      <c r="G1454" s="4">
        <v>7.5309706753630135E-2</v>
      </c>
      <c r="H1454" s="4">
        <v>-3.3309485272032917E-2</v>
      </c>
      <c r="I1454" s="4">
        <v>0.1034621791073902</v>
      </c>
    </row>
    <row r="1455" spans="1:9" x14ac:dyDescent="0.25">
      <c r="A1455" t="s">
        <v>1665</v>
      </c>
      <c r="B1455" s="3">
        <v>256.91629028320313</v>
      </c>
      <c r="C1455" s="3">
        <v>14.680000305175779</v>
      </c>
      <c r="D1455" s="4">
        <v>7.4541574314173076E-3</v>
      </c>
      <c r="E1455" s="4">
        <v>-0.10104100589339191</v>
      </c>
      <c r="F1455" s="2">
        <v>2</v>
      </c>
      <c r="G1455" s="4">
        <v>0.1105361416519666</v>
      </c>
      <c r="H1455" s="4">
        <v>-2.8228093662625912E-2</v>
      </c>
      <c r="I1455" s="4">
        <v>0.1092625085538752</v>
      </c>
    </row>
    <row r="1456" spans="1:9" x14ac:dyDescent="0.25">
      <c r="A1456" t="s">
        <v>1666</v>
      </c>
      <c r="B1456" s="3">
        <v>255.01536560058591</v>
      </c>
      <c r="C1456" s="3">
        <v>16.329999923706051</v>
      </c>
      <c r="D1456" s="4">
        <v>-7.5185668242450099E-4</v>
      </c>
      <c r="E1456" s="4">
        <v>-9.1019188529611883E-3</v>
      </c>
      <c r="F1456" s="2">
        <v>3</v>
      </c>
      <c r="G1456" s="4">
        <v>7.8823358844813063E-2</v>
      </c>
      <c r="H1456" s="4">
        <v>-3.5418237972254518E-2</v>
      </c>
      <c r="I1456" s="4">
        <v>0.1010550707160971</v>
      </c>
    </row>
    <row r="1457" spans="1:9" x14ac:dyDescent="0.25">
      <c r="A1457" t="s">
        <v>1667</v>
      </c>
      <c r="B1457" s="3">
        <v>255.2072448730469</v>
      </c>
      <c r="C1457" s="3">
        <v>16.479999542236332</v>
      </c>
      <c r="D1457" s="4">
        <v>-1.9246969388670539E-2</v>
      </c>
      <c r="E1457" s="4">
        <v>0.2090975351332425</v>
      </c>
      <c r="F1457" s="2">
        <v>3</v>
      </c>
      <c r="G1457" s="4">
        <v>5.2647604844104468E-2</v>
      </c>
      <c r="H1457" s="4">
        <v>-3.4692465051508803E-2</v>
      </c>
      <c r="I1457" s="4">
        <v>0.1018835292107878</v>
      </c>
    </row>
    <row r="1458" spans="1:9" x14ac:dyDescent="0.25">
      <c r="A1458" t="s">
        <v>1668</v>
      </c>
      <c r="B1458" s="3">
        <v>260.21560668945313</v>
      </c>
      <c r="C1458" s="3">
        <v>13.63000011444092</v>
      </c>
      <c r="D1458" s="4">
        <v>1.129512981660463E-2</v>
      </c>
      <c r="E1458" s="4">
        <v>-2.0129384330890839E-2</v>
      </c>
      <c r="F1458" s="2">
        <v>2</v>
      </c>
      <c r="G1458" s="4">
        <v>7.1245684799867037E-2</v>
      </c>
      <c r="H1458" s="4">
        <v>-1.5748608651467211E-2</v>
      </c>
      <c r="I1458" s="4">
        <v>0.12350764649073211</v>
      </c>
    </row>
    <row r="1459" spans="1:9" x14ac:dyDescent="0.25">
      <c r="A1459" t="s">
        <v>1669</v>
      </c>
      <c r="B1459" s="3">
        <v>257.30926513671881</v>
      </c>
      <c r="C1459" s="3">
        <v>13.909999847412109</v>
      </c>
      <c r="D1459" s="4">
        <v>-3.0100629469245188E-3</v>
      </c>
      <c r="E1459" s="4">
        <v>2.581116644281822E-2</v>
      </c>
      <c r="F1459" s="2">
        <v>2</v>
      </c>
      <c r="G1459" s="4">
        <v>6.1082421082285121E-2</v>
      </c>
      <c r="H1459" s="4">
        <v>-2.6741687634722511E-2</v>
      </c>
      <c r="I1459" s="4">
        <v>0.11095921790355789</v>
      </c>
    </row>
    <row r="1460" spans="1:9" x14ac:dyDescent="0.25">
      <c r="A1460" t="s">
        <v>1670</v>
      </c>
      <c r="B1460" s="3">
        <v>258.08612060546881</v>
      </c>
      <c r="C1460" s="3">
        <v>13.560000419616699</v>
      </c>
      <c r="D1460" s="4">
        <v>2.4814107091919452E-4</v>
      </c>
      <c r="E1460" s="4">
        <v>3.51145057062483E-2</v>
      </c>
      <c r="F1460" s="2">
        <v>2</v>
      </c>
      <c r="G1460" s="4">
        <v>4.9885790166377841E-2</v>
      </c>
      <c r="H1460" s="4">
        <v>-2.3803274041004348E-2</v>
      </c>
      <c r="I1460" s="4">
        <v>0.11431337129375189</v>
      </c>
    </row>
    <row r="1461" spans="1:9" x14ac:dyDescent="0.25">
      <c r="A1461" t="s">
        <v>1671</v>
      </c>
      <c r="B1461" s="3">
        <v>258.0220947265625</v>
      </c>
      <c r="C1461" s="3">
        <v>13.10000038146973</v>
      </c>
      <c r="D1461" s="4">
        <v>3.6255723752347539E-3</v>
      </c>
      <c r="E1461" s="4">
        <v>1.7080765921899891E-2</v>
      </c>
      <c r="F1461" s="2">
        <v>1</v>
      </c>
      <c r="G1461" s="4">
        <v>5.076321958131258E-2</v>
      </c>
      <c r="H1461" s="4">
        <v>-2.404544844859469E-2</v>
      </c>
      <c r="I1461" s="4">
        <v>0.11403693297615949</v>
      </c>
    </row>
    <row r="1462" spans="1:9" x14ac:dyDescent="0.25">
      <c r="A1462" t="s">
        <v>1672</v>
      </c>
      <c r="B1462" s="3">
        <v>257.08999633789063</v>
      </c>
      <c r="C1462" s="3">
        <v>12.88000011444092</v>
      </c>
      <c r="D1462" s="4">
        <v>4.9408281006115828E-3</v>
      </c>
      <c r="E1462" s="4">
        <v>-4.5925917448820908E-2</v>
      </c>
      <c r="F1462" s="2">
        <v>1</v>
      </c>
      <c r="G1462" s="4">
        <v>4.5826838290360161E-2</v>
      </c>
      <c r="H1462" s="4">
        <v>-2.7571059950517011E-2</v>
      </c>
      <c r="I1462" s="4">
        <v>0.1100125023116134</v>
      </c>
    </row>
    <row r="1463" spans="1:9" x14ac:dyDescent="0.25">
      <c r="A1463" t="s">
        <v>1673</v>
      </c>
      <c r="B1463" s="3">
        <v>255.82600402832031</v>
      </c>
      <c r="C1463" s="3">
        <v>13.5</v>
      </c>
      <c r="D1463" s="4">
        <v>-6.397622013494253E-4</v>
      </c>
      <c r="E1463" s="4">
        <v>6.7114208510046236E-3</v>
      </c>
      <c r="F1463" s="2">
        <v>2</v>
      </c>
      <c r="G1463" s="4">
        <v>3.5344509077521069E-2</v>
      </c>
      <c r="H1463" s="4">
        <v>-3.2352042172052793E-2</v>
      </c>
      <c r="I1463" s="4">
        <v>0.1045550855064694</v>
      </c>
    </row>
    <row r="1464" spans="1:9" x14ac:dyDescent="0.25">
      <c r="A1464" t="s">
        <v>1674</v>
      </c>
      <c r="B1464" s="3">
        <v>255.9897766113281</v>
      </c>
      <c r="C1464" s="3">
        <v>13.409999847412109</v>
      </c>
      <c r="D1464" s="4">
        <v>6.6193146175195228E-3</v>
      </c>
      <c r="E1464" s="4">
        <v>-2.614383430529155E-2</v>
      </c>
      <c r="F1464" s="2">
        <v>2</v>
      </c>
      <c r="G1464" s="4">
        <v>2.931179162341957E-2</v>
      </c>
      <c r="H1464" s="4">
        <v>-3.1732581276755489E-2</v>
      </c>
      <c r="I1464" s="4">
        <v>0.1052621904785183</v>
      </c>
    </row>
    <row r="1465" spans="1:9" x14ac:dyDescent="0.25">
      <c r="A1465" t="s">
        <v>1675</v>
      </c>
      <c r="B1465" s="3">
        <v>254.30644226074219</v>
      </c>
      <c r="C1465" s="3">
        <v>13.77000045776367</v>
      </c>
      <c r="D1465" s="4">
        <v>3.770502377703933E-3</v>
      </c>
      <c r="E1465" s="4">
        <v>-3.907881848735939E-2</v>
      </c>
      <c r="F1465" s="2">
        <v>2</v>
      </c>
      <c r="G1465" s="4">
        <v>2.1259945291703941E-2</v>
      </c>
      <c r="H1465" s="4">
        <v>-3.8099701980035539E-2</v>
      </c>
      <c r="I1465" s="4">
        <v>9.7994221279649851E-2</v>
      </c>
    </row>
    <row r="1466" spans="1:9" x14ac:dyDescent="0.25">
      <c r="A1466" t="s">
        <v>1676</v>
      </c>
      <c r="B1466" s="3">
        <v>253.35118103027341</v>
      </c>
      <c r="C1466" s="3">
        <v>14.329999923706049</v>
      </c>
      <c r="D1466" s="4">
        <v>1.450145567522698E-2</v>
      </c>
      <c r="E1466" s="4">
        <v>-0.107165071346726</v>
      </c>
      <c r="F1466" s="2">
        <v>2</v>
      </c>
      <c r="G1466" s="4">
        <v>3.512942715843792E-2</v>
      </c>
      <c r="H1466" s="4">
        <v>-4.1712925672311003E-2</v>
      </c>
      <c r="I1466" s="4">
        <v>9.386978266321977E-2</v>
      </c>
    </row>
    <row r="1467" spans="1:9" x14ac:dyDescent="0.25">
      <c r="A1467" t="s">
        <v>1677</v>
      </c>
      <c r="B1467" s="3">
        <v>249.729736328125</v>
      </c>
      <c r="C1467" s="3">
        <v>16.04999923706055</v>
      </c>
      <c r="D1467" s="4">
        <v>-1.9997460833478531E-3</v>
      </c>
      <c r="E1467" s="4">
        <v>-3.2549783638375018E-2</v>
      </c>
      <c r="F1467" s="2">
        <v>2</v>
      </c>
      <c r="G1467" s="4">
        <v>2.5270666755623061E-2</v>
      </c>
      <c r="H1467" s="4">
        <v>-5.5410843457216252E-2</v>
      </c>
      <c r="I1467" s="4">
        <v>7.8233822676150755E-2</v>
      </c>
    </row>
    <row r="1468" spans="1:9" x14ac:dyDescent="0.25">
      <c r="A1468" t="s">
        <v>1678</v>
      </c>
      <c r="B1468" s="3">
        <v>250.2301330566406</v>
      </c>
      <c r="C1468" s="3">
        <v>16.590000152587891</v>
      </c>
      <c r="D1468" s="4">
        <v>-8.3654498811029931E-3</v>
      </c>
      <c r="E1468" s="4">
        <v>5.4002566317022493E-2</v>
      </c>
      <c r="F1468" s="2">
        <v>3</v>
      </c>
      <c r="G1468" s="4">
        <v>2.6948383561643752E-2</v>
      </c>
      <c r="H1468" s="4">
        <v>-5.3518120024776072E-2</v>
      </c>
      <c r="I1468" s="4">
        <v>8.0394337020077922E-2</v>
      </c>
    </row>
    <row r="1469" spans="1:9" x14ac:dyDescent="0.25">
      <c r="A1469" t="s">
        <v>1679</v>
      </c>
      <c r="B1469" s="3">
        <v>252.34107971191409</v>
      </c>
      <c r="C1469" s="3">
        <v>15.739999771118161</v>
      </c>
      <c r="D1469" s="4">
        <v>-6.0572035230240786E-3</v>
      </c>
      <c r="E1469" s="4">
        <v>6.7842606209493894E-2</v>
      </c>
      <c r="F1469" s="2">
        <v>2</v>
      </c>
      <c r="G1469" s="4">
        <v>3.8237250671255163E-2</v>
      </c>
      <c r="H1469" s="4">
        <v>-4.5533579016845738E-2</v>
      </c>
      <c r="I1469" s="4">
        <v>8.9508566326716554E-2</v>
      </c>
    </row>
    <row r="1470" spans="1:9" x14ac:dyDescent="0.25">
      <c r="A1470" t="s">
        <v>1680</v>
      </c>
      <c r="B1470" s="3">
        <v>253.8788757324219</v>
      </c>
      <c r="C1470" s="3">
        <v>14.739999771118161</v>
      </c>
      <c r="D1470" s="4">
        <v>-1.3597736635579949E-3</v>
      </c>
      <c r="E1470" s="4">
        <v>7.5187734666295469E-3</v>
      </c>
      <c r="F1470" s="2">
        <v>2</v>
      </c>
      <c r="G1470" s="4">
        <v>5.6637427338818158E-2</v>
      </c>
      <c r="H1470" s="4">
        <v>-3.9716949138064561E-2</v>
      </c>
      <c r="I1470" s="4">
        <v>9.614815881605332E-2</v>
      </c>
    </row>
    <row r="1471" spans="1:9" x14ac:dyDescent="0.25">
      <c r="A1471" t="s">
        <v>1681</v>
      </c>
      <c r="B1471" s="3">
        <v>254.22456359863281</v>
      </c>
      <c r="C1471" s="3">
        <v>14.63000011444092</v>
      </c>
      <c r="D1471" s="4">
        <v>-3.637611226809168E-3</v>
      </c>
      <c r="E1471" s="4">
        <v>7.8113518309141705E-2</v>
      </c>
      <c r="F1471" s="2">
        <v>2</v>
      </c>
      <c r="G1471" s="4">
        <v>6.3530265639023531E-2</v>
      </c>
      <c r="H1471" s="4">
        <v>-3.8409403569913958E-2</v>
      </c>
      <c r="I1471" s="4">
        <v>9.7640701734321045E-2</v>
      </c>
    </row>
    <row r="1472" spans="1:9" x14ac:dyDescent="0.25">
      <c r="A1472" t="s">
        <v>1682</v>
      </c>
      <c r="B1472" s="3">
        <v>255.1527099609375</v>
      </c>
      <c r="C1472" s="3">
        <v>13.569999694824221</v>
      </c>
      <c r="D1472" s="4">
        <v>6.2439195935810599E-3</v>
      </c>
      <c r="E1472" s="4">
        <v>-8.1867392422728336E-2</v>
      </c>
      <c r="F1472" s="2">
        <v>2</v>
      </c>
      <c r="G1472" s="4">
        <v>5.1891912157775E-2</v>
      </c>
      <c r="H1472" s="4">
        <v>-3.4898740392959697E-2</v>
      </c>
      <c r="I1472" s="4">
        <v>0.1016480691185393</v>
      </c>
    </row>
    <row r="1473" spans="1:9" x14ac:dyDescent="0.25">
      <c r="A1473" t="s">
        <v>1683</v>
      </c>
      <c r="B1473" s="3">
        <v>253.56944274902341</v>
      </c>
      <c r="C1473" s="3">
        <v>14.77999973297119</v>
      </c>
      <c r="D1473" s="4">
        <v>-1.862821184842933E-3</v>
      </c>
      <c r="E1473" s="4">
        <v>5.4421717512971313E-3</v>
      </c>
      <c r="F1473" s="2">
        <v>2</v>
      </c>
      <c r="G1473" s="4">
        <v>3.4775663847495641E-2</v>
      </c>
      <c r="H1473" s="4">
        <v>-4.0887362582184061E-2</v>
      </c>
      <c r="I1473" s="4">
        <v>9.4812150083343205E-2</v>
      </c>
    </row>
    <row r="1474" spans="1:9" x14ac:dyDescent="0.25">
      <c r="A1474" t="s">
        <v>1684</v>
      </c>
      <c r="B1474" s="3">
        <v>254.04267883300781</v>
      </c>
      <c r="C1474" s="3">
        <v>14.69999980926514</v>
      </c>
      <c r="D1474" s="4">
        <v>-4.2927239050272181E-4</v>
      </c>
      <c r="E1474" s="4">
        <v>-3.0982219160517691E-2</v>
      </c>
      <c r="F1474" s="2">
        <v>2</v>
      </c>
      <c r="G1474" s="4">
        <v>2.3761509517682858E-2</v>
      </c>
      <c r="H1474" s="4">
        <v>-3.9097372811686459E-2</v>
      </c>
      <c r="I1474" s="4">
        <v>9.6855395550884626E-2</v>
      </c>
    </row>
    <row r="1475" spans="1:9" x14ac:dyDescent="0.25">
      <c r="A1475" t="s">
        <v>1685</v>
      </c>
      <c r="B1475" s="3">
        <v>254.15177917480469</v>
      </c>
      <c r="C1475" s="3">
        <v>15.170000076293951</v>
      </c>
      <c r="D1475" s="4">
        <v>-7.1556198223443612E-4</v>
      </c>
      <c r="E1475" s="4">
        <v>2.154880044471397E-2</v>
      </c>
      <c r="F1475" s="2">
        <v>2</v>
      </c>
      <c r="G1475" s="4">
        <v>3.6094663550686253E-2</v>
      </c>
      <c r="H1475" s="4">
        <v>-3.8684706697703741E-2</v>
      </c>
      <c r="I1475" s="4">
        <v>9.7326447498164104E-2</v>
      </c>
    </row>
    <row r="1476" spans="1:9" x14ac:dyDescent="0.25">
      <c r="A1476" t="s">
        <v>1686</v>
      </c>
      <c r="B1476" s="3">
        <v>254.3337707519531</v>
      </c>
      <c r="C1476" s="3">
        <v>14.85000038146973</v>
      </c>
      <c r="D1476" s="4">
        <v>1.3610397081758041E-3</v>
      </c>
      <c r="E1476" s="4">
        <v>9.9185797919027596E-2</v>
      </c>
      <c r="F1476" s="2">
        <v>2</v>
      </c>
      <c r="G1476" s="4">
        <v>5.3363469725470347E-2</v>
      </c>
      <c r="H1476" s="4">
        <v>-3.7996333447148367E-2</v>
      </c>
      <c r="I1476" s="4">
        <v>9.8112214851338919E-2</v>
      </c>
    </row>
    <row r="1477" spans="1:9" x14ac:dyDescent="0.25">
      <c r="A1477" t="s">
        <v>1687</v>
      </c>
      <c r="B1477" s="3">
        <v>253.98808288574219</v>
      </c>
      <c r="C1477" s="3">
        <v>13.510000228881839</v>
      </c>
      <c r="D1477" s="4">
        <v>6.2002222840953358E-3</v>
      </c>
      <c r="E1477" s="4">
        <v>-6.5698465197713607E-2</v>
      </c>
      <c r="F1477" s="2">
        <v>2</v>
      </c>
      <c r="G1477" s="4">
        <v>5.3294728344792867E-2</v>
      </c>
      <c r="H1477" s="4">
        <v>-3.930387901529897E-2</v>
      </c>
      <c r="I1477" s="4">
        <v>9.6619671933071416E-2</v>
      </c>
    </row>
    <row r="1478" spans="1:9" x14ac:dyDescent="0.25">
      <c r="A1478" t="s">
        <v>1688</v>
      </c>
      <c r="B1478" s="3">
        <v>252.4230041503906</v>
      </c>
      <c r="C1478" s="3">
        <v>14.460000038146971</v>
      </c>
      <c r="D1478" s="4">
        <v>-3.5559335058805712E-3</v>
      </c>
      <c r="E1478" s="4">
        <v>3.138370656326539E-2</v>
      </c>
      <c r="F1478" s="2">
        <v>2</v>
      </c>
      <c r="G1478" s="4">
        <v>4.1597356628096487E-2</v>
      </c>
      <c r="H1478" s="4">
        <v>-4.5223704280346062E-2</v>
      </c>
      <c r="I1478" s="4">
        <v>8.9862283516219055E-2</v>
      </c>
    </row>
    <row r="1479" spans="1:9" x14ac:dyDescent="0.25">
      <c r="A1479" t="s">
        <v>1689</v>
      </c>
      <c r="B1479" s="3">
        <v>253.32380676269531</v>
      </c>
      <c r="C1479" s="3">
        <v>14.02000045776367</v>
      </c>
      <c r="D1479" s="4">
        <v>2.0155797464020959E-3</v>
      </c>
      <c r="E1479" s="4">
        <v>-5.7795675407463443E-2</v>
      </c>
      <c r="F1479" s="2">
        <v>2</v>
      </c>
      <c r="G1479" s="4">
        <v>3.8769684081119138E-2</v>
      </c>
      <c r="H1479" s="4">
        <v>-4.1816467351819431E-2</v>
      </c>
      <c r="I1479" s="4">
        <v>9.3751591447356786E-2</v>
      </c>
    </row>
    <row r="1480" spans="1:9" x14ac:dyDescent="0.25">
      <c r="A1480" t="s">
        <v>1690</v>
      </c>
      <c r="B1480" s="3">
        <v>252.8142395019531</v>
      </c>
      <c r="C1480" s="3">
        <v>14.88000011444092</v>
      </c>
      <c r="D1480" s="4">
        <v>1.7303701238720051E-3</v>
      </c>
      <c r="E1480" s="4">
        <v>-2.0120545458219841E-3</v>
      </c>
      <c r="F1480" s="2">
        <v>2</v>
      </c>
      <c r="G1480" s="4">
        <v>3.698369822712233E-2</v>
      </c>
      <c r="H1480" s="4">
        <v>-4.3743877824050197E-2</v>
      </c>
      <c r="I1480" s="4">
        <v>9.1551482387301819E-2</v>
      </c>
    </row>
    <row r="1481" spans="1:9" x14ac:dyDescent="0.25">
      <c r="A1481" t="s">
        <v>1691</v>
      </c>
      <c r="B1481" s="3">
        <v>252.3775329589844</v>
      </c>
      <c r="C1481" s="3">
        <v>14.909999847412109</v>
      </c>
      <c r="D1481" s="4">
        <v>1.089746273496073E-2</v>
      </c>
      <c r="E1481" s="4">
        <v>-8.0764458779219228E-2</v>
      </c>
      <c r="F1481" s="2">
        <v>2</v>
      </c>
      <c r="G1481" s="4">
        <v>4.8401780984630223E-2</v>
      </c>
      <c r="H1481" s="4">
        <v>-4.5395696590789243E-2</v>
      </c>
      <c r="I1481" s="4">
        <v>8.966595697035995E-2</v>
      </c>
    </row>
    <row r="1482" spans="1:9" x14ac:dyDescent="0.25">
      <c r="A1482" t="s">
        <v>1692</v>
      </c>
      <c r="B1482" s="3">
        <v>249.65690612792969</v>
      </c>
      <c r="C1482" s="3">
        <v>16.219999313354489</v>
      </c>
      <c r="D1482" s="4">
        <v>-2.2183949010031729E-3</v>
      </c>
      <c r="E1482" s="4">
        <v>3.6421706627348012E-2</v>
      </c>
      <c r="F1482" s="2">
        <v>3</v>
      </c>
      <c r="G1482" s="4">
        <v>5.1096887640823319E-2</v>
      </c>
      <c r="H1482" s="4">
        <v>-5.5686319731627409E-2</v>
      </c>
      <c r="I1482" s="4">
        <v>7.791937079582012E-2</v>
      </c>
    </row>
    <row r="1483" spans="1:9" x14ac:dyDescent="0.25">
      <c r="A1483" t="s">
        <v>1693</v>
      </c>
      <c r="B1483" s="3">
        <v>250.21197509765619</v>
      </c>
      <c r="C1483" s="3">
        <v>15.64999961853027</v>
      </c>
      <c r="D1483" s="4">
        <v>3.2470839842275718E-3</v>
      </c>
      <c r="E1483" s="4">
        <v>1.425789429704016E-2</v>
      </c>
      <c r="F1483" s="2">
        <v>2</v>
      </c>
      <c r="G1483" s="4">
        <v>5.605398623720359E-2</v>
      </c>
      <c r="H1483" s="4">
        <v>-5.358680151787254E-2</v>
      </c>
      <c r="I1483" s="4">
        <v>8.0315938164516876E-2</v>
      </c>
    </row>
    <row r="1484" spans="1:9" x14ac:dyDescent="0.25">
      <c r="A1484" t="s">
        <v>1694</v>
      </c>
      <c r="B1484" s="3">
        <v>249.40214538574219</v>
      </c>
      <c r="C1484" s="3">
        <v>15.430000305175779</v>
      </c>
      <c r="D1484" s="4">
        <v>1.285902129035277E-2</v>
      </c>
      <c r="E1484" s="4">
        <v>-3.3813397171188253E-2</v>
      </c>
      <c r="F1484" s="2">
        <v>2</v>
      </c>
      <c r="G1484" s="4">
        <v>6.8093425261613882E-2</v>
      </c>
      <c r="H1484" s="4">
        <v>-5.6649938394432109E-2</v>
      </c>
      <c r="I1484" s="4">
        <v>8.1441985370829251E-2</v>
      </c>
    </row>
    <row r="1485" spans="1:9" x14ac:dyDescent="0.25">
      <c r="A1485" t="s">
        <v>1695</v>
      </c>
      <c r="B1485" s="3">
        <v>246.23579406738281</v>
      </c>
      <c r="C1485" s="3">
        <v>15.97000026702881</v>
      </c>
      <c r="D1485" s="4">
        <v>5.5479908962841051E-4</v>
      </c>
      <c r="E1485" s="4">
        <v>1.590330761789804E-2</v>
      </c>
      <c r="F1485" s="2">
        <v>2</v>
      </c>
      <c r="G1485" s="4">
        <v>7.0373824398908713E-2</v>
      </c>
      <c r="H1485" s="4">
        <v>-6.8626490186395772E-2</v>
      </c>
      <c r="I1485" s="4">
        <v>7.413971456533397E-2</v>
      </c>
    </row>
    <row r="1486" spans="1:9" x14ac:dyDescent="0.25">
      <c r="A1486" t="s">
        <v>1696</v>
      </c>
      <c r="B1486" s="3">
        <v>246.09925842285159</v>
      </c>
      <c r="C1486" s="3">
        <v>15.72000026702881</v>
      </c>
      <c r="D1486" s="4">
        <v>1.2215772077703859E-3</v>
      </c>
      <c r="E1486" s="4">
        <v>-3.970681361522943E-2</v>
      </c>
      <c r="F1486" s="2">
        <v>2</v>
      </c>
      <c r="G1486" s="4">
        <v>2.9654181069777019E-2</v>
      </c>
      <c r="H1486" s="4">
        <v>-6.9142928842048534E-2</v>
      </c>
      <c r="I1486" s="4">
        <v>7.7917134836341884E-2</v>
      </c>
    </row>
    <row r="1487" spans="1:9" x14ac:dyDescent="0.25">
      <c r="A1487" t="s">
        <v>1697</v>
      </c>
      <c r="B1487" s="3">
        <v>245.79899597167969</v>
      </c>
      <c r="C1487" s="3">
        <v>16.370000839233398</v>
      </c>
      <c r="D1487" s="4">
        <v>-9.5328726393090202E-3</v>
      </c>
      <c r="E1487" s="4">
        <v>6.436935743992156E-2</v>
      </c>
      <c r="F1487" s="2">
        <v>3</v>
      </c>
      <c r="G1487" s="4">
        <v>2.2818917487195112E-2</v>
      </c>
      <c r="H1487" s="4">
        <v>-7.027865524637722E-2</v>
      </c>
      <c r="I1487" s="4">
        <v>7.6601982392810131E-2</v>
      </c>
    </row>
    <row r="1488" spans="1:9" x14ac:dyDescent="0.25">
      <c r="A1488" t="s">
        <v>1698</v>
      </c>
      <c r="B1488" s="3">
        <v>248.16471862792969</v>
      </c>
      <c r="C1488" s="3">
        <v>15.38000011444092</v>
      </c>
      <c r="D1488" s="4">
        <v>-1.3181915593247771E-3</v>
      </c>
      <c r="E1488" s="4">
        <v>-1.220292768833264E-2</v>
      </c>
      <c r="F1488" s="2">
        <v>2</v>
      </c>
      <c r="G1488" s="4">
        <v>5.3009071286380223E-2</v>
      </c>
      <c r="H1488" s="4">
        <v>-6.1330437860101727E-2</v>
      </c>
      <c r="I1488" s="4">
        <v>8.6963870534142451E-2</v>
      </c>
    </row>
    <row r="1489" spans="1:9" x14ac:dyDescent="0.25">
      <c r="A1489" t="s">
        <v>1699</v>
      </c>
      <c r="B1489" s="3">
        <v>248.4922790527344</v>
      </c>
      <c r="C1489" s="3">
        <v>15.569999694824221</v>
      </c>
      <c r="D1489" s="4">
        <v>4.1917811885163747E-3</v>
      </c>
      <c r="E1489" s="4">
        <v>-1.01716371308529E-2</v>
      </c>
      <c r="F1489" s="2">
        <v>2</v>
      </c>
      <c r="G1489" s="4">
        <v>1.0300916648944501E-2</v>
      </c>
      <c r="H1489" s="4">
        <v>-6.0091458353966683E-2</v>
      </c>
      <c r="I1489" s="4">
        <v>8.8398588366508157E-2</v>
      </c>
    </row>
    <row r="1490" spans="1:9" x14ac:dyDescent="0.25">
      <c r="A1490" t="s">
        <v>1700</v>
      </c>
      <c r="B1490" s="3">
        <v>247.45500183105469</v>
      </c>
      <c r="C1490" s="3">
        <v>15.72999954223633</v>
      </c>
      <c r="D1490" s="4">
        <v>7.0357456090781589E-3</v>
      </c>
      <c r="E1490" s="4">
        <v>-2.5402717652831312E-2</v>
      </c>
      <c r="F1490" s="2">
        <v>2</v>
      </c>
      <c r="G1490" s="4">
        <v>-1.5818671698385241E-2</v>
      </c>
      <c r="H1490" s="4">
        <v>-6.4014903075984342E-2</v>
      </c>
      <c r="I1490" s="4">
        <v>9.0975195487671634E-2</v>
      </c>
    </row>
    <row r="1491" spans="1:9" x14ac:dyDescent="0.25">
      <c r="A1491" t="s">
        <v>1701</v>
      </c>
      <c r="B1491" s="3">
        <v>245.72613525390619</v>
      </c>
      <c r="C1491" s="3">
        <v>16.139999389648441</v>
      </c>
      <c r="D1491" s="4">
        <v>4.8141920069255661E-4</v>
      </c>
      <c r="E1491" s="4">
        <v>-2.5950531870564619E-2</v>
      </c>
      <c r="F1491" s="2">
        <v>3</v>
      </c>
      <c r="G1491" s="4">
        <v>-2.3804006075678789E-2</v>
      </c>
      <c r="H1491" s="4">
        <v>-7.0554246951869182E-2</v>
      </c>
      <c r="I1491" s="4">
        <v>8.3352999379207704E-2</v>
      </c>
    </row>
    <row r="1492" spans="1:9" x14ac:dyDescent="0.25">
      <c r="A1492" t="s">
        <v>1702</v>
      </c>
      <c r="B1492" s="3">
        <v>245.60789489746091</v>
      </c>
      <c r="C1492" s="3">
        <v>16.569999694824219</v>
      </c>
      <c r="D1492" s="4">
        <v>8.7827028566394016E-3</v>
      </c>
      <c r="E1492" s="4">
        <v>-6.1721413477113907E-2</v>
      </c>
      <c r="F1492" s="2">
        <v>3</v>
      </c>
      <c r="G1492" s="4">
        <v>-2.378878772819526E-2</v>
      </c>
      <c r="H1492" s="4">
        <v>-7.1001484674561688E-2</v>
      </c>
      <c r="I1492" s="4">
        <v>8.5223961422071559E-2</v>
      </c>
    </row>
    <row r="1493" spans="1:9" x14ac:dyDescent="0.25">
      <c r="A1493" t="s">
        <v>1703</v>
      </c>
      <c r="B1493" s="3">
        <v>243.4695739746094</v>
      </c>
      <c r="C1493" s="3">
        <v>17.659999847412109</v>
      </c>
      <c r="D1493" s="4">
        <v>1.5830534540291371E-2</v>
      </c>
      <c r="E1493" s="4">
        <v>-7.6842622992336018E-2</v>
      </c>
      <c r="F1493" s="2">
        <v>3</v>
      </c>
      <c r="G1493" s="4">
        <v>-4.2213671894766547E-2</v>
      </c>
      <c r="H1493" s="4">
        <v>-7.9089567362000457E-2</v>
      </c>
      <c r="I1493" s="4">
        <v>7.5775742733264817E-2</v>
      </c>
    </row>
    <row r="1494" spans="1:9" x14ac:dyDescent="0.25">
      <c r="A1494" t="s">
        <v>1704</v>
      </c>
      <c r="B1494" s="3">
        <v>239.6753845214844</v>
      </c>
      <c r="C1494" s="3">
        <v>19.129999160766602</v>
      </c>
      <c r="D1494" s="4">
        <v>-1.327039939248098E-3</v>
      </c>
      <c r="E1494" s="4">
        <v>1.3778394804976999E-2</v>
      </c>
      <c r="F1494" s="2">
        <v>3</v>
      </c>
      <c r="G1494" s="4">
        <v>-6.3391146280082245E-2</v>
      </c>
      <c r="H1494" s="4">
        <v>-9.3440882779968315E-2</v>
      </c>
      <c r="I1494" s="4">
        <v>5.9011032012442177E-2</v>
      </c>
    </row>
    <row r="1495" spans="1:9" x14ac:dyDescent="0.25">
      <c r="A1495" t="s">
        <v>1705</v>
      </c>
      <c r="B1495" s="3">
        <v>239.9938659667969</v>
      </c>
      <c r="C1495" s="3">
        <v>18.870000839233398</v>
      </c>
      <c r="D1495" s="4">
        <v>-7.6003112685696372E-3</v>
      </c>
      <c r="E1495" s="4">
        <v>8.3237701296723365E-2</v>
      </c>
      <c r="F1495" s="2">
        <v>3</v>
      </c>
      <c r="G1495" s="4">
        <v>-5.1288058438034079E-2</v>
      </c>
      <c r="H1495" s="4">
        <v>-9.2236244020381442E-2</v>
      </c>
      <c r="I1495" s="4">
        <v>6.0418249381679168E-2</v>
      </c>
    </row>
    <row r="1496" spans="1:9" x14ac:dyDescent="0.25">
      <c r="A1496" t="s">
        <v>1706</v>
      </c>
      <c r="B1496" s="3">
        <v>241.83186340332031</v>
      </c>
      <c r="C1496" s="3">
        <v>17.420000076293949</v>
      </c>
      <c r="D1496" s="4">
        <v>8.4614025857936426E-3</v>
      </c>
      <c r="E1496" s="4">
        <v>-7.7818917991074099E-2</v>
      </c>
      <c r="F1496" s="2">
        <v>3</v>
      </c>
      <c r="G1496" s="4">
        <v>-4.3617302649241678E-2</v>
      </c>
      <c r="H1496" s="4">
        <v>-8.528411859943319E-2</v>
      </c>
      <c r="I1496" s="4">
        <v>6.8539482048000089E-2</v>
      </c>
    </row>
    <row r="1497" spans="1:9" x14ac:dyDescent="0.25">
      <c r="A1497" t="s">
        <v>1707</v>
      </c>
      <c r="B1497" s="3">
        <v>239.80279541015619</v>
      </c>
      <c r="C1497" s="3">
        <v>18.889999389648441</v>
      </c>
      <c r="D1497" s="4">
        <v>5.3159772300470642E-4</v>
      </c>
      <c r="E1497" s="4">
        <v>-3.227464412607961E-2</v>
      </c>
      <c r="F1497" s="2">
        <v>3</v>
      </c>
      <c r="G1497" s="4">
        <v>-5.2010093415730367E-2</v>
      </c>
      <c r="H1497" s="4">
        <v>-9.2958958017484994E-2</v>
      </c>
      <c r="I1497" s="4">
        <v>5.9808153454577788E-2</v>
      </c>
    </row>
    <row r="1498" spans="1:9" x14ac:dyDescent="0.25">
      <c r="A1498" t="s">
        <v>1708</v>
      </c>
      <c r="B1498" s="3">
        <v>239.6753845214844</v>
      </c>
      <c r="C1498" s="3">
        <v>19.520000457763668</v>
      </c>
      <c r="D1498" s="4">
        <v>2.092497993724463E-3</v>
      </c>
      <c r="E1498" s="4">
        <v>-6.153840510802655E-2</v>
      </c>
      <c r="F1498" s="2">
        <v>3</v>
      </c>
      <c r="G1498" s="4">
        <v>-5.0502628874323878E-2</v>
      </c>
      <c r="H1498" s="4">
        <v>-9.3440882779968315E-2</v>
      </c>
      <c r="I1498" s="4">
        <v>6.3947174394334061E-2</v>
      </c>
    </row>
    <row r="1499" spans="1:9" x14ac:dyDescent="0.25">
      <c r="A1499" t="s">
        <v>1709</v>
      </c>
      <c r="B1499" s="3">
        <v>239.17491149902341</v>
      </c>
      <c r="C1499" s="3">
        <v>20.79999923706055</v>
      </c>
      <c r="D1499" s="4">
        <v>-1.351052747082471E-2</v>
      </c>
      <c r="E1499" s="4">
        <v>0.1685393330665903</v>
      </c>
      <c r="F1499" s="2">
        <v>4</v>
      </c>
      <c r="G1499" s="4">
        <v>-4.4781455804244967E-2</v>
      </c>
      <c r="H1499" s="4">
        <v>-9.5333894790110563E-2</v>
      </c>
      <c r="I1499" s="4">
        <v>6.1725515882463888E-2</v>
      </c>
    </row>
    <row r="1500" spans="1:9" x14ac:dyDescent="0.25">
      <c r="A1500" t="s">
        <v>1710</v>
      </c>
      <c r="B1500" s="3">
        <v>242.45054626464841</v>
      </c>
      <c r="C1500" s="3">
        <v>17.79999923706055</v>
      </c>
      <c r="D1500" s="4">
        <v>1.3310008442953819E-2</v>
      </c>
      <c r="E1500" s="4">
        <v>-1.4396469356056429E-2</v>
      </c>
      <c r="F1500" s="2">
        <v>3</v>
      </c>
      <c r="G1500" s="4">
        <v>-2.7293528572034601E-2</v>
      </c>
      <c r="H1500" s="4">
        <v>-8.2943984297679241E-2</v>
      </c>
      <c r="I1500" s="4">
        <v>7.6266443229644931E-2</v>
      </c>
    </row>
    <row r="1501" spans="1:9" x14ac:dyDescent="0.25">
      <c r="A1501" t="s">
        <v>1711</v>
      </c>
      <c r="B1501" s="3">
        <v>239.26591491699219</v>
      </c>
      <c r="C1501" s="3">
        <v>18.059999465942379</v>
      </c>
      <c r="D1501" s="4">
        <v>7.5865225986677656E-3</v>
      </c>
      <c r="E1501" s="4">
        <v>-5.1470661894021157E-2</v>
      </c>
      <c r="F1501" s="2">
        <v>3</v>
      </c>
      <c r="G1501" s="4">
        <v>-4.168358025646568E-2</v>
      </c>
      <c r="H1501" s="4">
        <v>-9.4989679307062591E-2</v>
      </c>
      <c r="I1501" s="4">
        <v>6.2129490740380211E-2</v>
      </c>
    </row>
    <row r="1502" spans="1:9" x14ac:dyDescent="0.25">
      <c r="A1502" t="s">
        <v>1712</v>
      </c>
      <c r="B1502" s="3">
        <v>237.4643859863281</v>
      </c>
      <c r="C1502" s="3">
        <v>19.04000091552734</v>
      </c>
      <c r="D1502" s="4">
        <v>2.4199194365024379E-3</v>
      </c>
      <c r="E1502" s="4">
        <v>2.365594220610712E-2</v>
      </c>
      <c r="F1502" s="2">
        <v>3</v>
      </c>
      <c r="G1502" s="4">
        <v>-3.9833737400971507E-2</v>
      </c>
      <c r="H1502" s="4">
        <v>-0.1018038645864139</v>
      </c>
      <c r="I1502" s="4">
        <v>5.4132292282989658E-2</v>
      </c>
    </row>
    <row r="1503" spans="1:9" x14ac:dyDescent="0.25">
      <c r="A1503" t="s">
        <v>1713</v>
      </c>
      <c r="B1503" s="3">
        <v>236.89112854003909</v>
      </c>
      <c r="C1503" s="3">
        <v>18.60000038146973</v>
      </c>
      <c r="D1503" s="4">
        <v>1.146095477465825E-2</v>
      </c>
      <c r="E1503" s="4">
        <v>-2.4646005289767011E-2</v>
      </c>
      <c r="F1503" s="2">
        <v>3</v>
      </c>
      <c r="G1503" s="4">
        <v>-4.5425680254771228E-2</v>
      </c>
      <c r="H1503" s="4">
        <v>-0.1039721797243459</v>
      </c>
      <c r="I1503" s="4">
        <v>5.1587535167454179E-2</v>
      </c>
    </row>
    <row r="1504" spans="1:9" x14ac:dyDescent="0.25">
      <c r="A1504" t="s">
        <v>1714</v>
      </c>
      <c r="B1504" s="3">
        <v>234.20689392089841</v>
      </c>
      <c r="C1504" s="3">
        <v>19.069999694824219</v>
      </c>
      <c r="D1504" s="4">
        <v>-6.1011303094875569E-3</v>
      </c>
      <c r="E1504" s="4">
        <v>4.8378182239134933E-2</v>
      </c>
      <c r="F1504" s="2">
        <v>3</v>
      </c>
      <c r="G1504" s="4">
        <v>-5.0089529578737253E-2</v>
      </c>
      <c r="H1504" s="4">
        <v>-0.1141251513012892</v>
      </c>
      <c r="I1504" s="4">
        <v>4.1104582730532302E-2</v>
      </c>
    </row>
    <row r="1505" spans="1:9" x14ac:dyDescent="0.25">
      <c r="A1505" t="s">
        <v>1715</v>
      </c>
      <c r="B1505" s="3">
        <v>235.64459228515619</v>
      </c>
      <c r="C1505" s="3">
        <v>18.190000534057621</v>
      </c>
      <c r="D1505" s="4">
        <v>3.8646809746656352E-4</v>
      </c>
      <c r="E1505" s="4">
        <v>-6.7179459791917084E-2</v>
      </c>
      <c r="F1505" s="2">
        <v>3</v>
      </c>
      <c r="G1505" s="4">
        <v>-3.7285478893496982E-2</v>
      </c>
      <c r="H1505" s="4">
        <v>-0.1086871353676445</v>
      </c>
      <c r="I1505" s="4">
        <v>4.7495489208795538E-2</v>
      </c>
    </row>
    <row r="1506" spans="1:9" x14ac:dyDescent="0.25">
      <c r="A1506" t="s">
        <v>1716</v>
      </c>
      <c r="B1506" s="3">
        <v>235.5535583496094</v>
      </c>
      <c r="C1506" s="3">
        <v>19.5</v>
      </c>
      <c r="D1506" s="4">
        <v>3.5273406441418409E-3</v>
      </c>
      <c r="E1506" s="4">
        <v>-2.402400166334551E-2</v>
      </c>
      <c r="F1506" s="2">
        <v>3</v>
      </c>
      <c r="G1506" s="4">
        <v>-3.9129489761163483E-2</v>
      </c>
      <c r="H1506" s="4">
        <v>-0.10903146628177331</v>
      </c>
      <c r="I1506" s="4">
        <v>4.7090822010938282E-2</v>
      </c>
    </row>
    <row r="1507" spans="1:9" x14ac:dyDescent="0.25">
      <c r="A1507" t="s">
        <v>1717</v>
      </c>
      <c r="B1507" s="3">
        <v>234.72560119628909</v>
      </c>
      <c r="C1507" s="3">
        <v>19.979999542236332</v>
      </c>
      <c r="D1507" s="4">
        <v>4.6737022885408042E-3</v>
      </c>
      <c r="E1507" s="4">
        <v>-2.39374590891408E-2</v>
      </c>
      <c r="F1507" s="2">
        <v>4</v>
      </c>
      <c r="G1507" s="4">
        <v>-4.0339609117005737E-2</v>
      </c>
      <c r="H1507" s="4">
        <v>-0.1121631692203484</v>
      </c>
      <c r="I1507" s="4">
        <v>4.3410358245779213E-2</v>
      </c>
    </row>
    <row r="1508" spans="1:9" x14ac:dyDescent="0.25">
      <c r="A1508" t="s">
        <v>1718</v>
      </c>
      <c r="B1508" s="3">
        <v>233.6336669921875</v>
      </c>
      <c r="C1508" s="3">
        <v>20.469999313354489</v>
      </c>
      <c r="D1508" s="4">
        <v>9.3952758604776143E-3</v>
      </c>
      <c r="E1508" s="4">
        <v>-4.3457958960452243E-2</v>
      </c>
      <c r="F1508" s="2">
        <v>4</v>
      </c>
      <c r="G1508" s="4">
        <v>-4.3057373311044637E-2</v>
      </c>
      <c r="H1508" s="4">
        <v>-0.11629335100814039</v>
      </c>
      <c r="I1508" s="4">
        <v>3.8556454567289178E-2</v>
      </c>
    </row>
    <row r="1509" spans="1:9" x14ac:dyDescent="0.25">
      <c r="A1509" t="s">
        <v>1719</v>
      </c>
      <c r="B1509" s="3">
        <v>231.45904541015619</v>
      </c>
      <c r="C1509" s="3">
        <v>21.39999961853027</v>
      </c>
      <c r="D1509" s="4">
        <v>7.8846614610776911E-3</v>
      </c>
      <c r="E1509" s="4">
        <v>9.354751425985075E-4</v>
      </c>
      <c r="F1509" s="2">
        <v>4</v>
      </c>
      <c r="G1509" s="4">
        <v>-4.5646808347326713E-2</v>
      </c>
      <c r="H1509" s="4">
        <v>-0.1245187389662316</v>
      </c>
      <c r="I1509" s="4">
        <v>2.8889751521724349E-2</v>
      </c>
    </row>
    <row r="1510" spans="1:9" x14ac:dyDescent="0.25">
      <c r="A1510" t="s">
        <v>1720</v>
      </c>
      <c r="B1510" s="3">
        <v>229.6483459472656</v>
      </c>
      <c r="C1510" s="3">
        <v>21.379999160766602</v>
      </c>
      <c r="D1510" s="4">
        <v>3.3495728123845048E-2</v>
      </c>
      <c r="E1510" s="4">
        <v>-0.15992147269793519</v>
      </c>
      <c r="F1510" s="2">
        <v>4</v>
      </c>
      <c r="G1510" s="4">
        <v>-4.9121673762446361E-2</v>
      </c>
      <c r="H1510" s="4">
        <v>-0.13136761128537361</v>
      </c>
      <c r="I1510" s="4">
        <v>2.0840767663034662E-2</v>
      </c>
    </row>
    <row r="1511" spans="1:9" x14ac:dyDescent="0.25">
      <c r="A1511" t="s">
        <v>1721</v>
      </c>
      <c r="B1511" s="3">
        <v>222.2054138183594</v>
      </c>
      <c r="C1511" s="3">
        <v>25.45000076293945</v>
      </c>
      <c r="D1511" s="4">
        <v>-2.3862735328585401E-2</v>
      </c>
      <c r="E1511" s="4">
        <v>9.6037963631739665E-2</v>
      </c>
      <c r="F1511" s="2">
        <v>5</v>
      </c>
      <c r="G1511" s="4">
        <v>-7.4120032952211812E-2</v>
      </c>
      <c r="H1511" s="4">
        <v>-0.15952009759005301</v>
      </c>
      <c r="I1511" s="4">
        <v>-7.4798598710485997E-3</v>
      </c>
    </row>
    <row r="1512" spans="1:9" x14ac:dyDescent="0.25">
      <c r="A1512" t="s">
        <v>1722</v>
      </c>
      <c r="B1512" s="3">
        <v>227.63746643066409</v>
      </c>
      <c r="C1512" s="3">
        <v>23.219999313354489</v>
      </c>
      <c r="D1512" s="4">
        <v>1.0404656315199381E-3</v>
      </c>
      <c r="E1512" s="4">
        <v>-8.6546056504190116E-2</v>
      </c>
      <c r="F1512" s="2">
        <v>4</v>
      </c>
      <c r="G1512" s="4">
        <v>-4.4697194838190353E-2</v>
      </c>
      <c r="H1512" s="4">
        <v>-0.1389736537792482</v>
      </c>
      <c r="I1512" s="4">
        <v>2.2033272559876419E-2</v>
      </c>
    </row>
    <row r="1513" spans="1:9" x14ac:dyDescent="0.25">
      <c r="A1513" t="s">
        <v>1723</v>
      </c>
      <c r="B1513" s="3">
        <v>227.40086364746091</v>
      </c>
      <c r="C1513" s="3">
        <v>25.420000076293949</v>
      </c>
      <c r="D1513" s="4">
        <v>8.7586278366325043E-3</v>
      </c>
      <c r="E1513" s="4">
        <v>-0.10303458223613669</v>
      </c>
      <c r="F1513" s="2">
        <v>5</v>
      </c>
      <c r="G1513" s="4">
        <v>-4.9288242515548419E-2</v>
      </c>
      <c r="H1513" s="4">
        <v>-0.13986859094895671</v>
      </c>
      <c r="I1513" s="4">
        <v>2.0970987336773609E-2</v>
      </c>
    </row>
    <row r="1514" spans="1:9" x14ac:dyDescent="0.25">
      <c r="A1514" t="s">
        <v>1724</v>
      </c>
      <c r="B1514" s="3">
        <v>225.42643737792969</v>
      </c>
      <c r="C1514" s="3">
        <v>28.340000152587891</v>
      </c>
      <c r="D1514" s="4">
        <v>-1.2900342941045691E-3</v>
      </c>
      <c r="E1514" s="4">
        <v>-5.4072062129146059E-2</v>
      </c>
      <c r="F1514" s="2">
        <v>5</v>
      </c>
      <c r="G1514" s="4">
        <v>-5.5603964385959832E-2</v>
      </c>
      <c r="H1514" s="4">
        <v>-0.14733675101677471</v>
      </c>
      <c r="I1514" s="4">
        <v>1.210632470755812E-2</v>
      </c>
    </row>
    <row r="1515" spans="1:9" x14ac:dyDescent="0.25">
      <c r="A1515" t="s">
        <v>1725</v>
      </c>
      <c r="B1515" s="3">
        <v>225.7176208496094</v>
      </c>
      <c r="C1515" s="3">
        <v>29.95999908447266</v>
      </c>
      <c r="D1515" s="4">
        <v>7.6774228970908354E-3</v>
      </c>
      <c r="E1515" s="4">
        <v>-1.479778905614659E-2</v>
      </c>
      <c r="F1515" s="2">
        <v>5</v>
      </c>
      <c r="G1515" s="4">
        <v>-5.3924154451944102E-2</v>
      </c>
      <c r="H1515" s="4">
        <v>-0.1462353653589942</v>
      </c>
      <c r="I1515" s="4">
        <v>1.341366308705449E-2</v>
      </c>
    </row>
    <row r="1516" spans="1:9" x14ac:dyDescent="0.25">
      <c r="A1516" t="s">
        <v>1726</v>
      </c>
      <c r="B1516" s="3">
        <v>223.9978942871094</v>
      </c>
      <c r="C1516" s="3">
        <v>30.409999847412109</v>
      </c>
      <c r="D1516" s="4">
        <v>5.0524921610980877E-2</v>
      </c>
      <c r="E1516" s="4">
        <v>-0.15691710272524009</v>
      </c>
      <c r="F1516" s="2">
        <v>5</v>
      </c>
      <c r="G1516" s="4">
        <v>-6.2255138283250022E-2</v>
      </c>
      <c r="H1516" s="4">
        <v>-0.152740137626169</v>
      </c>
      <c r="I1516" s="4">
        <v>5.6925361823347842E-3</v>
      </c>
    </row>
    <row r="1517" spans="1:9" x14ac:dyDescent="0.25">
      <c r="A1517" t="s">
        <v>1727</v>
      </c>
      <c r="B1517" s="3">
        <v>213.2247314453125</v>
      </c>
      <c r="C1517" s="3">
        <v>36.069999694824219</v>
      </c>
      <c r="D1517" s="4">
        <v>-2.6423049992510331E-2</v>
      </c>
      <c r="E1517" s="4">
        <v>0.19794084900893891</v>
      </c>
      <c r="F1517" s="2">
        <v>5</v>
      </c>
      <c r="G1517" s="4">
        <v>-0.1075892961775046</v>
      </c>
      <c r="H1517" s="4">
        <v>-0.19348904062689229</v>
      </c>
      <c r="I1517" s="4">
        <v>-4.2676175030569967E-2</v>
      </c>
    </row>
    <row r="1518" spans="1:9" x14ac:dyDescent="0.25">
      <c r="A1518" t="s">
        <v>1728</v>
      </c>
      <c r="B1518" s="3">
        <v>219.0116882324219</v>
      </c>
      <c r="C1518" s="3">
        <v>30.110000610351559</v>
      </c>
      <c r="D1518" s="4">
        <v>-2.0489456705922619E-2</v>
      </c>
      <c r="E1518" s="4">
        <v>6.0958474303852928E-2</v>
      </c>
      <c r="F1518" s="2">
        <v>5</v>
      </c>
      <c r="G1518" s="4">
        <v>-8.148134590853906E-2</v>
      </c>
      <c r="H1518" s="4">
        <v>-0.17160019106152499</v>
      </c>
      <c r="I1518" s="4">
        <v>-1.6694237715811359E-2</v>
      </c>
    </row>
    <row r="1519" spans="1:9" x14ac:dyDescent="0.25">
      <c r="A1519" t="s">
        <v>1729</v>
      </c>
      <c r="B1519" s="3">
        <v>223.5929870605469</v>
      </c>
      <c r="C1519" s="3">
        <v>28.379999160766602</v>
      </c>
      <c r="D1519" s="4">
        <v>-1.627807339298026E-2</v>
      </c>
      <c r="E1519" s="4">
        <v>0.10946048652899611</v>
      </c>
      <c r="F1519" s="2">
        <v>5</v>
      </c>
      <c r="G1519" s="4">
        <v>-6.2759240623012857E-2</v>
      </c>
      <c r="H1519" s="4">
        <v>-0.1542716772066787</v>
      </c>
      <c r="I1519" s="4">
        <v>3.8746075946747278E-3</v>
      </c>
    </row>
    <row r="1520" spans="1:9" x14ac:dyDescent="0.25">
      <c r="A1520" t="s">
        <v>1730</v>
      </c>
      <c r="B1520" s="3">
        <v>227.2928771972656</v>
      </c>
      <c r="C1520" s="3">
        <v>25.579999923706051</v>
      </c>
      <c r="D1520" s="4">
        <v>-1.497560032407697E-2</v>
      </c>
      <c r="E1520" s="4">
        <v>0</v>
      </c>
      <c r="F1520" s="2">
        <v>5</v>
      </c>
      <c r="G1520" s="4">
        <v>-5.090909276261979E-2</v>
      </c>
      <c r="H1520" s="4">
        <v>-0.1402770438284888</v>
      </c>
      <c r="I1520" s="4">
        <v>2.048615614085603E-2</v>
      </c>
    </row>
    <row r="1521" spans="1:9" x14ac:dyDescent="0.25">
      <c r="A1521" t="s">
        <v>1731</v>
      </c>
      <c r="B1521" s="3">
        <v>230.74847412109381</v>
      </c>
      <c r="C1521" s="3">
        <v>25.579999923706051</v>
      </c>
      <c r="D1521" s="4">
        <v>-1.096510638927461E-3</v>
      </c>
      <c r="E1521" s="4">
        <v>4.3229993725663267E-2</v>
      </c>
      <c r="F1521" s="2">
        <v>5</v>
      </c>
      <c r="G1521" s="4">
        <v>-3.0369815194031698E-2</v>
      </c>
      <c r="H1521" s="4">
        <v>-0.1272064362523776</v>
      </c>
      <c r="I1521" s="4">
        <v>3.6000891426242847E-2</v>
      </c>
    </row>
    <row r="1522" spans="1:9" x14ac:dyDescent="0.25">
      <c r="A1522" t="s">
        <v>1732</v>
      </c>
      <c r="B1522" s="3">
        <v>231.00177001953119</v>
      </c>
      <c r="C1522" s="3">
        <v>24.520000457763668</v>
      </c>
      <c r="D1522" s="4">
        <v>-1.961840519776192E-2</v>
      </c>
      <c r="E1522" s="4">
        <v>0.13361079099064771</v>
      </c>
      <c r="F1522" s="2">
        <v>5</v>
      </c>
      <c r="G1522" s="4">
        <v>-2.1222100114190231E-2</v>
      </c>
      <c r="H1522" s="4">
        <v>-0.12624835828145289</v>
      </c>
      <c r="I1522" s="4">
        <v>3.7138124413699902E-2</v>
      </c>
    </row>
    <row r="1523" spans="1:9" x14ac:dyDescent="0.25">
      <c r="A1523" t="s">
        <v>1733</v>
      </c>
      <c r="B1523" s="3">
        <v>235.62434387207031</v>
      </c>
      <c r="C1523" s="3">
        <v>21.629999160766602</v>
      </c>
      <c r="D1523" s="4">
        <v>-1.846485587393587E-2</v>
      </c>
      <c r="E1523" s="4">
        <v>4.7457605827601279E-2</v>
      </c>
      <c r="F1523" s="2">
        <v>4</v>
      </c>
      <c r="G1523" s="4">
        <v>-5.715283189571263E-3</v>
      </c>
      <c r="H1523" s="4">
        <v>-0.10876372388977811</v>
      </c>
      <c r="I1523" s="4">
        <v>5.7892283894732437E-2</v>
      </c>
    </row>
    <row r="1524" spans="1:9" x14ac:dyDescent="0.25">
      <c r="A1524" t="s">
        <v>1734</v>
      </c>
      <c r="B1524" s="3">
        <v>240.05696105957031</v>
      </c>
      <c r="C1524" s="3">
        <v>20.64999961853027</v>
      </c>
      <c r="D1524" s="4">
        <v>-3.3899472528020608E-4</v>
      </c>
      <c r="E1524" s="4">
        <v>-3.7744617916990353E-2</v>
      </c>
      <c r="F1524" s="2">
        <v>4</v>
      </c>
      <c r="G1524" s="4">
        <v>1.2875615230733439E-2</v>
      </c>
      <c r="H1524" s="4">
        <v>-9.199759026075649E-2</v>
      </c>
      <c r="I1524" s="4">
        <v>7.7793587143183629E-2</v>
      </c>
    </row>
    <row r="1525" spans="1:9" x14ac:dyDescent="0.25">
      <c r="A1525" t="s">
        <v>1735</v>
      </c>
      <c r="B1525" s="3">
        <v>240.13836669921881</v>
      </c>
      <c r="C1525" s="3">
        <v>21.45999908447266</v>
      </c>
      <c r="D1525" s="4">
        <v>5.0352318067559132E-3</v>
      </c>
      <c r="E1525" s="4">
        <v>-1.378681715319985E-2</v>
      </c>
      <c r="F1525" s="2">
        <v>4</v>
      </c>
      <c r="G1525" s="4">
        <v>1.5007072224272109E-2</v>
      </c>
      <c r="H1525" s="4">
        <v>-9.1689677852630935E-2</v>
      </c>
      <c r="I1525" s="4">
        <v>7.8159077383429754E-2</v>
      </c>
    </row>
    <row r="1526" spans="1:9" x14ac:dyDescent="0.25">
      <c r="A1526" t="s">
        <v>1736</v>
      </c>
      <c r="B1526" s="3">
        <v>238.9352722167969</v>
      </c>
      <c r="C1526" s="3">
        <v>21.760000228881839</v>
      </c>
      <c r="D1526" s="4">
        <v>2.2746288940722609E-4</v>
      </c>
      <c r="E1526" s="4">
        <v>-3.8869221929792031E-2</v>
      </c>
      <c r="F1526" s="2">
        <v>4</v>
      </c>
      <c r="G1526" s="4">
        <v>1.2964756420874579E-2</v>
      </c>
      <c r="H1526" s="4">
        <v>-9.6240317352361937E-2</v>
      </c>
      <c r="I1526" s="4">
        <v>7.2757494725054439E-2</v>
      </c>
    </row>
    <row r="1527" spans="1:9" x14ac:dyDescent="0.25">
      <c r="A1527" t="s">
        <v>1737</v>
      </c>
      <c r="B1527" s="3">
        <v>238.88093566894531</v>
      </c>
      <c r="C1527" s="3">
        <v>22.639999389648441</v>
      </c>
      <c r="D1527" s="4">
        <v>1.8969438730906949E-3</v>
      </c>
      <c r="E1527" s="4">
        <v>-2.539819906217233E-2</v>
      </c>
      <c r="F1527" s="2">
        <v>4</v>
      </c>
      <c r="G1527" s="4">
        <v>1.8256854532040508E-2</v>
      </c>
      <c r="H1527" s="4">
        <v>-9.644584239178744E-2</v>
      </c>
      <c r="I1527" s="4">
        <v>7.2513537696841546E-2</v>
      </c>
    </row>
    <row r="1528" spans="1:9" x14ac:dyDescent="0.25">
      <c r="A1528" t="s">
        <v>1738</v>
      </c>
      <c r="B1528" s="3">
        <v>238.42864990234381</v>
      </c>
      <c r="C1528" s="3">
        <v>23.229999542236332</v>
      </c>
      <c r="D1528" s="4">
        <v>-2.3236060713957118E-2</v>
      </c>
      <c r="E1528" s="4">
        <v>9.6271777100709555E-2</v>
      </c>
      <c r="F1528" s="2">
        <v>4</v>
      </c>
      <c r="G1528" s="4">
        <v>1.9533568576281631E-2</v>
      </c>
      <c r="H1528" s="4">
        <v>-9.8156588725292315E-2</v>
      </c>
      <c r="I1528" s="4">
        <v>7.7010771720580351E-2</v>
      </c>
    </row>
    <row r="1529" spans="1:9" x14ac:dyDescent="0.25">
      <c r="A1529" t="s">
        <v>1739</v>
      </c>
      <c r="B1529" s="3">
        <v>244.1005859375</v>
      </c>
      <c r="C1529" s="3">
        <v>21.190000534057621</v>
      </c>
      <c r="D1529" s="4">
        <v>-1.516944540148057E-3</v>
      </c>
      <c r="E1529" s="4">
        <v>2.1697240496892919E-2</v>
      </c>
      <c r="F1529" s="2">
        <v>4</v>
      </c>
      <c r="G1529" s="4">
        <v>4.3985630313126967E-2</v>
      </c>
      <c r="H1529" s="4">
        <v>-7.6702798903589442E-2</v>
      </c>
      <c r="I1529" s="4">
        <v>0.1062294112497366</v>
      </c>
    </row>
    <row r="1530" spans="1:9" x14ac:dyDescent="0.25">
      <c r="A1530" t="s">
        <v>1740</v>
      </c>
      <c r="B1530" s="3">
        <v>244.471435546875</v>
      </c>
      <c r="C1530" s="3">
        <v>20.739999771118161</v>
      </c>
      <c r="D1530" s="4">
        <v>-3.2402189561402839E-2</v>
      </c>
      <c r="E1530" s="4">
        <v>0.26155712271131232</v>
      </c>
      <c r="F1530" s="2">
        <v>4</v>
      </c>
      <c r="G1530" s="4">
        <v>4.1811130734237263E-2</v>
      </c>
      <c r="H1530" s="4">
        <v>-7.5300080409290926E-2</v>
      </c>
      <c r="I1530" s="4">
        <v>0.10911640312915249</v>
      </c>
    </row>
    <row r="1531" spans="1:9" x14ac:dyDescent="0.25">
      <c r="A1531" t="s">
        <v>1741</v>
      </c>
      <c r="B1531" s="3">
        <v>252.6581115722656</v>
      </c>
      <c r="C1531" s="3">
        <v>16.440000534057621</v>
      </c>
      <c r="D1531" s="4">
        <v>1.3241245648586419E-2</v>
      </c>
      <c r="E1531" s="4">
        <v>-9.0204714349468529E-2</v>
      </c>
      <c r="F1531" s="2">
        <v>3</v>
      </c>
      <c r="G1531" s="4">
        <v>7.5395627496539719E-2</v>
      </c>
      <c r="H1531" s="4">
        <v>-4.4334423233598597E-2</v>
      </c>
      <c r="I1531" s="4">
        <v>0.1523219825876099</v>
      </c>
    </row>
    <row r="1532" spans="1:9" x14ac:dyDescent="0.25">
      <c r="A1532" t="s">
        <v>198</v>
      </c>
      <c r="B1532" s="3">
        <v>249.3563232421875</v>
      </c>
      <c r="C1532" s="3">
        <v>18.069999694824219</v>
      </c>
      <c r="D1532" s="4">
        <v>6.0952500096658202E-3</v>
      </c>
      <c r="E1532" s="4">
        <v>-3.8318317489178133E-2</v>
      </c>
      <c r="F1532" s="2">
        <v>3</v>
      </c>
      <c r="G1532" s="4">
        <v>5.9139497475360743E-2</v>
      </c>
      <c r="H1532" s="4">
        <v>-5.6823258162304817E-2</v>
      </c>
      <c r="I1532" s="4">
        <v>0.13783404146463771</v>
      </c>
    </row>
    <row r="1533" spans="1:9" x14ac:dyDescent="0.25">
      <c r="A1533" t="s">
        <v>1742</v>
      </c>
      <c r="B1533" s="3">
        <v>247.84564208984381</v>
      </c>
      <c r="C1533" s="3">
        <v>18.79000091552734</v>
      </c>
      <c r="D1533" s="4">
        <v>-2.1850453064097271E-3</v>
      </c>
      <c r="E1533" s="4">
        <v>1.622504857343432E-2</v>
      </c>
      <c r="F1533" s="2">
        <v>3</v>
      </c>
      <c r="G1533" s="4">
        <v>6.1939170572954387E-2</v>
      </c>
      <c r="H1533" s="4">
        <v>-6.2537327525764796E-2</v>
      </c>
      <c r="I1533" s="4">
        <v>0.13094067530256809</v>
      </c>
    </row>
    <row r="1534" spans="1:9" x14ac:dyDescent="0.25">
      <c r="A1534" t="s">
        <v>1743</v>
      </c>
      <c r="B1534" s="3">
        <v>248.38838195800781</v>
      </c>
      <c r="C1534" s="3">
        <v>18.489999771118161</v>
      </c>
      <c r="D1534" s="4">
        <v>2.302513102528558E-2</v>
      </c>
      <c r="E1534" s="4">
        <v>-2.786544026759841E-2</v>
      </c>
      <c r="F1534" s="2">
        <v>3</v>
      </c>
      <c r="G1534" s="4">
        <v>6.3617096875490553E-2</v>
      </c>
      <c r="H1534" s="4">
        <v>-6.0484443468666993E-2</v>
      </c>
      <c r="I1534" s="4">
        <v>0.1334172433303111</v>
      </c>
    </row>
    <row r="1535" spans="1:9" x14ac:dyDescent="0.25">
      <c r="A1535" t="s">
        <v>1744</v>
      </c>
      <c r="B1535" s="3">
        <v>242.79792785644531</v>
      </c>
      <c r="C1535" s="3">
        <v>19.020000457763668</v>
      </c>
      <c r="D1535" s="4">
        <v>3.364789574695104E-3</v>
      </c>
      <c r="E1535" s="4">
        <v>6.349250881240609E-3</v>
      </c>
      <c r="F1535" s="2">
        <v>3</v>
      </c>
      <c r="G1535" s="4">
        <v>5.0225680966724751E-2</v>
      </c>
      <c r="H1535" s="4">
        <v>-8.1630032304542244E-2</v>
      </c>
      <c r="I1535" s="4">
        <v>0.10790752734919561</v>
      </c>
    </row>
    <row r="1536" spans="1:9" x14ac:dyDescent="0.25">
      <c r="A1536" t="s">
        <v>1745</v>
      </c>
      <c r="B1536" s="3">
        <v>241.98370361328119</v>
      </c>
      <c r="C1536" s="3">
        <v>18.89999961853027</v>
      </c>
      <c r="D1536" s="4">
        <v>1.6143974154673391E-2</v>
      </c>
      <c r="E1536" s="4">
        <v>-0.1217472483039931</v>
      </c>
      <c r="F1536" s="2">
        <v>3</v>
      </c>
      <c r="G1536" s="4">
        <v>4.6181309619621969E-2</v>
      </c>
      <c r="H1536" s="4">
        <v>-8.4709791256742051E-2</v>
      </c>
      <c r="I1536" s="4">
        <v>0.1041921531039713</v>
      </c>
    </row>
    <row r="1537" spans="1:9" x14ac:dyDescent="0.25">
      <c r="A1537" t="s">
        <v>1746</v>
      </c>
      <c r="B1537" s="3">
        <v>238.1391906738281</v>
      </c>
      <c r="C1537" s="3">
        <v>21.520000457763668</v>
      </c>
      <c r="D1537" s="4">
        <v>-6.6786862184765594E-3</v>
      </c>
      <c r="E1537" s="4">
        <v>3.461544457272181E-2</v>
      </c>
      <c r="F1537" s="2">
        <v>4</v>
      </c>
      <c r="G1537" s="4">
        <v>3.1937878578694352E-2</v>
      </c>
      <c r="H1537" s="4">
        <v>-9.9251452527005624E-2</v>
      </c>
      <c r="I1537" s="4">
        <v>8.6649314653019394E-2</v>
      </c>
    </row>
    <row r="1538" spans="1:9" x14ac:dyDescent="0.25">
      <c r="A1538" t="s">
        <v>1747</v>
      </c>
      <c r="B1538" s="3">
        <v>239.74034118652341</v>
      </c>
      <c r="C1538" s="3">
        <v>20.79999923706055</v>
      </c>
      <c r="D1538" s="4">
        <v>3.4073368258433771E-3</v>
      </c>
      <c r="E1538" s="4">
        <v>-7.4733111182646139E-2</v>
      </c>
      <c r="F1538" s="2">
        <v>4</v>
      </c>
      <c r="G1538" s="4">
        <v>3.7957302279484788E-2</v>
      </c>
      <c r="H1538" s="4">
        <v>-9.3195187724412487E-2</v>
      </c>
      <c r="I1538" s="4">
        <v>9.3955500175669338E-2</v>
      </c>
    </row>
    <row r="1539" spans="1:9" x14ac:dyDescent="0.25">
      <c r="A1539" t="s">
        <v>1748</v>
      </c>
      <c r="B1539" s="3">
        <v>238.9262390136719</v>
      </c>
      <c r="C1539" s="3">
        <v>22.479999542236332</v>
      </c>
      <c r="D1539" s="4">
        <v>-1.8506272287415079E-2</v>
      </c>
      <c r="E1539" s="4">
        <v>0.1184079161988838</v>
      </c>
      <c r="F1539" s="2">
        <v>4</v>
      </c>
      <c r="G1539" s="4">
        <v>4.1201005780966422E-2</v>
      </c>
      <c r="H1539" s="4">
        <v>-9.6274484952288852E-2</v>
      </c>
      <c r="I1539" s="4">
        <v>9.0987392756492591E-2</v>
      </c>
    </row>
    <row r="1540" spans="1:9" x14ac:dyDescent="0.25">
      <c r="A1540" t="s">
        <v>1749</v>
      </c>
      <c r="B1540" s="3">
        <v>243.4312438964844</v>
      </c>
      <c r="C1540" s="3">
        <v>20.10000038146973</v>
      </c>
      <c r="D1540" s="4">
        <v>-1.6913865107615281E-2</v>
      </c>
      <c r="E1540" s="4">
        <v>0.10804856988803201</v>
      </c>
      <c r="F1540" s="2">
        <v>4</v>
      </c>
      <c r="G1540" s="4">
        <v>6.2642975630265108E-2</v>
      </c>
      <c r="H1540" s="4">
        <v>-7.9234548799528293E-2</v>
      </c>
      <c r="I1540" s="4">
        <v>0.1151736285840488</v>
      </c>
    </row>
    <row r="1541" spans="1:9" x14ac:dyDescent="0.25">
      <c r="A1541" t="s">
        <v>1750</v>
      </c>
      <c r="B1541" s="3">
        <v>247.61944580078119</v>
      </c>
      <c r="C1541" s="3">
        <v>18.139999389648441</v>
      </c>
      <c r="D1541" s="4">
        <v>2.6003498477284999E-3</v>
      </c>
      <c r="E1541" s="4">
        <v>-9.2092101839054474E-2</v>
      </c>
      <c r="F1541" s="2">
        <v>3</v>
      </c>
      <c r="G1541" s="4">
        <v>7.7748937575059074E-2</v>
      </c>
      <c r="H1541" s="4">
        <v>-6.3392902696908671E-2</v>
      </c>
      <c r="I1541" s="4">
        <v>0.13628601267154511</v>
      </c>
    </row>
    <row r="1542" spans="1:9" x14ac:dyDescent="0.25">
      <c r="A1542" t="s">
        <v>1751</v>
      </c>
      <c r="B1542" s="3">
        <v>246.97721862792969</v>
      </c>
      <c r="C1542" s="3">
        <v>19.979999542236332</v>
      </c>
      <c r="D1542" s="4">
        <v>1.043653990060012E-2</v>
      </c>
      <c r="E1542" s="4">
        <v>-5.9764727424172832E-2</v>
      </c>
      <c r="F1542" s="2">
        <v>4</v>
      </c>
      <c r="G1542" s="4">
        <v>8.4091926693067087E-2</v>
      </c>
      <c r="H1542" s="4">
        <v>-6.5822092077526317E-2</v>
      </c>
      <c r="I1542" s="4">
        <v>0.13594527048067159</v>
      </c>
    </row>
    <row r="1543" spans="1:9" x14ac:dyDescent="0.25">
      <c r="A1543" t="s">
        <v>1752</v>
      </c>
      <c r="B1543" s="3">
        <v>244.42625427246091</v>
      </c>
      <c r="C1543" s="3">
        <v>21.25</v>
      </c>
      <c r="D1543" s="4">
        <v>-6.8365120309802352E-3</v>
      </c>
      <c r="E1543" s="4">
        <v>6.1438537168431402E-2</v>
      </c>
      <c r="F1543" s="2">
        <v>4</v>
      </c>
      <c r="G1543" s="4">
        <v>6.7524384253409231E-2</v>
      </c>
      <c r="H1543" s="4">
        <v>-7.5470976124466072E-2</v>
      </c>
      <c r="I1543" s="4">
        <v>0.12742735623535831</v>
      </c>
    </row>
    <row r="1544" spans="1:9" x14ac:dyDescent="0.25">
      <c r="A1544" t="s">
        <v>1753</v>
      </c>
      <c r="B1544" s="3">
        <v>246.10877990722659</v>
      </c>
      <c r="C1544" s="3">
        <v>20.020000457763668</v>
      </c>
      <c r="D1544" s="4">
        <v>-1.8712533393467901E-3</v>
      </c>
      <c r="E1544" s="4">
        <v>-2.1026909004084219E-2</v>
      </c>
      <c r="F1544" s="2">
        <v>4</v>
      </c>
      <c r="G1544" s="4">
        <v>7.2376541280916973E-2</v>
      </c>
      <c r="H1544" s="4">
        <v>-6.9106914344828185E-2</v>
      </c>
      <c r="I1544" s="4">
        <v>0.1408714004939795</v>
      </c>
    </row>
    <row r="1545" spans="1:9" x14ac:dyDescent="0.25">
      <c r="A1545" t="s">
        <v>1754</v>
      </c>
      <c r="B1545" s="3">
        <v>246.57017517089841</v>
      </c>
      <c r="C1545" s="3">
        <v>20.45000076293945</v>
      </c>
      <c r="D1545" s="4">
        <v>-1.868510963411529E-2</v>
      </c>
      <c r="E1545" s="4">
        <v>0.17799539423664301</v>
      </c>
      <c r="F1545" s="2">
        <v>4</v>
      </c>
      <c r="G1545" s="4">
        <v>7.5385986301479191E-2</v>
      </c>
      <c r="H1545" s="4">
        <v>-6.7361711833694327E-2</v>
      </c>
      <c r="I1545" s="4">
        <v>0.14513360014717369</v>
      </c>
    </row>
    <row r="1546" spans="1:9" x14ac:dyDescent="0.25">
      <c r="A1546" t="s">
        <v>1755</v>
      </c>
      <c r="B1546" s="3">
        <v>251.26509094238281</v>
      </c>
      <c r="C1546" s="3">
        <v>17.360000610351559</v>
      </c>
      <c r="D1546" s="4">
        <v>-9.7680931048039765E-3</v>
      </c>
      <c r="E1546" s="4">
        <v>3.827759110527551E-2</v>
      </c>
      <c r="F1546" s="2">
        <v>3</v>
      </c>
      <c r="G1546" s="4">
        <v>9.5522622796909262E-2</v>
      </c>
      <c r="H1546" s="4">
        <v>-4.9603448064901801E-2</v>
      </c>
      <c r="I1546" s="4">
        <v>0.16748020405741151</v>
      </c>
    </row>
    <row r="1547" spans="1:9" x14ac:dyDescent="0.25">
      <c r="A1547" t="s">
        <v>1756</v>
      </c>
      <c r="B1547" s="3">
        <v>253.7436828613281</v>
      </c>
      <c r="C1547" s="3">
        <v>16.719999313354489</v>
      </c>
      <c r="D1547" s="4">
        <v>-1.8148715745012201E-3</v>
      </c>
      <c r="E1547" s="4">
        <v>2.200480987605502E-2</v>
      </c>
      <c r="F1547" s="2">
        <v>3</v>
      </c>
      <c r="G1547" s="4">
        <v>0.10231612819532621</v>
      </c>
      <c r="H1547" s="4">
        <v>-4.0228308826160568E-2</v>
      </c>
      <c r="I1547" s="4">
        <v>0.19498769538242319</v>
      </c>
    </row>
    <row r="1548" spans="1:9" x14ac:dyDescent="0.25">
      <c r="A1548" t="s">
        <v>1757</v>
      </c>
      <c r="B1548" s="3">
        <v>254.20503234863281</v>
      </c>
      <c r="C1548" s="3">
        <v>16.360000610351559</v>
      </c>
      <c r="D1548" s="4">
        <v>2.1408550459127259E-2</v>
      </c>
      <c r="E1548" s="4">
        <v>-0.1783023236698805</v>
      </c>
      <c r="F1548" s="2">
        <v>3</v>
      </c>
      <c r="G1548" s="4">
        <v>0.10619837929229541</v>
      </c>
      <c r="H1548" s="4">
        <v>-3.8483279461647868E-2</v>
      </c>
      <c r="I1548" s="4">
        <v>0.19716038774025191</v>
      </c>
    </row>
    <row r="1549" spans="1:9" x14ac:dyDescent="0.25">
      <c r="A1549" t="s">
        <v>1758</v>
      </c>
      <c r="B1549" s="3">
        <v>248.87693786621091</v>
      </c>
      <c r="C1549" s="3">
        <v>19.909999847412109</v>
      </c>
      <c r="D1549" s="4">
        <v>6.3283610452478101E-3</v>
      </c>
      <c r="E1549" s="4">
        <v>-2.5049719115188829E-3</v>
      </c>
      <c r="F1549" s="2">
        <v>4</v>
      </c>
      <c r="G1549" s="4">
        <v>8.2259604570195544E-2</v>
      </c>
      <c r="H1549" s="4">
        <v>-5.8636507295590563E-2</v>
      </c>
      <c r="I1549" s="4">
        <v>0.19336818136821041</v>
      </c>
    </row>
    <row r="1550" spans="1:9" x14ac:dyDescent="0.25">
      <c r="A1550" t="s">
        <v>1759</v>
      </c>
      <c r="B1550" s="3">
        <v>247.3118591308594</v>
      </c>
      <c r="C1550" s="3">
        <v>19.95999908447266</v>
      </c>
      <c r="D1550" s="4">
        <v>5.5164396651858896E-3</v>
      </c>
      <c r="E1550" s="4">
        <v>2.3065035895010411E-2</v>
      </c>
      <c r="F1550" s="2">
        <v>4</v>
      </c>
      <c r="G1550" s="4">
        <v>7.7118449315954907E-2</v>
      </c>
      <c r="H1550" s="4">
        <v>-6.4556332560637641E-2</v>
      </c>
      <c r="I1550" s="4">
        <v>0.18683104585750021</v>
      </c>
    </row>
    <row r="1551" spans="1:9" x14ac:dyDescent="0.25">
      <c r="A1551" t="s">
        <v>1760</v>
      </c>
      <c r="B1551" s="3">
        <v>245.95506286621091</v>
      </c>
      <c r="C1551" s="3">
        <v>19.510000228881839</v>
      </c>
      <c r="D1551" s="4">
        <v>-5.9230513958319353E-3</v>
      </c>
      <c r="E1551" s="4">
        <v>8.7900762643580155E-3</v>
      </c>
      <c r="F1551" s="2">
        <v>3</v>
      </c>
      <c r="G1551" s="4">
        <v>7.4785450129152942E-2</v>
      </c>
      <c r="H1551" s="4">
        <v>-6.9688340698990547E-2</v>
      </c>
      <c r="I1551" s="4">
        <v>0.18031988244039859</v>
      </c>
    </row>
    <row r="1552" spans="1:9" x14ac:dyDescent="0.25">
      <c r="A1552" t="s">
        <v>1761</v>
      </c>
      <c r="B1552" s="3">
        <v>247.42054748535159</v>
      </c>
      <c r="C1552" s="3">
        <v>19.340000152587891</v>
      </c>
      <c r="D1552" s="4">
        <v>1.064196924361061E-2</v>
      </c>
      <c r="E1552" s="4">
        <v>-8.9024937842714036E-2</v>
      </c>
      <c r="F1552" s="2">
        <v>3</v>
      </c>
      <c r="G1552" s="4">
        <v>8.160941813380318E-2</v>
      </c>
      <c r="H1552" s="4">
        <v>-6.4145224766246289E-2</v>
      </c>
      <c r="I1552" s="4">
        <v>0.1873526331112931</v>
      </c>
    </row>
    <row r="1553" spans="1:9" x14ac:dyDescent="0.25">
      <c r="A1553" t="s">
        <v>1762</v>
      </c>
      <c r="B1553" s="3">
        <v>244.81523132324219</v>
      </c>
      <c r="C1553" s="3">
        <v>21.229999542236332</v>
      </c>
      <c r="D1553" s="4">
        <v>1.068092503427631E-2</v>
      </c>
      <c r="E1553" s="4">
        <v>-9.0792325678752617E-2</v>
      </c>
      <c r="F1553" s="2">
        <v>4</v>
      </c>
      <c r="G1553" s="4">
        <v>7.1635170598415288E-2</v>
      </c>
      <c r="H1553" s="4">
        <v>-7.3999691568152004E-2</v>
      </c>
      <c r="I1553" s="4">
        <v>0.1748499164347361</v>
      </c>
    </row>
    <row r="1554" spans="1:9" x14ac:dyDescent="0.25">
      <c r="A1554" t="s">
        <v>1763</v>
      </c>
      <c r="B1554" s="3">
        <v>242.22801208496091</v>
      </c>
      <c r="C1554" s="3">
        <v>23.35000038146973</v>
      </c>
      <c r="D1554" s="4">
        <v>1.4818461492827509E-2</v>
      </c>
      <c r="E1554" s="4">
        <v>-5.465588420123868E-2</v>
      </c>
      <c r="F1554" s="2">
        <v>4</v>
      </c>
      <c r="G1554" s="4">
        <v>6.1961782727061987E-2</v>
      </c>
      <c r="H1554" s="4">
        <v>-8.3785707739122972E-2</v>
      </c>
      <c r="I1554" s="4">
        <v>0.16243404553706431</v>
      </c>
    </row>
    <row r="1555" spans="1:9" x14ac:dyDescent="0.25">
      <c r="A1555" t="s">
        <v>1764</v>
      </c>
      <c r="B1555" s="3">
        <v>238.69097900390619</v>
      </c>
      <c r="C1555" s="3">
        <v>24.70000076293945</v>
      </c>
      <c r="D1555" s="4">
        <v>-5.5402415766052648E-3</v>
      </c>
      <c r="E1555" s="4">
        <v>2.235103141299E-2</v>
      </c>
      <c r="F1555" s="2">
        <v>5</v>
      </c>
      <c r="G1555" s="4">
        <v>4.2556821650517003E-2</v>
      </c>
      <c r="H1555" s="4">
        <v>-9.7164343154440558E-2</v>
      </c>
      <c r="I1555" s="4">
        <v>0.14546008931202331</v>
      </c>
    </row>
    <row r="1556" spans="1:9" x14ac:dyDescent="0.25">
      <c r="A1556" t="s">
        <v>1765</v>
      </c>
      <c r="B1556" s="3">
        <v>240.020751953125</v>
      </c>
      <c r="C1556" s="3">
        <v>24.159999847412109</v>
      </c>
      <c r="D1556" s="4">
        <v>-1.758737195690974E-2</v>
      </c>
      <c r="E1556" s="4">
        <v>-2.477269514590819E-3</v>
      </c>
      <c r="F1556" s="2">
        <v>4</v>
      </c>
      <c r="G1556" s="4">
        <v>5.6936561095300757E-2</v>
      </c>
      <c r="H1556" s="4">
        <v>-9.2134549238166441E-2</v>
      </c>
      <c r="I1556" s="4">
        <v>0.15184156986706299</v>
      </c>
    </row>
    <row r="1557" spans="1:9" x14ac:dyDescent="0.25">
      <c r="A1557" t="s">
        <v>1766</v>
      </c>
      <c r="B1557" s="3">
        <v>244.3176574707031</v>
      </c>
      <c r="C1557" s="3">
        <v>24.219999313354489</v>
      </c>
      <c r="D1557" s="4">
        <v>1.7940729480867109E-2</v>
      </c>
      <c r="E1557" s="4">
        <v>-4.0031718081922407E-2</v>
      </c>
      <c r="F1557" s="2">
        <v>4</v>
      </c>
      <c r="G1557" s="4">
        <v>7.7248915609524405E-2</v>
      </c>
      <c r="H1557" s="4">
        <v>-7.5881737625615009E-2</v>
      </c>
      <c r="I1557" s="4">
        <v>0.17246209687009559</v>
      </c>
    </row>
    <row r="1558" spans="1:9" x14ac:dyDescent="0.25">
      <c r="A1558" t="s">
        <v>1767</v>
      </c>
      <c r="B1558" s="3">
        <v>240.01167297363281</v>
      </c>
      <c r="C1558" s="3">
        <v>25.229999542236332</v>
      </c>
      <c r="D1558" s="4">
        <v>-3.0298731690031281E-2</v>
      </c>
      <c r="E1558" s="4">
        <v>0.2182520839005033</v>
      </c>
      <c r="F1558" s="2">
        <v>5</v>
      </c>
      <c r="G1558" s="4">
        <v>5.3024430019762432E-2</v>
      </c>
      <c r="H1558" s="4">
        <v>-9.2168889984714619E-2</v>
      </c>
      <c r="I1558" s="4">
        <v>0.15179800052605399</v>
      </c>
    </row>
    <row r="1559" spans="1:9" x14ac:dyDescent="0.25">
      <c r="A1559" t="s">
        <v>1768</v>
      </c>
      <c r="B1559" s="3">
        <v>247.51094055175781</v>
      </c>
      <c r="C1559" s="3">
        <v>20.70999908447266</v>
      </c>
      <c r="D1559" s="4">
        <v>-5.0905085614018084E-3</v>
      </c>
      <c r="E1559" s="4">
        <v>5.4480637885772072E-2</v>
      </c>
      <c r="F1559" s="2">
        <v>4</v>
      </c>
      <c r="G1559" s="4">
        <v>8.7834828119988995E-2</v>
      </c>
      <c r="H1559" s="4">
        <v>-6.3803317904815082E-2</v>
      </c>
      <c r="I1559" s="4">
        <v>0.1877864226510193</v>
      </c>
    </row>
    <row r="1560" spans="1:9" x14ac:dyDescent="0.25">
      <c r="A1560" t="s">
        <v>1769</v>
      </c>
      <c r="B1560" s="3">
        <v>248.77734375</v>
      </c>
      <c r="C1560" s="3">
        <v>19.639999389648441</v>
      </c>
      <c r="D1560" s="4">
        <v>-4.4889936674891162E-3</v>
      </c>
      <c r="E1560" s="4">
        <v>-1.25691306018898E-2</v>
      </c>
      <c r="F1560" s="2">
        <v>4</v>
      </c>
      <c r="G1560" s="4">
        <v>8.9147823317245356E-2</v>
      </c>
      <c r="H1560" s="4">
        <v>-5.9013216627893383E-2</v>
      </c>
      <c r="I1560" s="4">
        <v>0.19386379652839489</v>
      </c>
    </row>
    <row r="1561" spans="1:9" x14ac:dyDescent="0.25">
      <c r="A1561" t="s">
        <v>1770</v>
      </c>
      <c r="B1561" s="3">
        <v>249.8991394042969</v>
      </c>
      <c r="C1561" s="3">
        <v>19.889999389648441</v>
      </c>
      <c r="D1561" s="4">
        <v>-5.4271002154671066E-4</v>
      </c>
      <c r="E1561" s="4">
        <v>-8.4745803000927378E-3</v>
      </c>
      <c r="F1561" s="2">
        <v>4</v>
      </c>
      <c r="G1561" s="4">
        <v>9.9705093741969453E-2</v>
      </c>
      <c r="H1561" s="4">
        <v>-5.4770085527505057E-2</v>
      </c>
      <c r="I1561" s="4">
        <v>0.19924720965830511</v>
      </c>
    </row>
    <row r="1562" spans="1:9" x14ac:dyDescent="0.25">
      <c r="A1562" t="s">
        <v>1771</v>
      </c>
      <c r="B1562" s="3">
        <v>250.03483581542969</v>
      </c>
      <c r="C1562" s="3">
        <v>20.059999465942379</v>
      </c>
      <c r="D1562" s="4">
        <v>-1.444102250729784E-2</v>
      </c>
      <c r="E1562" s="4">
        <v>0.15287355780050249</v>
      </c>
      <c r="F1562" s="2">
        <v>4</v>
      </c>
      <c r="G1562" s="4">
        <v>0.1006033937439039</v>
      </c>
      <c r="H1562" s="4">
        <v>-5.4256821226575269E-2</v>
      </c>
      <c r="I1562" s="4">
        <v>0.19989840654837671</v>
      </c>
    </row>
    <row r="1563" spans="1:9" x14ac:dyDescent="0.25">
      <c r="A1563" t="s">
        <v>1772</v>
      </c>
      <c r="B1563" s="3">
        <v>253.69850158691409</v>
      </c>
      <c r="C1563" s="3">
        <v>17.39999961853027</v>
      </c>
      <c r="D1563" s="4">
        <v>1.7812214860191131E-4</v>
      </c>
      <c r="E1563" s="4">
        <v>-1.2485880262460671E-2</v>
      </c>
      <c r="F1563" s="2">
        <v>3</v>
      </c>
      <c r="G1563" s="4">
        <v>0.11782275544257011</v>
      </c>
      <c r="H1563" s="4">
        <v>-4.039920454133572E-2</v>
      </c>
      <c r="I1563" s="4">
        <v>0.21748006354826371</v>
      </c>
    </row>
    <row r="1564" spans="1:9" x14ac:dyDescent="0.25">
      <c r="A1564" t="s">
        <v>1773</v>
      </c>
      <c r="B1564" s="3">
        <v>253.6533203125</v>
      </c>
      <c r="C1564" s="3">
        <v>17.620000839233398</v>
      </c>
      <c r="D1564" s="4">
        <v>2.1866010184344201E-2</v>
      </c>
      <c r="E1564" s="4">
        <v>-0.1727698840206624</v>
      </c>
      <c r="F1564" s="2">
        <v>3</v>
      </c>
      <c r="G1564" s="4">
        <v>0.1184118539617298</v>
      </c>
      <c r="H1564" s="4">
        <v>-4.0570100256510977E-2</v>
      </c>
      <c r="I1564" s="4">
        <v>0.21726324200418379</v>
      </c>
    </row>
    <row r="1565" spans="1:9" x14ac:dyDescent="0.25">
      <c r="A1565" t="s">
        <v>1774</v>
      </c>
      <c r="B1565" s="3">
        <v>248.2256164550781</v>
      </c>
      <c r="C1565" s="3">
        <v>21.29999923706055</v>
      </c>
      <c r="D1565" s="4">
        <v>-5.6168841250681112E-3</v>
      </c>
      <c r="E1565" s="4">
        <v>-4.6927400903118421E-4</v>
      </c>
      <c r="F1565" s="2">
        <v>4</v>
      </c>
      <c r="G1565" s="4">
        <v>9.5939435279454921E-2</v>
      </c>
      <c r="H1565" s="4">
        <v>-6.1100095138296839E-2</v>
      </c>
      <c r="I1565" s="4">
        <v>0.19121609865914799</v>
      </c>
    </row>
    <row r="1566" spans="1:9" x14ac:dyDescent="0.25">
      <c r="A1566" t="s">
        <v>1775</v>
      </c>
      <c r="B1566" s="3">
        <v>249.62774658203119</v>
      </c>
      <c r="C1566" s="3">
        <v>21.309999465942379</v>
      </c>
      <c r="D1566" s="4">
        <v>1.38882502009543E-2</v>
      </c>
      <c r="E1566" s="4">
        <v>-0.14691753977371719</v>
      </c>
      <c r="F1566" s="2">
        <v>4</v>
      </c>
      <c r="G1566" s="4">
        <v>0.103471730204614</v>
      </c>
      <c r="H1566" s="4">
        <v>-5.5796614129364541E-2</v>
      </c>
      <c r="I1566" s="4">
        <v>0.1979448158781616</v>
      </c>
    </row>
    <row r="1567" spans="1:9" x14ac:dyDescent="0.25">
      <c r="A1567" t="s">
        <v>1776</v>
      </c>
      <c r="B1567" s="3">
        <v>246.2083435058594</v>
      </c>
      <c r="C1567" s="3">
        <v>24.979999542236332</v>
      </c>
      <c r="D1567" s="4">
        <v>-2.2026290205661939E-2</v>
      </c>
      <c r="E1567" s="4">
        <v>8.7979117522254402E-2</v>
      </c>
      <c r="F1567" s="2">
        <v>5</v>
      </c>
      <c r="G1567" s="4">
        <v>8.6734499385830777E-2</v>
      </c>
      <c r="H1567" s="4">
        <v>-6.8730320443606274E-2</v>
      </c>
      <c r="I1567" s="4">
        <v>0.1815353572158738</v>
      </c>
    </row>
    <row r="1568" spans="1:9" x14ac:dyDescent="0.25">
      <c r="A1568" t="s">
        <v>1777</v>
      </c>
      <c r="B1568" s="3">
        <v>251.7535400390625</v>
      </c>
      <c r="C1568" s="3">
        <v>22.95999908447266</v>
      </c>
      <c r="D1568" s="4">
        <v>-3.1663393083417257E-2</v>
      </c>
      <c r="E1568" s="4">
        <v>0.43949839241599897</v>
      </c>
      <c r="F1568" s="2">
        <v>4</v>
      </c>
      <c r="G1568" s="4">
        <v>0.1129561909744676</v>
      </c>
      <c r="H1568" s="4">
        <v>-4.7755915900608348E-2</v>
      </c>
      <c r="I1568" s="4">
        <v>0.20814633909161359</v>
      </c>
    </row>
    <row r="1569" spans="1:9" x14ac:dyDescent="0.25">
      <c r="A1569" t="s">
        <v>1778</v>
      </c>
      <c r="B1569" s="3">
        <v>259.98556518554688</v>
      </c>
      <c r="C1569" s="3">
        <v>15.94999980926514</v>
      </c>
      <c r="D1569" s="4">
        <v>-1.459154002458662E-3</v>
      </c>
      <c r="E1569" s="4">
        <v>1.6571079403144621E-2</v>
      </c>
      <c r="F1569" s="2">
        <v>2</v>
      </c>
      <c r="G1569" s="4">
        <v>0.15238084158956239</v>
      </c>
      <c r="H1569" s="4">
        <v>-1.6618728138796168E-2</v>
      </c>
      <c r="I1569" s="4">
        <v>0.24765120977780961</v>
      </c>
    </row>
    <row r="1570" spans="1:9" x14ac:dyDescent="0.25">
      <c r="A1570" t="s">
        <v>1779</v>
      </c>
      <c r="B1570" s="3">
        <v>260.365478515625</v>
      </c>
      <c r="C1570" s="3">
        <v>15.689999580383301</v>
      </c>
      <c r="D1570" s="4">
        <v>0</v>
      </c>
      <c r="E1570" s="4">
        <v>5.8704446928087517E-2</v>
      </c>
      <c r="F1570" s="2">
        <v>2</v>
      </c>
      <c r="G1570" s="4">
        <v>0.15215936632461061</v>
      </c>
      <c r="H1570" s="4">
        <v>-1.5181726613489819E-2</v>
      </c>
      <c r="I1570" s="4">
        <v>0.24947438532813049</v>
      </c>
    </row>
    <row r="1571" spans="1:9" x14ac:dyDescent="0.25">
      <c r="A1571" t="s">
        <v>1780</v>
      </c>
      <c r="B1571" s="3">
        <v>260.365478515625</v>
      </c>
      <c r="C1571" s="3">
        <v>14.819999694824221</v>
      </c>
      <c r="D1571" s="4">
        <v>-5.5972956563992149E-3</v>
      </c>
      <c r="E1571" s="4">
        <v>4.2194051795244818E-2</v>
      </c>
      <c r="F1571" s="2">
        <v>2</v>
      </c>
      <c r="G1571" s="4">
        <v>0.15084718555798521</v>
      </c>
      <c r="H1571" s="4">
        <v>-1.5181726613489819E-2</v>
      </c>
      <c r="I1571" s="4">
        <v>0.24947438532813049</v>
      </c>
    </row>
    <row r="1572" spans="1:9" x14ac:dyDescent="0.25">
      <c r="A1572" t="s">
        <v>1781</v>
      </c>
      <c r="B1572" s="3">
        <v>261.83102416992188</v>
      </c>
      <c r="C1572" s="3">
        <v>14.22000026702881</v>
      </c>
      <c r="D1572" s="4">
        <v>-7.8155374498887209E-3</v>
      </c>
      <c r="E1572" s="4">
        <v>0.22480626076939411</v>
      </c>
      <c r="F1572" s="2">
        <v>2</v>
      </c>
      <c r="G1572" s="4">
        <v>0.1641822273878146</v>
      </c>
      <c r="H1572" s="4">
        <v>-9.6383798185838421E-3</v>
      </c>
      <c r="I1572" s="4">
        <v>0.25650742890215811</v>
      </c>
    </row>
    <row r="1573" spans="1:9" x14ac:dyDescent="0.25">
      <c r="A1573" t="s">
        <v>1782</v>
      </c>
      <c r="B1573" s="3">
        <v>263.89349365234381</v>
      </c>
      <c r="C1573" s="3">
        <v>11.60999965667725</v>
      </c>
      <c r="D1573" s="4">
        <v>5.4868256017925887E-4</v>
      </c>
      <c r="E1573" s="4">
        <v>-3.6514566563735751E-2</v>
      </c>
      <c r="F1573" s="2">
        <v>1</v>
      </c>
      <c r="G1573" s="4">
        <v>0.1747447449528059</v>
      </c>
      <c r="H1573" s="4">
        <v>-1.8372010825588041E-3</v>
      </c>
      <c r="I1573" s="4">
        <v>0.26640506511529538</v>
      </c>
    </row>
    <row r="1574" spans="1:9" x14ac:dyDescent="0.25">
      <c r="A1574" t="s">
        <v>1783</v>
      </c>
      <c r="B1574" s="3">
        <v>263.748779296875</v>
      </c>
      <c r="C1574" s="3">
        <v>12.05000019073486</v>
      </c>
      <c r="D1574" s="4">
        <v>-5.8282336289083858E-4</v>
      </c>
      <c r="E1574" s="4">
        <v>4.1666825612385328E-3</v>
      </c>
      <c r="F1574" s="2">
        <v>1</v>
      </c>
      <c r="G1574" s="4">
        <v>0.17661329748976581</v>
      </c>
      <c r="H1574" s="4">
        <v>-2.3845752678751659E-3</v>
      </c>
      <c r="I1574" s="4">
        <v>0.26571059178734768</v>
      </c>
    </row>
    <row r="1575" spans="1:9" x14ac:dyDescent="0.25">
      <c r="A1575" t="s">
        <v>1784</v>
      </c>
      <c r="B1575" s="3">
        <v>263.902587890625</v>
      </c>
      <c r="C1575" s="3">
        <v>12</v>
      </c>
      <c r="D1575" s="4">
        <v>3.474393565090272E-3</v>
      </c>
      <c r="E1575" s="4">
        <v>-9.900980750178201E-3</v>
      </c>
      <c r="F1575" s="2">
        <v>1</v>
      </c>
      <c r="G1575" s="4">
        <v>0.18240729618519569</v>
      </c>
      <c r="H1575" s="4">
        <v>-1.8028026204702789E-3</v>
      </c>
      <c r="I1575" s="4">
        <v>0.26644870768208762</v>
      </c>
    </row>
    <row r="1576" spans="1:9" x14ac:dyDescent="0.25">
      <c r="A1576" t="s">
        <v>1785</v>
      </c>
      <c r="B1576" s="3">
        <v>262.98886108398438</v>
      </c>
      <c r="C1576" s="3">
        <v>12.11999988555908</v>
      </c>
      <c r="D1576" s="4">
        <v>1.030553234167009E-4</v>
      </c>
      <c r="E1576" s="4">
        <v>-2.3368248623588991E-2</v>
      </c>
      <c r="F1576" s="2">
        <v>1</v>
      </c>
      <c r="G1576" s="4">
        <v>0.18245530864333051</v>
      </c>
      <c r="H1576" s="4">
        <v>-5.2589246117302757E-3</v>
      </c>
      <c r="I1576" s="4">
        <v>0.26206380133200619</v>
      </c>
    </row>
    <row r="1577" spans="1:9" x14ac:dyDescent="0.25">
      <c r="A1577" t="s">
        <v>1786</v>
      </c>
      <c r="B1577" s="3">
        <v>262.96176147460938</v>
      </c>
      <c r="C1577" s="3">
        <v>12.409999847412109</v>
      </c>
      <c r="D1577" s="4">
        <v>2.7944588901371858E-3</v>
      </c>
      <c r="E1577" s="4">
        <v>-3.723820660402799E-2</v>
      </c>
      <c r="F1577" s="2">
        <v>1</v>
      </c>
      <c r="G1577" s="4">
        <v>0.18375210025705549</v>
      </c>
      <c r="H1577" s="4">
        <v>-5.3614274115111327E-3</v>
      </c>
      <c r="I1577" s="4">
        <v>0.26193375234102828</v>
      </c>
    </row>
    <row r="1578" spans="1:9" x14ac:dyDescent="0.25">
      <c r="A1578" t="s">
        <v>1787</v>
      </c>
      <c r="B1578" s="3">
        <v>262.22897338867188</v>
      </c>
      <c r="C1578" s="3">
        <v>12.89000034332275</v>
      </c>
      <c r="D1578" s="4">
        <v>-2.992396944761611E-3</v>
      </c>
      <c r="E1578" s="4">
        <v>3.784221128354881E-2</v>
      </c>
      <c r="F1578" s="2">
        <v>1</v>
      </c>
      <c r="G1578" s="4">
        <v>0.1850504438671392</v>
      </c>
      <c r="H1578" s="4">
        <v>-8.1331585245044691E-3</v>
      </c>
      <c r="I1578" s="4">
        <v>0.25841715732823151</v>
      </c>
    </row>
    <row r="1579" spans="1:9" x14ac:dyDescent="0.25">
      <c r="A1579" t="s">
        <v>1788</v>
      </c>
      <c r="B1579" s="3">
        <v>263.01602172851563</v>
      </c>
      <c r="C1579" s="3">
        <v>12.420000076293951</v>
      </c>
      <c r="D1579" s="4">
        <v>-9.27837238522633E-4</v>
      </c>
      <c r="E1579" s="4">
        <v>1.8032809054778109E-2</v>
      </c>
      <c r="F1579" s="2">
        <v>1</v>
      </c>
      <c r="G1579" s="4">
        <v>0.18932343733364959</v>
      </c>
      <c r="H1579" s="4">
        <v>-5.1561909497876979E-3</v>
      </c>
      <c r="I1579" s="4">
        <v>0.26219414322611723</v>
      </c>
    </row>
    <row r="1580" spans="1:9" x14ac:dyDescent="0.25">
      <c r="A1580" t="s">
        <v>1789</v>
      </c>
      <c r="B1580" s="3">
        <v>263.26028442382813</v>
      </c>
      <c r="C1580" s="3">
        <v>12.19999980926514</v>
      </c>
      <c r="D1580" s="4">
        <v>-3.3217935351249621E-3</v>
      </c>
      <c r="E1580" s="4">
        <v>4.4520504323867893E-2</v>
      </c>
      <c r="F1580" s="2">
        <v>1</v>
      </c>
      <c r="G1580" s="4">
        <v>0.18799395957659201</v>
      </c>
      <c r="H1580" s="4">
        <v>-4.2322805787898821E-3</v>
      </c>
      <c r="I1580" s="4">
        <v>0.26336634156371619</v>
      </c>
    </row>
    <row r="1581" spans="1:9" x14ac:dyDescent="0.25">
      <c r="A1581" t="s">
        <v>1790</v>
      </c>
      <c r="B1581" s="3">
        <v>264.1376953125</v>
      </c>
      <c r="C1581" s="3">
        <v>11.680000305175779</v>
      </c>
      <c r="D1581" s="4">
        <v>-9.135215737227087E-4</v>
      </c>
      <c r="E1581" s="4">
        <v>-1.016948166266163E-2</v>
      </c>
      <c r="F1581" s="2">
        <v>1</v>
      </c>
      <c r="G1581" s="4">
        <v>0.19219234937512009</v>
      </c>
      <c r="H1581" s="4">
        <v>-9.135215737227087E-4</v>
      </c>
      <c r="I1581" s="4">
        <v>0.26757697054976171</v>
      </c>
    </row>
    <row r="1582" spans="1:9" x14ac:dyDescent="0.25">
      <c r="A1582" t="s">
        <v>1791</v>
      </c>
      <c r="B1582" s="3">
        <v>264.37921142578119</v>
      </c>
      <c r="C1582" s="3">
        <v>11.80000019073486</v>
      </c>
      <c r="D1582" s="4">
        <v>8.1038808583706601E-3</v>
      </c>
      <c r="E1582" s="4">
        <v>4.2553353816905393E-3</v>
      </c>
      <c r="F1582" s="2">
        <v>1</v>
      </c>
      <c r="G1582" s="4">
        <v>0.19008525357650161</v>
      </c>
      <c r="H1582" s="4">
        <v>0</v>
      </c>
      <c r="I1582" s="4">
        <v>0.26873598824638312</v>
      </c>
    </row>
    <row r="1583" spans="1:9" x14ac:dyDescent="0.25">
      <c r="A1583" t="s">
        <v>1792</v>
      </c>
      <c r="B1583" s="3">
        <v>262.25393676757813</v>
      </c>
      <c r="C1583" s="3">
        <v>11.75</v>
      </c>
      <c r="D1583" s="4">
        <v>1.0653054986304871E-3</v>
      </c>
      <c r="E1583" s="4">
        <v>-8.1313523452298031E-2</v>
      </c>
      <c r="F1583" s="2">
        <v>1</v>
      </c>
      <c r="G1583" s="4">
        <v>0.1809435139428652</v>
      </c>
      <c r="H1583" s="4">
        <v>-8.9243226507706996E-4</v>
      </c>
      <c r="I1583" s="4">
        <v>0.25853695470956017</v>
      </c>
    </row>
    <row r="1584" spans="1:9" x14ac:dyDescent="0.25">
      <c r="A1584" t="s">
        <v>1793</v>
      </c>
      <c r="B1584" s="3">
        <v>261.974853515625</v>
      </c>
      <c r="C1584" s="3">
        <v>12.789999961853029</v>
      </c>
      <c r="D1584" s="4">
        <v>5.4264077054497761E-3</v>
      </c>
      <c r="E1584" s="4">
        <v>-6.5058503177520044E-2</v>
      </c>
      <c r="F1584" s="2">
        <v>1</v>
      </c>
      <c r="G1584" s="4">
        <v>0.1808680868671497</v>
      </c>
      <c r="H1584" s="4">
        <v>-1.955654394327877E-3</v>
      </c>
      <c r="I1584" s="4">
        <v>0.25719765513467968</v>
      </c>
    </row>
    <row r="1585" spans="1:9" x14ac:dyDescent="0.25">
      <c r="A1585" t="s">
        <v>1794</v>
      </c>
      <c r="B1585" s="3">
        <v>260.56094360351563</v>
      </c>
      <c r="C1585" s="3">
        <v>13.680000305175779</v>
      </c>
      <c r="D1585" s="4">
        <v>-5.2945724865139931E-3</v>
      </c>
      <c r="E1585" s="4">
        <v>0.13338862063451029</v>
      </c>
      <c r="F1585" s="2">
        <v>2</v>
      </c>
      <c r="G1585" s="4">
        <v>0.17699253811637189</v>
      </c>
      <c r="H1585" s="4">
        <v>-7.3422202194038944E-3</v>
      </c>
      <c r="I1585" s="4">
        <v>0.25041240761102918</v>
      </c>
    </row>
    <row r="1586" spans="1:9" x14ac:dyDescent="0.25">
      <c r="A1586" t="s">
        <v>1795</v>
      </c>
      <c r="B1586" s="3">
        <v>261.94784545898438</v>
      </c>
      <c r="C1586" s="3">
        <v>12.069999694824221</v>
      </c>
      <c r="D1586" s="4">
        <v>1.7233688820406101E-4</v>
      </c>
      <c r="E1586" s="4">
        <v>-2.4252238763970198E-2</v>
      </c>
      <c r="F1586" s="2">
        <v>1</v>
      </c>
      <c r="G1586" s="4">
        <v>0.18485021806209409</v>
      </c>
      <c r="H1586" s="4">
        <v>-2.058546858448973E-3</v>
      </c>
      <c r="I1586" s="4">
        <v>0.25706804549840112</v>
      </c>
    </row>
    <row r="1587" spans="1:9" x14ac:dyDescent="0.25">
      <c r="A1587" t="s">
        <v>1796</v>
      </c>
      <c r="B1587" s="3">
        <v>261.9027099609375</v>
      </c>
      <c r="C1587" s="3">
        <v>12.36999988555908</v>
      </c>
      <c r="D1587" s="4">
        <v>5.914269003243211E-3</v>
      </c>
      <c r="E1587" s="4">
        <v>-5.859972889231746E-2</v>
      </c>
      <c r="F1587" s="2">
        <v>1</v>
      </c>
      <c r="G1587" s="4">
        <v>0.1842674542438125</v>
      </c>
      <c r="H1587" s="4">
        <v>-2.230499349335946E-3</v>
      </c>
      <c r="I1587" s="4">
        <v>0.25685144363167089</v>
      </c>
    </row>
    <row r="1588" spans="1:9" x14ac:dyDescent="0.25">
      <c r="A1588" t="s">
        <v>1797</v>
      </c>
      <c r="B1588" s="3">
        <v>260.36285400390619</v>
      </c>
      <c r="C1588" s="3">
        <v>13.14000034332275</v>
      </c>
      <c r="D1588" s="4">
        <v>2.4233533888207151E-4</v>
      </c>
      <c r="E1588" s="4">
        <v>-6.051431323006673E-3</v>
      </c>
      <c r="F1588" s="2">
        <v>1</v>
      </c>
      <c r="G1588" s="4">
        <v>0.1778692993436761</v>
      </c>
      <c r="H1588" s="4">
        <v>-8.0968812189629036E-3</v>
      </c>
      <c r="I1588" s="4">
        <v>0.24946179049341871</v>
      </c>
    </row>
    <row r="1589" spans="1:9" x14ac:dyDescent="0.25">
      <c r="A1589" t="s">
        <v>1798</v>
      </c>
      <c r="B1589" s="3">
        <v>260.29977416992188</v>
      </c>
      <c r="C1589" s="3">
        <v>13.22000026702881</v>
      </c>
      <c r="D1589" s="4">
        <v>3.2973117240533418E-3</v>
      </c>
      <c r="E1589" s="4">
        <v>-6.6384151872367125E-2</v>
      </c>
      <c r="F1589" s="2">
        <v>1</v>
      </c>
      <c r="G1589" s="4">
        <v>0.1815531763502993</v>
      </c>
      <c r="H1589" s="4">
        <v>-8.337196160588034E-3</v>
      </c>
      <c r="I1589" s="4">
        <v>0.24915907510563559</v>
      </c>
    </row>
    <row r="1590" spans="1:9" x14ac:dyDescent="0.25">
      <c r="A1590" t="s">
        <v>1799</v>
      </c>
      <c r="B1590" s="3">
        <v>259.44430541992188</v>
      </c>
      <c r="C1590" s="3">
        <v>14.159999847412109</v>
      </c>
      <c r="D1590" s="4">
        <v>1.7384814410565941E-3</v>
      </c>
      <c r="E1590" s="4">
        <v>-4.8387114347536508E-2</v>
      </c>
      <c r="F1590" s="2">
        <v>2</v>
      </c>
      <c r="G1590" s="4">
        <v>0.19023087533683819</v>
      </c>
      <c r="H1590" s="4">
        <v>-1.159627136312058E-2</v>
      </c>
      <c r="I1590" s="4">
        <v>0.2450537447958436</v>
      </c>
    </row>
    <row r="1591" spans="1:9" x14ac:dyDescent="0.25">
      <c r="A1591" t="s">
        <v>1800</v>
      </c>
      <c r="B1591" s="3">
        <v>258.99404907226563</v>
      </c>
      <c r="C1591" s="3">
        <v>14.88000011444092</v>
      </c>
      <c r="D1591" s="4">
        <v>-1.943493794073659E-3</v>
      </c>
      <c r="E1591" s="4">
        <v>1.569969296243023E-2</v>
      </c>
      <c r="F1591" s="2">
        <v>2</v>
      </c>
      <c r="G1591" s="4">
        <v>0.18676968474950789</v>
      </c>
      <c r="H1591" s="4">
        <v>-1.3311610815823331E-2</v>
      </c>
      <c r="I1591" s="4">
        <v>0.2428929983849322</v>
      </c>
    </row>
    <row r="1592" spans="1:9" x14ac:dyDescent="0.25">
      <c r="A1592" t="s">
        <v>1801</v>
      </c>
      <c r="B1592" s="3">
        <v>259.49838256835938</v>
      </c>
      <c r="C1592" s="3">
        <v>14.64999961853027</v>
      </c>
      <c r="D1592" s="4">
        <v>-3.0096453099762721E-3</v>
      </c>
      <c r="E1592" s="4">
        <v>5.3199121440381518E-2</v>
      </c>
      <c r="F1592" s="2">
        <v>2</v>
      </c>
      <c r="G1592" s="4">
        <v>0.1889360934001951</v>
      </c>
      <c r="H1592" s="4">
        <v>-1.139025390953574E-2</v>
      </c>
      <c r="I1592" s="4">
        <v>0.24531325697153389</v>
      </c>
    </row>
    <row r="1593" spans="1:9" x14ac:dyDescent="0.25">
      <c r="A1593" t="s">
        <v>1802</v>
      </c>
      <c r="B1593" s="3">
        <v>260.28173828125</v>
      </c>
      <c r="C1593" s="3">
        <v>13.909999847412109</v>
      </c>
      <c r="D1593" s="4">
        <v>-2.69132293910801E-3</v>
      </c>
      <c r="E1593" s="4">
        <v>5.6990882119765773E-2</v>
      </c>
      <c r="F1593" s="2">
        <v>2</v>
      </c>
      <c r="G1593" s="4">
        <v>0.1965964064137331</v>
      </c>
      <c r="H1593" s="4">
        <v>-8.4059073993401068E-3</v>
      </c>
      <c r="I1593" s="4">
        <v>0.2490725222298833</v>
      </c>
    </row>
    <row r="1594" spans="1:9" x14ac:dyDescent="0.25">
      <c r="A1594" t="s">
        <v>1803</v>
      </c>
      <c r="B1594" s="3">
        <v>260.984130859375</v>
      </c>
      <c r="C1594" s="3">
        <v>13.159999847412109</v>
      </c>
      <c r="D1594" s="4">
        <v>-1.72283637770354E-3</v>
      </c>
      <c r="E1594" s="4">
        <v>2.332816475458421E-2</v>
      </c>
      <c r="F1594" s="2">
        <v>1</v>
      </c>
      <c r="G1594" s="4">
        <v>0.19120821873731139</v>
      </c>
      <c r="H1594" s="4">
        <v>-5.7300057561648909E-3</v>
      </c>
      <c r="I1594" s="4">
        <v>0.25244325148252922</v>
      </c>
    </row>
    <row r="1595" spans="1:9" x14ac:dyDescent="0.25">
      <c r="A1595" t="s">
        <v>1804</v>
      </c>
      <c r="B1595" s="3">
        <v>261.43453979492188</v>
      </c>
      <c r="C1595" s="3">
        <v>12.85999965667725</v>
      </c>
      <c r="D1595" s="4">
        <v>3.4903859129409298E-5</v>
      </c>
      <c r="E1595" s="4">
        <v>-4.9519592721145811E-2</v>
      </c>
      <c r="F1595" s="2">
        <v>1</v>
      </c>
      <c r="G1595" s="4">
        <v>0.19495128237031659</v>
      </c>
      <c r="H1595" s="4">
        <v>-4.0140849901054709E-3</v>
      </c>
      <c r="I1595" s="4">
        <v>0.25460473015127277</v>
      </c>
    </row>
    <row r="1596" spans="1:9" x14ac:dyDescent="0.25">
      <c r="A1596" t="s">
        <v>1805</v>
      </c>
      <c r="B1596" s="3">
        <v>261.4254150390625</v>
      </c>
      <c r="C1596" s="3">
        <v>13.52999973297119</v>
      </c>
      <c r="D1596" s="4">
        <v>-4.0488475288310566E-3</v>
      </c>
      <c r="E1596" s="4">
        <v>0.1044897741200972</v>
      </c>
      <c r="F1596" s="2">
        <v>2</v>
      </c>
      <c r="G1596" s="4">
        <v>0.20209845506613269</v>
      </c>
      <c r="H1596" s="4">
        <v>-4.0488475288310566E-3</v>
      </c>
      <c r="I1596" s="4">
        <v>0.25456094113291422</v>
      </c>
    </row>
    <row r="1597" spans="1:9" x14ac:dyDescent="0.25">
      <c r="A1597" t="s">
        <v>1806</v>
      </c>
      <c r="B1597" s="3">
        <v>262.48818969726563</v>
      </c>
      <c r="C1597" s="3">
        <v>12.25</v>
      </c>
      <c r="D1597" s="4">
        <v>5.3809517464160628E-3</v>
      </c>
      <c r="E1597" s="4">
        <v>-2.0000000000000021E-2</v>
      </c>
      <c r="F1597" s="2">
        <v>1</v>
      </c>
      <c r="G1597" s="4">
        <v>0.2127033344427065</v>
      </c>
      <c r="H1597" s="4">
        <v>0</v>
      </c>
      <c r="I1597" s="4">
        <v>0.25966111693337451</v>
      </c>
    </row>
    <row r="1598" spans="1:9" x14ac:dyDescent="0.25">
      <c r="A1598" t="s">
        <v>1807</v>
      </c>
      <c r="B1598" s="3">
        <v>261.08331298828119</v>
      </c>
      <c r="C1598" s="3">
        <v>12.5</v>
      </c>
      <c r="D1598" s="4">
        <v>4.8321573758336461E-4</v>
      </c>
      <c r="E1598" s="4">
        <v>2.7960539214994199E-2</v>
      </c>
      <c r="F1598" s="2">
        <v>1</v>
      </c>
      <c r="G1598" s="4">
        <v>0.20759366525494299</v>
      </c>
      <c r="H1598" s="4">
        <v>0</v>
      </c>
      <c r="I1598" s="4">
        <v>0.25291921907338327</v>
      </c>
    </row>
    <row r="1599" spans="1:9" x14ac:dyDescent="0.25">
      <c r="A1599" t="s">
        <v>1808</v>
      </c>
      <c r="B1599" s="3">
        <v>260.95721435546881</v>
      </c>
      <c r="C1599" s="3">
        <v>12.159999847412109</v>
      </c>
      <c r="D1599" s="4">
        <v>7.8949182968306442E-3</v>
      </c>
      <c r="E1599" s="4">
        <v>1.417848870218053E-2</v>
      </c>
      <c r="F1599" s="2">
        <v>1</v>
      </c>
      <c r="G1599" s="4">
        <v>0.20705991444191921</v>
      </c>
      <c r="H1599" s="4">
        <v>0</v>
      </c>
      <c r="I1599" s="4">
        <v>0.25231408120094972</v>
      </c>
    </row>
    <row r="1600" spans="1:9" x14ac:dyDescent="0.25">
      <c r="A1600" t="s">
        <v>1809</v>
      </c>
      <c r="B1600" s="3">
        <v>258.91311645507813</v>
      </c>
      <c r="C1600" s="3">
        <v>11.989999771118161</v>
      </c>
      <c r="D1600" s="4">
        <v>6.0185153893921317E-3</v>
      </c>
      <c r="E1600" s="4">
        <v>-3.3843681019990468E-2</v>
      </c>
      <c r="F1600" s="2">
        <v>1</v>
      </c>
      <c r="G1600" s="4">
        <v>0.20040284780801179</v>
      </c>
      <c r="H1600" s="4">
        <v>0</v>
      </c>
      <c r="I1600" s="4">
        <v>0.24250460883079519</v>
      </c>
    </row>
    <row r="1601" spans="1:9" x14ac:dyDescent="0.25">
      <c r="A1601" t="s">
        <v>1810</v>
      </c>
      <c r="B1601" s="3">
        <v>257.36416625976563</v>
      </c>
      <c r="C1601" s="3">
        <v>12.409999847412109</v>
      </c>
      <c r="D1601" s="4">
        <v>-1.3273700168558999E-3</v>
      </c>
      <c r="E1601" s="4">
        <v>1.3061212033641519E-2</v>
      </c>
      <c r="F1601" s="2">
        <v>1</v>
      </c>
      <c r="G1601" s="4">
        <v>0.1904402385395034</v>
      </c>
      <c r="H1601" s="4">
        <v>-1.920224239585266E-3</v>
      </c>
      <c r="I1601" s="4">
        <v>0.23507131312575091</v>
      </c>
    </row>
    <row r="1602" spans="1:9" x14ac:dyDescent="0.25">
      <c r="A1602" t="s">
        <v>1811</v>
      </c>
      <c r="B1602" s="3">
        <v>257.70623779296881</v>
      </c>
      <c r="C1602" s="3">
        <v>12.25</v>
      </c>
      <c r="D1602" s="4">
        <v>-5.9364220559376957E-4</v>
      </c>
      <c r="E1602" s="4">
        <v>-4.7433878146374453E-2</v>
      </c>
      <c r="F1602" s="2">
        <v>1</v>
      </c>
      <c r="G1602" s="4">
        <v>0.18774862653891319</v>
      </c>
      <c r="H1602" s="4">
        <v>-5.9364220559376957E-4</v>
      </c>
      <c r="I1602" s="4">
        <v>0.23671288873371529</v>
      </c>
    </row>
    <row r="1603" spans="1:9" x14ac:dyDescent="0.25">
      <c r="A1603" t="s">
        <v>1812</v>
      </c>
      <c r="B1603" s="3">
        <v>257.85931396484381</v>
      </c>
      <c r="C1603" s="3">
        <v>12.85999965667725</v>
      </c>
      <c r="D1603" s="4">
        <v>2.3449046693697628E-3</v>
      </c>
      <c r="E1603" s="4">
        <v>2.9623690339424021E-2</v>
      </c>
      <c r="F1603" s="2">
        <v>1</v>
      </c>
      <c r="G1603" s="4">
        <v>0.20088162363601819</v>
      </c>
      <c r="H1603" s="4">
        <v>0</v>
      </c>
      <c r="I1603" s="4">
        <v>0.23744748979086139</v>
      </c>
    </row>
    <row r="1604" spans="1:9" x14ac:dyDescent="0.25">
      <c r="A1604" t="s">
        <v>1813</v>
      </c>
      <c r="B1604" s="3">
        <v>257.25607299804688</v>
      </c>
      <c r="C1604" s="3">
        <v>12.489999771118161</v>
      </c>
      <c r="D1604" s="4">
        <v>2.1400978272692051E-3</v>
      </c>
      <c r="E1604" s="4">
        <v>-1.186713355461499E-2</v>
      </c>
      <c r="F1604" s="2">
        <v>1</v>
      </c>
      <c r="G1604" s="4">
        <v>0.1990102700272787</v>
      </c>
      <c r="H1604" s="4">
        <v>0</v>
      </c>
      <c r="I1604" s="4">
        <v>0.23455258167750309</v>
      </c>
    </row>
    <row r="1605" spans="1:9" x14ac:dyDescent="0.25">
      <c r="A1605" t="s">
        <v>1814</v>
      </c>
      <c r="B1605" s="3">
        <v>256.70669555664063</v>
      </c>
      <c r="C1605" s="3">
        <v>12.64000034332275</v>
      </c>
      <c r="D1605" s="4">
        <v>3.519993624630624E-3</v>
      </c>
      <c r="E1605" s="4">
        <v>-6.0223009474275828E-2</v>
      </c>
      <c r="F1605" s="2">
        <v>1</v>
      </c>
      <c r="G1605" s="4">
        <v>0.1945795362325797</v>
      </c>
      <c r="H1605" s="4">
        <v>-1.820790498853198E-3</v>
      </c>
      <c r="I1605" s="4">
        <v>0.23191616057887021</v>
      </c>
    </row>
    <row r="1606" spans="1:9" x14ac:dyDescent="0.25">
      <c r="A1606" t="s">
        <v>1815</v>
      </c>
      <c r="B1606" s="3">
        <v>255.80625915527341</v>
      </c>
      <c r="C1606" s="3">
        <v>13.44999980926514</v>
      </c>
      <c r="D1606" s="4">
        <v>8.0917847452726122E-3</v>
      </c>
      <c r="E1606" s="4">
        <v>-8.1284187578613776E-2</v>
      </c>
      <c r="F1606" s="2">
        <v>2</v>
      </c>
      <c r="G1606" s="4">
        <v>0.1718301835488916</v>
      </c>
      <c r="H1606" s="4">
        <v>-5.3220505395148443E-3</v>
      </c>
      <c r="I1606" s="4">
        <v>0.22759503388596339</v>
      </c>
    </row>
    <row r="1607" spans="1:9" x14ac:dyDescent="0.25">
      <c r="A1607" t="s">
        <v>1816</v>
      </c>
      <c r="B1607" s="3">
        <v>253.75294494628909</v>
      </c>
      <c r="C1607" s="3">
        <v>14.64000034332275</v>
      </c>
      <c r="D1607" s="4">
        <v>-7.4672928811748704E-3</v>
      </c>
      <c r="E1607" s="4">
        <v>9.992485963755926E-2</v>
      </c>
      <c r="F1607" s="2">
        <v>2</v>
      </c>
      <c r="G1607" s="4">
        <v>0.1644518794677565</v>
      </c>
      <c r="H1607" s="4">
        <v>-1.330616466453682E-2</v>
      </c>
      <c r="I1607" s="4">
        <v>0.2177413331427511</v>
      </c>
    </row>
    <row r="1608" spans="1:9" x14ac:dyDescent="0.25">
      <c r="A1608" t="s">
        <v>1817</v>
      </c>
      <c r="B1608" s="3">
        <v>255.66204833984381</v>
      </c>
      <c r="C1608" s="3">
        <v>13.310000419616699</v>
      </c>
      <c r="D1608" s="4">
        <v>6.3803836927516233E-3</v>
      </c>
      <c r="E1608" s="4">
        <v>-9.9458683349988197E-2</v>
      </c>
      <c r="F1608" s="2">
        <v>2</v>
      </c>
      <c r="G1608" s="4">
        <v>0.17306967809572391</v>
      </c>
      <c r="H1608" s="4">
        <v>-5.8828003767366077E-3</v>
      </c>
      <c r="I1608" s="4">
        <v>0.2269029770088615</v>
      </c>
    </row>
    <row r="1609" spans="1:9" x14ac:dyDescent="0.25">
      <c r="A1609" t="s">
        <v>1818</v>
      </c>
      <c r="B1609" s="3">
        <v>254.0411682128906</v>
      </c>
      <c r="C1609" s="3">
        <v>14.77999973297119</v>
      </c>
      <c r="D1609" s="4">
        <v>-3.7434922422123762E-3</v>
      </c>
      <c r="E1609" s="4">
        <v>0.1231002966825758</v>
      </c>
      <c r="F1609" s="2">
        <v>2</v>
      </c>
      <c r="G1609" s="4">
        <v>0.17718794713273639</v>
      </c>
      <c r="H1609" s="4">
        <v>-1.218543631036462E-2</v>
      </c>
      <c r="I1609" s="4">
        <v>0.21912449496177319</v>
      </c>
    </row>
    <row r="1610" spans="1:9" x14ac:dyDescent="0.25">
      <c r="A1610" t="s">
        <v>1819</v>
      </c>
      <c r="B1610" s="3">
        <v>254.99574279785159</v>
      </c>
      <c r="C1610" s="3">
        <v>13.159999847412109</v>
      </c>
      <c r="D1610" s="4">
        <v>-6.6996090611833869E-3</v>
      </c>
      <c r="E1610" s="4">
        <v>0.16770180238515039</v>
      </c>
      <c r="F1610" s="2">
        <v>1</v>
      </c>
      <c r="G1610" s="4">
        <v>0.18335626793783361</v>
      </c>
      <c r="H1610" s="4">
        <v>-8.4736651679716557E-3</v>
      </c>
      <c r="I1610" s="4">
        <v>0.22370542673350319</v>
      </c>
    </row>
    <row r="1611" spans="1:9" x14ac:dyDescent="0.25">
      <c r="A1611" t="s">
        <v>1820</v>
      </c>
      <c r="B1611" s="3">
        <v>256.71563720703119</v>
      </c>
      <c r="C1611" s="3">
        <v>11.27000045776367</v>
      </c>
      <c r="D1611" s="4">
        <v>-1.366167250307027E-3</v>
      </c>
      <c r="E1611" s="4">
        <v>3.8709683090080382E-2</v>
      </c>
      <c r="F1611" s="2">
        <v>1</v>
      </c>
      <c r="G1611" s="4">
        <v>0.17452149260379099</v>
      </c>
      <c r="H1611" s="4">
        <v>-1.786021754316969E-3</v>
      </c>
      <c r="I1611" s="4">
        <v>0.2319590708878303</v>
      </c>
    </row>
    <row r="1612" spans="1:9" x14ac:dyDescent="0.25">
      <c r="A1612" t="s">
        <v>1821</v>
      </c>
      <c r="B1612" s="3">
        <v>257.06683349609381</v>
      </c>
      <c r="C1612" s="3">
        <v>10.85000038146973</v>
      </c>
      <c r="D1612" s="4">
        <v>-4.2042888017701507E-4</v>
      </c>
      <c r="E1612" s="4">
        <v>-7.3192974814622058E-3</v>
      </c>
      <c r="F1612" s="2">
        <v>1</v>
      </c>
      <c r="G1612" s="4">
        <v>0.17608098846155401</v>
      </c>
      <c r="H1612" s="4">
        <v>-4.2042888017701507E-4</v>
      </c>
      <c r="I1612" s="4">
        <v>0.2336444355141534</v>
      </c>
    </row>
    <row r="1613" spans="1:9" x14ac:dyDescent="0.25">
      <c r="A1613" t="s">
        <v>1822</v>
      </c>
      <c r="B1613" s="3">
        <v>257.17495727539063</v>
      </c>
      <c r="C1613" s="3">
        <v>10.930000305175779</v>
      </c>
      <c r="D1613" s="4">
        <v>3.3022706935708079E-3</v>
      </c>
      <c r="E1613" s="4">
        <v>-3.0168601488713479E-2</v>
      </c>
      <c r="F1613" s="2">
        <v>1</v>
      </c>
      <c r="G1613" s="4">
        <v>0.17368012832181501</v>
      </c>
      <c r="H1613" s="4">
        <v>0</v>
      </c>
      <c r="I1613" s="4">
        <v>0.23416331341396759</v>
      </c>
    </row>
    <row r="1614" spans="1:9" x14ac:dyDescent="0.25">
      <c r="A1614" t="s">
        <v>1823</v>
      </c>
      <c r="B1614" s="3">
        <v>256.3284912109375</v>
      </c>
      <c r="C1614" s="3">
        <v>11.27000045776367</v>
      </c>
      <c r="D1614" s="4">
        <v>3.6670042745072799E-3</v>
      </c>
      <c r="E1614" s="4">
        <v>-3.1786930811503862E-2</v>
      </c>
      <c r="F1614" s="2">
        <v>1</v>
      </c>
      <c r="G1614" s="4">
        <v>0.1719917675375868</v>
      </c>
      <c r="H1614" s="4">
        <v>0</v>
      </c>
      <c r="I1614" s="4">
        <v>0.2301011863162685</v>
      </c>
    </row>
    <row r="1615" spans="1:9" x14ac:dyDescent="0.25">
      <c r="A1615" t="s">
        <v>1824</v>
      </c>
      <c r="B1615" s="3">
        <v>255.3919677734375</v>
      </c>
      <c r="C1615" s="3">
        <v>11.64000034332275</v>
      </c>
      <c r="D1615" s="4">
        <v>4.2849629679186929E-3</v>
      </c>
      <c r="E1615" s="4">
        <v>-4.5118888924789657E-2</v>
      </c>
      <c r="F1615" s="2">
        <v>1</v>
      </c>
      <c r="G1615" s="4">
        <v>0.1698376535600947</v>
      </c>
      <c r="H1615" s="4">
        <v>-1.973529058377332E-3</v>
      </c>
      <c r="I1615" s="4">
        <v>0.22560688064607401</v>
      </c>
    </row>
    <row r="1616" spans="1:9" x14ac:dyDescent="0.25">
      <c r="A1616" t="s">
        <v>1825</v>
      </c>
      <c r="B1616" s="3">
        <v>254.30229187011719</v>
      </c>
      <c r="C1616" s="3">
        <v>12.189999580383301</v>
      </c>
      <c r="D1616" s="4">
        <v>5.4475665460762546E-3</v>
      </c>
      <c r="E1616" s="4">
        <v>-7.3003807300054402E-2</v>
      </c>
      <c r="F1616" s="2">
        <v>1</v>
      </c>
      <c r="G1616" s="4">
        <v>0.16258671988378851</v>
      </c>
      <c r="H1616" s="4">
        <v>-6.2317890410313881E-3</v>
      </c>
      <c r="I1616" s="4">
        <v>0.22037760778981741</v>
      </c>
    </row>
    <row r="1617" spans="1:9" x14ac:dyDescent="0.25">
      <c r="A1617" t="s">
        <v>1826</v>
      </c>
      <c r="B1617" s="3">
        <v>252.9244689941406</v>
      </c>
      <c r="C1617" s="3">
        <v>13.14999961853027</v>
      </c>
      <c r="D1617" s="4">
        <v>-1.670201186035003E-3</v>
      </c>
      <c r="E1617" s="4">
        <v>2.49415196201952E-2</v>
      </c>
      <c r="F1617" s="2">
        <v>1</v>
      </c>
      <c r="G1617" s="4">
        <v>0.15684878942935529</v>
      </c>
      <c r="H1617" s="4">
        <v>-1.1616076238792459E-2</v>
      </c>
      <c r="I1617" s="4">
        <v>0.21376553924345451</v>
      </c>
    </row>
    <row r="1618" spans="1:9" x14ac:dyDescent="0.25">
      <c r="A1618" t="s">
        <v>1827</v>
      </c>
      <c r="B1618" s="3">
        <v>253.34761047363281</v>
      </c>
      <c r="C1618" s="3">
        <v>12.829999923706049</v>
      </c>
      <c r="D1618" s="4">
        <v>4.9290788963118892E-3</v>
      </c>
      <c r="E1618" s="4">
        <v>-0.1002805247000975</v>
      </c>
      <c r="F1618" s="2">
        <v>1</v>
      </c>
      <c r="G1618" s="4">
        <v>0.16136649547002141</v>
      </c>
      <c r="H1618" s="4">
        <v>-9.9625144562180967E-3</v>
      </c>
      <c r="I1618" s="4">
        <v>0.21579616343760491</v>
      </c>
    </row>
    <row r="1619" spans="1:9" x14ac:dyDescent="0.25">
      <c r="A1619" t="s">
        <v>1828</v>
      </c>
      <c r="B1619" s="3">
        <v>252.10496520996091</v>
      </c>
      <c r="C1619" s="3">
        <v>14.260000228881839</v>
      </c>
      <c r="D1619" s="4">
        <v>-5.2234054370885463E-3</v>
      </c>
      <c r="E1619" s="4">
        <v>9.439758412260324E-2</v>
      </c>
      <c r="F1619" s="2">
        <v>2</v>
      </c>
      <c r="G1619" s="4">
        <v>0.15501497637042921</v>
      </c>
      <c r="H1619" s="4">
        <v>-1.4818551542846279E-2</v>
      </c>
      <c r="I1619" s="4">
        <v>0.20983280210468469</v>
      </c>
    </row>
    <row r="1620" spans="1:9" x14ac:dyDescent="0.25">
      <c r="A1620" t="s">
        <v>1829</v>
      </c>
      <c r="B1620" s="3">
        <v>253.42872619628909</v>
      </c>
      <c r="C1620" s="3">
        <v>13.02999973297119</v>
      </c>
      <c r="D1620" s="4">
        <v>-6.7763942394519772E-3</v>
      </c>
      <c r="E1620" s="4">
        <v>7.3311315031218793E-2</v>
      </c>
      <c r="F1620" s="2">
        <v>1</v>
      </c>
      <c r="G1620" s="4">
        <v>0.15971781397723239</v>
      </c>
      <c r="H1620" s="4">
        <v>-9.6455286123551254E-3</v>
      </c>
      <c r="I1620" s="4">
        <v>0.21618543170114049</v>
      </c>
    </row>
    <row r="1621" spans="1:9" x14ac:dyDescent="0.25">
      <c r="A1621" t="s">
        <v>1830</v>
      </c>
      <c r="B1621" s="3">
        <v>255.15777587890619</v>
      </c>
      <c r="C1621" s="3">
        <v>12.14000034332275</v>
      </c>
      <c r="D1621" s="4">
        <v>-2.3593260916073828E-3</v>
      </c>
      <c r="E1621" s="4">
        <v>-1.220501375068006E-2</v>
      </c>
      <c r="F1621" s="2">
        <v>1</v>
      </c>
      <c r="G1621" s="4">
        <v>0.16654482908101681</v>
      </c>
      <c r="H1621" s="4">
        <v>-2.888709406686063E-3</v>
      </c>
      <c r="I1621" s="4">
        <v>0.22448301132539261</v>
      </c>
    </row>
    <row r="1622" spans="1:9" x14ac:dyDescent="0.25">
      <c r="A1622" t="s">
        <v>1831</v>
      </c>
      <c r="B1622" s="3">
        <v>255.7611999511719</v>
      </c>
      <c r="C1622" s="3">
        <v>12.289999961853029</v>
      </c>
      <c r="D1622" s="4">
        <v>8.5225430059179264E-3</v>
      </c>
      <c r="E1622" s="4">
        <v>-9.6696121703906401E-3</v>
      </c>
      <c r="F1622" s="2">
        <v>1</v>
      </c>
      <c r="G1622" s="4">
        <v>0.1693509926974017</v>
      </c>
      <c r="H1622" s="4">
        <v>-5.3063525668484157E-4</v>
      </c>
      <c r="I1622" s="4">
        <v>0.22737879814814921</v>
      </c>
    </row>
    <row r="1623" spans="1:9" x14ac:dyDescent="0.25">
      <c r="A1623" t="s">
        <v>1832</v>
      </c>
      <c r="B1623" s="3">
        <v>253.5998840332031</v>
      </c>
      <c r="C1623" s="3">
        <v>12.409999847412109</v>
      </c>
      <c r="D1623" s="4">
        <v>5.0323816059343329E-3</v>
      </c>
      <c r="E1623" s="4">
        <v>-1.6640256739405609E-2</v>
      </c>
      <c r="F1623" s="2">
        <v>1</v>
      </c>
      <c r="G1623" s="4">
        <v>0.16228790244232669</v>
      </c>
      <c r="H1623" s="4">
        <v>-8.9766741709308429E-3</v>
      </c>
      <c r="I1623" s="4">
        <v>0.2170068053113883</v>
      </c>
    </row>
    <row r="1624" spans="1:9" x14ac:dyDescent="0.25">
      <c r="A1624" t="s">
        <v>1833</v>
      </c>
      <c r="B1624" s="3">
        <v>252.33006286621091</v>
      </c>
      <c r="C1624" s="3">
        <v>12.61999988555908</v>
      </c>
      <c r="D1624" s="4">
        <v>1.8591403279870631E-3</v>
      </c>
      <c r="E1624" s="4">
        <v>-1.866250214039078E-2</v>
      </c>
      <c r="F1624" s="2">
        <v>1</v>
      </c>
      <c r="G1624" s="4">
        <v>0.15618689607079569</v>
      </c>
      <c r="H1624" s="4">
        <v>-1.3938909863262631E-2</v>
      </c>
      <c r="I1624" s="4">
        <v>0.2109130288585741</v>
      </c>
    </row>
    <row r="1625" spans="1:9" x14ac:dyDescent="0.25">
      <c r="A1625" t="s">
        <v>1834</v>
      </c>
      <c r="B1625" s="3">
        <v>251.86181640625</v>
      </c>
      <c r="C1625" s="3">
        <v>12.85999965667725</v>
      </c>
      <c r="D1625" s="4">
        <v>-1.1430625471069429E-3</v>
      </c>
      <c r="E1625" s="4">
        <v>-7.7701856804646141E-4</v>
      </c>
      <c r="F1625" s="2">
        <v>1</v>
      </c>
      <c r="G1625" s="4">
        <v>0.1530139382107791</v>
      </c>
      <c r="H1625" s="4">
        <v>-1.576873390213096E-2</v>
      </c>
      <c r="I1625" s="4">
        <v>0.20866594924925999</v>
      </c>
    </row>
    <row r="1626" spans="1:9" x14ac:dyDescent="0.25">
      <c r="A1626" t="s">
        <v>1835</v>
      </c>
      <c r="B1626" s="3">
        <v>252.15003967285159</v>
      </c>
      <c r="C1626" s="3">
        <v>12.86999988555908</v>
      </c>
      <c r="D1626" s="4">
        <v>-3.7714025345527702E-3</v>
      </c>
      <c r="E1626" s="4">
        <v>6.3636320645787281E-2</v>
      </c>
      <c r="F1626" s="2">
        <v>1</v>
      </c>
      <c r="G1626" s="4">
        <v>0.15484752919911601</v>
      </c>
      <c r="H1626" s="4">
        <v>-1.4642408543829919E-2</v>
      </c>
      <c r="I1626" s="4">
        <v>0.21004911106828211</v>
      </c>
    </row>
    <row r="1627" spans="1:9" x14ac:dyDescent="0.25">
      <c r="A1627" t="s">
        <v>1836</v>
      </c>
      <c r="B1627" s="3">
        <v>253.10459899902341</v>
      </c>
      <c r="C1627" s="3">
        <v>12.10000038146973</v>
      </c>
      <c r="D1627" s="4">
        <v>2.1038942554050259E-3</v>
      </c>
      <c r="E1627" s="4">
        <v>3.3167463069041499E-3</v>
      </c>
      <c r="F1627" s="2">
        <v>1</v>
      </c>
      <c r="G1627" s="4">
        <v>0.1654954538373887</v>
      </c>
      <c r="H1627" s="4">
        <v>-1.091216015775354E-2</v>
      </c>
      <c r="I1627" s="4">
        <v>0.21462996961422909</v>
      </c>
    </row>
    <row r="1628" spans="1:9" x14ac:dyDescent="0.25">
      <c r="A1628" t="s">
        <v>1837</v>
      </c>
      <c r="B1628" s="3">
        <v>252.5732116699219</v>
      </c>
      <c r="C1628" s="3">
        <v>12.060000419616699</v>
      </c>
      <c r="D1628" s="4">
        <v>4.0453850813293446E-3</v>
      </c>
      <c r="E1628" s="4">
        <v>-6.0015550168992848E-2</v>
      </c>
      <c r="F1628" s="2">
        <v>1</v>
      </c>
      <c r="G1628" s="4">
        <v>0.16366395478926421</v>
      </c>
      <c r="H1628" s="4">
        <v>-1.298872750397795E-2</v>
      </c>
      <c r="I1628" s="4">
        <v>0.2120798817139988</v>
      </c>
    </row>
    <row r="1629" spans="1:9" x14ac:dyDescent="0.25">
      <c r="A1629" t="s">
        <v>1838</v>
      </c>
      <c r="B1629" s="3">
        <v>251.5555725097656</v>
      </c>
      <c r="C1629" s="3">
        <v>12.829999923706049</v>
      </c>
      <c r="D1629" s="4">
        <v>-8.9438608195135938E-4</v>
      </c>
      <c r="E1629" s="4">
        <v>5.3366141399361133E-2</v>
      </c>
      <c r="F1629" s="2">
        <v>1</v>
      </c>
      <c r="G1629" s="4">
        <v>0.1588342704813521</v>
      </c>
      <c r="H1629" s="4">
        <v>-1.6965480682855191E-2</v>
      </c>
      <c r="I1629" s="4">
        <v>0.20719630778026879</v>
      </c>
    </row>
    <row r="1630" spans="1:9" x14ac:dyDescent="0.25">
      <c r="A1630" t="s">
        <v>1839</v>
      </c>
      <c r="B1630" s="3">
        <v>251.78076171875</v>
      </c>
      <c r="C1630" s="3">
        <v>12.180000305175779</v>
      </c>
      <c r="D1630" s="4">
        <v>7.8761657616910341E-4</v>
      </c>
      <c r="E1630" s="4">
        <v>-3.1796472254066122E-2</v>
      </c>
      <c r="F1630" s="2">
        <v>1</v>
      </c>
      <c r="G1630" s="4">
        <v>0.1652811594010484</v>
      </c>
      <c r="H1630" s="4">
        <v>-1.6085481231438711E-2</v>
      </c>
      <c r="I1630" s="4">
        <v>0.20827697388885719</v>
      </c>
    </row>
    <row r="1631" spans="1:9" x14ac:dyDescent="0.25">
      <c r="A1631" t="s">
        <v>1840</v>
      </c>
      <c r="B1631" s="3">
        <v>251.5826110839844</v>
      </c>
      <c r="C1631" s="3">
        <v>12.579999923706049</v>
      </c>
      <c r="D1631" s="4">
        <v>9.0658973284816202E-3</v>
      </c>
      <c r="E1631" s="4">
        <v>-7.7035963456991707E-2</v>
      </c>
      <c r="F1631" s="2">
        <v>1</v>
      </c>
      <c r="G1631" s="4">
        <v>0.16632076590838721</v>
      </c>
      <c r="H1631" s="4">
        <v>-1.6859818734900941E-2</v>
      </c>
      <c r="I1631" s="4">
        <v>0.207326063868114</v>
      </c>
    </row>
    <row r="1632" spans="1:9" x14ac:dyDescent="0.25">
      <c r="A1632" t="s">
        <v>1841</v>
      </c>
      <c r="B1632" s="3">
        <v>249.32228088378909</v>
      </c>
      <c r="C1632" s="3">
        <v>13.63000011444092</v>
      </c>
      <c r="D1632" s="4">
        <v>-7.3145280474790084E-3</v>
      </c>
      <c r="E1632" s="4">
        <v>7.832276457501397E-2</v>
      </c>
      <c r="F1632" s="2">
        <v>2</v>
      </c>
      <c r="G1632" s="4">
        <v>0.1645275472281722</v>
      </c>
      <c r="H1632" s="4">
        <v>-2.5692787886322791E-2</v>
      </c>
      <c r="I1632" s="4">
        <v>0.1964789089241141</v>
      </c>
    </row>
    <row r="1633" spans="1:9" x14ac:dyDescent="0.25">
      <c r="A1633" t="s">
        <v>1842</v>
      </c>
      <c r="B1633" s="3">
        <v>251.1593933105469</v>
      </c>
      <c r="C1633" s="3">
        <v>12.64000034332275</v>
      </c>
      <c r="D1633" s="4">
        <v>3.5983858266877E-3</v>
      </c>
      <c r="E1633" s="4">
        <v>-3.9400503320612401E-3</v>
      </c>
      <c r="F1633" s="2">
        <v>1</v>
      </c>
      <c r="G1633" s="4">
        <v>0.17223739984071521</v>
      </c>
      <c r="H1633" s="4">
        <v>-1.8513678660669219E-2</v>
      </c>
      <c r="I1633" s="4">
        <v>0.20529507354504761</v>
      </c>
    </row>
    <row r="1634" spans="1:9" x14ac:dyDescent="0.25">
      <c r="A1634" t="s">
        <v>1843</v>
      </c>
      <c r="B1634" s="3">
        <v>250.25886535644531</v>
      </c>
      <c r="C1634" s="3">
        <v>12.689999580383301</v>
      </c>
      <c r="D1634" s="4">
        <v>9.0040934240982473E-3</v>
      </c>
      <c r="E1634" s="4">
        <v>-5.0860157890520903E-2</v>
      </c>
      <c r="F1634" s="2">
        <v>1</v>
      </c>
      <c r="G1634" s="4">
        <v>0.16928888034629441</v>
      </c>
      <c r="H1634" s="4">
        <v>-2.2032782036753299E-2</v>
      </c>
      <c r="I1634" s="4">
        <v>0.2009735074974415</v>
      </c>
    </row>
    <row r="1635" spans="1:9" x14ac:dyDescent="0.25">
      <c r="A1635" t="s">
        <v>1844</v>
      </c>
      <c r="B1635" s="3">
        <v>248.02561950683591</v>
      </c>
      <c r="C1635" s="3">
        <v>13.36999988555908</v>
      </c>
      <c r="D1635" s="4">
        <v>8.4585380440953539E-3</v>
      </c>
      <c r="E1635" s="4">
        <v>-0.1068804510974994</v>
      </c>
      <c r="F1635" s="2">
        <v>2</v>
      </c>
      <c r="G1635" s="4">
        <v>0.16636941645891451</v>
      </c>
      <c r="H1635" s="4">
        <v>-3.075991035430448E-2</v>
      </c>
      <c r="I1635" s="4">
        <v>0.19025632831863651</v>
      </c>
    </row>
    <row r="1636" spans="1:9" x14ac:dyDescent="0.25">
      <c r="A1636" t="s">
        <v>1845</v>
      </c>
      <c r="B1636" s="3">
        <v>245.9452819824219</v>
      </c>
      <c r="C1636" s="3">
        <v>14.97000026702881</v>
      </c>
      <c r="D1636" s="4">
        <v>8.1578859637287948E-3</v>
      </c>
      <c r="E1636" s="4">
        <v>-7.2490654700397394E-2</v>
      </c>
      <c r="F1636" s="2">
        <v>2</v>
      </c>
      <c r="G1636" s="4">
        <v>0.14601002439798691</v>
      </c>
      <c r="H1636" s="4">
        <v>-3.8889500082436627E-2</v>
      </c>
      <c r="I1636" s="4">
        <v>0.18779718382264729</v>
      </c>
    </row>
    <row r="1637" spans="1:9" x14ac:dyDescent="0.25">
      <c r="A1637" t="s">
        <v>1846</v>
      </c>
      <c r="B1637" s="3">
        <v>243.95512390136719</v>
      </c>
      <c r="C1637" s="3">
        <v>16.139999389648441</v>
      </c>
      <c r="D1637" s="4">
        <v>-3.5310549155888049E-3</v>
      </c>
      <c r="E1637" s="4">
        <v>3.4615320190641841E-2</v>
      </c>
      <c r="F1637" s="2">
        <v>3</v>
      </c>
      <c r="G1637" s="4">
        <v>0.13936490971043039</v>
      </c>
      <c r="H1637" s="4">
        <v>-4.6666684555258353E-2</v>
      </c>
      <c r="I1637" s="4">
        <v>0.17818567940595509</v>
      </c>
    </row>
    <row r="1638" spans="1:9" x14ac:dyDescent="0.25">
      <c r="A1638" t="s">
        <v>1847</v>
      </c>
      <c r="B1638" s="3">
        <v>244.81959533691409</v>
      </c>
      <c r="C1638" s="3">
        <v>15.60000038146973</v>
      </c>
      <c r="D1638" s="4">
        <v>2.1380030701549919E-3</v>
      </c>
      <c r="E1638" s="4">
        <v>-3.045368343513366E-2</v>
      </c>
      <c r="F1638" s="2">
        <v>2</v>
      </c>
      <c r="G1638" s="4">
        <v>0.14534117781599121</v>
      </c>
      <c r="H1638" s="4">
        <v>-4.3288483652659582E-2</v>
      </c>
      <c r="I1638" s="4">
        <v>0.18236065982583199</v>
      </c>
    </row>
    <row r="1639" spans="1:9" x14ac:dyDescent="0.25">
      <c r="A1639" t="s">
        <v>1848</v>
      </c>
      <c r="B1639" s="3">
        <v>244.29728698730469</v>
      </c>
      <c r="C1639" s="3">
        <v>16.090000152587891</v>
      </c>
      <c r="D1639" s="4">
        <v>1.439396569329787E-3</v>
      </c>
      <c r="E1639" s="4">
        <v>-4.5103870129143957E-2</v>
      </c>
      <c r="F1639" s="2">
        <v>3</v>
      </c>
      <c r="G1639" s="4">
        <v>0.14502841032013139</v>
      </c>
      <c r="H1639" s="4">
        <v>-4.5329571958797832E-2</v>
      </c>
      <c r="I1639" s="4">
        <v>0.18269408343697441</v>
      </c>
    </row>
    <row r="1640" spans="1:9" x14ac:dyDescent="0.25">
      <c r="A1640" t="s">
        <v>1849</v>
      </c>
      <c r="B1640" s="3">
        <v>243.94615173339841</v>
      </c>
      <c r="C1640" s="3">
        <v>16.85000038146973</v>
      </c>
      <c r="D1640" s="4">
        <v>5.7175960845390339E-3</v>
      </c>
      <c r="E1640" s="4">
        <v>-5.9184783638931537E-2</v>
      </c>
      <c r="F1640" s="2">
        <v>3</v>
      </c>
      <c r="G1640" s="4">
        <v>0.13333353182481231</v>
      </c>
      <c r="H1640" s="4">
        <v>-4.6701746194873002E-2</v>
      </c>
      <c r="I1640" s="4">
        <v>0.19160878408947779</v>
      </c>
    </row>
    <row r="1641" spans="1:9" x14ac:dyDescent="0.25">
      <c r="A1641" t="s">
        <v>1850</v>
      </c>
      <c r="B1641" s="3">
        <v>242.5592956542969</v>
      </c>
      <c r="C1641" s="3">
        <v>17.909999847412109</v>
      </c>
      <c r="D1641" s="4">
        <v>-8.2837840164680099E-3</v>
      </c>
      <c r="E1641" s="4">
        <v>0.1249999850239587</v>
      </c>
      <c r="F1641" s="2">
        <v>3</v>
      </c>
      <c r="G1641" s="4">
        <v>0.1369766387292706</v>
      </c>
      <c r="H1641" s="4">
        <v>-5.2121333546803823E-2</v>
      </c>
      <c r="I1641" s="4">
        <v>0.20604266877076929</v>
      </c>
    </row>
    <row r="1642" spans="1:9" x14ac:dyDescent="0.25">
      <c r="A1642" t="s">
        <v>1851</v>
      </c>
      <c r="B1642" s="3">
        <v>244.58538818359381</v>
      </c>
      <c r="C1642" s="3">
        <v>15.920000076293951</v>
      </c>
      <c r="D1642" s="4">
        <v>2.2135528608215882E-3</v>
      </c>
      <c r="E1642" s="4">
        <v>-8.1361791899568492E-2</v>
      </c>
      <c r="F1642" s="2">
        <v>2</v>
      </c>
      <c r="G1642" s="4">
        <v>0.13723776868759049</v>
      </c>
      <c r="H1642" s="4">
        <v>-4.4203723629607117E-2</v>
      </c>
      <c r="I1642" s="4">
        <v>0.23123783387099481</v>
      </c>
    </row>
    <row r="1643" spans="1:9" x14ac:dyDescent="0.25">
      <c r="A1643" t="s">
        <v>1852</v>
      </c>
      <c r="B1643" s="3">
        <v>244.04518127441409</v>
      </c>
      <c r="C1643" s="3">
        <v>17.329999923706051</v>
      </c>
      <c r="D1643" s="4">
        <v>-1.361284087608172E-2</v>
      </c>
      <c r="E1643" s="4">
        <v>0.25853299546807329</v>
      </c>
      <c r="F1643" s="2">
        <v>3</v>
      </c>
      <c r="G1643" s="4">
        <v>0.1354724582128255</v>
      </c>
      <c r="H1643" s="4">
        <v>-4.6314756329058238E-2</v>
      </c>
      <c r="I1643" s="4">
        <v>0.22851844335613181</v>
      </c>
    </row>
    <row r="1644" spans="1:9" x14ac:dyDescent="0.25">
      <c r="A1644" t="s">
        <v>1853</v>
      </c>
      <c r="B1644" s="3">
        <v>247.4131774902344</v>
      </c>
      <c r="C1644" s="3">
        <v>13.77000045776367</v>
      </c>
      <c r="D1644" s="4">
        <v>1.82323578042598E-3</v>
      </c>
      <c r="E1644" s="4">
        <v>-5.9426220297589372E-2</v>
      </c>
      <c r="F1644" s="2">
        <v>2</v>
      </c>
      <c r="G1644" s="4">
        <v>0.15251764923636729</v>
      </c>
      <c r="H1644" s="4">
        <v>-3.3153225029836642E-2</v>
      </c>
      <c r="I1644" s="4">
        <v>0.24547286731435941</v>
      </c>
    </row>
    <row r="1645" spans="1:9" x14ac:dyDescent="0.25">
      <c r="A1645" t="s">
        <v>1854</v>
      </c>
      <c r="B1645" s="3">
        <v>246.96290588378909</v>
      </c>
      <c r="C1645" s="3">
        <v>14.64000034332275</v>
      </c>
      <c r="D1645" s="4">
        <v>-6.2689018885725423E-3</v>
      </c>
      <c r="E1645" s="4">
        <v>0.14464428357994291</v>
      </c>
      <c r="F1645" s="2">
        <v>2</v>
      </c>
      <c r="G1645" s="4">
        <v>0.1498993507049429</v>
      </c>
      <c r="H1645" s="4">
        <v>-3.4912806532198082E-2</v>
      </c>
      <c r="I1645" s="4">
        <v>0.24320620927116821</v>
      </c>
    </row>
    <row r="1646" spans="1:9" x14ac:dyDescent="0.25">
      <c r="A1646" t="s">
        <v>1855</v>
      </c>
      <c r="B1646" s="3">
        <v>248.52085876464841</v>
      </c>
      <c r="C1646" s="3">
        <v>12.789999961853029</v>
      </c>
      <c r="D1646" s="4">
        <v>1.7061597033380951E-3</v>
      </c>
      <c r="E1646" s="4">
        <v>-4.1947595776401607E-2</v>
      </c>
      <c r="F1646" s="2">
        <v>1</v>
      </c>
      <c r="G1646" s="4">
        <v>0.15686764894320371</v>
      </c>
      <c r="H1646" s="4">
        <v>-2.8824603253398199E-2</v>
      </c>
      <c r="I1646" s="4">
        <v>0.25104891215930047</v>
      </c>
    </row>
    <row r="1647" spans="1:9" x14ac:dyDescent="0.25">
      <c r="A1647" t="s">
        <v>1856</v>
      </c>
      <c r="B1647" s="3">
        <v>248.0975646972656</v>
      </c>
      <c r="C1647" s="3">
        <v>13.35000038146973</v>
      </c>
      <c r="D1647" s="4">
        <v>-3.832891329565991E-3</v>
      </c>
      <c r="E1647" s="4">
        <v>8.44841532414351E-2</v>
      </c>
      <c r="F1647" s="2">
        <v>2</v>
      </c>
      <c r="G1647" s="4">
        <v>0.14710831284655451</v>
      </c>
      <c r="H1647" s="4">
        <v>-3.0478761322360489E-2</v>
      </c>
      <c r="I1647" s="4">
        <v>0.24891805849512469</v>
      </c>
    </row>
    <row r="1648" spans="1:9" x14ac:dyDescent="0.25">
      <c r="A1648" t="s">
        <v>1857</v>
      </c>
      <c r="B1648" s="3">
        <v>249.0521545410156</v>
      </c>
      <c r="C1648" s="3">
        <v>12.310000419616699</v>
      </c>
      <c r="D1648" s="4">
        <v>-2.0567976980496732E-3</v>
      </c>
      <c r="E1648" s="4">
        <v>2.754598413939258E-2</v>
      </c>
      <c r="F1648" s="2">
        <v>1</v>
      </c>
      <c r="G1648" s="4">
        <v>0.16110848887986221</v>
      </c>
      <c r="H1648" s="4">
        <v>-2.6748393679006499E-2</v>
      </c>
      <c r="I1648" s="4">
        <v>0.25372344421412668</v>
      </c>
    </row>
    <row r="1649" spans="1:9" x14ac:dyDescent="0.25">
      <c r="A1649" t="s">
        <v>1858</v>
      </c>
      <c r="B1649" s="3">
        <v>249.5654602050781</v>
      </c>
      <c r="C1649" s="3">
        <v>11.97999954223633</v>
      </c>
      <c r="D1649" s="4">
        <v>-1.275859137921276E-3</v>
      </c>
      <c r="E1649" s="4">
        <v>-1.155118355154139E-2</v>
      </c>
      <c r="F1649" s="2">
        <v>1</v>
      </c>
      <c r="G1649" s="4">
        <v>0.16375598206983549</v>
      </c>
      <c r="H1649" s="4">
        <v>-2.4742486269760611E-2</v>
      </c>
      <c r="I1649" s="4">
        <v>0.25630741441213217</v>
      </c>
    </row>
    <row r="1650" spans="1:9" x14ac:dyDescent="0.25">
      <c r="A1650" t="s">
        <v>1859</v>
      </c>
      <c r="B1650" s="3">
        <v>249.88427734375</v>
      </c>
      <c r="C1650" s="3">
        <v>12.11999988555908</v>
      </c>
      <c r="D1650" s="4">
        <v>2.517862252304548E-3</v>
      </c>
      <c r="E1650" s="4">
        <v>-6.3369375688954177E-2</v>
      </c>
      <c r="F1650" s="2">
        <v>1</v>
      </c>
      <c r="G1650" s="4">
        <v>0.16300042510647891</v>
      </c>
      <c r="H1650" s="4">
        <v>-2.3496605490664679E-2</v>
      </c>
      <c r="I1650" s="4">
        <v>0.25791233335735009</v>
      </c>
    </row>
    <row r="1651" spans="1:9" x14ac:dyDescent="0.25">
      <c r="A1651" t="s">
        <v>1860</v>
      </c>
      <c r="B1651" s="3">
        <v>249.2566833496094</v>
      </c>
      <c r="C1651" s="3">
        <v>12.939999580383301</v>
      </c>
      <c r="D1651" s="4">
        <v>-3.191075192310322E-3</v>
      </c>
      <c r="E1651" s="4">
        <v>4.862231931736094E-2</v>
      </c>
      <c r="F1651" s="2">
        <v>1</v>
      </c>
      <c r="G1651" s="4">
        <v>0.15860873776416051</v>
      </c>
      <c r="H1651" s="4">
        <v>-2.5949131404525701E-2</v>
      </c>
      <c r="I1651" s="4">
        <v>0.2547530380468872</v>
      </c>
    </row>
    <row r="1652" spans="1:9" x14ac:dyDescent="0.25">
      <c r="A1652" t="s">
        <v>1861</v>
      </c>
      <c r="B1652" s="3">
        <v>250.05462646484381</v>
      </c>
      <c r="C1652" s="3">
        <v>12.340000152587891</v>
      </c>
      <c r="D1652" s="4">
        <v>1.2923405588354251E-3</v>
      </c>
      <c r="E1652" s="4">
        <v>-8.097351071211234E-4</v>
      </c>
      <c r="F1652" s="2">
        <v>1</v>
      </c>
      <c r="G1652" s="4">
        <v>0.16800135932956081</v>
      </c>
      <c r="H1652" s="4">
        <v>-2.283091136709681E-2</v>
      </c>
      <c r="I1652" s="4">
        <v>0.25876986734339452</v>
      </c>
    </row>
    <row r="1653" spans="1:9" x14ac:dyDescent="0.25">
      <c r="A1653" t="s">
        <v>1862</v>
      </c>
      <c r="B1653" s="3">
        <v>249.73188781738281</v>
      </c>
      <c r="C1653" s="3">
        <v>12.35000038146973</v>
      </c>
      <c r="D1653" s="4">
        <v>1.330279455965089E-3</v>
      </c>
      <c r="E1653" s="4">
        <v>1.3957312974918871E-2</v>
      </c>
      <c r="F1653" s="2">
        <v>1</v>
      </c>
      <c r="G1653" s="4">
        <v>0.1662543743190763</v>
      </c>
      <c r="H1653" s="4">
        <v>-2.409211670636446E-2</v>
      </c>
      <c r="I1653" s="4">
        <v>0.2571452076032632</v>
      </c>
    </row>
    <row r="1654" spans="1:9" x14ac:dyDescent="0.25">
      <c r="A1654" t="s">
        <v>1863</v>
      </c>
      <c r="B1654" s="3">
        <v>249.4001159667969</v>
      </c>
      <c r="C1654" s="3">
        <v>12.180000305175779</v>
      </c>
      <c r="D1654" s="4">
        <v>2.9562773229530048E-3</v>
      </c>
      <c r="E1654" s="4">
        <v>4.1220272269690827E-3</v>
      </c>
      <c r="F1654" s="2">
        <v>1</v>
      </c>
      <c r="G1654" s="4">
        <v>0.16293738082686751</v>
      </c>
      <c r="H1654" s="4">
        <v>-2.5388622199801869E-2</v>
      </c>
      <c r="I1654" s="4">
        <v>0.25547507490364268</v>
      </c>
    </row>
    <row r="1655" spans="1:9" x14ac:dyDescent="0.25">
      <c r="A1655" t="s">
        <v>1864</v>
      </c>
      <c r="B1655" s="3">
        <v>248.66499328613281</v>
      </c>
      <c r="C1655" s="3">
        <v>12.13000011444092</v>
      </c>
      <c r="D1655" s="4">
        <v>-1.081709766532768E-4</v>
      </c>
      <c r="E1655" s="4">
        <v>4.2096199026252723E-2</v>
      </c>
      <c r="F1655" s="2">
        <v>1</v>
      </c>
      <c r="G1655" s="4">
        <v>0.16008031753430549</v>
      </c>
      <c r="H1655" s="4">
        <v>-2.8261351131289469E-2</v>
      </c>
      <c r="I1655" s="4">
        <v>0.25177448238790801</v>
      </c>
    </row>
    <row r="1656" spans="1:9" x14ac:dyDescent="0.25">
      <c r="A1656" t="s">
        <v>1865</v>
      </c>
      <c r="B1656" s="3">
        <v>248.69189453125</v>
      </c>
      <c r="C1656" s="3">
        <v>11.64000034332275</v>
      </c>
      <c r="D1656" s="4">
        <v>8.3607537547170097E-3</v>
      </c>
      <c r="E1656" s="4">
        <v>-6.1290266015153312E-2</v>
      </c>
      <c r="F1656" s="2">
        <v>1</v>
      </c>
      <c r="G1656" s="4">
        <v>0.16235266865956399</v>
      </c>
      <c r="H1656" s="4">
        <v>-2.8156225841084351E-2</v>
      </c>
      <c r="I1656" s="4">
        <v>0.25190990270476532</v>
      </c>
    </row>
    <row r="1657" spans="1:9" x14ac:dyDescent="0.25">
      <c r="A1657" t="s">
        <v>1866</v>
      </c>
      <c r="B1657" s="3">
        <v>246.6298828125</v>
      </c>
      <c r="C1657" s="3">
        <v>12.39999961853027</v>
      </c>
      <c r="D1657" s="4">
        <v>7.2761566439139003E-4</v>
      </c>
      <c r="E1657" s="4">
        <v>-2.668761057270019E-2</v>
      </c>
      <c r="F1657" s="2">
        <v>1</v>
      </c>
      <c r="G1657" s="4">
        <v>0.14902990857814011</v>
      </c>
      <c r="H1657" s="4">
        <v>-3.6214201574017217E-2</v>
      </c>
      <c r="I1657" s="4">
        <v>0.24152977795215899</v>
      </c>
    </row>
    <row r="1658" spans="1:9" x14ac:dyDescent="0.25">
      <c r="A1658" t="s">
        <v>1867</v>
      </c>
      <c r="B1658" s="3">
        <v>246.4505615234375</v>
      </c>
      <c r="C1658" s="3">
        <v>12.739999771118161</v>
      </c>
      <c r="D1658" s="4">
        <v>4.7511637474044743E-3</v>
      </c>
      <c r="E1658" s="4">
        <v>-5.3491847324536157E-2</v>
      </c>
      <c r="F1658" s="2">
        <v>1</v>
      </c>
      <c r="G1658" s="4">
        <v>0.14734823304332639</v>
      </c>
      <c r="H1658" s="4">
        <v>-3.6914957337199628E-2</v>
      </c>
      <c r="I1658" s="4">
        <v>0.2406270782563518</v>
      </c>
    </row>
    <row r="1659" spans="1:9" x14ac:dyDescent="0.25">
      <c r="A1659" t="s">
        <v>1868</v>
      </c>
      <c r="B1659" s="3">
        <v>245.28517150878909</v>
      </c>
      <c r="C1659" s="3">
        <v>13.460000038146971</v>
      </c>
      <c r="D1659" s="4">
        <v>9.8177473155351969E-3</v>
      </c>
      <c r="E1659" s="4">
        <v>-0.1276733783581325</v>
      </c>
      <c r="F1659" s="2">
        <v>2</v>
      </c>
      <c r="G1659" s="4">
        <v>0.14572330772663961</v>
      </c>
      <c r="H1659" s="4">
        <v>-4.1469094625581349E-2</v>
      </c>
      <c r="I1659" s="4">
        <v>0.23476052879521389</v>
      </c>
    </row>
    <row r="1660" spans="1:9" x14ac:dyDescent="0.25">
      <c r="A1660" t="s">
        <v>1869</v>
      </c>
      <c r="B1660" s="3">
        <v>242.90043640136719</v>
      </c>
      <c r="C1660" s="3">
        <v>15.430000305175779</v>
      </c>
      <c r="D1660" s="4">
        <v>-6.1255547678427114E-3</v>
      </c>
      <c r="E1660" s="4">
        <v>3.2797907533803849E-2</v>
      </c>
      <c r="F1660" s="2">
        <v>2</v>
      </c>
      <c r="G1660" s="4">
        <v>0.143606797017648</v>
      </c>
      <c r="H1660" s="4">
        <v>-5.0788216069142973E-2</v>
      </c>
      <c r="I1660" s="4">
        <v>0.22275582111490791</v>
      </c>
    </row>
    <row r="1661" spans="1:9" x14ac:dyDescent="0.25">
      <c r="A1661" t="s">
        <v>1870</v>
      </c>
      <c r="B1661" s="3">
        <v>244.39750671386719</v>
      </c>
      <c r="C1661" s="3">
        <v>14.939999580383301</v>
      </c>
      <c r="D1661" s="4">
        <v>1.334430728342473E-2</v>
      </c>
      <c r="E1661" s="4">
        <v>-0.1222092139504954</v>
      </c>
      <c r="F1661" s="2">
        <v>2</v>
      </c>
      <c r="G1661" s="4">
        <v>0.15036966698835991</v>
      </c>
      <c r="H1661" s="4">
        <v>-4.4937931059156673E-2</v>
      </c>
      <c r="I1661" s="4">
        <v>0.23029204240107681</v>
      </c>
    </row>
    <row r="1662" spans="1:9" x14ac:dyDescent="0.25">
      <c r="A1662" t="s">
        <v>1871</v>
      </c>
      <c r="B1662" s="3">
        <v>241.17913818359381</v>
      </c>
      <c r="C1662" s="3">
        <v>17.020000457763668</v>
      </c>
      <c r="D1662" s="4">
        <v>-1.150113225185756E-2</v>
      </c>
      <c r="E1662" s="4">
        <v>0.28744327639782358</v>
      </c>
      <c r="F1662" s="2">
        <v>3</v>
      </c>
      <c r="G1662" s="4">
        <v>0.13423416182764369</v>
      </c>
      <c r="H1662" s="4">
        <v>-5.7514743926301397E-2</v>
      </c>
      <c r="I1662" s="4">
        <v>0.21409084114682189</v>
      </c>
    </row>
    <row r="1663" spans="1:9" x14ac:dyDescent="0.25">
      <c r="A1663" t="s">
        <v>1872</v>
      </c>
      <c r="B1663" s="3">
        <v>243.98524475097659</v>
      </c>
      <c r="C1663" s="3">
        <v>13.22000026702881</v>
      </c>
      <c r="D1663" s="4">
        <v>-2.3825174987478488E-3</v>
      </c>
      <c r="E1663" s="4">
        <v>5.5067880986618301E-2</v>
      </c>
      <c r="F1663" s="2">
        <v>1</v>
      </c>
      <c r="G1663" s="4">
        <v>0.1471937447307583</v>
      </c>
      <c r="H1663" s="4">
        <v>-4.6548977622266292E-2</v>
      </c>
      <c r="I1663" s="4">
        <v>0.228216724124926</v>
      </c>
    </row>
    <row r="1664" spans="1:9" x14ac:dyDescent="0.25">
      <c r="A1664" t="s">
        <v>1873</v>
      </c>
      <c r="B1664" s="3">
        <v>244.56793212890619</v>
      </c>
      <c r="C1664" s="3">
        <v>12.52999973297119</v>
      </c>
      <c r="D1664" s="4">
        <v>-2.0483904298531641E-3</v>
      </c>
      <c r="E1664" s="4">
        <v>-3.9745779839506223E-3</v>
      </c>
      <c r="F1664" s="2">
        <v>1</v>
      </c>
      <c r="G1664" s="4">
        <v>0.15542969279116001</v>
      </c>
      <c r="H1664" s="4">
        <v>-4.4271938792394883E-2</v>
      </c>
      <c r="I1664" s="4">
        <v>0.23114996044927899</v>
      </c>
    </row>
    <row r="1665" spans="1:9" x14ac:dyDescent="0.25">
      <c r="A1665" t="s">
        <v>1874</v>
      </c>
      <c r="B1665" s="3">
        <v>245.06993103027341</v>
      </c>
      <c r="C1665" s="3">
        <v>12.579999923706049</v>
      </c>
      <c r="D1665" s="4">
        <v>2.751355058599358E-3</v>
      </c>
      <c r="E1665" s="4">
        <v>-4.8411522722805023E-2</v>
      </c>
      <c r="F1665" s="2">
        <v>1</v>
      </c>
      <c r="G1665" s="4">
        <v>0.16050257196553949</v>
      </c>
      <c r="H1665" s="4">
        <v>-4.231021620450004E-2</v>
      </c>
      <c r="I1665" s="4">
        <v>0.23367701263549151</v>
      </c>
    </row>
    <row r="1666" spans="1:9" x14ac:dyDescent="0.25">
      <c r="A1666" t="s">
        <v>1875</v>
      </c>
      <c r="B1666" s="3">
        <v>244.39750671386719</v>
      </c>
      <c r="C1666" s="3">
        <v>13.22000026702881</v>
      </c>
      <c r="D1666" s="4">
        <v>-2.7805630795887382E-3</v>
      </c>
      <c r="E1666" s="4">
        <v>1.0703390224721551E-2</v>
      </c>
      <c r="F1666" s="2">
        <v>1</v>
      </c>
      <c r="G1666" s="4">
        <v>0.1598787317891297</v>
      </c>
      <c r="H1666" s="4">
        <v>-4.4937931059156673E-2</v>
      </c>
      <c r="I1666" s="4">
        <v>0.23029204240107681</v>
      </c>
    </row>
    <row r="1667" spans="1:9" x14ac:dyDescent="0.25">
      <c r="A1667" t="s">
        <v>1876</v>
      </c>
      <c r="B1667" s="3">
        <v>245.07896423339841</v>
      </c>
      <c r="C1667" s="3">
        <v>13.079999923706049</v>
      </c>
      <c r="D1667" s="4">
        <v>7.5186767229333817E-3</v>
      </c>
      <c r="E1667" s="4">
        <v>-2.5335331643439481E-2</v>
      </c>
      <c r="F1667" s="2">
        <v>1</v>
      </c>
      <c r="G1667" s="4">
        <v>0.16901860633636459</v>
      </c>
      <c r="H1667" s="4">
        <v>-4.227491605033018E-2</v>
      </c>
      <c r="I1667" s="4">
        <v>0.23372248559498071</v>
      </c>
    </row>
    <row r="1668" spans="1:9" x14ac:dyDescent="0.25">
      <c r="A1668" t="s">
        <v>1877</v>
      </c>
      <c r="B1668" s="3">
        <v>243.25004577636719</v>
      </c>
      <c r="C1668" s="3">
        <v>13.420000076293951</v>
      </c>
      <c r="D1668" s="4">
        <v>-2.4998768895729828E-3</v>
      </c>
      <c r="E1668" s="4">
        <v>-7.4461866378228159E-4</v>
      </c>
      <c r="F1668" s="2">
        <v>2</v>
      </c>
      <c r="G1668" s="4">
        <v>0.1678416287859115</v>
      </c>
      <c r="H1668" s="4">
        <v>-4.9422004696947908E-2</v>
      </c>
      <c r="I1668" s="4">
        <v>0.22451574754703341</v>
      </c>
    </row>
    <row r="1669" spans="1:9" x14ac:dyDescent="0.25">
      <c r="A1669" t="s">
        <v>1878</v>
      </c>
      <c r="B1669" s="3">
        <v>243.85966491699219</v>
      </c>
      <c r="C1669" s="3">
        <v>13.430000305175779</v>
      </c>
      <c r="D1669" s="4">
        <v>-8.4488369282564868E-4</v>
      </c>
      <c r="E1669" s="4">
        <v>7.4517353390346486E-4</v>
      </c>
      <c r="F1669" s="2">
        <v>2</v>
      </c>
      <c r="G1669" s="4">
        <v>0.17548480807335179</v>
      </c>
      <c r="H1669" s="4">
        <v>-4.7039721319593657E-2</v>
      </c>
      <c r="I1669" s="4">
        <v>0.22758455781310699</v>
      </c>
    </row>
    <row r="1670" spans="1:9" x14ac:dyDescent="0.25">
      <c r="A1670" t="s">
        <v>1879</v>
      </c>
      <c r="B1670" s="3">
        <v>244.06587219238281</v>
      </c>
      <c r="C1670" s="3">
        <v>13.420000076293951</v>
      </c>
      <c r="D1670" s="4">
        <v>4.2048891504806729E-3</v>
      </c>
      <c r="E1670" s="4">
        <v>-8.2706768877780834E-2</v>
      </c>
      <c r="F1670" s="2">
        <v>2</v>
      </c>
      <c r="G1670" s="4">
        <v>0.15560316974998961</v>
      </c>
      <c r="H1670" s="4">
        <v>-4.6233899894844943E-2</v>
      </c>
      <c r="I1670" s="4">
        <v>0.22862260101334031</v>
      </c>
    </row>
    <row r="1671" spans="1:9" x14ac:dyDescent="0.25">
      <c r="A1671" t="s">
        <v>1880</v>
      </c>
      <c r="B1671" s="3">
        <v>243.04389953613281</v>
      </c>
      <c r="C1671" s="3">
        <v>14.63000011444092</v>
      </c>
      <c r="D1671" s="4">
        <v>-6.8868316272387986E-3</v>
      </c>
      <c r="E1671" s="4">
        <v>0.1314771669869674</v>
      </c>
      <c r="F1671" s="2">
        <v>2</v>
      </c>
      <c r="G1671" s="4">
        <v>0.14971092157615409</v>
      </c>
      <c r="H1671" s="4">
        <v>-5.0227587607141522E-2</v>
      </c>
      <c r="I1671" s="4">
        <v>0.2234780115965265</v>
      </c>
    </row>
    <row r="1672" spans="1:9" x14ac:dyDescent="0.25">
      <c r="A1672" t="s">
        <v>1881</v>
      </c>
      <c r="B1672" s="3">
        <v>244.72930908203119</v>
      </c>
      <c r="C1672" s="3">
        <v>12.930000305175779</v>
      </c>
      <c r="D1672" s="4">
        <v>4.7639118921449791E-4</v>
      </c>
      <c r="E1672" s="4">
        <v>2.2134442299535761E-2</v>
      </c>
      <c r="F1672" s="2">
        <v>1</v>
      </c>
      <c r="G1672" s="4">
        <v>0.16407796064516519</v>
      </c>
      <c r="H1672" s="4">
        <v>-4.3641306308441652E-2</v>
      </c>
      <c r="I1672" s="4">
        <v>0.2319623287255603</v>
      </c>
    </row>
    <row r="1673" spans="1:9" x14ac:dyDescent="0.25">
      <c r="A1673" t="s">
        <v>1882</v>
      </c>
      <c r="B1673" s="3">
        <v>244.61277770996091</v>
      </c>
      <c r="C1673" s="3">
        <v>12.64999961853027</v>
      </c>
      <c r="D1673" s="4">
        <v>3.051462210335032E-3</v>
      </c>
      <c r="E1673" s="4">
        <v>-4.3839753875608567E-2</v>
      </c>
      <c r="F1673" s="2">
        <v>1</v>
      </c>
      <c r="G1673" s="4">
        <v>0.16157987888108249</v>
      </c>
      <c r="H1673" s="4">
        <v>-4.4096690222960477E-2</v>
      </c>
      <c r="I1673" s="4">
        <v>0.2313757121856623</v>
      </c>
    </row>
    <row r="1674" spans="1:9" x14ac:dyDescent="0.25">
      <c r="A1674" t="s">
        <v>1883</v>
      </c>
      <c r="B1674" s="3">
        <v>243.8686218261719</v>
      </c>
      <c r="C1674" s="3">
        <v>13.22999954223633</v>
      </c>
      <c r="D1674" s="4">
        <v>9.3508243468278796E-3</v>
      </c>
      <c r="E1674" s="4">
        <v>-1.4158012889526559E-2</v>
      </c>
      <c r="F1674" s="2">
        <v>1</v>
      </c>
      <c r="G1674" s="4">
        <v>0.15568035076997039</v>
      </c>
      <c r="H1674" s="4">
        <v>-4.7004719308617833E-2</v>
      </c>
      <c r="I1674" s="4">
        <v>0.22762964671043839</v>
      </c>
    </row>
    <row r="1675" spans="1:9" x14ac:dyDescent="0.25">
      <c r="A1675" t="s">
        <v>1884</v>
      </c>
      <c r="B1675" s="3">
        <v>241.609375</v>
      </c>
      <c r="C1675" s="3">
        <v>13.420000076293951</v>
      </c>
      <c r="D1675" s="4">
        <v>9.6653379061484301E-3</v>
      </c>
      <c r="E1675" s="4">
        <v>-8.7695442454637118E-2</v>
      </c>
      <c r="F1675" s="2">
        <v>2</v>
      </c>
      <c r="G1675" s="4">
        <v>0.1470300433686427</v>
      </c>
      <c r="H1675" s="4">
        <v>-5.5833454826684892E-2</v>
      </c>
      <c r="I1675" s="4">
        <v>0.2162566444673619</v>
      </c>
    </row>
    <row r="1676" spans="1:9" x14ac:dyDescent="0.25">
      <c r="A1676" t="s">
        <v>1885</v>
      </c>
      <c r="B1676" s="3">
        <v>239.29649353027341</v>
      </c>
      <c r="C1676" s="3">
        <v>14.710000038146971</v>
      </c>
      <c r="D1676" s="4">
        <v>0</v>
      </c>
      <c r="E1676" s="4">
        <v>-2.7118618205442808E-3</v>
      </c>
      <c r="F1676" s="2">
        <v>2</v>
      </c>
      <c r="G1676" s="4">
        <v>0.1350069374045704</v>
      </c>
      <c r="H1676" s="4">
        <v>-6.4871785010135352E-2</v>
      </c>
      <c r="I1676" s="4">
        <v>0.20461364652731759</v>
      </c>
    </row>
    <row r="1677" spans="1:9" x14ac:dyDescent="0.25">
      <c r="A1677" t="s">
        <v>1886</v>
      </c>
      <c r="B1677" s="3">
        <v>239.29649353027341</v>
      </c>
      <c r="C1677" s="3">
        <v>14.75</v>
      </c>
      <c r="D1677" s="4">
        <v>3.383312043675923E-3</v>
      </c>
      <c r="E1677" s="4">
        <v>-1.3541270916588299E-3</v>
      </c>
      <c r="F1677" s="2">
        <v>2</v>
      </c>
      <c r="G1677" s="4">
        <v>0.1348173785686608</v>
      </c>
      <c r="H1677" s="4">
        <v>-6.4871785010135352E-2</v>
      </c>
      <c r="I1677" s="4">
        <v>0.20461364652731759</v>
      </c>
    </row>
    <row r="1678" spans="1:9" x14ac:dyDescent="0.25">
      <c r="A1678" t="s">
        <v>1887</v>
      </c>
      <c r="B1678" s="3">
        <v>238.48960876464841</v>
      </c>
      <c r="C1678" s="3">
        <v>14.77000045776367</v>
      </c>
      <c r="D1678" s="4">
        <v>1.2946428079572581E-2</v>
      </c>
      <c r="E1678" s="4">
        <v>-7.1069131313039269E-2</v>
      </c>
      <c r="F1678" s="2">
        <v>2</v>
      </c>
      <c r="G1678" s="4">
        <v>0.13544369731294181</v>
      </c>
      <c r="H1678" s="4">
        <v>-6.8024947429901284E-2</v>
      </c>
      <c r="I1678" s="4">
        <v>0.20055180514591051</v>
      </c>
    </row>
    <row r="1679" spans="1:9" x14ac:dyDescent="0.25">
      <c r="A1679" t="s">
        <v>1888</v>
      </c>
      <c r="B1679" s="3">
        <v>235.44148254394531</v>
      </c>
      <c r="C1679" s="3">
        <v>15.89999961853027</v>
      </c>
      <c r="D1679" s="4">
        <v>-2.203573998370012E-3</v>
      </c>
      <c r="E1679" s="4">
        <v>-4.3832590687588047E-3</v>
      </c>
      <c r="F1679" s="2">
        <v>2</v>
      </c>
      <c r="G1679" s="4">
        <v>0.12224790068000831</v>
      </c>
      <c r="H1679" s="4">
        <v>-7.9936483573949779E-2</v>
      </c>
      <c r="I1679" s="4">
        <v>0.18520760019067931</v>
      </c>
    </row>
    <row r="1680" spans="1:9" x14ac:dyDescent="0.25">
      <c r="A1680" t="s">
        <v>1889</v>
      </c>
      <c r="B1680" s="3">
        <v>235.96144104003909</v>
      </c>
      <c r="C1680" s="3">
        <v>15.97000026702881</v>
      </c>
      <c r="D1680" s="4">
        <v>-6.717516614102359E-3</v>
      </c>
      <c r="E1680" s="4">
        <v>3.098776649471802E-2</v>
      </c>
      <c r="F1680" s="2">
        <v>2</v>
      </c>
      <c r="G1680" s="4">
        <v>0.1233598959858473</v>
      </c>
      <c r="H1680" s="4">
        <v>-7.7904578078186848E-2</v>
      </c>
      <c r="I1680" s="4">
        <v>0.18782506060884921</v>
      </c>
    </row>
    <row r="1681" spans="1:9" x14ac:dyDescent="0.25">
      <c r="A1681" t="s">
        <v>1890</v>
      </c>
      <c r="B1681" s="3">
        <v>237.55723571777341</v>
      </c>
      <c r="C1681" s="3">
        <v>15.489999771118161</v>
      </c>
      <c r="D1681" s="4">
        <v>1.777048921255409E-3</v>
      </c>
      <c r="E1681" s="4">
        <v>-2.7620874176295999E-2</v>
      </c>
      <c r="F1681" s="2">
        <v>2</v>
      </c>
      <c r="G1681" s="4">
        <v>0.13138367439453541</v>
      </c>
      <c r="H1681" s="4">
        <v>-7.1668495775161878E-2</v>
      </c>
      <c r="I1681" s="4">
        <v>0.1958582583272741</v>
      </c>
    </row>
    <row r="1682" spans="1:9" x14ac:dyDescent="0.25">
      <c r="A1682" t="s">
        <v>1891</v>
      </c>
      <c r="B1682" s="3">
        <v>237.1358337402344</v>
      </c>
      <c r="C1682" s="3">
        <v>15.930000305175779</v>
      </c>
      <c r="D1682" s="4">
        <v>-7.690637734350303E-3</v>
      </c>
      <c r="E1682" s="4">
        <v>3.3744351908673087E-2</v>
      </c>
      <c r="F1682" s="2">
        <v>2</v>
      </c>
      <c r="G1682" s="4">
        <v>0.1322228599396271</v>
      </c>
      <c r="H1682" s="4">
        <v>-7.3315259892912876E-2</v>
      </c>
      <c r="I1682" s="4">
        <v>0.19373692940461301</v>
      </c>
    </row>
    <row r="1683" spans="1:9" x14ac:dyDescent="0.25">
      <c r="A1683" t="s">
        <v>1892</v>
      </c>
      <c r="B1683" s="3">
        <v>238.97369384765619</v>
      </c>
      <c r="C1683" s="3">
        <v>15.409999847412109</v>
      </c>
      <c r="D1683" s="4">
        <v>9.3866480284354736E-4</v>
      </c>
      <c r="E1683" s="4">
        <v>-5.1108370406639958E-2</v>
      </c>
      <c r="F1683" s="2">
        <v>2</v>
      </c>
      <c r="G1683" s="4">
        <v>0.138511242025944</v>
      </c>
      <c r="H1683" s="4">
        <v>-6.6133228863958116E-2</v>
      </c>
      <c r="I1683" s="4">
        <v>0.20298867953746</v>
      </c>
    </row>
    <row r="1684" spans="1:9" x14ac:dyDescent="0.25">
      <c r="A1684" t="s">
        <v>1893</v>
      </c>
      <c r="B1684" s="3">
        <v>238.74958801269531</v>
      </c>
      <c r="C1684" s="3">
        <v>16.239999771118161</v>
      </c>
      <c r="D1684" s="4">
        <v>1.0165771281250621E-2</v>
      </c>
      <c r="E1684" s="4">
        <v>-8.9686119270443454E-2</v>
      </c>
      <c r="F1684" s="2">
        <v>3</v>
      </c>
      <c r="G1684" s="4">
        <v>0.13839782731780589</v>
      </c>
      <c r="H1684" s="4">
        <v>-6.7008994682019818E-2</v>
      </c>
      <c r="I1684" s="4">
        <v>0.2018605353549956</v>
      </c>
    </row>
    <row r="1685" spans="1:9" x14ac:dyDescent="0.25">
      <c r="A1685" t="s">
        <v>1894</v>
      </c>
      <c r="B1685" s="3">
        <v>236.34693908691409</v>
      </c>
      <c r="C1685" s="3">
        <v>17.840000152587891</v>
      </c>
      <c r="D1685" s="4">
        <v>2.4715480409254198E-3</v>
      </c>
      <c r="E1685" s="4">
        <v>-9.9889179025093311E-3</v>
      </c>
      <c r="F1685" s="2">
        <v>3</v>
      </c>
      <c r="G1685" s="4">
        <v>0.12623305540635729</v>
      </c>
      <c r="H1685" s="4">
        <v>-7.6398120147533222E-2</v>
      </c>
      <c r="I1685" s="4">
        <v>0.18976564988002659</v>
      </c>
    </row>
    <row r="1686" spans="1:9" x14ac:dyDescent="0.25">
      <c r="A1686" t="s">
        <v>1895</v>
      </c>
      <c r="B1686" s="3">
        <v>235.76423645019531</v>
      </c>
      <c r="C1686" s="3">
        <v>18.020000457763668</v>
      </c>
      <c r="D1686" s="4">
        <v>-1.3467209229389271E-2</v>
      </c>
      <c r="E1686" s="4">
        <v>0.1028151951950691</v>
      </c>
      <c r="F1686" s="2">
        <v>3</v>
      </c>
      <c r="G1686" s="4">
        <v>0.1299933184979023</v>
      </c>
      <c r="H1686" s="4">
        <v>-7.8675218606043429E-2</v>
      </c>
      <c r="I1686" s="4">
        <v>0.18683233674324209</v>
      </c>
    </row>
    <row r="1687" spans="1:9" x14ac:dyDescent="0.25">
      <c r="A1687" t="s">
        <v>1896</v>
      </c>
      <c r="B1687" s="3">
        <v>238.982666015625</v>
      </c>
      <c r="C1687" s="3">
        <v>16.340000152587891</v>
      </c>
      <c r="D1687" s="4">
        <v>-1.5002249060569459E-4</v>
      </c>
      <c r="E1687" s="4">
        <v>-3.1990464160318588E-2</v>
      </c>
      <c r="F1687" s="2">
        <v>3</v>
      </c>
      <c r="G1687" s="4">
        <v>0.15801622882246311</v>
      </c>
      <c r="H1687" s="4">
        <v>-6.6098167224343474E-2</v>
      </c>
      <c r="I1687" s="4">
        <v>0.20303384524722309</v>
      </c>
    </row>
    <row r="1688" spans="1:9" x14ac:dyDescent="0.25">
      <c r="A1688" t="s">
        <v>1897</v>
      </c>
      <c r="B1688" s="3">
        <v>239.0185241699219</v>
      </c>
      <c r="C1688" s="3">
        <v>16.879999160766602</v>
      </c>
      <c r="D1688" s="4">
        <v>-8.4794679217907731E-3</v>
      </c>
      <c r="E1688" s="4">
        <v>5.7644055164203227E-2</v>
      </c>
      <c r="F1688" s="2">
        <v>3</v>
      </c>
      <c r="G1688" s="4">
        <v>0.15449903873544241</v>
      </c>
      <c r="H1688" s="4">
        <v>-6.5958039923162515E-2</v>
      </c>
      <c r="I1688" s="4">
        <v>0.20321435446141201</v>
      </c>
    </row>
    <row r="1689" spans="1:9" x14ac:dyDescent="0.25">
      <c r="A1689" t="s">
        <v>1898</v>
      </c>
      <c r="B1689" s="3">
        <v>241.06260681152341</v>
      </c>
      <c r="C1689" s="3">
        <v>15.960000038146971</v>
      </c>
      <c r="D1689" s="4">
        <v>-5.5473839994153451E-3</v>
      </c>
      <c r="E1689" s="4">
        <v>2.3076900504750419E-2</v>
      </c>
      <c r="F1689" s="2">
        <v>2</v>
      </c>
      <c r="G1689" s="4">
        <v>0.1738490400918318</v>
      </c>
      <c r="H1689" s="4">
        <v>-5.7970127840820118E-2</v>
      </c>
      <c r="I1689" s="4">
        <v>0.21350422460692389</v>
      </c>
    </row>
    <row r="1690" spans="1:9" x14ac:dyDescent="0.25">
      <c r="A1690" t="s">
        <v>1899</v>
      </c>
      <c r="B1690" s="3">
        <v>242.40733337402341</v>
      </c>
      <c r="C1690" s="3">
        <v>15.60000038146973</v>
      </c>
      <c r="D1690" s="4">
        <v>7.4011043261523746E-4</v>
      </c>
      <c r="E1690" s="4">
        <v>2.295084468653941E-2</v>
      </c>
      <c r="F1690" s="2">
        <v>2</v>
      </c>
      <c r="G1690" s="4">
        <v>0.17822682814422991</v>
      </c>
      <c r="H1690" s="4">
        <v>-5.2715175160617189E-2</v>
      </c>
      <c r="I1690" s="4">
        <v>0.22027355057630069</v>
      </c>
    </row>
    <row r="1691" spans="1:9" x14ac:dyDescent="0.25">
      <c r="A1691" t="s">
        <v>1900</v>
      </c>
      <c r="B1691" s="3">
        <v>242.2280578613281</v>
      </c>
      <c r="C1691" s="3">
        <v>15.25</v>
      </c>
      <c r="D1691" s="4">
        <v>1.069848186952504E-2</v>
      </c>
      <c r="E1691" s="4">
        <v>-7.9106250494545782E-2</v>
      </c>
      <c r="F1691" s="2">
        <v>2</v>
      </c>
      <c r="G1691" s="4">
        <v>0.17384193469290449</v>
      </c>
      <c r="H1691" s="4">
        <v>-5.3415752037883291E-2</v>
      </c>
      <c r="I1691" s="4">
        <v>0.21937108131778801</v>
      </c>
    </row>
    <row r="1692" spans="1:9" x14ac:dyDescent="0.25">
      <c r="A1692" t="s">
        <v>1901</v>
      </c>
      <c r="B1692" s="3">
        <v>239.66401672363281</v>
      </c>
      <c r="C1692" s="3">
        <v>16.559999465942379</v>
      </c>
      <c r="D1692" s="4">
        <v>8.2214363692418857E-3</v>
      </c>
      <c r="E1692" s="4">
        <v>-4.8822538134374198E-2</v>
      </c>
      <c r="F1692" s="2">
        <v>3</v>
      </c>
      <c r="G1692" s="4">
        <v>0.1717065612525559</v>
      </c>
      <c r="H1692" s="4">
        <v>-6.3435569615988618E-2</v>
      </c>
      <c r="I1692" s="4">
        <v>0.20646375075410611</v>
      </c>
    </row>
    <row r="1693" spans="1:9" x14ac:dyDescent="0.25">
      <c r="A1693" t="s">
        <v>1902</v>
      </c>
      <c r="B1693" s="3">
        <v>237.70970153808591</v>
      </c>
      <c r="C1693" s="3">
        <v>17.409999847412109</v>
      </c>
      <c r="D1693" s="4">
        <v>-2.9327910009276929E-3</v>
      </c>
      <c r="E1693" s="4">
        <v>-5.840994792185128E-2</v>
      </c>
      <c r="F1693" s="2">
        <v>3</v>
      </c>
      <c r="G1693" s="4">
        <v>0.15460408828848471</v>
      </c>
      <c r="H1693" s="4">
        <v>-7.1072686416268072E-2</v>
      </c>
      <c r="I1693" s="4">
        <v>0.19662576814351879</v>
      </c>
    </row>
    <row r="1694" spans="1:9" x14ac:dyDescent="0.25">
      <c r="A1694" t="s">
        <v>1903</v>
      </c>
      <c r="B1694" s="3">
        <v>238.4089050292969</v>
      </c>
      <c r="C1694" s="3">
        <v>18.489999771118161</v>
      </c>
      <c r="D1694" s="4">
        <v>8.2269495125275593E-3</v>
      </c>
      <c r="E1694" s="4">
        <v>-8.6462451570636589E-2</v>
      </c>
      <c r="F1694" s="2">
        <v>3</v>
      </c>
      <c r="G1694" s="4">
        <v>0.15292611978388601</v>
      </c>
      <c r="H1694" s="4">
        <v>-6.8340323300516759E-2</v>
      </c>
      <c r="I1694" s="4">
        <v>0.20014554419533839</v>
      </c>
    </row>
    <row r="1695" spans="1:9" x14ac:dyDescent="0.25">
      <c r="A1695" t="s">
        <v>1904</v>
      </c>
      <c r="B1695" s="3">
        <v>236.4635314941406</v>
      </c>
      <c r="C1695" s="3">
        <v>20.239999771118161</v>
      </c>
      <c r="D1695" s="4">
        <v>-5.2424029641282566E-3</v>
      </c>
      <c r="E1695" s="4">
        <v>-1.123593307041681E-2</v>
      </c>
      <c r="F1695" s="2">
        <v>4</v>
      </c>
      <c r="G1695" s="4">
        <v>0.14215800115933999</v>
      </c>
      <c r="H1695" s="4">
        <v>-7.5942497718459179E-2</v>
      </c>
      <c r="I1695" s="4">
        <v>0.190352573669651</v>
      </c>
    </row>
    <row r="1696" spans="1:9" x14ac:dyDescent="0.25">
      <c r="A1696" t="s">
        <v>1905</v>
      </c>
      <c r="B1696" s="3">
        <v>237.70970153808591</v>
      </c>
      <c r="C1696" s="3">
        <v>20.469999313354489</v>
      </c>
      <c r="D1696" s="4">
        <v>1.5900658316938539E-2</v>
      </c>
      <c r="E1696" s="4">
        <v>-5.9715255722264771E-2</v>
      </c>
      <c r="F1696" s="2">
        <v>4</v>
      </c>
      <c r="G1696" s="4">
        <v>0.14886052686597601</v>
      </c>
      <c r="H1696" s="4">
        <v>-7.1072686416268072E-2</v>
      </c>
      <c r="I1696" s="4">
        <v>0.19662576814351879</v>
      </c>
    </row>
    <row r="1697" spans="1:9" x14ac:dyDescent="0.25">
      <c r="A1697" t="s">
        <v>1906</v>
      </c>
      <c r="B1697" s="3">
        <v>233.98912048339841</v>
      </c>
      <c r="C1697" s="3">
        <v>21.770000457763668</v>
      </c>
      <c r="D1697" s="4">
        <v>4.928469173803407E-3</v>
      </c>
      <c r="E1697" s="4">
        <v>1.302934805154443E-2</v>
      </c>
      <c r="F1697" s="2">
        <v>4</v>
      </c>
      <c r="G1697" s="4">
        <v>0.12972608838285971</v>
      </c>
      <c r="H1697" s="4">
        <v>-8.5612056672250914E-2</v>
      </c>
      <c r="I1697" s="4">
        <v>0.1778964393290097</v>
      </c>
    </row>
    <row r="1698" spans="1:9" x14ac:dyDescent="0.25">
      <c r="A1698" t="s">
        <v>1907</v>
      </c>
      <c r="B1698" s="3">
        <v>232.84156799316409</v>
      </c>
      <c r="C1698" s="3">
        <v>21.489999771118161</v>
      </c>
      <c r="D1698" s="4">
        <v>-2.2285877505746069E-2</v>
      </c>
      <c r="E1698" s="4">
        <v>0.13463564757958579</v>
      </c>
      <c r="F1698" s="2">
        <v>4</v>
      </c>
      <c r="G1698" s="4">
        <v>0.12734548660055461</v>
      </c>
      <c r="H1698" s="4">
        <v>-9.009648808187487E-2</v>
      </c>
      <c r="I1698" s="4">
        <v>0.17211968360037691</v>
      </c>
    </row>
    <row r="1699" spans="1:9" x14ac:dyDescent="0.25">
      <c r="A1699" t="s">
        <v>1908</v>
      </c>
      <c r="B1699" s="3">
        <v>238.14892578125</v>
      </c>
      <c r="C1699" s="3">
        <v>18.940000534057621</v>
      </c>
      <c r="D1699" s="4">
        <v>7.8918332060928797E-3</v>
      </c>
      <c r="E1699" s="4">
        <v>-5.5832450732926753E-2</v>
      </c>
      <c r="F1699" s="2">
        <v>3</v>
      </c>
      <c r="G1699" s="4">
        <v>0.14961471369840229</v>
      </c>
      <c r="H1699" s="4">
        <v>-6.9356276048398224E-2</v>
      </c>
      <c r="I1699" s="4">
        <v>0.1988368139862533</v>
      </c>
    </row>
    <row r="1700" spans="1:9" x14ac:dyDescent="0.25">
      <c r="A1700" t="s">
        <v>1909</v>
      </c>
      <c r="B1700" s="3">
        <v>236.2842102050781</v>
      </c>
      <c r="C1700" s="3">
        <v>20.059999465942379</v>
      </c>
      <c r="D1700" s="4">
        <v>1.0699361244341571E-2</v>
      </c>
      <c r="E1700" s="4">
        <v>-4.9289142024882882E-2</v>
      </c>
      <c r="F1700" s="2">
        <v>4</v>
      </c>
      <c r="G1700" s="4">
        <v>0.1413401342960168</v>
      </c>
      <c r="H1700" s="4">
        <v>-7.6643253481641693E-2</v>
      </c>
      <c r="I1700" s="4">
        <v>0.1894498739738435</v>
      </c>
    </row>
    <row r="1701" spans="1:9" x14ac:dyDescent="0.25">
      <c r="A1701" t="s">
        <v>1910</v>
      </c>
      <c r="B1701" s="3">
        <v>233.78288269042969</v>
      </c>
      <c r="C1701" s="3">
        <v>21.10000038146973</v>
      </c>
      <c r="D1701" s="4">
        <v>1.2816751581510299E-2</v>
      </c>
      <c r="E1701" s="4">
        <v>-0.1066892619909602</v>
      </c>
      <c r="F1701" s="2">
        <v>4</v>
      </c>
      <c r="G1701" s="4">
        <v>0.12729368345384101</v>
      </c>
      <c r="H1701" s="4">
        <v>-8.6417997354277243E-2</v>
      </c>
      <c r="I1701" s="4">
        <v>0.1768582425039131</v>
      </c>
    </row>
    <row r="1702" spans="1:9" x14ac:dyDescent="0.25">
      <c r="A1702" t="s">
        <v>1911</v>
      </c>
      <c r="B1702" s="3">
        <v>230.824462890625</v>
      </c>
      <c r="C1702" s="3">
        <v>23.620000839233398</v>
      </c>
      <c r="D1702" s="4">
        <v>-2.1584334495739821E-2</v>
      </c>
      <c r="E1702" s="4">
        <v>0.18277424393490341</v>
      </c>
      <c r="F1702" s="2">
        <v>4</v>
      </c>
      <c r="G1702" s="4">
        <v>0.11043779723986979</v>
      </c>
      <c r="H1702" s="4">
        <v>-9.7978976730818124E-2</v>
      </c>
      <c r="I1702" s="4">
        <v>0.16196561783388019</v>
      </c>
    </row>
    <row r="1703" spans="1:9" x14ac:dyDescent="0.25">
      <c r="A1703" t="s">
        <v>1912</v>
      </c>
      <c r="B1703" s="3">
        <v>235.91656494140619</v>
      </c>
      <c r="C1703" s="3">
        <v>19.969999313354489</v>
      </c>
      <c r="D1703" s="4">
        <v>1.2777440644445189E-2</v>
      </c>
      <c r="E1703" s="4">
        <v>-0.12680373500047989</v>
      </c>
      <c r="F1703" s="2">
        <v>4</v>
      </c>
      <c r="G1703" s="4">
        <v>0.13854836781975191</v>
      </c>
      <c r="H1703" s="4">
        <v>-7.8079945904898862E-2</v>
      </c>
      <c r="I1703" s="4">
        <v>0.18759915524760259</v>
      </c>
    </row>
    <row r="1704" spans="1:9" x14ac:dyDescent="0.25">
      <c r="A1704" t="s">
        <v>1913</v>
      </c>
      <c r="B1704" s="3">
        <v>232.940185546875</v>
      </c>
      <c r="C1704" s="3">
        <v>22.870000839233398</v>
      </c>
      <c r="D1704" s="4">
        <v>-2.9546982837670428E-3</v>
      </c>
      <c r="E1704" s="4">
        <v>1.6444481743706611E-2</v>
      </c>
      <c r="F1704" s="2">
        <v>4</v>
      </c>
      <c r="G1704" s="4">
        <v>0.12523519536094921</v>
      </c>
      <c r="H1704" s="4">
        <v>-8.9711108189307831E-2</v>
      </c>
      <c r="I1704" s="4">
        <v>0.17261612234561199</v>
      </c>
    </row>
    <row r="1705" spans="1:9" x14ac:dyDescent="0.25">
      <c r="A1705" t="s">
        <v>1914</v>
      </c>
      <c r="B1705" s="3">
        <v>233.6304931640625</v>
      </c>
      <c r="C1705" s="3">
        <v>22.5</v>
      </c>
      <c r="D1705" s="4">
        <v>-1.7011738303587261E-2</v>
      </c>
      <c r="E1705" s="4">
        <v>6.990010772029942E-2</v>
      </c>
      <c r="F1705" s="2">
        <v>4</v>
      </c>
      <c r="G1705" s="4">
        <v>0.1367820276987646</v>
      </c>
      <c r="H1705" s="4">
        <v>-8.7013508569977027E-2</v>
      </c>
      <c r="I1705" s="4">
        <v>0.1760911167498265</v>
      </c>
    </row>
    <row r="1706" spans="1:9" x14ac:dyDescent="0.25">
      <c r="A1706" t="s">
        <v>1915</v>
      </c>
      <c r="B1706" s="3">
        <v>237.6737365722656</v>
      </c>
      <c r="C1706" s="3">
        <v>21.030000686645511</v>
      </c>
      <c r="D1706" s="4">
        <v>2.7359044045118571E-2</v>
      </c>
      <c r="E1706" s="4">
        <v>-0.15440289597940579</v>
      </c>
      <c r="F1706" s="2">
        <v>4</v>
      </c>
      <c r="G1706" s="4">
        <v>0.15526858783897041</v>
      </c>
      <c r="H1706" s="4">
        <v>-7.1213231117920661E-2</v>
      </c>
      <c r="I1706" s="4">
        <v>0.19644472124230911</v>
      </c>
    </row>
    <row r="1707" spans="1:9" x14ac:dyDescent="0.25">
      <c r="A1707" t="s">
        <v>1916</v>
      </c>
      <c r="B1707" s="3">
        <v>231.34437561035159</v>
      </c>
      <c r="C1707" s="3">
        <v>24.870000839233398</v>
      </c>
      <c r="D1707" s="4">
        <v>-2.131498720466873E-2</v>
      </c>
      <c r="E1707" s="4">
        <v>6.555272821949254E-2</v>
      </c>
      <c r="F1707" s="2">
        <v>5</v>
      </c>
      <c r="G1707" s="4">
        <v>0.1236864131078053</v>
      </c>
      <c r="H1707" s="4">
        <v>-9.5947250120971606E-2</v>
      </c>
      <c r="I1707" s="4">
        <v>0.16458284781475549</v>
      </c>
    </row>
    <row r="1708" spans="1:9" x14ac:dyDescent="0.25">
      <c r="A1708" t="s">
        <v>1917</v>
      </c>
      <c r="B1708" s="3">
        <v>236.38287353515619</v>
      </c>
      <c r="C1708" s="3">
        <v>23.340000152587891</v>
      </c>
      <c r="D1708" s="4">
        <v>-2.4996857841050771E-2</v>
      </c>
      <c r="E1708" s="4">
        <v>0.30683087093850098</v>
      </c>
      <c r="F1708" s="2">
        <v>4</v>
      </c>
      <c r="G1708" s="4">
        <v>0.14693389880978391</v>
      </c>
      <c r="H1708" s="4">
        <v>-7.6257694703158241E-2</v>
      </c>
      <c r="I1708" s="4">
        <v>0.18994654315637341</v>
      </c>
    </row>
    <row r="1709" spans="1:9" x14ac:dyDescent="0.25">
      <c r="A1709" t="s">
        <v>1918</v>
      </c>
      <c r="B1709" s="3">
        <v>242.44319152832031</v>
      </c>
      <c r="C1709" s="3">
        <v>17.860000610351559</v>
      </c>
      <c r="D1709" s="4">
        <v>-1.919116082181427E-3</v>
      </c>
      <c r="E1709" s="4">
        <v>-1.868132628215213E-2</v>
      </c>
      <c r="F1709" s="2">
        <v>3</v>
      </c>
      <c r="G1709" s="4">
        <v>0.17910709601198341</v>
      </c>
      <c r="H1709" s="4">
        <v>-5.257504785943623E-2</v>
      </c>
      <c r="I1709" s="4">
        <v>0.2204540597904894</v>
      </c>
    </row>
    <row r="1710" spans="1:9" x14ac:dyDescent="0.25">
      <c r="A1710" t="s">
        <v>1919</v>
      </c>
      <c r="B1710" s="3">
        <v>242.90936279296881</v>
      </c>
      <c r="C1710" s="3">
        <v>18.20000076293945</v>
      </c>
      <c r="D1710" s="4">
        <v>1.70063693185396E-3</v>
      </c>
      <c r="E1710" s="4">
        <v>-4.3112496061455508E-2</v>
      </c>
      <c r="F1710" s="2">
        <v>3</v>
      </c>
      <c r="G1710" s="4">
        <v>0.16620601236100249</v>
      </c>
      <c r="H1710" s="4">
        <v>-5.0753333315444737E-2</v>
      </c>
      <c r="I1710" s="4">
        <v>0.2228007563873762</v>
      </c>
    </row>
    <row r="1711" spans="1:9" x14ac:dyDescent="0.25">
      <c r="A1711" t="s">
        <v>1920</v>
      </c>
      <c r="B1711" s="3">
        <v>242.49696350097659</v>
      </c>
      <c r="C1711" s="3">
        <v>19.020000457763668</v>
      </c>
      <c r="D1711" s="4">
        <v>-1.353038458289213E-2</v>
      </c>
      <c r="E1711" s="4">
        <v>0.20379748279477991</v>
      </c>
      <c r="F1711" s="2">
        <v>3</v>
      </c>
      <c r="G1711" s="4">
        <v>0.1629491905125455</v>
      </c>
      <c r="H1711" s="4">
        <v>-5.2364916536303603E-2</v>
      </c>
      <c r="I1711" s="4">
        <v>0.2207247467993412</v>
      </c>
    </row>
    <row r="1712" spans="1:9" x14ac:dyDescent="0.25">
      <c r="A1712" t="s">
        <v>1921</v>
      </c>
      <c r="B1712" s="3">
        <v>245.82304382324219</v>
      </c>
      <c r="C1712" s="3">
        <v>15.80000019073486</v>
      </c>
      <c r="D1712" s="4">
        <v>1.084086417955543E-3</v>
      </c>
      <c r="E1712" s="4">
        <v>-4.7619044881671901E-2</v>
      </c>
      <c r="F1712" s="2">
        <v>2</v>
      </c>
      <c r="G1712" s="4">
        <v>0.17682974177147351</v>
      </c>
      <c r="H1712" s="4">
        <v>-3.9367185107866742E-2</v>
      </c>
      <c r="I1712" s="4">
        <v>0.23746816700804671</v>
      </c>
    </row>
    <row r="1713" spans="1:9" x14ac:dyDescent="0.25">
      <c r="A1713" t="s">
        <v>1922</v>
      </c>
      <c r="B1713" s="3">
        <v>245.55683898925781</v>
      </c>
      <c r="C1713" s="3">
        <v>16.590000152587891</v>
      </c>
      <c r="D1713" s="4">
        <v>-1.089360928738903E-3</v>
      </c>
      <c r="E1713" s="4">
        <v>-3.7144480943228753E-2</v>
      </c>
      <c r="F1713" s="2">
        <v>3</v>
      </c>
      <c r="G1713" s="4">
        <v>0.17324305485334079</v>
      </c>
      <c r="H1713" s="4">
        <v>-4.0407466340378728E-2</v>
      </c>
      <c r="I1713" s="4">
        <v>0.23612809732688131</v>
      </c>
    </row>
    <row r="1714" spans="1:9" x14ac:dyDescent="0.25">
      <c r="A1714" t="s">
        <v>1923</v>
      </c>
      <c r="B1714" s="3">
        <v>245.82463073730469</v>
      </c>
      <c r="C1714" s="3">
        <v>17.229999542236332</v>
      </c>
      <c r="D1714" s="4">
        <v>-5.1317003657587179E-3</v>
      </c>
      <c r="E1714" s="4">
        <v>5.3822577384398551E-2</v>
      </c>
      <c r="F1714" s="2">
        <v>3</v>
      </c>
      <c r="G1714" s="4">
        <v>0.1846860388006453</v>
      </c>
      <c r="H1714" s="4">
        <v>-3.936098372943142E-2</v>
      </c>
      <c r="I1714" s="4">
        <v>0.2374761555009299</v>
      </c>
    </row>
    <row r="1715" spans="1:9" x14ac:dyDescent="0.25">
      <c r="A1715" t="s">
        <v>1924</v>
      </c>
      <c r="B1715" s="3">
        <v>247.09263610839841</v>
      </c>
      <c r="C1715" s="3">
        <v>16.35000038146973</v>
      </c>
      <c r="D1715" s="4">
        <v>-6.462807474342136E-3</v>
      </c>
      <c r="E1715" s="4">
        <v>3.6121714711284669E-2</v>
      </c>
      <c r="F1715" s="2">
        <v>3</v>
      </c>
      <c r="G1715" s="4">
        <v>0.1862399948429008</v>
      </c>
      <c r="H1715" s="4">
        <v>-3.4405843845117023E-2</v>
      </c>
      <c r="I1715" s="4">
        <v>0.24385926856437409</v>
      </c>
    </row>
    <row r="1716" spans="1:9" x14ac:dyDescent="0.25">
      <c r="A1716" t="s">
        <v>1925</v>
      </c>
      <c r="B1716" s="3">
        <v>248.69993591308591</v>
      </c>
      <c r="C1716" s="3">
        <v>15.77999973297119</v>
      </c>
      <c r="D1716" s="4">
        <v>-1.2550186037619811E-3</v>
      </c>
      <c r="E1716" s="4">
        <v>7.7868808942233914E-2</v>
      </c>
      <c r="F1716" s="2">
        <v>2</v>
      </c>
      <c r="G1716" s="4">
        <v>0.19455931218802669</v>
      </c>
      <c r="H1716" s="4">
        <v>-2.812480154843644E-2</v>
      </c>
      <c r="I1716" s="4">
        <v>0.25195038285620258</v>
      </c>
    </row>
    <row r="1717" spans="1:9" x14ac:dyDescent="0.25">
      <c r="A1717" t="s">
        <v>1926</v>
      </c>
      <c r="B1717" s="3">
        <v>249.012451171875</v>
      </c>
      <c r="C1717" s="3">
        <v>14.64000034332275</v>
      </c>
      <c r="D1717" s="4">
        <v>1.7402464392148209E-2</v>
      </c>
      <c r="E1717" s="4">
        <v>-0.11487306330321401</v>
      </c>
      <c r="F1717" s="2">
        <v>2</v>
      </c>
      <c r="G1717" s="4">
        <v>0.200251710948985</v>
      </c>
      <c r="H1717" s="4">
        <v>-2.6903547397165158E-2</v>
      </c>
      <c r="I1717" s="4">
        <v>0.26158904150254458</v>
      </c>
    </row>
    <row r="1718" spans="1:9" x14ac:dyDescent="0.25">
      <c r="A1718" t="s">
        <v>1927</v>
      </c>
      <c r="B1718" s="3">
        <v>244.7531433105469</v>
      </c>
      <c r="C1718" s="3">
        <v>16.54000091552734</v>
      </c>
      <c r="D1718" s="4">
        <v>4.8391598140562486E-3</v>
      </c>
      <c r="E1718" s="4">
        <v>-6.8693654145932537E-2</v>
      </c>
      <c r="F1718" s="2">
        <v>3</v>
      </c>
      <c r="G1718" s="4">
        <v>0.18121765672056811</v>
      </c>
      <c r="H1718" s="4">
        <v>-4.3548166374635433E-2</v>
      </c>
      <c r="I1718" s="4">
        <v>0.24000981485364001</v>
      </c>
    </row>
    <row r="1719" spans="1:9" x14ac:dyDescent="0.25">
      <c r="A1719" t="s">
        <v>1928</v>
      </c>
      <c r="B1719" s="3">
        <v>243.57444763183591</v>
      </c>
      <c r="C1719" s="3">
        <v>17.760000228881839</v>
      </c>
      <c r="D1719" s="4">
        <v>-3.6665362035226412E-4</v>
      </c>
      <c r="E1719" s="4">
        <v>-3.2679758252918578E-2</v>
      </c>
      <c r="F1719" s="2">
        <v>3</v>
      </c>
      <c r="G1719" s="4">
        <v>0.17334670627586221</v>
      </c>
      <c r="H1719" s="4">
        <v>-4.8154299836051018E-2</v>
      </c>
      <c r="I1719" s="4">
        <v>0.23403810723608889</v>
      </c>
    </row>
    <row r="1720" spans="1:9" x14ac:dyDescent="0.25">
      <c r="A1720" t="s">
        <v>1929</v>
      </c>
      <c r="B1720" s="3">
        <v>243.6637878417969</v>
      </c>
      <c r="C1720" s="3">
        <v>18.360000610351559</v>
      </c>
      <c r="D1720" s="4">
        <v>2.5352252032349032E-3</v>
      </c>
      <c r="E1720" s="4">
        <v>-1.975434815416921E-2</v>
      </c>
      <c r="F1720" s="2">
        <v>3</v>
      </c>
      <c r="G1720" s="4">
        <v>0.17027105877807541</v>
      </c>
      <c r="H1720" s="4">
        <v>-4.7805174155874597E-2</v>
      </c>
      <c r="I1720" s="4">
        <v>0.2344907377343706</v>
      </c>
    </row>
    <row r="1721" spans="1:9" x14ac:dyDescent="0.25">
      <c r="A1721" t="s">
        <v>1930</v>
      </c>
      <c r="B1721" s="3">
        <v>243.047607421875</v>
      </c>
      <c r="C1721" s="3">
        <v>18.729999542236332</v>
      </c>
      <c r="D1721" s="4">
        <v>1.1557963955125761E-2</v>
      </c>
      <c r="E1721" s="4">
        <v>-4.3899979767889619E-2</v>
      </c>
      <c r="F1721" s="2">
        <v>3</v>
      </c>
      <c r="G1721" s="4">
        <v>0.16383584945157839</v>
      </c>
      <c r="H1721" s="4">
        <v>-5.0213097847912953E-2</v>
      </c>
      <c r="I1721" s="4">
        <v>0.23136894016278919</v>
      </c>
    </row>
    <row r="1722" spans="1:9" x14ac:dyDescent="0.25">
      <c r="A1722" t="s">
        <v>1931</v>
      </c>
      <c r="B1722" s="3">
        <v>240.27056884765619</v>
      </c>
      <c r="C1722" s="3">
        <v>19.590000152587891</v>
      </c>
      <c r="D1722" s="4">
        <v>5.1547273583809616E-3</v>
      </c>
      <c r="E1722" s="4">
        <v>-0.12817086109366041</v>
      </c>
      <c r="F1722" s="2">
        <v>4</v>
      </c>
      <c r="G1722" s="4">
        <v>0.15126190194706071</v>
      </c>
      <c r="H1722" s="4">
        <v>-6.1065271595033277E-2</v>
      </c>
      <c r="I1722" s="4">
        <v>0.21729943714566491</v>
      </c>
    </row>
    <row r="1723" spans="1:9" x14ac:dyDescent="0.25">
      <c r="A1723" t="s">
        <v>1932</v>
      </c>
      <c r="B1723" s="3">
        <v>239.03839111328119</v>
      </c>
      <c r="C1723" s="3">
        <v>22.469999313354489</v>
      </c>
      <c r="D1723" s="4">
        <v>-1.4540937677040681E-2</v>
      </c>
      <c r="E1723" s="4">
        <v>0.1319898680873868</v>
      </c>
      <c r="F1723" s="2">
        <v>4</v>
      </c>
      <c r="G1723" s="4">
        <v>0.13814532156509321</v>
      </c>
      <c r="H1723" s="4">
        <v>-6.5880403435444435E-2</v>
      </c>
      <c r="I1723" s="4">
        <v>0.21185496128406209</v>
      </c>
    </row>
    <row r="1724" spans="1:9" x14ac:dyDescent="0.25">
      <c r="A1724" t="s">
        <v>1933</v>
      </c>
      <c r="B1724" s="3">
        <v>242.5655212402344</v>
      </c>
      <c r="C1724" s="3">
        <v>19.85000038146973</v>
      </c>
      <c r="D1724" s="4">
        <v>-1.012955052193887E-2</v>
      </c>
      <c r="E1724" s="4">
        <v>6.7778387226448356E-2</v>
      </c>
      <c r="F1724" s="2">
        <v>4</v>
      </c>
      <c r="G1724" s="4">
        <v>0.17110528288189841</v>
      </c>
      <c r="H1724" s="4">
        <v>-5.2097005062173303E-2</v>
      </c>
      <c r="I1724" s="4">
        <v>0.2474442018366263</v>
      </c>
    </row>
    <row r="1725" spans="1:9" x14ac:dyDescent="0.25">
      <c r="A1725" t="s">
        <v>1934</v>
      </c>
      <c r="B1725" s="3">
        <v>245.04774475097659</v>
      </c>
      <c r="C1725" s="3">
        <v>18.590000152587891</v>
      </c>
      <c r="D1725" s="4">
        <v>-1.248699540335663E-2</v>
      </c>
      <c r="E1725" s="4">
        <v>0.17658227393497669</v>
      </c>
      <c r="F1725" s="2">
        <v>3</v>
      </c>
      <c r="G1725" s="4">
        <v>0.179896186144928</v>
      </c>
      <c r="H1725" s="4">
        <v>-4.239691624531583E-2</v>
      </c>
      <c r="I1725" s="4">
        <v>0.26751017653802373</v>
      </c>
    </row>
    <row r="1726" spans="1:9" x14ac:dyDescent="0.25">
      <c r="A1726" t="s">
        <v>1935</v>
      </c>
      <c r="B1726" s="3">
        <v>248.14634704589841</v>
      </c>
      <c r="C1726" s="3">
        <v>15.80000019073486</v>
      </c>
      <c r="D1726" s="4">
        <v>1.161245767639252E-2</v>
      </c>
      <c r="E1726" s="4">
        <v>-4.1843516674379688E-2</v>
      </c>
      <c r="F1726" s="2">
        <v>2</v>
      </c>
      <c r="G1726" s="4">
        <v>0.19668328714625671</v>
      </c>
      <c r="H1726" s="4">
        <v>-3.0288128564115561E-2</v>
      </c>
      <c r="I1726" s="4">
        <v>0.28353770597253769</v>
      </c>
    </row>
    <row r="1727" spans="1:9" x14ac:dyDescent="0.25">
      <c r="A1727" t="s">
        <v>1936</v>
      </c>
      <c r="B1727" s="3">
        <v>245.29783630371091</v>
      </c>
      <c r="C1727" s="3">
        <v>16.489999771118161</v>
      </c>
      <c r="D1727" s="4">
        <v>1.5939720474746229E-2</v>
      </c>
      <c r="E1727" s="4">
        <v>-0.11912391154018311</v>
      </c>
      <c r="F1727" s="2">
        <v>3</v>
      </c>
      <c r="G1727" s="4">
        <v>0.18444732004321401</v>
      </c>
      <c r="H1727" s="4">
        <v>-4.1419602855377047E-2</v>
      </c>
      <c r="I1727" s="4">
        <v>0.27209373009613519</v>
      </c>
    </row>
    <row r="1728" spans="1:9" x14ac:dyDescent="0.25">
      <c r="A1728" t="s">
        <v>1937</v>
      </c>
      <c r="B1728" s="3">
        <v>241.44920349121091</v>
      </c>
      <c r="C1728" s="3">
        <v>18.719999313354489</v>
      </c>
      <c r="D1728" s="4">
        <v>1.2956919508206881E-3</v>
      </c>
      <c r="E1728" s="4">
        <v>-6.4935120613598407E-2</v>
      </c>
      <c r="F1728" s="2">
        <v>3</v>
      </c>
      <c r="G1728" s="4">
        <v>0.16665321119451049</v>
      </c>
      <c r="H1728" s="4">
        <v>-5.6459376648172799E-2</v>
      </c>
      <c r="I1728" s="4">
        <v>0.27534964161351771</v>
      </c>
    </row>
    <row r="1729" spans="1:9" x14ac:dyDescent="0.25">
      <c r="A1729" t="s">
        <v>1938</v>
      </c>
      <c r="B1729" s="3">
        <v>241.13676452636719</v>
      </c>
      <c r="C1729" s="3">
        <v>20.020000457763668</v>
      </c>
      <c r="D1729" s="4">
        <v>-4.9741410775966388E-3</v>
      </c>
      <c r="E1729" s="4">
        <v>-2.8155335580856589E-2</v>
      </c>
      <c r="F1729" s="2">
        <v>4</v>
      </c>
      <c r="G1729" s="4">
        <v>0.16410914316707539</v>
      </c>
      <c r="H1729" s="4">
        <v>-5.7680332656250173E-2</v>
      </c>
      <c r="I1729" s="4">
        <v>0.27369931965727212</v>
      </c>
    </row>
    <row r="1730" spans="1:9" x14ac:dyDescent="0.25">
      <c r="A1730" t="s">
        <v>1939</v>
      </c>
      <c r="B1730" s="3">
        <v>242.34220886230469</v>
      </c>
      <c r="C1730" s="3">
        <v>20.60000038146973</v>
      </c>
      <c r="D1730" s="4">
        <v>-6.2610263265316926E-3</v>
      </c>
      <c r="E1730" s="4">
        <v>5.8581775469182203E-2</v>
      </c>
      <c r="F1730" s="2">
        <v>4</v>
      </c>
      <c r="G1730" s="4">
        <v>0.17689524827329819</v>
      </c>
      <c r="H1730" s="4">
        <v>-5.2969670191017393E-2</v>
      </c>
      <c r="I1730" s="4">
        <v>0.28006655127201169</v>
      </c>
    </row>
    <row r="1731" spans="1:9" x14ac:dyDescent="0.25">
      <c r="A1731" t="s">
        <v>1940</v>
      </c>
      <c r="B1731" s="3">
        <v>243.86907958984381</v>
      </c>
      <c r="C1731" s="3">
        <v>19.45999908447266</v>
      </c>
      <c r="D1731" s="4">
        <v>2.9278625489337351E-4</v>
      </c>
      <c r="E1731" s="4">
        <v>1.725038882295649E-2</v>
      </c>
      <c r="F1731" s="2">
        <v>3</v>
      </c>
      <c r="G1731" s="4">
        <v>0.18617728485392199</v>
      </c>
      <c r="H1731" s="4">
        <v>-4.7002930449453813E-2</v>
      </c>
      <c r="I1731" s="4">
        <v>0.28813157698756758</v>
      </c>
    </row>
    <row r="1732" spans="1:9" x14ac:dyDescent="0.25">
      <c r="A1732" t="s">
        <v>1941</v>
      </c>
      <c r="B1732" s="3">
        <v>243.7976989746094</v>
      </c>
      <c r="C1732" s="3">
        <v>19.129999160766602</v>
      </c>
      <c r="D1732" s="4">
        <v>1.276028340634516E-2</v>
      </c>
      <c r="E1732" s="4">
        <v>-6.7497957720835666E-3</v>
      </c>
      <c r="F1732" s="2">
        <v>3</v>
      </c>
      <c r="G1732" s="4">
        <v>0.18482067543011091</v>
      </c>
      <c r="H1732" s="4">
        <v>-4.7281873221762138E-2</v>
      </c>
      <c r="I1732" s="4">
        <v>0.28775454015853291</v>
      </c>
    </row>
    <row r="1733" spans="1:9" x14ac:dyDescent="0.25">
      <c r="A1733" t="s">
        <v>1942</v>
      </c>
      <c r="B1733" s="3">
        <v>240.72596740722659</v>
      </c>
      <c r="C1733" s="3">
        <v>19.260000228881839</v>
      </c>
      <c r="D1733" s="4">
        <v>1.34961577486099E-2</v>
      </c>
      <c r="E1733" s="4">
        <v>-0.22867437891433279</v>
      </c>
      <c r="F1733" s="2">
        <v>3</v>
      </c>
      <c r="G1733" s="4">
        <v>0.17599960641528181</v>
      </c>
      <c r="H1733" s="4">
        <v>-5.9285654870034898E-2</v>
      </c>
      <c r="I1733" s="4">
        <v>0.2715294638404111</v>
      </c>
    </row>
    <row r="1734" spans="1:9" x14ac:dyDescent="0.25">
      <c r="A1734" t="s">
        <v>1943</v>
      </c>
      <c r="B1734" s="3">
        <v>237.5203552246094</v>
      </c>
      <c r="C1734" s="3">
        <v>24.969999313354489</v>
      </c>
      <c r="D1734" s="4">
        <v>2.4872624482747958E-3</v>
      </c>
      <c r="E1734" s="4">
        <v>-2.4990288236790611E-2</v>
      </c>
      <c r="F1734" s="2">
        <v>5</v>
      </c>
      <c r="G1734" s="4">
        <v>0.16497536142476929</v>
      </c>
      <c r="H1734" s="4">
        <v>-7.1812618195142508E-2</v>
      </c>
      <c r="I1734" s="4">
        <v>0.26589750596103617</v>
      </c>
    </row>
    <row r="1735" spans="1:9" x14ac:dyDescent="0.25">
      <c r="A1735" t="s">
        <v>1944</v>
      </c>
      <c r="B1735" s="3">
        <v>236.93104553222659</v>
      </c>
      <c r="C1735" s="3">
        <v>25.610000610351559</v>
      </c>
      <c r="D1735" s="4">
        <v>1.468450314220293E-2</v>
      </c>
      <c r="E1735" s="4">
        <v>-0.11871985268389749</v>
      </c>
      <c r="F1735" s="2">
        <v>5</v>
      </c>
      <c r="G1735" s="4">
        <v>0.16840979240586559</v>
      </c>
      <c r="H1735" s="4">
        <v>-7.4115535854253345E-2</v>
      </c>
      <c r="I1735" s="4">
        <v>0.28794866756420018</v>
      </c>
    </row>
    <row r="1736" spans="1:9" x14ac:dyDescent="0.25">
      <c r="A1736" t="s">
        <v>1945</v>
      </c>
      <c r="B1736" s="3">
        <v>233.50218200683591</v>
      </c>
      <c r="C1736" s="3">
        <v>29.059999465942379</v>
      </c>
      <c r="D1736" s="4">
        <v>1.5021493957747101E-2</v>
      </c>
      <c r="E1736" s="4">
        <v>-0.1315002910616373</v>
      </c>
      <c r="F1736" s="2">
        <v>5</v>
      </c>
      <c r="G1736" s="4">
        <v>0.15604439818762361</v>
      </c>
      <c r="H1736" s="4">
        <v>-8.7514925793649723E-2</v>
      </c>
      <c r="I1736" s="4">
        <v>0.28942617885502031</v>
      </c>
    </row>
    <row r="1737" spans="1:9" x14ac:dyDescent="0.25">
      <c r="A1737" t="s">
        <v>1946</v>
      </c>
      <c r="B1737" s="3">
        <v>230.0465393066406</v>
      </c>
      <c r="C1737" s="3">
        <v>33.459999084472663</v>
      </c>
      <c r="D1737" s="4">
        <v>-3.7508757418828087E-2</v>
      </c>
      <c r="E1737" s="4">
        <v>0.2066353998134334</v>
      </c>
      <c r="F1737" s="2">
        <v>5</v>
      </c>
      <c r="G1737" s="4">
        <v>0.14569308696962219</v>
      </c>
      <c r="H1737" s="4">
        <v>-0.1010189639941409</v>
      </c>
      <c r="I1737" s="4">
        <v>0.27034371836533372</v>
      </c>
    </row>
    <row r="1738" spans="1:9" x14ac:dyDescent="0.25">
      <c r="A1738" t="s">
        <v>1947</v>
      </c>
      <c r="B1738" s="3">
        <v>239.0115661621094</v>
      </c>
      <c r="C1738" s="3">
        <v>27.729999542236332</v>
      </c>
      <c r="D1738" s="4">
        <v>-5.4249391766656441E-3</v>
      </c>
      <c r="E1738" s="4">
        <v>-7.5050034501506935E-2</v>
      </c>
      <c r="F1738" s="2">
        <v>5</v>
      </c>
      <c r="G1738" s="4">
        <v>0.19190102812261389</v>
      </c>
      <c r="H1738" s="4">
        <v>-6.5985230582455534E-2</v>
      </c>
      <c r="I1738" s="4">
        <v>0.3198496382767857</v>
      </c>
    </row>
    <row r="1739" spans="1:9" x14ac:dyDescent="0.25">
      <c r="A1739" t="s">
        <v>1948</v>
      </c>
      <c r="B1739" s="3">
        <v>240.31526184082031</v>
      </c>
      <c r="C1739" s="3">
        <v>29.979999542236332</v>
      </c>
      <c r="D1739" s="4">
        <v>1.9702365775638109E-2</v>
      </c>
      <c r="E1739" s="4">
        <v>-0.19667739047719901</v>
      </c>
      <c r="F1739" s="2">
        <v>5</v>
      </c>
      <c r="G1739" s="4">
        <v>0.19845472379529031</v>
      </c>
      <c r="H1739" s="4">
        <v>-6.0890619311986922E-2</v>
      </c>
      <c r="I1739" s="4">
        <v>0.32704879728653241</v>
      </c>
    </row>
    <row r="1740" spans="1:9" x14ac:dyDescent="0.25">
      <c r="A1740" t="s">
        <v>1949</v>
      </c>
      <c r="B1740" s="3">
        <v>235.6719665527344</v>
      </c>
      <c r="C1740" s="3">
        <v>37.319999694824219</v>
      </c>
      <c r="D1740" s="4">
        <v>-4.1822930095312683E-2</v>
      </c>
      <c r="E1740" s="4">
        <v>1.1559792516603911</v>
      </c>
      <c r="F1740" s="2">
        <v>5</v>
      </c>
      <c r="G1740" s="4">
        <v>0.1731974667438925</v>
      </c>
      <c r="H1740" s="4">
        <v>-7.9035792984869513E-2</v>
      </c>
      <c r="I1740" s="4">
        <v>0.30140798121725521</v>
      </c>
    </row>
    <row r="1741" spans="1:9" x14ac:dyDescent="0.25">
      <c r="A1741" t="s">
        <v>1950</v>
      </c>
      <c r="B1741" s="3">
        <v>245.95867919921881</v>
      </c>
      <c r="C1741" s="3">
        <v>17.309999465942379</v>
      </c>
      <c r="D1741" s="4">
        <v>-2.1769865994201051E-2</v>
      </c>
      <c r="E1741" s="4">
        <v>0.28507788587895821</v>
      </c>
      <c r="F1741" s="2">
        <v>3</v>
      </c>
      <c r="G1741" s="4">
        <v>0.23284550505015339</v>
      </c>
      <c r="H1741" s="4">
        <v>-3.8837146137569827E-2</v>
      </c>
      <c r="I1741" s="4">
        <v>0.35821240362880968</v>
      </c>
    </row>
    <row r="1742" spans="1:9" x14ac:dyDescent="0.25">
      <c r="A1742" t="s">
        <v>1951</v>
      </c>
      <c r="B1742" s="3">
        <v>251.43232727050781</v>
      </c>
      <c r="C1742" s="3">
        <v>13.47000026702881</v>
      </c>
      <c r="D1742" s="4">
        <v>-1.1350222436838919E-3</v>
      </c>
      <c r="E1742" s="4">
        <v>-5.1698445362948764E-3</v>
      </c>
      <c r="F1742" s="2">
        <v>2</v>
      </c>
      <c r="G1742" s="4">
        <v>0.2611122336053342</v>
      </c>
      <c r="H1742" s="4">
        <v>-1.7447101198446169E-2</v>
      </c>
      <c r="I1742" s="4">
        <v>0.38843852424276082</v>
      </c>
    </row>
    <row r="1743" spans="1:9" x14ac:dyDescent="0.25">
      <c r="A1743" t="s">
        <v>1952</v>
      </c>
      <c r="B1743" s="3">
        <v>251.71803283691409</v>
      </c>
      <c r="C1743" s="3">
        <v>13.539999961853029</v>
      </c>
      <c r="D1743" s="4">
        <v>4.97016144321627E-4</v>
      </c>
      <c r="E1743" s="4">
        <v>-8.4516565464776927E-2</v>
      </c>
      <c r="F1743" s="2">
        <v>2</v>
      </c>
      <c r="G1743" s="4">
        <v>0.26304472109390309</v>
      </c>
      <c r="H1743" s="4">
        <v>-1.6330614565547189E-2</v>
      </c>
      <c r="I1743" s="4">
        <v>0.39001622357560062</v>
      </c>
    </row>
    <row r="1744" spans="1:9" x14ac:dyDescent="0.25">
      <c r="A1744" t="s">
        <v>1953</v>
      </c>
      <c r="B1744" s="3">
        <v>251.5929870605469</v>
      </c>
      <c r="C1744" s="3">
        <v>14.789999961853029</v>
      </c>
      <c r="D1744" s="4">
        <v>-1.0256931410744239E-2</v>
      </c>
      <c r="E1744" s="4">
        <v>6.864160395890595E-2</v>
      </c>
      <c r="F1744" s="2">
        <v>2</v>
      </c>
      <c r="G1744" s="4">
        <v>0.2623059417973721</v>
      </c>
      <c r="H1744" s="4">
        <v>-1.6819271260516629E-2</v>
      </c>
      <c r="I1744" s="4">
        <v>0.3893257062698634</v>
      </c>
    </row>
    <row r="1745" spans="1:9" x14ac:dyDescent="0.25">
      <c r="A1745" t="s">
        <v>1954</v>
      </c>
      <c r="B1745" s="3">
        <v>254.20030212402341</v>
      </c>
      <c r="C1745" s="3">
        <v>13.840000152587891</v>
      </c>
      <c r="D1745" s="4">
        <v>-6.6303468627733064E-3</v>
      </c>
      <c r="E1745" s="4">
        <v>0.24909749529661249</v>
      </c>
      <c r="F1745" s="2">
        <v>2</v>
      </c>
      <c r="G1745" s="4">
        <v>0.26747821283838152</v>
      </c>
      <c r="H1745" s="4">
        <v>-6.6303468627733064E-3</v>
      </c>
      <c r="I1745" s="4">
        <v>0.40372360298532661</v>
      </c>
    </row>
    <row r="1746" spans="1:9" x14ac:dyDescent="0.25">
      <c r="A1746" t="s">
        <v>1955</v>
      </c>
      <c r="B1746" s="3">
        <v>255.89698791503909</v>
      </c>
      <c r="C1746" s="3">
        <v>11.079999923706049</v>
      </c>
      <c r="D1746" s="4">
        <v>1.1578055408812739E-2</v>
      </c>
      <c r="E1746" s="4">
        <v>-4.3177893203299789E-2</v>
      </c>
      <c r="F1746" s="2">
        <v>1</v>
      </c>
      <c r="G1746" s="4">
        <v>0.27393509157835272</v>
      </c>
      <c r="H1746" s="4">
        <v>0</v>
      </c>
      <c r="I1746" s="4">
        <v>0.41309289905538571</v>
      </c>
    </row>
    <row r="1747" spans="1:9" x14ac:dyDescent="0.25">
      <c r="A1747" t="s">
        <v>1956</v>
      </c>
      <c r="B1747" s="3">
        <v>252.9681091308594</v>
      </c>
      <c r="C1747" s="3">
        <v>11.579999923706049</v>
      </c>
      <c r="D1747" s="4">
        <v>4.2367928497943907E-4</v>
      </c>
      <c r="E1747" s="4">
        <v>9.5902052411844796E-3</v>
      </c>
      <c r="F1747" s="2">
        <v>1</v>
      </c>
      <c r="G1747" s="4">
        <v>0.25803753339162722</v>
      </c>
      <c r="H1747" s="4">
        <v>0</v>
      </c>
      <c r="I1747" s="4">
        <v>0.39691929011282018</v>
      </c>
    </row>
    <row r="1748" spans="1:9" x14ac:dyDescent="0.25">
      <c r="A1748" t="s">
        <v>1957</v>
      </c>
      <c r="B1748" s="3">
        <v>252.86097717285159</v>
      </c>
      <c r="C1748" s="3">
        <v>11.47000026702881</v>
      </c>
      <c r="D1748" s="4">
        <v>-3.8840782109428318E-4</v>
      </c>
      <c r="E1748" s="4">
        <v>3.3333321877786481E-2</v>
      </c>
      <c r="F1748" s="2">
        <v>1</v>
      </c>
      <c r="G1748" s="4">
        <v>0.26838898381599208</v>
      </c>
      <c r="H1748" s="4">
        <v>-3.8840782109428318E-4</v>
      </c>
      <c r="I1748" s="4">
        <v>0.39632769499340831</v>
      </c>
    </row>
    <row r="1749" spans="1:9" x14ac:dyDescent="0.25">
      <c r="A1749" t="s">
        <v>1958</v>
      </c>
      <c r="B1749" s="3">
        <v>252.959228515625</v>
      </c>
      <c r="C1749" s="3">
        <v>11.10000038146973</v>
      </c>
      <c r="D1749" s="4">
        <v>2.1226124539091011E-3</v>
      </c>
      <c r="E1749" s="4">
        <v>6.3463871435360808E-3</v>
      </c>
      <c r="F1749" s="2">
        <v>1</v>
      </c>
      <c r="G1749" s="4">
        <v>0.27701750170874351</v>
      </c>
      <c r="H1749" s="4">
        <v>0</v>
      </c>
      <c r="I1749" s="4">
        <v>0.39687025032368778</v>
      </c>
    </row>
    <row r="1750" spans="1:9" x14ac:dyDescent="0.25">
      <c r="A1750" t="s">
        <v>1959</v>
      </c>
      <c r="B1750" s="3">
        <v>252.4234313964844</v>
      </c>
      <c r="C1750" s="3">
        <v>11.02999973297119</v>
      </c>
      <c r="D1750" s="4">
        <v>8.1305817079035947E-3</v>
      </c>
      <c r="E1750" s="4">
        <v>-2.1295538158310309E-2</v>
      </c>
      <c r="F1750" s="2">
        <v>1</v>
      </c>
      <c r="G1750" s="4">
        <v>0.27099693314813028</v>
      </c>
      <c r="H1750" s="4">
        <v>0</v>
      </c>
      <c r="I1750" s="4">
        <v>0.39391151637937383</v>
      </c>
    </row>
    <row r="1751" spans="1:9" x14ac:dyDescent="0.25">
      <c r="A1751" t="s">
        <v>1960</v>
      </c>
      <c r="B1751" s="3">
        <v>250.38763427734381</v>
      </c>
      <c r="C1751" s="3">
        <v>11.27000045776367</v>
      </c>
      <c r="D1751" s="4">
        <v>4.5499009157039527E-3</v>
      </c>
      <c r="E1751" s="4">
        <v>-7.7741390221435891E-2</v>
      </c>
      <c r="F1751" s="2">
        <v>1</v>
      </c>
      <c r="G1751" s="4">
        <v>0.26537827817942072</v>
      </c>
      <c r="H1751" s="4">
        <v>0</v>
      </c>
      <c r="I1751" s="4">
        <v>0.38266960815523282</v>
      </c>
    </row>
    <row r="1752" spans="1:9" x14ac:dyDescent="0.25">
      <c r="A1752" t="s">
        <v>1961</v>
      </c>
      <c r="B1752" s="3">
        <v>249.25355529785159</v>
      </c>
      <c r="C1752" s="3">
        <v>12.22000026702881</v>
      </c>
      <c r="D1752" s="4">
        <v>-1.6807249613783879E-3</v>
      </c>
      <c r="E1752" s="4">
        <v>2.6028583004898961E-2</v>
      </c>
      <c r="F1752" s="2">
        <v>1</v>
      </c>
      <c r="G1752" s="4">
        <v>0.25498040749822293</v>
      </c>
      <c r="H1752" s="4">
        <v>-1.6807249613783879E-3</v>
      </c>
      <c r="I1752" s="4">
        <v>0.37693928524435011</v>
      </c>
    </row>
    <row r="1753" spans="1:9" x14ac:dyDescent="0.25">
      <c r="A1753" t="s">
        <v>1962</v>
      </c>
      <c r="B1753" s="3">
        <v>249.6731872558594</v>
      </c>
      <c r="C1753" s="3">
        <v>11.909999847412109</v>
      </c>
      <c r="D1753" s="4">
        <v>9.5314717738266275E-3</v>
      </c>
      <c r="E1753" s="4">
        <v>2.144082360819977E-2</v>
      </c>
      <c r="F1753" s="2">
        <v>1</v>
      </c>
      <c r="G1753" s="4">
        <v>0.25987156881616952</v>
      </c>
      <c r="H1753" s="4">
        <v>0</v>
      </c>
      <c r="I1753" s="4">
        <v>0.37925743764797182</v>
      </c>
    </row>
    <row r="1754" spans="1:9" x14ac:dyDescent="0.25">
      <c r="A1754" t="s">
        <v>1963</v>
      </c>
      <c r="B1754" s="3">
        <v>247.31590270996091</v>
      </c>
      <c r="C1754" s="3">
        <v>11.659999847412109</v>
      </c>
      <c r="D1754" s="4">
        <v>-3.4181058340648769E-3</v>
      </c>
      <c r="E1754" s="4">
        <v>0.14763779749288769</v>
      </c>
      <c r="F1754" s="2">
        <v>1</v>
      </c>
      <c r="G1754" s="4">
        <v>0.2435794869205867</v>
      </c>
      <c r="H1754" s="4">
        <v>-3.4181058340648769E-3</v>
      </c>
      <c r="I1754" s="4">
        <v>0.36623520535175319</v>
      </c>
    </row>
    <row r="1755" spans="1:9" x14ac:dyDescent="0.25">
      <c r="A1755" t="s">
        <v>1964</v>
      </c>
      <c r="B1755" s="3">
        <v>248.1641540527344</v>
      </c>
      <c r="C1755" s="3">
        <v>10.159999847412109</v>
      </c>
      <c r="D1755" s="4">
        <v>6.519169318495166E-3</v>
      </c>
      <c r="E1755" s="4">
        <v>2.83400536161873E-2</v>
      </c>
      <c r="F1755" s="2">
        <v>1</v>
      </c>
      <c r="G1755" s="4">
        <v>0.25070920903188831</v>
      </c>
      <c r="H1755" s="4">
        <v>0</v>
      </c>
      <c r="I1755" s="4">
        <v>0.37092115896324862</v>
      </c>
    </row>
    <row r="1756" spans="1:9" x14ac:dyDescent="0.25">
      <c r="A1756" t="s">
        <v>1965</v>
      </c>
      <c r="B1756" s="3">
        <v>246.55680847167969</v>
      </c>
      <c r="C1756" s="3">
        <v>9.880000114440918</v>
      </c>
      <c r="D1756" s="4">
        <v>7.2958496162907061E-3</v>
      </c>
      <c r="E1756" s="4">
        <v>6.1100225541068642E-3</v>
      </c>
      <c r="F1756" s="2">
        <v>1</v>
      </c>
      <c r="G1756" s="4">
        <v>0.23948911561995831</v>
      </c>
      <c r="H1756" s="4">
        <v>0</v>
      </c>
      <c r="I1756" s="4">
        <v>0.36204177799364379</v>
      </c>
    </row>
    <row r="1757" spans="1:9" x14ac:dyDescent="0.25">
      <c r="A1757" t="s">
        <v>1966</v>
      </c>
      <c r="B1757" s="3">
        <v>244.77099609375</v>
      </c>
      <c r="C1757" s="3">
        <v>9.8199996948242188</v>
      </c>
      <c r="D1757" s="4">
        <v>-1.5297006925480969E-3</v>
      </c>
      <c r="E1757" s="4">
        <v>-2.5793673695410409E-2</v>
      </c>
      <c r="F1757" s="2">
        <v>1</v>
      </c>
      <c r="G1757" s="4">
        <v>0.23398931732663161</v>
      </c>
      <c r="H1757" s="4">
        <v>-1.5297006925480969E-3</v>
      </c>
      <c r="I1757" s="4">
        <v>0.35217650158340907</v>
      </c>
    </row>
    <row r="1758" spans="1:9" x14ac:dyDescent="0.25">
      <c r="A1758" t="s">
        <v>1967</v>
      </c>
      <c r="B1758" s="3">
        <v>245.14599609375</v>
      </c>
      <c r="C1758" s="3">
        <v>10.079999923706049</v>
      </c>
      <c r="D1758" s="4">
        <v>2.263499318916562E-3</v>
      </c>
      <c r="E1758" s="4">
        <v>5.882347048478298E-2</v>
      </c>
      <c r="F1758" s="2">
        <v>1</v>
      </c>
      <c r="G1758" s="4">
        <v>0.23587984357926109</v>
      </c>
      <c r="H1758" s="4">
        <v>0</v>
      </c>
      <c r="I1758" s="4">
        <v>0.35424809583348749</v>
      </c>
    </row>
    <row r="1759" spans="1:9" x14ac:dyDescent="0.25">
      <c r="A1759" t="s">
        <v>1968</v>
      </c>
      <c r="B1759" s="3">
        <v>244.59236145019531</v>
      </c>
      <c r="C1759" s="3">
        <v>9.5200004577636719</v>
      </c>
      <c r="D1759" s="4">
        <v>1.8284601167137819E-3</v>
      </c>
      <c r="E1759" s="4">
        <v>3.2537980699163249E-2</v>
      </c>
      <c r="F1759" s="2">
        <v>1</v>
      </c>
      <c r="G1759" s="4">
        <v>0.22901847767091341</v>
      </c>
      <c r="H1759" s="4">
        <v>0</v>
      </c>
      <c r="I1759" s="4">
        <v>0.35118967891553532</v>
      </c>
    </row>
    <row r="1760" spans="1:9" x14ac:dyDescent="0.25">
      <c r="A1760" t="s">
        <v>1969</v>
      </c>
      <c r="B1760" s="3">
        <v>244.14595031738281</v>
      </c>
      <c r="C1760" s="3">
        <v>9.2200002670288086</v>
      </c>
      <c r="D1760" s="4">
        <v>6.6639067899887383E-3</v>
      </c>
      <c r="E1760" s="4">
        <v>0</v>
      </c>
      <c r="F1760" s="2">
        <v>1</v>
      </c>
      <c r="G1760" s="4">
        <v>0.23116428975065781</v>
      </c>
      <c r="H1760" s="4">
        <v>0</v>
      </c>
      <c r="I1760" s="4">
        <v>0.3487235916197875</v>
      </c>
    </row>
    <row r="1761" spans="1:9" x14ac:dyDescent="0.25">
      <c r="A1761" t="s">
        <v>1970</v>
      </c>
      <c r="B1761" s="3">
        <v>242.5297546386719</v>
      </c>
      <c r="C1761" s="3">
        <v>9.2200002670288086</v>
      </c>
      <c r="D1761" s="4">
        <v>4.214884293490595E-3</v>
      </c>
      <c r="E1761" s="4">
        <v>7.6503444171487356E-3</v>
      </c>
      <c r="F1761" s="2">
        <v>1</v>
      </c>
      <c r="G1761" s="4">
        <v>0.22204289228368521</v>
      </c>
      <c r="H1761" s="4">
        <v>0</v>
      </c>
      <c r="I1761" s="4">
        <v>0.33979532048640332</v>
      </c>
    </row>
    <row r="1762" spans="1:9" x14ac:dyDescent="0.25">
      <c r="A1762" t="s">
        <v>1971</v>
      </c>
      <c r="B1762" s="3">
        <v>241.5118103027344</v>
      </c>
      <c r="C1762" s="3">
        <v>9.1499996185302734</v>
      </c>
      <c r="D1762" s="4">
        <v>6.3253775965015357E-3</v>
      </c>
      <c r="E1762" s="4">
        <v>-6.3459653038267616E-2</v>
      </c>
      <c r="F1762" s="2">
        <v>1</v>
      </c>
      <c r="G1762" s="4">
        <v>0.22415328082868949</v>
      </c>
      <c r="H1762" s="4">
        <v>0</v>
      </c>
      <c r="I1762" s="4">
        <v>0.3341719401311285</v>
      </c>
    </row>
    <row r="1763" spans="1:9" x14ac:dyDescent="0.25">
      <c r="A1763" t="s">
        <v>1972</v>
      </c>
      <c r="B1763" s="3">
        <v>239.99375915527341</v>
      </c>
      <c r="C1763" s="3">
        <v>9.7700004577636719</v>
      </c>
      <c r="D1763" s="4">
        <v>7.1571913764585382E-3</v>
      </c>
      <c r="E1763" s="4">
        <v>-0.1150361873621049</v>
      </c>
      <c r="F1763" s="2">
        <v>1</v>
      </c>
      <c r="G1763" s="4">
        <v>0.22576473175645731</v>
      </c>
      <c r="H1763" s="4">
        <v>0</v>
      </c>
      <c r="I1763" s="4">
        <v>0.3257858440553818</v>
      </c>
    </row>
    <row r="1764" spans="1:9" x14ac:dyDescent="0.25">
      <c r="A1764" t="s">
        <v>1973</v>
      </c>
      <c r="B1764" s="3">
        <v>238.28828430175781</v>
      </c>
      <c r="C1764" s="3">
        <v>11.039999961853029</v>
      </c>
      <c r="D1764" s="4">
        <v>-3.7703906538865128E-3</v>
      </c>
      <c r="E1764" s="4">
        <v>8.4479335058565752E-2</v>
      </c>
      <c r="F1764" s="2">
        <v>1</v>
      </c>
      <c r="G1764" s="4">
        <v>0.21260567958850271</v>
      </c>
      <c r="H1764" s="4">
        <v>-4.9963433930483303E-3</v>
      </c>
      <c r="I1764" s="4">
        <v>0.31636437232152498</v>
      </c>
    </row>
    <row r="1765" spans="1:9" x14ac:dyDescent="0.25">
      <c r="A1765" t="s">
        <v>1974</v>
      </c>
      <c r="B1765" s="3">
        <v>239.19012451171881</v>
      </c>
      <c r="C1765" s="3">
        <v>10.180000305175779</v>
      </c>
      <c r="D1765" s="4">
        <v>2.0572918348022991E-3</v>
      </c>
      <c r="E1765" s="4">
        <v>-2.7698180941434059E-2</v>
      </c>
      <c r="F1765" s="2">
        <v>1</v>
      </c>
      <c r="G1765" s="4">
        <v>0.21692359586237561</v>
      </c>
      <c r="H1765" s="4">
        <v>-1.230592553825516E-3</v>
      </c>
      <c r="I1765" s="4">
        <v>0.32134636430404401</v>
      </c>
    </row>
    <row r="1766" spans="1:9" x14ac:dyDescent="0.25">
      <c r="A1766" t="s">
        <v>1975</v>
      </c>
      <c r="B1766" s="3">
        <v>238.69905090332031</v>
      </c>
      <c r="C1766" s="3">
        <v>10.47000026702881</v>
      </c>
      <c r="D1766" s="4">
        <v>4.86384558080033E-4</v>
      </c>
      <c r="E1766" s="4">
        <v>2.1463440685737471E-2</v>
      </c>
      <c r="F1766" s="2">
        <v>1</v>
      </c>
      <c r="G1766" s="4">
        <v>0.2043888947315986</v>
      </c>
      <c r="H1766" s="4">
        <v>-3.28113413815645E-3</v>
      </c>
      <c r="I1766" s="4">
        <v>0.31863355026798129</v>
      </c>
    </row>
    <row r="1767" spans="1:9" x14ac:dyDescent="0.25">
      <c r="A1767" t="s">
        <v>1976</v>
      </c>
      <c r="B1767" s="3">
        <v>238.5830078125</v>
      </c>
      <c r="C1767" s="3">
        <v>10.25</v>
      </c>
      <c r="D1767" s="4">
        <v>-1.1960140021088921E-3</v>
      </c>
      <c r="E1767" s="4">
        <v>3.5353575248085363E-2</v>
      </c>
      <c r="F1767" s="2">
        <v>1</v>
      </c>
      <c r="G1767" s="4">
        <v>0.20678982592756709</v>
      </c>
      <c r="H1767" s="4">
        <v>-3.7656871241688039E-3</v>
      </c>
      <c r="I1767" s="4">
        <v>0.31799249906876881</v>
      </c>
    </row>
    <row r="1768" spans="1:9" x14ac:dyDescent="0.25">
      <c r="A1768" t="s">
        <v>1977</v>
      </c>
      <c r="B1768" s="3">
        <v>238.86869812011719</v>
      </c>
      <c r="C1768" s="3">
        <v>9.8999996185302734</v>
      </c>
      <c r="D1768" s="4">
        <v>-2.6145388669340802E-4</v>
      </c>
      <c r="E1768" s="4">
        <v>2.9106001694605869E-2</v>
      </c>
      <c r="F1768" s="2">
        <v>1</v>
      </c>
      <c r="G1768" s="4">
        <v>0.21000387940199849</v>
      </c>
      <c r="H1768" s="4">
        <v>-2.572750167283866E-3</v>
      </c>
      <c r="I1768" s="4">
        <v>0.31957072413160331</v>
      </c>
    </row>
    <row r="1769" spans="1:9" x14ac:dyDescent="0.25">
      <c r="A1769" t="s">
        <v>1978</v>
      </c>
      <c r="B1769" s="3">
        <v>238.93116760253909</v>
      </c>
      <c r="C1769" s="3">
        <v>9.619999885559082</v>
      </c>
      <c r="D1769" s="4">
        <v>2.059462022341529E-3</v>
      </c>
      <c r="E1769" s="4">
        <v>-1.0288104806842171E-2</v>
      </c>
      <c r="F1769" s="2">
        <v>1</v>
      </c>
      <c r="G1769" s="4">
        <v>0.2082297095813741</v>
      </c>
      <c r="H1769" s="4">
        <v>-2.3119007360236088E-3</v>
      </c>
      <c r="I1769" s="4">
        <v>0.31991582125317791</v>
      </c>
    </row>
    <row r="1770" spans="1:9" x14ac:dyDescent="0.25">
      <c r="A1770" t="s">
        <v>1979</v>
      </c>
      <c r="B1770" s="3">
        <v>238.44010925292969</v>
      </c>
      <c r="C1770" s="3">
        <v>9.7200002670288086</v>
      </c>
      <c r="D1770" s="4">
        <v>-5.2415775619796268E-4</v>
      </c>
      <c r="E1770" s="4">
        <v>-3.09072257423233E-2</v>
      </c>
      <c r="F1770" s="2">
        <v>1</v>
      </c>
      <c r="G1770" s="4">
        <v>0.20239122285188069</v>
      </c>
      <c r="H1770" s="4">
        <v>-4.362378605300421E-3</v>
      </c>
      <c r="I1770" s="4">
        <v>0.3172030915105013</v>
      </c>
    </row>
    <row r="1771" spans="1:9" x14ac:dyDescent="0.25">
      <c r="A1771" t="s">
        <v>1980</v>
      </c>
      <c r="B1771" s="3">
        <v>238.5651550292969</v>
      </c>
      <c r="C1771" s="3">
        <v>10.02999973297119</v>
      </c>
      <c r="D1771" s="4">
        <v>-3.840233737401499E-3</v>
      </c>
      <c r="E1771" s="4">
        <v>5.2465898636926189E-2</v>
      </c>
      <c r="F1771" s="2">
        <v>1</v>
      </c>
      <c r="G1771" s="4">
        <v>0.20766246578525299</v>
      </c>
      <c r="H1771" s="4">
        <v>-3.840233737401499E-3</v>
      </c>
      <c r="I1771" s="4">
        <v>0.31789387580735151</v>
      </c>
    </row>
    <row r="1772" spans="1:9" x14ac:dyDescent="0.25">
      <c r="A1772" t="s">
        <v>1981</v>
      </c>
      <c r="B1772" s="3">
        <v>239.4848327636719</v>
      </c>
      <c r="C1772" s="3">
        <v>9.5299997329711914</v>
      </c>
      <c r="D1772" s="4">
        <v>6.3413140015127212E-3</v>
      </c>
      <c r="E1772" s="4">
        <v>1.167724583719143E-2</v>
      </c>
      <c r="F1772" s="2">
        <v>1</v>
      </c>
      <c r="G1772" s="4">
        <v>0.21495796344368601</v>
      </c>
      <c r="H1772" s="4">
        <v>0</v>
      </c>
      <c r="I1772" s="4">
        <v>0.3229744067579019</v>
      </c>
    </row>
    <row r="1773" spans="1:9" x14ac:dyDescent="0.25">
      <c r="A1773" t="s">
        <v>1982</v>
      </c>
      <c r="B1773" s="3">
        <v>237.97575378417969</v>
      </c>
      <c r="C1773" s="3">
        <v>9.4200000762939453</v>
      </c>
      <c r="D1773" s="4">
        <v>8.327375556161476E-3</v>
      </c>
      <c r="E1773" s="4">
        <v>-0.1020018797112103</v>
      </c>
      <c r="F1773" s="2">
        <v>1</v>
      </c>
      <c r="G1773" s="4">
        <v>0.2049408978629654</v>
      </c>
      <c r="H1773" s="4">
        <v>0</v>
      </c>
      <c r="I1773" s="4">
        <v>0.31463787519302122</v>
      </c>
    </row>
    <row r="1774" spans="1:9" x14ac:dyDescent="0.25">
      <c r="A1774" t="s">
        <v>1983</v>
      </c>
      <c r="B1774" s="3">
        <v>236.0104064941406</v>
      </c>
      <c r="C1774" s="3">
        <v>10.489999771118161</v>
      </c>
      <c r="D1774" s="4">
        <v>-4.0861808712442382E-3</v>
      </c>
      <c r="E1774" s="4">
        <v>3.0451813030375922E-2</v>
      </c>
      <c r="F1774" s="2">
        <v>1</v>
      </c>
      <c r="G1774" s="4">
        <v>0.19990951326374651</v>
      </c>
      <c r="H1774" s="4">
        <v>-4.1980677274010558E-3</v>
      </c>
      <c r="I1774" s="4">
        <v>0.30378080280514902</v>
      </c>
    </row>
    <row r="1775" spans="1:9" x14ac:dyDescent="0.25">
      <c r="A1775" t="s">
        <v>1984</v>
      </c>
      <c r="B1775" s="3">
        <v>236.97874450683591</v>
      </c>
      <c r="C1775" s="3">
        <v>10.180000305175779</v>
      </c>
      <c r="D1775" s="4">
        <v>-1.123459219138923E-4</v>
      </c>
      <c r="E1775" s="4">
        <v>2.6209700290543699E-2</v>
      </c>
      <c r="F1775" s="2">
        <v>1</v>
      </c>
      <c r="G1775" s="4">
        <v>0.19488807444592721</v>
      </c>
      <c r="H1775" s="4">
        <v>-1.123459219138923E-4</v>
      </c>
      <c r="I1775" s="4">
        <v>0.30913014536310102</v>
      </c>
    </row>
    <row r="1776" spans="1:9" x14ac:dyDescent="0.25">
      <c r="A1776" t="s">
        <v>1985</v>
      </c>
      <c r="B1776" s="3">
        <v>237.00537109375</v>
      </c>
      <c r="C1776" s="3">
        <v>9.9200000762939453</v>
      </c>
      <c r="D1776" s="4">
        <v>1.7646539447249141E-3</v>
      </c>
      <c r="E1776" s="4">
        <v>6.209849188764216E-2</v>
      </c>
      <c r="F1776" s="2">
        <v>1</v>
      </c>
      <c r="G1776" s="4">
        <v>0.20299775415506871</v>
      </c>
      <c r="H1776" s="4">
        <v>0</v>
      </c>
      <c r="I1776" s="4">
        <v>0.30927723732136858</v>
      </c>
    </row>
    <row r="1777" spans="1:9" x14ac:dyDescent="0.25">
      <c r="A1777" t="s">
        <v>1986</v>
      </c>
      <c r="B1777" s="3">
        <v>236.58787536621091</v>
      </c>
      <c r="C1777" s="3">
        <v>9.3400001525878906</v>
      </c>
      <c r="D1777" s="4">
        <v>3.012980540671339E-3</v>
      </c>
      <c r="E1777" s="4">
        <v>-2.5052168374686049E-2</v>
      </c>
      <c r="F1777" s="2">
        <v>1</v>
      </c>
      <c r="G1777" s="4">
        <v>0.19950068972154369</v>
      </c>
      <c r="H1777" s="4">
        <v>0</v>
      </c>
      <c r="I1777" s="4">
        <v>0.30697088599176259</v>
      </c>
    </row>
    <row r="1778" spans="1:9" x14ac:dyDescent="0.25">
      <c r="A1778" t="s">
        <v>1987</v>
      </c>
      <c r="B1778" s="3">
        <v>235.87718200683591</v>
      </c>
      <c r="C1778" s="3">
        <v>9.5799999237060547</v>
      </c>
      <c r="D1778" s="4">
        <v>5.4530167238724392E-3</v>
      </c>
      <c r="E1778" s="4">
        <v>-5.7086607521336541E-2</v>
      </c>
      <c r="F1778" s="2">
        <v>1</v>
      </c>
      <c r="G1778" s="4">
        <v>0.20312062939648179</v>
      </c>
      <c r="H1778" s="4">
        <v>0</v>
      </c>
      <c r="I1778" s="4">
        <v>0.30304483725349551</v>
      </c>
    </row>
    <row r="1779" spans="1:9" x14ac:dyDescent="0.25">
      <c r="A1779" t="s">
        <v>1988</v>
      </c>
      <c r="B1779" s="3">
        <v>234.59791564941409</v>
      </c>
      <c r="C1779" s="3">
        <v>10.159999847412109</v>
      </c>
      <c r="D1779" s="4">
        <v>3.1531454821760452E-3</v>
      </c>
      <c r="E1779" s="4">
        <v>-7.8039979548792604E-2</v>
      </c>
      <c r="F1779" s="2">
        <v>1</v>
      </c>
      <c r="G1779" s="4">
        <v>0.19952571692501661</v>
      </c>
      <c r="H1779" s="4">
        <v>-3.5467508543629571E-3</v>
      </c>
      <c r="I1779" s="4">
        <v>0.29597784837255192</v>
      </c>
    </row>
    <row r="1780" spans="1:9" x14ac:dyDescent="0.25">
      <c r="A1780" t="s">
        <v>1989</v>
      </c>
      <c r="B1780" s="3">
        <v>233.86051940917969</v>
      </c>
      <c r="C1780" s="3">
        <v>11.02000045776367</v>
      </c>
      <c r="D1780" s="4">
        <v>1.9023233012482879E-4</v>
      </c>
      <c r="E1780" s="4">
        <v>-2.7360941573685519E-2</v>
      </c>
      <c r="F1780" s="2">
        <v>1</v>
      </c>
      <c r="G1780" s="4">
        <v>0.2113967677976438</v>
      </c>
      <c r="H1780" s="4">
        <v>-6.6788369918517887E-3</v>
      </c>
      <c r="I1780" s="4">
        <v>0.29190428620908793</v>
      </c>
    </row>
    <row r="1781" spans="1:9" x14ac:dyDescent="0.25">
      <c r="A1781" t="s">
        <v>1990</v>
      </c>
      <c r="B1781" s="3">
        <v>233.8160400390625</v>
      </c>
      <c r="C1781" s="3">
        <v>11.329999923706049</v>
      </c>
      <c r="D1781" s="4">
        <v>-3.59666759435795E-3</v>
      </c>
      <c r="E1781" s="4">
        <v>-2.996578530178895E-2</v>
      </c>
      <c r="F1781" s="2">
        <v>1</v>
      </c>
      <c r="G1781" s="4">
        <v>0.21500274703121211</v>
      </c>
      <c r="H1781" s="4">
        <v>-6.8677628514466349E-3</v>
      </c>
      <c r="I1781" s="4">
        <v>0.29165857098940279</v>
      </c>
    </row>
    <row r="1782" spans="1:9" x14ac:dyDescent="0.25">
      <c r="A1782" t="s">
        <v>1991</v>
      </c>
      <c r="B1782" s="3">
        <v>234.6600341796875</v>
      </c>
      <c r="C1782" s="3">
        <v>11.680000305175779</v>
      </c>
      <c r="D1782" s="4">
        <v>-1.210081344068414E-3</v>
      </c>
      <c r="E1782" s="4">
        <v>2.1872265382774762E-2</v>
      </c>
      <c r="F1782" s="2">
        <v>1</v>
      </c>
      <c r="G1782" s="4">
        <v>0.22671523748589209</v>
      </c>
      <c r="H1782" s="4">
        <v>-3.282902767086537E-3</v>
      </c>
      <c r="I1782" s="4">
        <v>0.2963210067462525</v>
      </c>
    </row>
    <row r="1783" spans="1:9" x14ac:dyDescent="0.25">
      <c r="A1783" t="s">
        <v>1992</v>
      </c>
      <c r="B1783" s="3">
        <v>234.9443359375</v>
      </c>
      <c r="C1783" s="3">
        <v>11.430000305175779</v>
      </c>
      <c r="D1783" s="4">
        <v>-2.075332744455038E-3</v>
      </c>
      <c r="E1783" s="4">
        <v>1.32979233825814E-2</v>
      </c>
      <c r="F1783" s="2">
        <v>1</v>
      </c>
      <c r="G1783" s="4">
        <v>0.22881692475262949</v>
      </c>
      <c r="H1783" s="4">
        <v>-2.075332744455038E-3</v>
      </c>
      <c r="I1783" s="4">
        <v>0.2978915611109767</v>
      </c>
    </row>
    <row r="1784" spans="1:9" x14ac:dyDescent="0.25">
      <c r="A1784" t="s">
        <v>1993</v>
      </c>
      <c r="B1784" s="3">
        <v>235.43293762207031</v>
      </c>
      <c r="C1784" s="3">
        <v>11.27999973297119</v>
      </c>
      <c r="D1784" s="4">
        <v>8.7547087606452134E-3</v>
      </c>
      <c r="E1784" s="4">
        <v>5.4205601312612428E-2</v>
      </c>
      <c r="F1784" s="2">
        <v>1</v>
      </c>
      <c r="G1784" s="4">
        <v>0.2268466808705025</v>
      </c>
      <c r="H1784" s="4">
        <v>0</v>
      </c>
      <c r="I1784" s="4">
        <v>0.30059071961853528</v>
      </c>
    </row>
    <row r="1785" spans="1:9" x14ac:dyDescent="0.25">
      <c r="A1785" t="s">
        <v>1994</v>
      </c>
      <c r="B1785" s="3">
        <v>233.3896789550781</v>
      </c>
      <c r="C1785" s="3">
        <v>10.69999980926514</v>
      </c>
      <c r="D1785" s="4">
        <v>-6.0843903371621266E-4</v>
      </c>
      <c r="E1785" s="4">
        <v>6.6799610581392388E-2</v>
      </c>
      <c r="F1785" s="2">
        <v>1</v>
      </c>
      <c r="G1785" s="4">
        <v>0.21328110380994561</v>
      </c>
      <c r="H1785" s="4">
        <v>-6.0843903371621266E-4</v>
      </c>
      <c r="I1785" s="4">
        <v>0.28930324520263162</v>
      </c>
    </row>
    <row r="1786" spans="1:9" x14ac:dyDescent="0.25">
      <c r="A1786" t="s">
        <v>1995</v>
      </c>
      <c r="B1786" s="3">
        <v>233.5317687988281</v>
      </c>
      <c r="C1786" s="3">
        <v>10.02999973297119</v>
      </c>
      <c r="D1786" s="4">
        <v>1.0144786157829209E-2</v>
      </c>
      <c r="E1786" s="4">
        <v>1.621072434318949E-2</v>
      </c>
      <c r="F1786" s="2">
        <v>1</v>
      </c>
      <c r="G1786" s="4">
        <v>0.21638785832594201</v>
      </c>
      <c r="H1786" s="4">
        <v>0</v>
      </c>
      <c r="I1786" s="4">
        <v>0.2900881852114503</v>
      </c>
    </row>
    <row r="1787" spans="1:9" x14ac:dyDescent="0.25">
      <c r="A1787" t="s">
        <v>1996</v>
      </c>
      <c r="B1787" s="3">
        <v>231.1864318847656</v>
      </c>
      <c r="C1787" s="3">
        <v>9.869999885559082</v>
      </c>
      <c r="D1787" s="4">
        <v>-4.9912261026741067E-4</v>
      </c>
      <c r="E1787" s="4">
        <v>2.0682503380267558E-2</v>
      </c>
      <c r="F1787" s="2">
        <v>1</v>
      </c>
      <c r="G1787" s="4">
        <v>0.19851836851252269</v>
      </c>
      <c r="H1787" s="4">
        <v>-4.9912261026741067E-4</v>
      </c>
      <c r="I1787" s="4">
        <v>0.27713195463633422</v>
      </c>
    </row>
    <row r="1788" spans="1:9" x14ac:dyDescent="0.25">
      <c r="A1788" t="s">
        <v>1997</v>
      </c>
      <c r="B1788" s="3">
        <v>231.3018798828125</v>
      </c>
      <c r="C1788" s="3">
        <v>9.6700000762939453</v>
      </c>
      <c r="D1788" s="4">
        <v>2.3094920334161269E-3</v>
      </c>
      <c r="E1788" s="4">
        <v>-2.125506434357527E-2</v>
      </c>
      <c r="F1788" s="2">
        <v>1</v>
      </c>
      <c r="G1788" s="4">
        <v>0.203571857891087</v>
      </c>
      <c r="H1788" s="4">
        <v>0</v>
      </c>
      <c r="I1788" s="4">
        <v>0.27776971839349951</v>
      </c>
    </row>
    <row r="1789" spans="1:9" x14ac:dyDescent="0.25">
      <c r="A1789" t="s">
        <v>1998</v>
      </c>
      <c r="B1789" s="3">
        <v>230.7689208984375</v>
      </c>
      <c r="C1789" s="3">
        <v>9.880000114440918</v>
      </c>
      <c r="D1789" s="4">
        <v>-8.8451780699039251E-4</v>
      </c>
      <c r="E1789" s="4">
        <v>1.541629797138855E-2</v>
      </c>
      <c r="F1789" s="2">
        <v>1</v>
      </c>
      <c r="G1789" s="4">
        <v>0.20145206941181579</v>
      </c>
      <c r="H1789" s="4">
        <v>-8.8451780699039251E-4</v>
      </c>
      <c r="I1789" s="4">
        <v>0.27482551901334262</v>
      </c>
    </row>
    <row r="1790" spans="1:9" x14ac:dyDescent="0.25">
      <c r="A1790" t="s">
        <v>1999</v>
      </c>
      <c r="B1790" s="3">
        <v>230.97322082519531</v>
      </c>
      <c r="C1790" s="3">
        <v>9.7299995422363281</v>
      </c>
      <c r="D1790" s="4">
        <v>6.5430687916252506E-3</v>
      </c>
      <c r="E1790" s="4">
        <v>-8.6384986783774931E-2</v>
      </c>
      <c r="F1790" s="2">
        <v>1</v>
      </c>
      <c r="G1790" s="4">
        <v>0.20486460232385029</v>
      </c>
      <c r="H1790" s="4">
        <v>0</v>
      </c>
      <c r="I1790" s="4">
        <v>0.27595412315617712</v>
      </c>
    </row>
    <row r="1791" spans="1:9" x14ac:dyDescent="0.25">
      <c r="A1791" t="s">
        <v>2000</v>
      </c>
      <c r="B1791" s="3">
        <v>229.4717712402344</v>
      </c>
      <c r="C1791" s="3">
        <v>10.64999961853027</v>
      </c>
      <c r="D1791" s="4">
        <v>1.70611590664338E-3</v>
      </c>
      <c r="E1791" s="4">
        <v>-6.824152806822803E-2</v>
      </c>
      <c r="F1791" s="2">
        <v>1</v>
      </c>
      <c r="G1791" s="4">
        <v>0.20607137738788681</v>
      </c>
      <c r="H1791" s="4">
        <v>-3.126180122887567E-3</v>
      </c>
      <c r="I1791" s="4">
        <v>0.26765973828420991</v>
      </c>
    </row>
    <row r="1792" spans="1:9" x14ac:dyDescent="0.25">
      <c r="A1792" t="s">
        <v>2001</v>
      </c>
      <c r="B1792" s="3">
        <v>229.0809326171875</v>
      </c>
      <c r="C1792" s="3">
        <v>11.430000305175779</v>
      </c>
      <c r="D1792" s="4">
        <v>-2.938840491910288E-3</v>
      </c>
      <c r="E1792" s="4">
        <v>-2.8061217456067381E-2</v>
      </c>
      <c r="F1792" s="2">
        <v>1</v>
      </c>
      <c r="G1792" s="4">
        <v>0.2013234119844369</v>
      </c>
      <c r="H1792" s="4">
        <v>-4.8240656144513672E-3</v>
      </c>
      <c r="I1792" s="4">
        <v>0.26550064749964331</v>
      </c>
    </row>
    <row r="1793" spans="1:9" x14ac:dyDescent="0.25">
      <c r="A1793" t="s">
        <v>2002</v>
      </c>
      <c r="B1793" s="3">
        <v>229.75614929199219</v>
      </c>
      <c r="C1793" s="3">
        <v>11.760000228881839</v>
      </c>
      <c r="D1793" s="4">
        <v>8.5010590825749244E-3</v>
      </c>
      <c r="E1793" s="4">
        <v>-0.1043411937256801</v>
      </c>
      <c r="F1793" s="2">
        <v>1</v>
      </c>
      <c r="G1793" s="4">
        <v>0.2110580425260575</v>
      </c>
      <c r="H1793" s="4">
        <v>-1.890781828740806E-3</v>
      </c>
      <c r="I1793" s="4">
        <v>0.26923071411586319</v>
      </c>
    </row>
    <row r="1794" spans="1:9" x14ac:dyDescent="0.25">
      <c r="A1794" t="s">
        <v>2003</v>
      </c>
      <c r="B1794" s="3">
        <v>227.81944274902341</v>
      </c>
      <c r="C1794" s="3">
        <v>13.13000011444092</v>
      </c>
      <c r="D1794" s="4">
        <v>-5.0053703702840346E-3</v>
      </c>
      <c r="E1794" s="4">
        <v>0.1328731614821563</v>
      </c>
      <c r="F1794" s="2">
        <v>1</v>
      </c>
      <c r="G1794" s="4">
        <v>0.19859410770522509</v>
      </c>
      <c r="H1794" s="4">
        <v>-1.030424392490881E-2</v>
      </c>
      <c r="I1794" s="4">
        <v>0.25853186041318771</v>
      </c>
    </row>
    <row r="1795" spans="1:9" x14ac:dyDescent="0.25">
      <c r="A1795" t="s">
        <v>2004</v>
      </c>
      <c r="B1795" s="3">
        <v>228.96549987792969</v>
      </c>
      <c r="C1795" s="3">
        <v>11.590000152587891</v>
      </c>
      <c r="D1795" s="4">
        <v>-2.3223432975106868E-3</v>
      </c>
      <c r="E1795" s="4">
        <v>7.8261002250339384E-3</v>
      </c>
      <c r="F1795" s="2">
        <v>1</v>
      </c>
      <c r="G1795" s="4">
        <v>0.2140228761310963</v>
      </c>
      <c r="H1795" s="4">
        <v>-5.3255298037103724E-3</v>
      </c>
      <c r="I1795" s="4">
        <v>0.26486296803586379</v>
      </c>
    </row>
    <row r="1796" spans="1:9" x14ac:dyDescent="0.25">
      <c r="A1796" t="s">
        <v>2005</v>
      </c>
      <c r="B1796" s="3">
        <v>229.49847412109381</v>
      </c>
      <c r="C1796" s="3">
        <v>11.5</v>
      </c>
      <c r="D1796" s="4">
        <v>9.2982769039107183E-4</v>
      </c>
      <c r="E1796" s="4">
        <v>1.86005348854319E-2</v>
      </c>
      <c r="F1796" s="2">
        <v>1</v>
      </c>
      <c r="G1796" s="4">
        <v>0.21780462560375419</v>
      </c>
      <c r="H1796" s="4">
        <v>-3.010177170977069E-3</v>
      </c>
      <c r="I1796" s="4">
        <v>0.26780725170940661</v>
      </c>
    </row>
    <row r="1797" spans="1:9" x14ac:dyDescent="0.25">
      <c r="A1797" t="s">
        <v>2006</v>
      </c>
      <c r="B1797" s="3">
        <v>229.2852783203125</v>
      </c>
      <c r="C1797" s="3">
        <v>11.289999961853029</v>
      </c>
      <c r="D1797" s="4">
        <v>-3.0995737570482801E-4</v>
      </c>
      <c r="E1797" s="4">
        <v>7.5238091605050128E-2</v>
      </c>
      <c r="F1797" s="2">
        <v>1</v>
      </c>
      <c r="G1797" s="4">
        <v>0.21386904541196231</v>
      </c>
      <c r="H1797" s="4">
        <v>-3.9363447390308171E-3</v>
      </c>
      <c r="I1797" s="4">
        <v>0.26662950452263517</v>
      </c>
    </row>
    <row r="1798" spans="1:9" x14ac:dyDescent="0.25">
      <c r="A1798" t="s">
        <v>2007</v>
      </c>
      <c r="B1798" s="3">
        <v>229.35636901855469</v>
      </c>
      <c r="C1798" s="3">
        <v>10.5</v>
      </c>
      <c r="D1798" s="4">
        <v>-3.627511737344435E-3</v>
      </c>
      <c r="E1798" s="4">
        <v>7.3619661215478471E-2</v>
      </c>
      <c r="F1798" s="2">
        <v>1</v>
      </c>
      <c r="G1798" s="4">
        <v>0.21727538133242641</v>
      </c>
      <c r="H1798" s="4">
        <v>-3.627511737344435E-3</v>
      </c>
      <c r="I1798" s="4">
        <v>0.26702222740720211</v>
      </c>
    </row>
    <row r="1799" spans="1:9" x14ac:dyDescent="0.25">
      <c r="A1799" t="s">
        <v>2008</v>
      </c>
      <c r="B1799" s="3">
        <v>230.19139099121091</v>
      </c>
      <c r="C1799" s="3">
        <v>9.7799997329711914</v>
      </c>
      <c r="D1799" s="4">
        <v>1.700640183593727E-3</v>
      </c>
      <c r="E1799" s="4">
        <v>-1.112240713174795E-2</v>
      </c>
      <c r="F1799" s="2">
        <v>1</v>
      </c>
      <c r="G1799" s="4">
        <v>0.2346599112861156</v>
      </c>
      <c r="H1799" s="4">
        <v>0</v>
      </c>
      <c r="I1799" s="4">
        <v>0.27163509865318552</v>
      </c>
    </row>
    <row r="1800" spans="1:9" x14ac:dyDescent="0.25">
      <c r="A1800" t="s">
        <v>2009</v>
      </c>
      <c r="B1800" s="3">
        <v>229.80058288574219</v>
      </c>
      <c r="C1800" s="3">
        <v>9.8900003433227539</v>
      </c>
      <c r="D1800" s="4">
        <v>-6.9532317365694762E-4</v>
      </c>
      <c r="E1800" s="4">
        <v>5.2127738795493039E-2</v>
      </c>
      <c r="F1800" s="2">
        <v>1</v>
      </c>
      <c r="G1800" s="4">
        <v>0.2381151449038916</v>
      </c>
      <c r="H1800" s="4">
        <v>-6.9532317365694762E-4</v>
      </c>
      <c r="I1800" s="4">
        <v>0.26947617645539063</v>
      </c>
    </row>
    <row r="1801" spans="1:9" x14ac:dyDescent="0.25">
      <c r="A1801" t="s">
        <v>2010</v>
      </c>
      <c r="B1801" s="3">
        <v>229.9604797363281</v>
      </c>
      <c r="C1801" s="3">
        <v>9.3999996185302734</v>
      </c>
      <c r="D1801" s="4">
        <v>1.547908814533816E-3</v>
      </c>
      <c r="E1801" s="4">
        <v>2.8446309129240181E-2</v>
      </c>
      <c r="F1801" s="2">
        <v>1</v>
      </c>
      <c r="G1801" s="4">
        <v>0.26630481863639738</v>
      </c>
      <c r="H1801" s="4">
        <v>0</v>
      </c>
      <c r="I1801" s="4">
        <v>0.27035948684546929</v>
      </c>
    </row>
    <row r="1802" spans="1:9" x14ac:dyDescent="0.25">
      <c r="A1802" t="s">
        <v>2011</v>
      </c>
      <c r="B1802" s="3">
        <v>229.6050720214844</v>
      </c>
      <c r="C1802" s="3">
        <v>9.1400003433227539</v>
      </c>
      <c r="D1802" s="4">
        <v>3.3385278138526871E-3</v>
      </c>
      <c r="E1802" s="4">
        <v>-7.9556892001429125E-2</v>
      </c>
      <c r="F1802" s="2">
        <v>1</v>
      </c>
      <c r="G1802" s="4">
        <v>0.26295501835294433</v>
      </c>
      <c r="H1802" s="4">
        <v>0</v>
      </c>
      <c r="I1802" s="4">
        <v>0.26839612530279239</v>
      </c>
    </row>
    <row r="1803" spans="1:9" x14ac:dyDescent="0.25">
      <c r="A1803" t="s">
        <v>2012</v>
      </c>
      <c r="B1803" s="3">
        <v>228.84107971191409</v>
      </c>
      <c r="C1803" s="3">
        <v>9.9300003051757813</v>
      </c>
      <c r="D1803" s="4">
        <v>3.8848667962287919E-4</v>
      </c>
      <c r="E1803" s="4">
        <v>-2.6470540111589221E-2</v>
      </c>
      <c r="F1803" s="2">
        <v>1</v>
      </c>
      <c r="G1803" s="4">
        <v>0.25299081603027762</v>
      </c>
      <c r="H1803" s="4">
        <v>-4.6566601236608379E-4</v>
      </c>
      <c r="I1803" s="4">
        <v>0.26417563976783232</v>
      </c>
    </row>
    <row r="1804" spans="1:9" x14ac:dyDescent="0.25">
      <c r="A1804" t="s">
        <v>2013</v>
      </c>
      <c r="B1804" s="3">
        <v>228.75221252441409</v>
      </c>
      <c r="C1804" s="3">
        <v>10.19999980926514</v>
      </c>
      <c r="D1804" s="4">
        <v>1.322160260918803E-3</v>
      </c>
      <c r="E1804" s="4">
        <v>1.9645877691365499E-3</v>
      </c>
      <c r="F1804" s="2">
        <v>1</v>
      </c>
      <c r="G1804" s="4">
        <v>0.24496624063587061</v>
      </c>
      <c r="H1804" s="4">
        <v>-8.5382099390607369E-4</v>
      </c>
      <c r="I1804" s="4">
        <v>0.26368471508877728</v>
      </c>
    </row>
    <row r="1805" spans="1:9" x14ac:dyDescent="0.25">
      <c r="A1805" t="s">
        <v>2014</v>
      </c>
      <c r="B1805" s="3">
        <v>228.4501647949219</v>
      </c>
      <c r="C1805" s="3">
        <v>10.180000305175779</v>
      </c>
      <c r="D1805" s="4">
        <v>1.557756188879766E-3</v>
      </c>
      <c r="E1805" s="4">
        <v>-3.0476161411830401E-2</v>
      </c>
      <c r="F1805" s="2">
        <v>1</v>
      </c>
      <c r="G1805" s="4">
        <v>0.23431355931085521</v>
      </c>
      <c r="H1805" s="4">
        <v>-2.1731080577082058E-3</v>
      </c>
      <c r="I1805" s="4">
        <v>0.26201612751633663</v>
      </c>
    </row>
    <row r="1806" spans="1:9" x14ac:dyDescent="0.25">
      <c r="A1806" t="s">
        <v>2015</v>
      </c>
      <c r="B1806" s="3">
        <v>228.0948486328125</v>
      </c>
      <c r="C1806" s="3">
        <v>10.5</v>
      </c>
      <c r="D1806" s="4">
        <v>-3.725061508968452E-3</v>
      </c>
      <c r="E1806" s="4">
        <v>7.1428550575634908E-2</v>
      </c>
      <c r="F1806" s="2">
        <v>1</v>
      </c>
      <c r="G1806" s="4">
        <v>0.2324521127445687</v>
      </c>
      <c r="H1806" s="4">
        <v>-3.725061508968452E-3</v>
      </c>
      <c r="I1806" s="4">
        <v>0.26005327173397469</v>
      </c>
    </row>
    <row r="1807" spans="1:9" x14ac:dyDescent="0.25">
      <c r="A1807" t="s">
        <v>2016</v>
      </c>
      <c r="B1807" s="3">
        <v>228.94769287109381</v>
      </c>
      <c r="C1807" s="3">
        <v>9.8000001907348633</v>
      </c>
      <c r="D1807" s="4">
        <v>8.1761064607246414E-3</v>
      </c>
      <c r="E1807" s="4">
        <v>-0.1327433605912578</v>
      </c>
      <c r="F1807" s="2">
        <v>1</v>
      </c>
      <c r="G1807" s="4">
        <v>0.2334040610395558</v>
      </c>
      <c r="H1807" s="4">
        <v>0</v>
      </c>
      <c r="I1807" s="4">
        <v>0.26476459765460397</v>
      </c>
    </row>
    <row r="1808" spans="1:9" x14ac:dyDescent="0.25">
      <c r="A1808" t="s">
        <v>2017</v>
      </c>
      <c r="B1808" s="3">
        <v>227.0909729003906</v>
      </c>
      <c r="C1808" s="3">
        <v>11.30000019073486</v>
      </c>
      <c r="D1808" s="4">
        <v>1.292771198874165E-3</v>
      </c>
      <c r="E1808" s="4">
        <v>6.2333616519982824E-3</v>
      </c>
      <c r="F1808" s="2">
        <v>1</v>
      </c>
      <c r="G1808" s="4">
        <v>0.22013926146104851</v>
      </c>
      <c r="H1808" s="4">
        <v>-5.7951616445940379E-3</v>
      </c>
      <c r="I1808" s="4">
        <v>0.25450760988043242</v>
      </c>
    </row>
    <row r="1809" spans="1:9" x14ac:dyDescent="0.25">
      <c r="A1809" t="s">
        <v>2018</v>
      </c>
      <c r="B1809" s="3">
        <v>226.79777526855469</v>
      </c>
      <c r="C1809" s="3">
        <v>11.22999954223633</v>
      </c>
      <c r="D1809" s="4">
        <v>-4.9500714985780681E-3</v>
      </c>
      <c r="E1809" s="4">
        <v>6.272374173952322E-3</v>
      </c>
      <c r="F1809" s="2">
        <v>1</v>
      </c>
      <c r="G1809" s="4">
        <v>0.2161173428924679</v>
      </c>
      <c r="H1809" s="4">
        <v>-7.0787815984946212E-3</v>
      </c>
      <c r="I1809" s="4">
        <v>0.25288791247177111</v>
      </c>
    </row>
    <row r="1810" spans="1:9" x14ac:dyDescent="0.25">
      <c r="A1810" t="s">
        <v>2019</v>
      </c>
      <c r="B1810" s="3">
        <v>227.926025390625</v>
      </c>
      <c r="C1810" s="3">
        <v>11.159999847412109</v>
      </c>
      <c r="D1810" s="4">
        <v>1.7572075891087999E-3</v>
      </c>
      <c r="E1810" s="4">
        <v>8.1300953088525585E-3</v>
      </c>
      <c r="F1810" s="2">
        <v>1</v>
      </c>
      <c r="G1810" s="4">
        <v>0.21807194548727329</v>
      </c>
      <c r="H1810" s="4">
        <v>-2.139299786818261E-3</v>
      </c>
      <c r="I1810" s="4">
        <v>0.25912064971318749</v>
      </c>
    </row>
    <row r="1811" spans="1:9" x14ac:dyDescent="0.25">
      <c r="A1811" t="s">
        <v>2020</v>
      </c>
      <c r="B1811" s="3">
        <v>227.5262145996094</v>
      </c>
      <c r="C1811" s="3">
        <v>11.069999694824221</v>
      </c>
      <c r="D1811" s="4">
        <v>-3.889672414041923E-3</v>
      </c>
      <c r="E1811" s="4">
        <v>0.1103309326312811</v>
      </c>
      <c r="F1811" s="2">
        <v>1</v>
      </c>
      <c r="G1811" s="4">
        <v>0.22110625108711779</v>
      </c>
      <c r="H1811" s="4">
        <v>-3.889672414041923E-3</v>
      </c>
      <c r="I1811" s="4">
        <v>0.25691199441775492</v>
      </c>
    </row>
    <row r="1812" spans="1:9" x14ac:dyDescent="0.25">
      <c r="A1812" t="s">
        <v>2021</v>
      </c>
      <c r="B1812" s="3">
        <v>228.4146728515625</v>
      </c>
      <c r="C1812" s="3">
        <v>9.9700002670288086</v>
      </c>
      <c r="D1812" s="4">
        <v>5.1606412853049122E-3</v>
      </c>
      <c r="E1812" s="4">
        <v>-7.9601912624644999E-3</v>
      </c>
      <c r="F1812" s="2">
        <v>1</v>
      </c>
      <c r="G1812" s="4">
        <v>0.22644789278651009</v>
      </c>
      <c r="H1812" s="4">
        <v>0</v>
      </c>
      <c r="I1812" s="4">
        <v>0.26182006110090361</v>
      </c>
    </row>
    <row r="1813" spans="1:9" x14ac:dyDescent="0.25">
      <c r="A1813" t="s">
        <v>2022</v>
      </c>
      <c r="B1813" s="3">
        <v>227.24195861816409</v>
      </c>
      <c r="C1813" s="3">
        <v>10.05000019073486</v>
      </c>
      <c r="D1813" s="4">
        <v>2.7370202440102348E-4</v>
      </c>
      <c r="E1813" s="4">
        <v>-1.986048132616602E-3</v>
      </c>
      <c r="F1813" s="2">
        <v>1</v>
      </c>
      <c r="G1813" s="4">
        <v>0.21787343234623011</v>
      </c>
      <c r="H1813" s="4">
        <v>0</v>
      </c>
      <c r="I1813" s="4">
        <v>0.2553416929331882</v>
      </c>
    </row>
    <row r="1814" spans="1:9" x14ac:dyDescent="0.25">
      <c r="A1814" t="s">
        <v>2023</v>
      </c>
      <c r="B1814" s="3">
        <v>227.1797790527344</v>
      </c>
      <c r="C1814" s="3">
        <v>10.069999694824221</v>
      </c>
      <c r="D1814" s="4">
        <v>9.7842522953461852E-4</v>
      </c>
      <c r="E1814" s="4">
        <v>-2.3278439866581849E-2</v>
      </c>
      <c r="F1814" s="2">
        <v>1</v>
      </c>
      <c r="G1814" s="4">
        <v>0.22078755451271739</v>
      </c>
      <c r="H1814" s="4">
        <v>0</v>
      </c>
      <c r="I1814" s="4">
        <v>0.25499819738594409</v>
      </c>
    </row>
    <row r="1815" spans="1:9" x14ac:dyDescent="0.25">
      <c r="A1815" t="s">
        <v>2024</v>
      </c>
      <c r="B1815" s="3">
        <v>226.95771789550781</v>
      </c>
      <c r="C1815" s="3">
        <v>10.310000419616699</v>
      </c>
      <c r="D1815" s="4">
        <v>7.0522132222738954E-4</v>
      </c>
      <c r="E1815" s="4">
        <v>4.0363327786432368E-2</v>
      </c>
      <c r="F1815" s="2">
        <v>1</v>
      </c>
      <c r="G1815" s="4">
        <v>0.22723190777992991</v>
      </c>
      <c r="H1815" s="4">
        <v>0</v>
      </c>
      <c r="I1815" s="4">
        <v>0.25377147574200731</v>
      </c>
    </row>
    <row r="1816" spans="1:9" x14ac:dyDescent="0.25">
      <c r="A1816" t="s">
        <v>2025</v>
      </c>
      <c r="B1816" s="3">
        <v>226.79777526855469</v>
      </c>
      <c r="C1816" s="3">
        <v>9.9099998474121094</v>
      </c>
      <c r="D1816" s="4">
        <v>1.333501755804267E-3</v>
      </c>
      <c r="E1816" s="4">
        <v>3.1217502752605819E-2</v>
      </c>
      <c r="F1816" s="2">
        <v>1</v>
      </c>
      <c r="G1816" s="4">
        <v>0.22210868197283881</v>
      </c>
      <c r="H1816" s="4">
        <v>0</v>
      </c>
      <c r="I1816" s="4">
        <v>0.25288791247177111</v>
      </c>
    </row>
    <row r="1817" spans="1:9" x14ac:dyDescent="0.25">
      <c r="A1817" t="s">
        <v>2026</v>
      </c>
      <c r="B1817" s="3">
        <v>226.49574279785159</v>
      </c>
      <c r="C1817" s="3">
        <v>9.6099996566772461</v>
      </c>
      <c r="D1817" s="4">
        <v>1.217423188144551E-3</v>
      </c>
      <c r="E1817" s="4">
        <v>-3.027247178144055E-2</v>
      </c>
      <c r="F1817" s="2">
        <v>1</v>
      </c>
      <c r="G1817" s="4">
        <v>0.22111119648392699</v>
      </c>
      <c r="H1817" s="4">
        <v>-2.7458794633672401E-4</v>
      </c>
      <c r="I1817" s="4">
        <v>0.25121940919271618</v>
      </c>
    </row>
    <row r="1818" spans="1:9" x14ac:dyDescent="0.25">
      <c r="A1818" t="s">
        <v>2027</v>
      </c>
      <c r="B1818" s="3">
        <v>226.2203369140625</v>
      </c>
      <c r="C1818" s="3">
        <v>9.9099998474121094</v>
      </c>
      <c r="D1818" s="4">
        <v>-1.490196934178734E-3</v>
      </c>
      <c r="E1818" s="4">
        <v>6.0913161034243926E-3</v>
      </c>
      <c r="F1818" s="2">
        <v>1</v>
      </c>
      <c r="G1818" s="4">
        <v>0.21563183586975751</v>
      </c>
      <c r="H1818" s="4">
        <v>-1.490196934178734E-3</v>
      </c>
      <c r="I1818" s="4">
        <v>0.24969799787192909</v>
      </c>
    </row>
    <row r="1819" spans="1:9" x14ac:dyDescent="0.25">
      <c r="A1819" t="s">
        <v>2028</v>
      </c>
      <c r="B1819" s="3">
        <v>226.5579528808594</v>
      </c>
      <c r="C1819" s="3">
        <v>9.8500003814697266</v>
      </c>
      <c r="D1819" s="4">
        <v>1.5711248156840001E-3</v>
      </c>
      <c r="E1819" s="4">
        <v>-2.2817415077099109E-2</v>
      </c>
      <c r="F1819" s="2">
        <v>1</v>
      </c>
      <c r="G1819" s="4">
        <v>0.21904306975130369</v>
      </c>
      <c r="H1819" s="4">
        <v>0</v>
      </c>
      <c r="I1819" s="4">
        <v>0.251563073326732</v>
      </c>
    </row>
    <row r="1820" spans="1:9" x14ac:dyDescent="0.25">
      <c r="A1820" t="s">
        <v>2029</v>
      </c>
      <c r="B1820" s="3">
        <v>226.20256042480469</v>
      </c>
      <c r="C1820" s="3">
        <v>10.079999923706049</v>
      </c>
      <c r="D1820" s="4">
        <v>2.6383455789704691E-3</v>
      </c>
      <c r="E1820" s="4">
        <v>-2.420135545463864E-2</v>
      </c>
      <c r="F1820" s="2">
        <v>1</v>
      </c>
      <c r="G1820" s="4">
        <v>0.20175908851726859</v>
      </c>
      <c r="H1820" s="4">
        <v>-1.5708105760270369E-4</v>
      </c>
      <c r="I1820" s="4">
        <v>0.24959979607744101</v>
      </c>
    </row>
    <row r="1821" spans="1:9" x14ac:dyDescent="0.25">
      <c r="A1821" t="s">
        <v>2030</v>
      </c>
      <c r="B1821" s="3">
        <v>225.6073303222656</v>
      </c>
      <c r="C1821" s="3">
        <v>10.329999923706049</v>
      </c>
      <c r="D1821" s="4">
        <v>-1.651062866656172E-3</v>
      </c>
      <c r="E1821" s="4">
        <v>7.0466355653529877E-2</v>
      </c>
      <c r="F1821" s="2">
        <v>1</v>
      </c>
      <c r="G1821" s="4">
        <v>0.20483956675196069</v>
      </c>
      <c r="H1821" s="4">
        <v>-2.7880707424559059E-3</v>
      </c>
      <c r="I1821" s="4">
        <v>0.246311595389725</v>
      </c>
    </row>
    <row r="1822" spans="1:9" x14ac:dyDescent="0.25">
      <c r="A1822" t="s">
        <v>2031</v>
      </c>
      <c r="B1822" s="3">
        <v>225.9804382324219</v>
      </c>
      <c r="C1822" s="3">
        <v>9.6499996185302734</v>
      </c>
      <c r="D1822" s="4">
        <v>-1.138888251901671E-3</v>
      </c>
      <c r="E1822" s="4">
        <v>5.0054413400504982E-2</v>
      </c>
      <c r="F1822" s="2">
        <v>1</v>
      </c>
      <c r="G1822" s="4">
        <v>0.20269344268179409</v>
      </c>
      <c r="H1822" s="4">
        <v>-1.138888251901671E-3</v>
      </c>
      <c r="I1822" s="4">
        <v>0.2483727372599609</v>
      </c>
    </row>
    <row r="1823" spans="1:9" x14ac:dyDescent="0.25">
      <c r="A1823" t="s">
        <v>2032</v>
      </c>
      <c r="B1823" s="3">
        <v>226.23809814453119</v>
      </c>
      <c r="C1823" s="3">
        <v>9.1899995803833008</v>
      </c>
      <c r="D1823" s="4">
        <v>5.9250001136408326E-3</v>
      </c>
      <c r="E1823" s="4">
        <v>-4.5690605278166367E-2</v>
      </c>
      <c r="F1823" s="2">
        <v>1</v>
      </c>
      <c r="G1823" s="4">
        <v>0.20490242248388801</v>
      </c>
      <c r="H1823" s="4">
        <v>0</v>
      </c>
      <c r="I1823" s="4">
        <v>0.24979611537303151</v>
      </c>
    </row>
    <row r="1824" spans="1:9" x14ac:dyDescent="0.25">
      <c r="A1824" t="s">
        <v>2033</v>
      </c>
      <c r="B1824" s="3">
        <v>224.90553283691409</v>
      </c>
      <c r="C1824" s="3">
        <v>9.630000114440918</v>
      </c>
      <c r="D1824" s="4">
        <v>1.186460318890026E-3</v>
      </c>
      <c r="E1824" s="4">
        <v>1.261828419253264E-2</v>
      </c>
      <c r="F1824" s="2">
        <v>1</v>
      </c>
      <c r="G1824" s="4">
        <v>0.20310549160502339</v>
      </c>
      <c r="H1824" s="4">
        <v>0</v>
      </c>
      <c r="I1824" s="4">
        <v>0.24243468969539481</v>
      </c>
    </row>
    <row r="1825" spans="1:9" x14ac:dyDescent="0.25">
      <c r="A1825" t="s">
        <v>2034</v>
      </c>
      <c r="B1825" s="3">
        <v>224.6390075683594</v>
      </c>
      <c r="C1825" s="3">
        <v>9.5100002288818359</v>
      </c>
      <c r="D1825" s="4">
        <v>2.1401583145355119E-3</v>
      </c>
      <c r="E1825" s="4">
        <v>6.349250881240609E-3</v>
      </c>
      <c r="F1825" s="2">
        <v>1</v>
      </c>
      <c r="G1825" s="4">
        <v>0.1955541970192074</v>
      </c>
      <c r="H1825" s="4">
        <v>0</v>
      </c>
      <c r="I1825" s="4">
        <v>0.2409623371251588</v>
      </c>
    </row>
    <row r="1826" spans="1:9" x14ac:dyDescent="0.25">
      <c r="A1826" t="s">
        <v>2035</v>
      </c>
      <c r="B1826" s="3">
        <v>224.1592712402344</v>
      </c>
      <c r="C1826" s="3">
        <v>9.4499998092651367</v>
      </c>
      <c r="D1826" s="4">
        <v>4.3386081983363134E-3</v>
      </c>
      <c r="E1826" s="4">
        <v>-6.3091922368706532E-3</v>
      </c>
      <c r="F1826" s="2">
        <v>1</v>
      </c>
      <c r="G1826" s="4">
        <v>0.19013281557978881</v>
      </c>
      <c r="H1826" s="4">
        <v>0</v>
      </c>
      <c r="I1826" s="4">
        <v>0.23831215307476561</v>
      </c>
    </row>
    <row r="1827" spans="1:9" x14ac:dyDescent="0.25">
      <c r="A1827" t="s">
        <v>2036</v>
      </c>
      <c r="B1827" s="3">
        <v>223.19093322753909</v>
      </c>
      <c r="C1827" s="3">
        <v>9.5100002288818359</v>
      </c>
      <c r="D1827" s="4">
        <v>3.515140330156763E-3</v>
      </c>
      <c r="E1827" s="4">
        <v>-4.1884775972920174E-3</v>
      </c>
      <c r="F1827" s="2">
        <v>1</v>
      </c>
      <c r="G1827" s="4">
        <v>0.19393344421284689</v>
      </c>
      <c r="H1827" s="4">
        <v>0</v>
      </c>
      <c r="I1827" s="4">
        <v>0.23296281051681381</v>
      </c>
    </row>
    <row r="1828" spans="1:9" x14ac:dyDescent="0.25">
      <c r="A1828" t="s">
        <v>2037</v>
      </c>
      <c r="B1828" s="3">
        <v>222.40913391113281</v>
      </c>
      <c r="C1828" s="3">
        <v>9.5500001907348633</v>
      </c>
      <c r="D1828" s="4">
        <v>1.1998623194393601E-3</v>
      </c>
      <c r="E1828" s="4">
        <v>-3.2421448686378862E-2</v>
      </c>
      <c r="F1828" s="2">
        <v>1</v>
      </c>
      <c r="G1828" s="4">
        <v>0.17898751798210541</v>
      </c>
      <c r="H1828" s="4">
        <v>0</v>
      </c>
      <c r="I1828" s="4">
        <v>0.22864395460059381</v>
      </c>
    </row>
    <row r="1829" spans="1:9" x14ac:dyDescent="0.25">
      <c r="A1829" t="s">
        <v>2038</v>
      </c>
      <c r="B1829" s="3">
        <v>222.14259338378909</v>
      </c>
      <c r="C1829" s="3">
        <v>9.869999885559082</v>
      </c>
      <c r="D1829" s="4">
        <v>3.894327500840955E-3</v>
      </c>
      <c r="E1829" s="4">
        <v>-2.9498543607109459E-2</v>
      </c>
      <c r="F1829" s="2">
        <v>1</v>
      </c>
      <c r="G1829" s="4">
        <v>0.18341952039372059</v>
      </c>
      <c r="H1829" s="4">
        <v>-4.0044179101195183E-5</v>
      </c>
      <c r="I1829" s="4">
        <v>0.22717151773697219</v>
      </c>
    </row>
    <row r="1830" spans="1:9" x14ac:dyDescent="0.25">
      <c r="A1830" t="s">
        <v>2039</v>
      </c>
      <c r="B1830" s="3">
        <v>221.2808532714844</v>
      </c>
      <c r="C1830" s="3">
        <v>10.170000076293951</v>
      </c>
      <c r="D1830" s="4">
        <v>6.0256139305736589E-4</v>
      </c>
      <c r="E1830" s="4">
        <v>-3.9177239670498132E-3</v>
      </c>
      <c r="F1830" s="2">
        <v>1</v>
      </c>
      <c r="G1830" s="4">
        <v>0.1861470253943556</v>
      </c>
      <c r="H1830" s="4">
        <v>-3.9191093844873626E-3</v>
      </c>
      <c r="I1830" s="4">
        <v>0.222411048772406</v>
      </c>
    </row>
    <row r="1831" spans="1:9" x14ac:dyDescent="0.25">
      <c r="A1831" t="s">
        <v>2040</v>
      </c>
      <c r="B1831" s="3">
        <v>221.14759826660159</v>
      </c>
      <c r="C1831" s="3">
        <v>10.210000038146971</v>
      </c>
      <c r="D1831" s="4">
        <v>-2.044643799624879E-3</v>
      </c>
      <c r="E1831" s="4">
        <v>6.4650664827338167E-2</v>
      </c>
      <c r="F1831" s="2">
        <v>1</v>
      </c>
      <c r="G1831" s="4">
        <v>0.1758278141934371</v>
      </c>
      <c r="H1831" s="4">
        <v>-4.5189478340426081E-3</v>
      </c>
      <c r="I1831" s="4">
        <v>0.2216749146339809</v>
      </c>
    </row>
    <row r="1832" spans="1:9" x14ac:dyDescent="0.25">
      <c r="A1832" t="s">
        <v>2041</v>
      </c>
      <c r="B1832" s="3">
        <v>221.60069274902341</v>
      </c>
      <c r="C1832" s="3">
        <v>9.5900001525878906</v>
      </c>
      <c r="D1832" s="4">
        <v>2.004833087143609E-4</v>
      </c>
      <c r="E1832" s="4">
        <v>-8.2730013521069568E-3</v>
      </c>
      <c r="F1832" s="2">
        <v>1</v>
      </c>
      <c r="G1832" s="4">
        <v>0.1717812938727428</v>
      </c>
      <c r="H1832" s="4">
        <v>-2.4793734700101488E-3</v>
      </c>
      <c r="I1832" s="4">
        <v>0.2241779224327205</v>
      </c>
    </row>
    <row r="1833" spans="1:9" x14ac:dyDescent="0.25">
      <c r="A1833" t="s">
        <v>2042</v>
      </c>
      <c r="B1833" s="3">
        <v>221.5562744140625</v>
      </c>
      <c r="C1833" s="3">
        <v>9.6700000762939453</v>
      </c>
      <c r="D1833" s="4">
        <v>-2.6793196198618969E-3</v>
      </c>
      <c r="E1833" s="4">
        <v>-1.124740896529941E-2</v>
      </c>
      <c r="F1833" s="2">
        <v>1</v>
      </c>
      <c r="G1833" s="4">
        <v>0.17892887329604371</v>
      </c>
      <c r="H1833" s="4">
        <v>-2.6793196198618969E-3</v>
      </c>
      <c r="I1833" s="4">
        <v>0.22393254438657889</v>
      </c>
    </row>
    <row r="1834" spans="1:9" x14ac:dyDescent="0.25">
      <c r="A1834" t="s">
        <v>2043</v>
      </c>
      <c r="B1834" s="3">
        <v>222.1514892578125</v>
      </c>
      <c r="C1834" s="3">
        <v>9.7799997329711914</v>
      </c>
      <c r="D1834" s="4">
        <v>3.600463937643017E-4</v>
      </c>
      <c r="E1834" s="4">
        <v>-3.929278587557794E-2</v>
      </c>
      <c r="F1834" s="2">
        <v>1</v>
      </c>
      <c r="G1834" s="4">
        <v>0.19538939578107911</v>
      </c>
      <c r="H1834" s="4">
        <v>0</v>
      </c>
      <c r="I1834" s="4">
        <v>0.22722066078090911</v>
      </c>
    </row>
    <row r="1835" spans="1:9" x14ac:dyDescent="0.25">
      <c r="A1835" t="s">
        <v>2044</v>
      </c>
      <c r="B1835" s="3">
        <v>222.071533203125</v>
      </c>
      <c r="C1835" s="3">
        <v>10.180000305175779</v>
      </c>
      <c r="D1835" s="4">
        <v>1.001367276604936E-3</v>
      </c>
      <c r="E1835" s="4">
        <v>2.9557327855203042E-3</v>
      </c>
      <c r="F1835" s="2">
        <v>1</v>
      </c>
      <c r="G1835" s="4">
        <v>0.1950148866952521</v>
      </c>
      <c r="H1835" s="4">
        <v>0</v>
      </c>
      <c r="I1835" s="4">
        <v>0.22677896343917681</v>
      </c>
    </row>
    <row r="1836" spans="1:9" x14ac:dyDescent="0.25">
      <c r="A1836" t="s">
        <v>2045</v>
      </c>
      <c r="B1836" s="3">
        <v>221.84938049316409</v>
      </c>
      <c r="C1836" s="3">
        <v>10.14999961853027</v>
      </c>
      <c r="D1836" s="4">
        <v>2.1266495853708989E-3</v>
      </c>
      <c r="E1836" s="4">
        <v>-1.9666133346736281E-3</v>
      </c>
      <c r="F1836" s="2">
        <v>1</v>
      </c>
      <c r="G1836" s="4">
        <v>0.19404326919247011</v>
      </c>
      <c r="H1836" s="4">
        <v>0</v>
      </c>
      <c r="I1836" s="4">
        <v>0.22555173603492509</v>
      </c>
    </row>
    <row r="1837" spans="1:9" x14ac:dyDescent="0.25">
      <c r="A1837" t="s">
        <v>2046</v>
      </c>
      <c r="B1837" s="3">
        <v>221.37858581542969</v>
      </c>
      <c r="C1837" s="3">
        <v>10.170000076293951</v>
      </c>
      <c r="D1837" s="4">
        <v>1.346146665522685E-3</v>
      </c>
      <c r="E1837" s="4">
        <v>-2.5862022503974291E-2</v>
      </c>
      <c r="F1837" s="2">
        <v>1</v>
      </c>
      <c r="G1837" s="4">
        <v>0.1869037059870777</v>
      </c>
      <c r="H1837" s="4">
        <v>0</v>
      </c>
      <c r="I1837" s="4">
        <v>0.22295094790862621</v>
      </c>
    </row>
    <row r="1838" spans="1:9" x14ac:dyDescent="0.25">
      <c r="A1838" t="s">
        <v>2047</v>
      </c>
      <c r="B1838" s="3">
        <v>221.08097839355469</v>
      </c>
      <c r="C1838" s="3">
        <v>10.439999580383301</v>
      </c>
      <c r="D1838" s="4">
        <v>-3.1959385637392312E-4</v>
      </c>
      <c r="E1838" s="4">
        <v>-5.7143256777808524E-3</v>
      </c>
      <c r="F1838" s="2">
        <v>1</v>
      </c>
      <c r="G1838" s="4">
        <v>0.1971527805606772</v>
      </c>
      <c r="H1838" s="4">
        <v>-3.1959385637392312E-4</v>
      </c>
      <c r="I1838" s="4">
        <v>0.2213068897114612</v>
      </c>
    </row>
    <row r="1839" spans="1:9" x14ac:dyDescent="0.25">
      <c r="A1839" t="s">
        <v>2048</v>
      </c>
      <c r="B1839" s="3">
        <v>221.15165710449219</v>
      </c>
      <c r="C1839" s="3">
        <v>10.5</v>
      </c>
      <c r="D1839" s="4">
        <v>4.7968977346135588E-4</v>
      </c>
      <c r="E1839" s="4">
        <v>-7.5614295163465286E-3</v>
      </c>
      <c r="F1839" s="2">
        <v>1</v>
      </c>
      <c r="G1839" s="4">
        <v>0.19708585720384789</v>
      </c>
      <c r="H1839" s="4">
        <v>0</v>
      </c>
      <c r="I1839" s="4">
        <v>0.2216973366746107</v>
      </c>
    </row>
    <row r="1840" spans="1:9" x14ac:dyDescent="0.25">
      <c r="A1840" t="s">
        <v>2049</v>
      </c>
      <c r="B1840" s="3">
        <v>221.0456237792969</v>
      </c>
      <c r="C1840" s="3">
        <v>10.579999923706049</v>
      </c>
      <c r="D1840" s="4">
        <v>3.3706703266935811E-3</v>
      </c>
      <c r="E1840" s="4">
        <v>-1.3979461782811059E-2</v>
      </c>
      <c r="F1840" s="2">
        <v>1</v>
      </c>
      <c r="G1840" s="4">
        <v>0.1793118309436981</v>
      </c>
      <c r="H1840" s="4">
        <v>0</v>
      </c>
      <c r="I1840" s="4">
        <v>0.2211115819365006</v>
      </c>
    </row>
    <row r="1841" spans="1:9" x14ac:dyDescent="0.25">
      <c r="A1841" t="s">
        <v>2050</v>
      </c>
      <c r="B1841" s="3">
        <v>220.30305480957031</v>
      </c>
      <c r="C1841" s="3">
        <v>10.72999954223633</v>
      </c>
      <c r="D1841" s="4">
        <v>1.066584344942023E-2</v>
      </c>
      <c r="E1841" s="4">
        <v>-0.1146864980567311</v>
      </c>
      <c r="F1841" s="2">
        <v>1</v>
      </c>
      <c r="G1841" s="4">
        <v>0.19221304124799299</v>
      </c>
      <c r="H1841" s="4">
        <v>0</v>
      </c>
      <c r="I1841" s="4">
        <v>0.2170094443152415</v>
      </c>
    </row>
    <row r="1842" spans="1:9" x14ac:dyDescent="0.25">
      <c r="A1842" t="s">
        <v>2051</v>
      </c>
      <c r="B1842" s="3">
        <v>217.97813415527341</v>
      </c>
      <c r="C1842" s="3">
        <v>12.11999988555908</v>
      </c>
      <c r="D1842" s="4">
        <v>-1.1745733912246199E-3</v>
      </c>
      <c r="E1842" s="4">
        <v>4.9350622113535358E-2</v>
      </c>
      <c r="F1842" s="2">
        <v>1</v>
      </c>
      <c r="G1842" s="4">
        <v>0.1513969218577631</v>
      </c>
      <c r="H1842" s="4">
        <v>-5.2040557247816643E-3</v>
      </c>
      <c r="I1842" s="4">
        <v>0.20416599829036161</v>
      </c>
    </row>
    <row r="1843" spans="1:9" x14ac:dyDescent="0.25">
      <c r="A1843" t="s">
        <v>2052</v>
      </c>
      <c r="B1843" s="3">
        <v>218.2344665527344</v>
      </c>
      <c r="C1843" s="3">
        <v>11.55000019073486</v>
      </c>
      <c r="D1843" s="4">
        <v>-1.215747842572279E-4</v>
      </c>
      <c r="E1843" s="4">
        <v>-6.8787551950854056E-3</v>
      </c>
      <c r="F1843" s="2">
        <v>1</v>
      </c>
      <c r="G1843" s="4">
        <v>0.15011955773088401</v>
      </c>
      <c r="H1843" s="4">
        <v>-4.0342208219888986E-3</v>
      </c>
      <c r="I1843" s="4">
        <v>0.20558204287886531</v>
      </c>
    </row>
    <row r="1844" spans="1:9" x14ac:dyDescent="0.25">
      <c r="A1844" t="s">
        <v>2053</v>
      </c>
      <c r="B1844" s="3">
        <v>218.26100158691409</v>
      </c>
      <c r="C1844" s="3">
        <v>11.63000011444092</v>
      </c>
      <c r="D1844" s="4">
        <v>3.413961670078125E-3</v>
      </c>
      <c r="E1844" s="4">
        <v>-4.9059644337950403E-2</v>
      </c>
      <c r="F1844" s="2">
        <v>1</v>
      </c>
      <c r="G1844" s="4">
        <v>0.15015405392844361</v>
      </c>
      <c r="H1844" s="4">
        <v>-3.9131217746671831E-3</v>
      </c>
      <c r="I1844" s="4">
        <v>0.2057286290768181</v>
      </c>
    </row>
    <row r="1845" spans="1:9" x14ac:dyDescent="0.25">
      <c r="A1845" t="s">
        <v>2054</v>
      </c>
      <c r="B1845" s="3">
        <v>217.5184020996094</v>
      </c>
      <c r="C1845" s="3">
        <v>12.22999954223633</v>
      </c>
      <c r="D1845" s="4">
        <v>-7.1821322834492163E-3</v>
      </c>
      <c r="E1845" s="4">
        <v>0.2073049757227283</v>
      </c>
      <c r="F1845" s="2">
        <v>1</v>
      </c>
      <c r="G1845" s="4">
        <v>0.149705232138613</v>
      </c>
      <c r="H1845" s="4">
        <v>-7.3021541702987802E-3</v>
      </c>
      <c r="I1845" s="4">
        <v>0.20162632286878709</v>
      </c>
    </row>
    <row r="1846" spans="1:9" x14ac:dyDescent="0.25">
      <c r="A1846" t="s">
        <v>2055</v>
      </c>
      <c r="B1846" s="3">
        <v>219.0919494628906</v>
      </c>
      <c r="C1846" s="3">
        <v>10.13000011444092</v>
      </c>
      <c r="D1846" s="4">
        <v>1.413991330532882E-3</v>
      </c>
      <c r="E1846" s="4">
        <v>-4.3437207886589342E-2</v>
      </c>
      <c r="F1846" s="2">
        <v>1</v>
      </c>
      <c r="G1846" s="4">
        <v>0.16324255255991929</v>
      </c>
      <c r="H1846" s="4">
        <v>-1.208901357966363E-4</v>
      </c>
      <c r="I1846" s="4">
        <v>0.2103189939887857</v>
      </c>
    </row>
    <row r="1847" spans="1:9" x14ac:dyDescent="0.25">
      <c r="A1847" t="s">
        <v>2056</v>
      </c>
      <c r="B1847" s="3">
        <v>218.7825927734375</v>
      </c>
      <c r="C1847" s="3">
        <v>10.590000152587891</v>
      </c>
      <c r="D1847" s="4">
        <v>6.0162541159762828E-3</v>
      </c>
      <c r="E1847" s="4">
        <v>-5.6149741483718318E-2</v>
      </c>
      <c r="F1847" s="2">
        <v>1</v>
      </c>
      <c r="G1847" s="4">
        <v>0.1616537975583465</v>
      </c>
      <c r="H1847" s="4">
        <v>-1.5327142217077541E-3</v>
      </c>
      <c r="I1847" s="4">
        <v>0.20861002988453409</v>
      </c>
    </row>
    <row r="1848" spans="1:9" x14ac:dyDescent="0.25">
      <c r="A1848" t="s">
        <v>2057</v>
      </c>
      <c r="B1848" s="3">
        <v>217.4742126464844</v>
      </c>
      <c r="C1848" s="3">
        <v>11.22000026702881</v>
      </c>
      <c r="D1848" s="4">
        <v>4.7374060366767168E-3</v>
      </c>
      <c r="E1848" s="4">
        <v>-4.1025602569345399E-2</v>
      </c>
      <c r="F1848" s="2">
        <v>1</v>
      </c>
      <c r="G1848" s="4">
        <v>0.15142263697006089</v>
      </c>
      <c r="H1848" s="4">
        <v>-7.5038234290932806E-3</v>
      </c>
      <c r="I1848" s="4">
        <v>0.20138220922343281</v>
      </c>
    </row>
    <row r="1849" spans="1:9" x14ac:dyDescent="0.25">
      <c r="A1849" t="s">
        <v>2058</v>
      </c>
      <c r="B1849" s="3">
        <v>216.44880676269531</v>
      </c>
      <c r="C1849" s="3">
        <v>11.69999980926514</v>
      </c>
      <c r="D1849" s="4">
        <v>1.144825791123294E-3</v>
      </c>
      <c r="E1849" s="4">
        <v>3.3568915608245493E-2</v>
      </c>
      <c r="F1849" s="2">
        <v>1</v>
      </c>
      <c r="G1849" s="4">
        <v>0.1441039627813463</v>
      </c>
      <c r="H1849" s="4">
        <v>-1.218351122613937E-2</v>
      </c>
      <c r="I1849" s="4">
        <v>0.19571760940248881</v>
      </c>
    </row>
    <row r="1850" spans="1:9" x14ac:dyDescent="0.25">
      <c r="A1850" t="s">
        <v>2059</v>
      </c>
      <c r="B1850" s="3">
        <v>216.2012939453125</v>
      </c>
      <c r="C1850" s="3">
        <v>11.319999694824221</v>
      </c>
      <c r="D1850" s="4">
        <v>4.1006785034936037E-5</v>
      </c>
      <c r="E1850" s="4">
        <v>3.5460959929021212E-3</v>
      </c>
      <c r="F1850" s="2">
        <v>1</v>
      </c>
      <c r="G1850" s="4">
        <v>0.1484231455647658</v>
      </c>
      <c r="H1850" s="4">
        <v>-1.3313095841783199E-2</v>
      </c>
      <c r="I1850" s="4">
        <v>0.19435028639099289</v>
      </c>
    </row>
    <row r="1851" spans="1:9" x14ac:dyDescent="0.25">
      <c r="A1851" t="s">
        <v>2060</v>
      </c>
      <c r="B1851" s="3">
        <v>216.19242858886719</v>
      </c>
      <c r="C1851" s="3">
        <v>11.27999973297119</v>
      </c>
      <c r="D1851" s="4">
        <v>2.3362682656258289E-3</v>
      </c>
      <c r="E1851" s="4">
        <v>-7.7677828685464023E-2</v>
      </c>
      <c r="F1851" s="2">
        <v>1</v>
      </c>
      <c r="G1851" s="4">
        <v>0.14621346089328921</v>
      </c>
      <c r="H1851" s="4">
        <v>-1.3353555040457101E-2</v>
      </c>
      <c r="I1851" s="4">
        <v>0.19430131193382769</v>
      </c>
    </row>
    <row r="1852" spans="1:9" x14ac:dyDescent="0.25">
      <c r="A1852" t="s">
        <v>2061</v>
      </c>
      <c r="B1852" s="3">
        <v>215.68852233886719</v>
      </c>
      <c r="C1852" s="3">
        <v>12.22999954223633</v>
      </c>
      <c r="D1852" s="4">
        <v>-2.3308228381960778E-3</v>
      </c>
      <c r="E1852" s="4">
        <v>-1.6326904296875E-3</v>
      </c>
      <c r="F1852" s="2">
        <v>1</v>
      </c>
      <c r="G1852" s="4">
        <v>0.14275455224614819</v>
      </c>
      <c r="H1852" s="4">
        <v>-1.5653253107593801E-2</v>
      </c>
      <c r="I1852" s="4">
        <v>0.1915176071602849</v>
      </c>
    </row>
    <row r="1853" spans="1:9" x14ac:dyDescent="0.25">
      <c r="A1853" t="s">
        <v>2062</v>
      </c>
      <c r="B1853" s="3">
        <v>216.19242858886719</v>
      </c>
      <c r="C1853" s="3">
        <v>12.25</v>
      </c>
      <c r="D1853" s="4">
        <v>-3.5853911660917999E-3</v>
      </c>
      <c r="E1853" s="4">
        <v>7.9295117910271884E-2</v>
      </c>
      <c r="F1853" s="2">
        <v>1</v>
      </c>
      <c r="G1853" s="4">
        <v>0.13956553883216061</v>
      </c>
      <c r="H1853" s="4">
        <v>-1.3353555040457101E-2</v>
      </c>
      <c r="I1853" s="4">
        <v>0.19430131193382769</v>
      </c>
    </row>
    <row r="1854" spans="1:9" x14ac:dyDescent="0.25">
      <c r="A1854" t="s">
        <v>2063</v>
      </c>
      <c r="B1854" s="3">
        <v>216.97035217285159</v>
      </c>
      <c r="C1854" s="3">
        <v>11.35000038146973</v>
      </c>
      <c r="D1854" s="4">
        <v>1.045684482716225E-2</v>
      </c>
      <c r="E1854" s="4">
        <v>-0.13949956462850041</v>
      </c>
      <c r="F1854" s="2">
        <v>1</v>
      </c>
      <c r="G1854" s="4">
        <v>0.14596872301424099</v>
      </c>
      <c r="H1854" s="4">
        <v>-9.8033125847049041E-3</v>
      </c>
      <c r="I1854" s="4">
        <v>0.19859875733004739</v>
      </c>
    </row>
    <row r="1855" spans="1:9" x14ac:dyDescent="0.25">
      <c r="A1855" t="s">
        <v>2064</v>
      </c>
      <c r="B1855" s="3">
        <v>214.7250061035156</v>
      </c>
      <c r="C1855" s="3">
        <v>13.189999580383301</v>
      </c>
      <c r="D1855" s="4">
        <v>7.8293409905216826E-4</v>
      </c>
      <c r="E1855" s="4">
        <v>-7.5035107386000166E-2</v>
      </c>
      <c r="F1855" s="2">
        <v>1</v>
      </c>
      <c r="G1855" s="4">
        <v>0.13405796838660919</v>
      </c>
      <c r="H1855" s="4">
        <v>-2.0050492522847629E-2</v>
      </c>
      <c r="I1855" s="4">
        <v>0.18619490131225411</v>
      </c>
    </row>
    <row r="1856" spans="1:9" x14ac:dyDescent="0.25">
      <c r="A1856" t="s">
        <v>2065</v>
      </c>
      <c r="B1856" s="3">
        <v>214.55702209472659</v>
      </c>
      <c r="C1856" s="3">
        <v>14.260000228881839</v>
      </c>
      <c r="D1856" s="4">
        <v>-1.56313650646589E-3</v>
      </c>
      <c r="E1856" s="4">
        <v>-8.2958195886174146E-2</v>
      </c>
      <c r="F1856" s="2">
        <v>2</v>
      </c>
      <c r="G1856" s="4">
        <v>0.13151363066997709</v>
      </c>
      <c r="H1856" s="4">
        <v>-2.0817128182401449E-2</v>
      </c>
      <c r="I1856" s="4">
        <v>0.18526691542768739</v>
      </c>
    </row>
    <row r="1857" spans="1:9" x14ac:dyDescent="0.25">
      <c r="A1857" t="s">
        <v>2066</v>
      </c>
      <c r="B1857" s="3">
        <v>214.89292907714841</v>
      </c>
      <c r="C1857" s="3">
        <v>15.55000019073486</v>
      </c>
      <c r="D1857" s="4">
        <v>-1.5590856316845651E-2</v>
      </c>
      <c r="E1857" s="4">
        <v>0.32453155825349889</v>
      </c>
      <c r="F1857" s="2">
        <v>2</v>
      </c>
      <c r="G1857" s="4">
        <v>0.1358281530426575</v>
      </c>
      <c r="H1857" s="4">
        <v>-1.92841354119937E-2</v>
      </c>
      <c r="I1857" s="4">
        <v>0.1871225500232776</v>
      </c>
    </row>
    <row r="1858" spans="1:9" x14ac:dyDescent="0.25">
      <c r="A1858" t="s">
        <v>2067</v>
      </c>
      <c r="B1858" s="3">
        <v>218.2963562011719</v>
      </c>
      <c r="C1858" s="3">
        <v>11.739999771118161</v>
      </c>
      <c r="D1858" s="4">
        <v>1.744442072276531E-3</v>
      </c>
      <c r="E1858" s="4">
        <v>-2.491695944230643E-2</v>
      </c>
      <c r="F1858" s="2">
        <v>1</v>
      </c>
      <c r="G1858" s="4">
        <v>0.15598721149649841</v>
      </c>
      <c r="H1858" s="4">
        <v>-3.751772440196643E-3</v>
      </c>
      <c r="I1858" s="4">
        <v>0.2059239368517787</v>
      </c>
    </row>
    <row r="1859" spans="1:9" x14ac:dyDescent="0.25">
      <c r="A1859" t="s">
        <v>2068</v>
      </c>
      <c r="B1859" s="3">
        <v>217.91621398925781</v>
      </c>
      <c r="C1859" s="3">
        <v>12.039999961853029</v>
      </c>
      <c r="D1859" s="4">
        <v>-1.218223190670997E-4</v>
      </c>
      <c r="E1859" s="4">
        <v>-2.3519867286897918E-2</v>
      </c>
      <c r="F1859" s="2">
        <v>1</v>
      </c>
      <c r="G1859" s="4">
        <v>0.14802292740859729</v>
      </c>
      <c r="H1859" s="4">
        <v>-5.4866433809238613E-3</v>
      </c>
      <c r="I1859" s="4">
        <v>0.20382393573067659</v>
      </c>
    </row>
    <row r="1860" spans="1:9" x14ac:dyDescent="0.25">
      <c r="A1860" t="s">
        <v>2069</v>
      </c>
      <c r="B1860" s="3">
        <v>217.94276428222659</v>
      </c>
      <c r="C1860" s="3">
        <v>12.329999923706049</v>
      </c>
      <c r="D1860" s="4">
        <v>9.9134604153097161E-3</v>
      </c>
      <c r="E1860" s="4">
        <v>-0.20502903019009411</v>
      </c>
      <c r="F1860" s="2">
        <v>1</v>
      </c>
      <c r="G1860" s="4">
        <v>0.15147338899623611</v>
      </c>
      <c r="H1860" s="4">
        <v>-5.3654746964272304E-3</v>
      </c>
      <c r="I1860" s="4">
        <v>0.20397060622201499</v>
      </c>
    </row>
    <row r="1861" spans="1:9" x14ac:dyDescent="0.25">
      <c r="A1861" t="s">
        <v>2070</v>
      </c>
      <c r="B1861" s="3">
        <v>215.80340576171881</v>
      </c>
      <c r="C1861" s="3">
        <v>15.510000228881839</v>
      </c>
      <c r="D1861" s="4">
        <v>1.476769958894675E-3</v>
      </c>
      <c r="E1861" s="4">
        <v>-3.3042434937297749E-2</v>
      </c>
      <c r="F1861" s="2">
        <v>2</v>
      </c>
      <c r="G1861" s="4">
        <v>0.13917997102853841</v>
      </c>
      <c r="H1861" s="4">
        <v>-1.512895481703325E-2</v>
      </c>
      <c r="I1861" s="4">
        <v>0.19215225206217459</v>
      </c>
    </row>
    <row r="1862" spans="1:9" x14ac:dyDescent="0.25">
      <c r="A1862" t="s">
        <v>2071</v>
      </c>
      <c r="B1862" s="3">
        <v>215.48518371582031</v>
      </c>
      <c r="C1862" s="3">
        <v>16.04000091552734</v>
      </c>
      <c r="D1862" s="4">
        <v>-1.4115453326287049E-2</v>
      </c>
      <c r="E1862" s="4">
        <v>0.44374450145793709</v>
      </c>
      <c r="F1862" s="2">
        <v>2</v>
      </c>
      <c r="G1862" s="4">
        <v>0.14277884535941321</v>
      </c>
      <c r="H1862" s="4">
        <v>-1.658123810161816E-2</v>
      </c>
      <c r="I1862" s="4">
        <v>0.1903943135007575</v>
      </c>
    </row>
    <row r="1863" spans="1:9" x14ac:dyDescent="0.25">
      <c r="A1863" t="s">
        <v>2072</v>
      </c>
      <c r="B1863" s="3">
        <v>218.5704040527344</v>
      </c>
      <c r="C1863" s="3">
        <v>11.10999965667725</v>
      </c>
      <c r="D1863" s="4">
        <v>-4.0209968637627817E-5</v>
      </c>
      <c r="E1863" s="4">
        <v>1.3686096533594091E-2</v>
      </c>
      <c r="F1863" s="2">
        <v>1</v>
      </c>
      <c r="G1863" s="4">
        <v>0.15627148954258671</v>
      </c>
      <c r="H1863" s="4">
        <v>-2.501088777231097E-3</v>
      </c>
      <c r="I1863" s="4">
        <v>0.2074378460612272</v>
      </c>
    </row>
    <row r="1864" spans="1:9" x14ac:dyDescent="0.25">
      <c r="A1864" t="s">
        <v>2073</v>
      </c>
      <c r="B1864" s="3">
        <v>218.5791931152344</v>
      </c>
      <c r="C1864" s="3">
        <v>10.960000038146971</v>
      </c>
      <c r="D1864" s="4">
        <v>-2.4609777644322151E-3</v>
      </c>
      <c r="E1864" s="4">
        <v>0.1037260524991452</v>
      </c>
      <c r="F1864" s="2">
        <v>1</v>
      </c>
      <c r="G1864" s="4">
        <v>0.15700770896609531</v>
      </c>
      <c r="H1864" s="4">
        <v>-2.4609777644322151E-3</v>
      </c>
      <c r="I1864" s="4">
        <v>0.20748639905146349</v>
      </c>
    </row>
    <row r="1865" spans="1:9" x14ac:dyDescent="0.25">
      <c r="A1865" t="s">
        <v>2074</v>
      </c>
      <c r="B1865" s="3">
        <v>219.1184387207031</v>
      </c>
      <c r="C1865" s="3">
        <v>9.9300003051757813</v>
      </c>
      <c r="D1865" s="4">
        <v>1.859001639515911E-3</v>
      </c>
      <c r="E1865" s="4">
        <v>-9.9700329469288862E-3</v>
      </c>
      <c r="F1865" s="2">
        <v>1</v>
      </c>
      <c r="G1865" s="4">
        <v>0.15917067831702081</v>
      </c>
      <c r="H1865" s="4">
        <v>0</v>
      </c>
      <c r="I1865" s="4">
        <v>0.2104653273065811</v>
      </c>
    </row>
    <row r="1866" spans="1:9" x14ac:dyDescent="0.25">
      <c r="A1866" t="s">
        <v>2075</v>
      </c>
      <c r="B1866" s="3">
        <v>218.71185302734381</v>
      </c>
      <c r="C1866" s="3">
        <v>10.02999973297119</v>
      </c>
      <c r="D1866" s="4">
        <v>1.822270222153088E-3</v>
      </c>
      <c r="E1866" s="4">
        <v>-3.9272017614109589E-2</v>
      </c>
      <c r="F1866" s="2">
        <v>1</v>
      </c>
      <c r="G1866" s="4">
        <v>0.16648296130012619</v>
      </c>
      <c r="H1866" s="4">
        <v>-1.211002037218023E-4</v>
      </c>
      <c r="I1866" s="4">
        <v>0.20821924574784109</v>
      </c>
    </row>
    <row r="1867" spans="1:9" x14ac:dyDescent="0.25">
      <c r="A1867" t="s">
        <v>2076</v>
      </c>
      <c r="B1867" s="3">
        <v>218.31402587890619</v>
      </c>
      <c r="C1867" s="3">
        <v>10.439999580383301</v>
      </c>
      <c r="D1867" s="4">
        <v>-1.9398355213684491E-3</v>
      </c>
      <c r="E1867" s="4">
        <v>1.5564187895738881E-2</v>
      </c>
      <c r="F1867" s="2">
        <v>1</v>
      </c>
      <c r="G1867" s="4">
        <v>0.1656005058198036</v>
      </c>
      <c r="H1867" s="4">
        <v>-1.9398355213684491E-3</v>
      </c>
      <c r="I1867" s="4">
        <v>0.20602154859256611</v>
      </c>
    </row>
    <row r="1868" spans="1:9" x14ac:dyDescent="0.25">
      <c r="A1868" t="s">
        <v>2077</v>
      </c>
      <c r="B1868" s="3">
        <v>218.73834228515619</v>
      </c>
      <c r="C1868" s="3">
        <v>10.27999973297119</v>
      </c>
      <c r="D1868" s="4">
        <v>4.8519417956827132E-4</v>
      </c>
      <c r="E1868" s="4">
        <v>1.8830483400396059E-2</v>
      </c>
      <c r="F1868" s="2">
        <v>1</v>
      </c>
      <c r="G1868" s="4">
        <v>0.1712790278977159</v>
      </c>
      <c r="H1868" s="4">
        <v>0</v>
      </c>
      <c r="I1868" s="4">
        <v>0.20836557906563649</v>
      </c>
    </row>
    <row r="1869" spans="1:9" x14ac:dyDescent="0.25">
      <c r="A1869" t="s">
        <v>2078</v>
      </c>
      <c r="B1869" s="3">
        <v>218.63226318359381</v>
      </c>
      <c r="C1869" s="3">
        <v>10.090000152587891</v>
      </c>
      <c r="D1869" s="4">
        <v>2.2284592127053142E-3</v>
      </c>
      <c r="E1869" s="4">
        <v>-1.656920784615545E-2</v>
      </c>
      <c r="F1869" s="2">
        <v>1</v>
      </c>
      <c r="G1869" s="4">
        <v>0.1632100388686952</v>
      </c>
      <c r="H1869" s="4">
        <v>-4.4458684989812092E-4</v>
      </c>
      <c r="I1869" s="4">
        <v>0.20777957144736889</v>
      </c>
    </row>
    <row r="1870" spans="1:9" x14ac:dyDescent="0.25">
      <c r="A1870" t="s">
        <v>2079</v>
      </c>
      <c r="B1870" s="3">
        <v>218.14613342285159</v>
      </c>
      <c r="C1870" s="3">
        <v>10.260000228881839</v>
      </c>
      <c r="D1870" s="4">
        <v>-5.6688319941078369E-4</v>
      </c>
      <c r="E1870" s="4">
        <v>-2.915425955530182E-3</v>
      </c>
      <c r="F1870" s="2">
        <v>1</v>
      </c>
      <c r="G1870" s="4">
        <v>0.15966129098197099</v>
      </c>
      <c r="H1870" s="4">
        <v>-2.6671025333916409E-3</v>
      </c>
      <c r="I1870" s="4">
        <v>0.20509406846831421</v>
      </c>
    </row>
    <row r="1871" spans="1:9" x14ac:dyDescent="0.25">
      <c r="A1871" t="s">
        <v>2080</v>
      </c>
      <c r="B1871" s="3">
        <v>218.2698669433594</v>
      </c>
      <c r="C1871" s="3">
        <v>10.289999961853029</v>
      </c>
      <c r="D1871" s="4">
        <v>-1.173005334070498E-3</v>
      </c>
      <c r="E1871" s="4">
        <v>1.780418509281545E-2</v>
      </c>
      <c r="F1871" s="2">
        <v>1</v>
      </c>
      <c r="G1871" s="4">
        <v>0.16219233093816141</v>
      </c>
      <c r="H1871" s="4">
        <v>-2.1014105883384589E-3</v>
      </c>
      <c r="I1871" s="4">
        <v>0.20577760353398331</v>
      </c>
    </row>
    <row r="1872" spans="1:9" x14ac:dyDescent="0.25">
      <c r="A1872" t="s">
        <v>2081</v>
      </c>
      <c r="B1872" s="3">
        <v>218.52619934082031</v>
      </c>
      <c r="C1872" s="3">
        <v>10.10999965667725</v>
      </c>
      <c r="D1872" s="4">
        <v>-9.2949555751487001E-4</v>
      </c>
      <c r="E1872" s="4">
        <v>5.3124922389788498E-2</v>
      </c>
      <c r="F1872" s="2">
        <v>1</v>
      </c>
      <c r="G1872" s="4">
        <v>0.16490075635855009</v>
      </c>
      <c r="H1872" s="4">
        <v>-9.2949555751487001E-4</v>
      </c>
      <c r="I1872" s="4">
        <v>0.207193648122487</v>
      </c>
    </row>
    <row r="1873" spans="1:9" x14ac:dyDescent="0.25">
      <c r="A1873" t="s">
        <v>2082</v>
      </c>
      <c r="B1873" s="3">
        <v>218.72950744628909</v>
      </c>
      <c r="C1873" s="3">
        <v>9.6000003814697266</v>
      </c>
      <c r="D1873" s="4">
        <v>4.0532783557090113E-5</v>
      </c>
      <c r="E1873" s="4">
        <v>1.8027579087207309E-2</v>
      </c>
      <c r="F1873" s="2">
        <v>1</v>
      </c>
      <c r="G1873" s="4">
        <v>0.16474740789763959</v>
      </c>
      <c r="H1873" s="4">
        <v>0</v>
      </c>
      <c r="I1873" s="4">
        <v>0.20831677319524289</v>
      </c>
    </row>
    <row r="1874" spans="1:9" x14ac:dyDescent="0.25">
      <c r="A1874" t="s">
        <v>2083</v>
      </c>
      <c r="B1874" s="3">
        <v>218.72064208984381</v>
      </c>
      <c r="C1874" s="3">
        <v>9.4300003051757813</v>
      </c>
      <c r="D1874" s="4">
        <v>2.4308855052928009E-3</v>
      </c>
      <c r="E1874" s="4">
        <v>0</v>
      </c>
      <c r="F1874" s="2">
        <v>1</v>
      </c>
      <c r="G1874" s="4">
        <v>0.16523798278490731</v>
      </c>
      <c r="H1874" s="4">
        <v>0</v>
      </c>
      <c r="I1874" s="4">
        <v>0.20826779873807741</v>
      </c>
    </row>
    <row r="1875" spans="1:9" x14ac:dyDescent="0.25">
      <c r="A1875" t="s">
        <v>2084</v>
      </c>
      <c r="B1875" s="3">
        <v>218.19024658203119</v>
      </c>
      <c r="C1875" s="3">
        <v>9.4300003051757813</v>
      </c>
      <c r="D1875" s="4">
        <v>-2.4316927168210881E-4</v>
      </c>
      <c r="E1875" s="4">
        <v>7.4787020369810886E-3</v>
      </c>
      <c r="F1875" s="2">
        <v>1</v>
      </c>
      <c r="G1875" s="4">
        <v>0.159255051391505</v>
      </c>
      <c r="H1875" s="4">
        <v>-1.1332440923111919E-3</v>
      </c>
      <c r="I1875" s="4">
        <v>0.20533776064673931</v>
      </c>
    </row>
    <row r="1876" spans="1:9" x14ac:dyDescent="0.25">
      <c r="A1876" t="s">
        <v>2085</v>
      </c>
      <c r="B1876" s="3">
        <v>218.2433166503906</v>
      </c>
      <c r="C1876" s="3">
        <v>9.3599996566772461</v>
      </c>
      <c r="D1876" s="4">
        <v>-8.9029131211892931E-4</v>
      </c>
      <c r="E1876" s="4">
        <v>-2.2964537451029669E-2</v>
      </c>
      <c r="F1876" s="2">
        <v>1</v>
      </c>
      <c r="G1876" s="4">
        <v>0.1647376244743215</v>
      </c>
      <c r="H1876" s="4">
        <v>-8.9029131211892931E-4</v>
      </c>
      <c r="I1876" s="4">
        <v>0.20563093304264471</v>
      </c>
    </row>
    <row r="1877" spans="1:9" x14ac:dyDescent="0.25">
      <c r="A1877" t="s">
        <v>2086</v>
      </c>
      <c r="B1877" s="3">
        <v>218.43778991699219</v>
      </c>
      <c r="C1877" s="3">
        <v>9.5799999237060547</v>
      </c>
      <c r="D1877" s="4">
        <v>4.4537885716056103E-4</v>
      </c>
      <c r="E1877" s="4">
        <v>-2.1450463632813329E-2</v>
      </c>
      <c r="F1877" s="2">
        <v>1</v>
      </c>
      <c r="G1877" s="4">
        <v>0.1613724463545636</v>
      </c>
      <c r="H1877" s="4">
        <v>0</v>
      </c>
      <c r="I1877" s="4">
        <v>0.2067052522450068</v>
      </c>
    </row>
    <row r="1878" spans="1:9" x14ac:dyDescent="0.25">
      <c r="A1878" t="s">
        <v>2087</v>
      </c>
      <c r="B1878" s="3">
        <v>218.3405456542969</v>
      </c>
      <c r="C1878" s="3">
        <v>9.7899999618530273</v>
      </c>
      <c r="D1878" s="4">
        <v>5.4140239049536021E-3</v>
      </c>
      <c r="E1878" s="4">
        <v>-1.0111261678291241E-2</v>
      </c>
      <c r="F1878" s="2">
        <v>1</v>
      </c>
      <c r="G1878" s="4">
        <v>0.165688061615785</v>
      </c>
      <c r="H1878" s="4">
        <v>0</v>
      </c>
      <c r="I1878" s="4">
        <v>0.2061680504971328</v>
      </c>
    </row>
    <row r="1879" spans="1:9" x14ac:dyDescent="0.25">
      <c r="A1879" t="s">
        <v>2088</v>
      </c>
      <c r="B1879" s="3">
        <v>217.16481018066409</v>
      </c>
      <c r="C1879" s="3">
        <v>9.8900003433227539</v>
      </c>
      <c r="D1879" s="4">
        <v>5.2915424041155568E-4</v>
      </c>
      <c r="E1879" s="4">
        <v>7.1283758323770208E-3</v>
      </c>
      <c r="F1879" s="2">
        <v>1</v>
      </c>
      <c r="G1879" s="4">
        <v>0.15823192645188011</v>
      </c>
      <c r="H1879" s="4">
        <v>0</v>
      </c>
      <c r="I1879" s="4">
        <v>0.19967299223902371</v>
      </c>
    </row>
    <row r="1880" spans="1:9" x14ac:dyDescent="0.25">
      <c r="A1880" t="s">
        <v>2089</v>
      </c>
      <c r="B1880" s="3">
        <v>217.0499572753906</v>
      </c>
      <c r="C1880" s="3">
        <v>9.8199996948242188</v>
      </c>
      <c r="D1880" s="4">
        <v>-1.218164726940474E-4</v>
      </c>
      <c r="E1880" s="4">
        <v>3.2597209093740753E-2</v>
      </c>
      <c r="F1880" s="2">
        <v>1</v>
      </c>
      <c r="G1880" s="4">
        <v>0.160730381372024</v>
      </c>
      <c r="H1880" s="4">
        <v>-1.218164726940474E-4</v>
      </c>
      <c r="I1880" s="4">
        <v>0.19903851592390559</v>
      </c>
    </row>
    <row r="1881" spans="1:9" x14ac:dyDescent="0.25">
      <c r="A1881" t="s">
        <v>2090</v>
      </c>
      <c r="B1881" s="3">
        <v>217.07640075683591</v>
      </c>
      <c r="C1881" s="3">
        <v>9.5100002288818359</v>
      </c>
      <c r="D1881" s="4">
        <v>4.6638918151107323E-3</v>
      </c>
      <c r="E1881" s="4">
        <v>-3.9393879260202991E-2</v>
      </c>
      <c r="F1881" s="2">
        <v>1</v>
      </c>
      <c r="G1881" s="4">
        <v>0.1593142939285597</v>
      </c>
      <c r="H1881" s="4">
        <v>0</v>
      </c>
      <c r="I1881" s="4">
        <v>0.19918459636154351</v>
      </c>
    </row>
    <row r="1882" spans="1:9" x14ac:dyDescent="0.25">
      <c r="A1882" t="s">
        <v>2091</v>
      </c>
      <c r="B1882" s="3">
        <v>216.06867980957031</v>
      </c>
      <c r="C1882" s="3">
        <v>9.8999996185302734</v>
      </c>
      <c r="D1882" s="4">
        <v>1.680470039269188E-3</v>
      </c>
      <c r="E1882" s="4">
        <v>-3.8835006291009777E-2</v>
      </c>
      <c r="F1882" s="2">
        <v>1</v>
      </c>
      <c r="G1882" s="4">
        <v>0.1603753183492149</v>
      </c>
      <c r="H1882" s="4">
        <v>-9.8100899226494231E-4</v>
      </c>
      <c r="I1882" s="4">
        <v>0.1936176925747726</v>
      </c>
    </row>
    <row r="1883" spans="1:9" x14ac:dyDescent="0.25">
      <c r="A1883" t="s">
        <v>2092</v>
      </c>
      <c r="B1883" s="3">
        <v>215.70619201660159</v>
      </c>
      <c r="C1883" s="3">
        <v>10.30000019073486</v>
      </c>
      <c r="D1883" s="4">
        <v>7.5144580764781033E-3</v>
      </c>
      <c r="E1883" s="4">
        <v>-5.4178157390936343E-2</v>
      </c>
      <c r="F1883" s="2">
        <v>1</v>
      </c>
      <c r="G1883" s="4">
        <v>0.1582669733197104</v>
      </c>
      <c r="H1883" s="4">
        <v>-2.6570139991147772E-3</v>
      </c>
      <c r="I1883" s="4">
        <v>0.19161521890107219</v>
      </c>
    </row>
    <row r="1884" spans="1:9" x14ac:dyDescent="0.25">
      <c r="A1884" t="s">
        <v>2093</v>
      </c>
      <c r="B1884" s="3">
        <v>214.09736633300781</v>
      </c>
      <c r="C1884" s="3">
        <v>10.89000034332275</v>
      </c>
      <c r="D1884" s="4">
        <v>-7.423703534997772E-4</v>
      </c>
      <c r="E1884" s="4">
        <v>-1.9801919005665299E-2</v>
      </c>
      <c r="F1884" s="2">
        <v>1</v>
      </c>
      <c r="G1884" s="4">
        <v>0.15797818283614551</v>
      </c>
      <c r="H1884" s="4">
        <v>-1.009560904467011E-2</v>
      </c>
      <c r="I1884" s="4">
        <v>0.18272766147304201</v>
      </c>
    </row>
    <row r="1885" spans="1:9" x14ac:dyDescent="0.25">
      <c r="A1885" t="s">
        <v>2094</v>
      </c>
      <c r="B1885" s="3">
        <v>214.25642395019531</v>
      </c>
      <c r="C1885" s="3">
        <v>11.10999965667725</v>
      </c>
      <c r="D1885" s="4">
        <v>1.074042715316859E-3</v>
      </c>
      <c r="E1885" s="4">
        <v>-7.1492338432522784E-3</v>
      </c>
      <c r="F1885" s="2">
        <v>1</v>
      </c>
      <c r="G1885" s="4">
        <v>0.1629255931007827</v>
      </c>
      <c r="H1885" s="4">
        <v>-9.3601874168117716E-3</v>
      </c>
      <c r="I1885" s="4">
        <v>0.18360633572690019</v>
      </c>
    </row>
    <row r="1886" spans="1:9" x14ac:dyDescent="0.25">
      <c r="A1886" t="s">
        <v>2095</v>
      </c>
      <c r="B1886" s="3">
        <v>214.02655029296881</v>
      </c>
      <c r="C1886" s="3">
        <v>11.189999580383301</v>
      </c>
      <c r="D1886" s="4">
        <v>6.4848263186947364E-3</v>
      </c>
      <c r="E1886" s="4">
        <v>-0.1076555331400685</v>
      </c>
      <c r="F1886" s="2">
        <v>1</v>
      </c>
      <c r="G1886" s="4">
        <v>0.17897592547857299</v>
      </c>
      <c r="H1886" s="4">
        <v>-1.0423035346942781E-2</v>
      </c>
      <c r="I1886" s="4">
        <v>0.18233645586941999</v>
      </c>
    </row>
    <row r="1887" spans="1:9" x14ac:dyDescent="0.25">
      <c r="A1887" t="s">
        <v>2096</v>
      </c>
      <c r="B1887" s="3">
        <v>212.64756774902341</v>
      </c>
      <c r="C1887" s="3">
        <v>12.539999961853029</v>
      </c>
      <c r="D1887" s="4">
        <v>-9.1444635980115763E-3</v>
      </c>
      <c r="E1887" s="4">
        <v>0.13279135569589109</v>
      </c>
      <c r="F1887" s="2">
        <v>1</v>
      </c>
      <c r="G1887" s="4">
        <v>0.17065316166305161</v>
      </c>
      <c r="H1887" s="4">
        <v>-1.6798923563984158E-2</v>
      </c>
      <c r="I1887" s="4">
        <v>0.17471860971209849</v>
      </c>
    </row>
    <row r="1888" spans="1:9" x14ac:dyDescent="0.25">
      <c r="A1888" t="s">
        <v>2097</v>
      </c>
      <c r="B1888" s="3">
        <v>214.61006164550781</v>
      </c>
      <c r="C1888" s="3">
        <v>11.069999694824221</v>
      </c>
      <c r="D1888" s="4">
        <v>2.31210396115622E-3</v>
      </c>
      <c r="E1888" s="4">
        <v>-1.336903463767136E-2</v>
      </c>
      <c r="F1888" s="2">
        <v>1</v>
      </c>
      <c r="G1888" s="4">
        <v>0.18854346883483039</v>
      </c>
      <c r="H1888" s="4">
        <v>-7.7251018788949688E-3</v>
      </c>
      <c r="I1888" s="4">
        <v>0.18555991923682111</v>
      </c>
    </row>
    <row r="1889" spans="1:9" x14ac:dyDescent="0.25">
      <c r="A1889" t="s">
        <v>2098</v>
      </c>
      <c r="B1889" s="3">
        <v>214.11500549316409</v>
      </c>
      <c r="C1889" s="3">
        <v>11.22000026702881</v>
      </c>
      <c r="D1889" s="4">
        <v>1.6956863364330219E-3</v>
      </c>
      <c r="E1889" s="4">
        <v>3.5778140215712022E-3</v>
      </c>
      <c r="F1889" s="2">
        <v>1</v>
      </c>
      <c r="G1889" s="4">
        <v>0.1772721415145406</v>
      </c>
      <c r="H1889" s="4">
        <v>-1.001405231003805E-2</v>
      </c>
      <c r="I1889" s="4">
        <v>0.18282510462705789</v>
      </c>
    </row>
    <row r="1890" spans="1:9" x14ac:dyDescent="0.25">
      <c r="A1890" t="s">
        <v>2099</v>
      </c>
      <c r="B1890" s="3">
        <v>213.75254821777341</v>
      </c>
      <c r="C1890" s="3">
        <v>11.180000305175779</v>
      </c>
      <c r="D1890" s="4">
        <v>1.864341213061893E-3</v>
      </c>
      <c r="E1890" s="4">
        <v>-2.2727210204915749E-2</v>
      </c>
      <c r="F1890" s="2">
        <v>1</v>
      </c>
      <c r="G1890" s="4">
        <v>0.17774751679459341</v>
      </c>
      <c r="H1890" s="4">
        <v>-1.168991621527082E-2</v>
      </c>
      <c r="I1890" s="4">
        <v>0.180822799540129</v>
      </c>
    </row>
    <row r="1891" spans="1:9" x14ac:dyDescent="0.25">
      <c r="A1891" t="s">
        <v>2100</v>
      </c>
      <c r="B1891" s="3">
        <v>213.35478210449219</v>
      </c>
      <c r="C1891" s="3">
        <v>11.439999580383301</v>
      </c>
      <c r="D1891" s="4">
        <v>-8.7889191281205203E-3</v>
      </c>
      <c r="E1891" s="4">
        <v>0.1405782537338538</v>
      </c>
      <c r="F1891" s="2">
        <v>1</v>
      </c>
      <c r="G1891" s="4">
        <v>0.19159714826332611</v>
      </c>
      <c r="H1891" s="4">
        <v>-1.3529034691384671E-2</v>
      </c>
      <c r="I1891" s="4">
        <v>0.17862543955839699</v>
      </c>
    </row>
    <row r="1892" spans="1:9" x14ac:dyDescent="0.25">
      <c r="A1892" t="s">
        <v>2101</v>
      </c>
      <c r="B1892" s="3">
        <v>215.24656677246091</v>
      </c>
      <c r="C1892" s="3">
        <v>10.02999973297119</v>
      </c>
      <c r="D1892" s="4">
        <v>8.9504808579483619E-3</v>
      </c>
      <c r="E1892" s="4">
        <v>-9.312844914712981E-2</v>
      </c>
      <c r="F1892" s="2">
        <v>1</v>
      </c>
      <c r="G1892" s="4">
        <v>0.2226331545573996</v>
      </c>
      <c r="H1892" s="4">
        <v>-4.7821454529086696E-3</v>
      </c>
      <c r="I1892" s="4">
        <v>0.18907613353319849</v>
      </c>
    </row>
    <row r="1893" spans="1:9" x14ac:dyDescent="0.25">
      <c r="A1893" t="s">
        <v>2102</v>
      </c>
      <c r="B1893" s="3">
        <v>213.33709716796881</v>
      </c>
      <c r="C1893" s="3">
        <v>11.060000419616699</v>
      </c>
      <c r="D1893" s="4">
        <v>-8.0560160876260722E-3</v>
      </c>
      <c r="E1893" s="4">
        <v>0.1171718026044366</v>
      </c>
      <c r="F1893" s="2">
        <v>1</v>
      </c>
      <c r="G1893" s="4">
        <v>0.23364269268459339</v>
      </c>
      <c r="H1893" s="4">
        <v>-1.36108030784422E-2</v>
      </c>
      <c r="I1893" s="4">
        <v>0.17852774352422379</v>
      </c>
    </row>
    <row r="1894" spans="1:9" x14ac:dyDescent="0.25">
      <c r="A1894" t="s">
        <v>2103</v>
      </c>
      <c r="B1894" s="3">
        <v>215.0697021484375</v>
      </c>
      <c r="C1894" s="3">
        <v>9.8999996185302734</v>
      </c>
      <c r="D1894" s="4">
        <v>6.5783766077309735E-4</v>
      </c>
      <c r="E1894" s="4">
        <v>-1.1976131112890309E-2</v>
      </c>
      <c r="F1894" s="2">
        <v>1</v>
      </c>
      <c r="G1894" s="4">
        <v>0.22138791591987969</v>
      </c>
      <c r="H1894" s="4">
        <v>-5.5998998742925474E-3</v>
      </c>
      <c r="I1894" s="4">
        <v>0.18809908889808069</v>
      </c>
    </row>
    <row r="1895" spans="1:9" x14ac:dyDescent="0.25">
      <c r="A1895" t="s">
        <v>2104</v>
      </c>
      <c r="B1895" s="3">
        <v>214.9283142089844</v>
      </c>
      <c r="C1895" s="3">
        <v>10.02000045776367</v>
      </c>
      <c r="D1895" s="4">
        <v>1.194350111975107E-3</v>
      </c>
      <c r="E1895" s="4">
        <v>-4.3893044328749742E-2</v>
      </c>
      <c r="F1895" s="2">
        <v>1</v>
      </c>
      <c r="G1895" s="4">
        <v>0.17675460643897689</v>
      </c>
      <c r="H1895" s="4">
        <v>-6.2536236659018751E-3</v>
      </c>
      <c r="I1895" s="4">
        <v>0.1873180263850098</v>
      </c>
    </row>
    <row r="1896" spans="1:9" x14ac:dyDescent="0.25">
      <c r="A1896" t="s">
        <v>2105</v>
      </c>
      <c r="B1896" s="3">
        <v>214.67192077636719</v>
      </c>
      <c r="C1896" s="3">
        <v>10.47999954223633</v>
      </c>
      <c r="D1896" s="4">
        <v>-4.527140141203922E-4</v>
      </c>
      <c r="E1896" s="4">
        <v>-2.51163216524346E-2</v>
      </c>
      <c r="F1896" s="2">
        <v>1</v>
      </c>
      <c r="G1896" s="4">
        <v>0.19065691476104291</v>
      </c>
      <c r="H1896" s="4">
        <v>-7.4390889012149186E-3</v>
      </c>
      <c r="I1896" s="4">
        <v>0.18590164462296291</v>
      </c>
    </row>
    <row r="1897" spans="1:9" x14ac:dyDescent="0.25">
      <c r="A1897" t="s">
        <v>2106</v>
      </c>
      <c r="B1897" s="3">
        <v>214.76914978027341</v>
      </c>
      <c r="C1897" s="3">
        <v>10.75</v>
      </c>
      <c r="D1897" s="4">
        <v>-2.4697078996838151E-4</v>
      </c>
      <c r="E1897" s="4">
        <v>-1.0128882150526869E-2</v>
      </c>
      <c r="F1897" s="2">
        <v>1</v>
      </c>
      <c r="G1897" s="4">
        <v>0.1892530730014812</v>
      </c>
      <c r="H1897" s="4">
        <v>-6.9895391494196879E-3</v>
      </c>
      <c r="I1897" s="4">
        <v>0.186438762077451</v>
      </c>
    </row>
    <row r="1898" spans="1:9" x14ac:dyDescent="0.25">
      <c r="A1898" t="s">
        <v>2107</v>
      </c>
      <c r="B1898" s="3">
        <v>214.82220458984381</v>
      </c>
      <c r="C1898" s="3">
        <v>10.85999965667725</v>
      </c>
      <c r="D1898" s="4">
        <v>-6.7442339882470836E-3</v>
      </c>
      <c r="E1898" s="4">
        <v>4.7251666010191817E-2</v>
      </c>
      <c r="F1898" s="2">
        <v>1</v>
      </c>
      <c r="G1898" s="4">
        <v>0.19292345806593311</v>
      </c>
      <c r="H1898" s="4">
        <v>-6.7442339882470836E-3</v>
      </c>
      <c r="I1898" s="4">
        <v>0.1867318501799706</v>
      </c>
    </row>
    <row r="1899" spans="1:9" x14ac:dyDescent="0.25">
      <c r="A1899" t="s">
        <v>2108</v>
      </c>
      <c r="B1899" s="3">
        <v>216.2808532714844</v>
      </c>
      <c r="C1899" s="3">
        <v>10.36999988555908</v>
      </c>
      <c r="D1899" s="4">
        <v>8.3250842720308249E-3</v>
      </c>
      <c r="E1899" s="4">
        <v>-9.6341317645298741E-4</v>
      </c>
      <c r="F1899" s="2">
        <v>1</v>
      </c>
      <c r="G1899" s="4">
        <v>0.20875844857921949</v>
      </c>
      <c r="H1899" s="4">
        <v>0</v>
      </c>
      <c r="I1899" s="4">
        <v>0.19478979210469369</v>
      </c>
    </row>
    <row r="1900" spans="1:9" x14ac:dyDescent="0.25">
      <c r="A1900" t="s">
        <v>2109</v>
      </c>
      <c r="B1900" s="3">
        <v>214.49516296386719</v>
      </c>
      <c r="C1900" s="3">
        <v>10.38000011444092</v>
      </c>
      <c r="D1900" s="4">
        <v>2.186553344429853E-4</v>
      </c>
      <c r="E1900" s="4">
        <v>-4.7706378191549992E-2</v>
      </c>
      <c r="F1900" s="2">
        <v>1</v>
      </c>
      <c r="G1900" s="4">
        <v>0.19431362770144939</v>
      </c>
      <c r="H1900" s="4">
        <v>-2.9716889496053112E-3</v>
      </c>
      <c r="I1900" s="4">
        <v>0.18492519004154559</v>
      </c>
    </row>
    <row r="1901" spans="1:9" x14ac:dyDescent="0.25">
      <c r="A1901" t="s">
        <v>2110</v>
      </c>
      <c r="B1901" s="3">
        <v>214.4482727050781</v>
      </c>
      <c r="C1901" s="3">
        <v>10.89999961853027</v>
      </c>
      <c r="D1901" s="4">
        <v>-1.9242708245006399E-3</v>
      </c>
      <c r="E1901" s="4">
        <v>2.4436021317488569E-2</v>
      </c>
      <c r="F1901" s="2">
        <v>1</v>
      </c>
      <c r="G1901" s="4">
        <v>0.19761637045277619</v>
      </c>
      <c r="H1901" s="4">
        <v>-3.1896468507495168E-3</v>
      </c>
      <c r="I1901" s="4">
        <v>0.1846661564669001</v>
      </c>
    </row>
    <row r="1902" spans="1:9" x14ac:dyDescent="0.25">
      <c r="A1902" t="s">
        <v>2111</v>
      </c>
      <c r="B1902" s="3">
        <v>214.8617248535156</v>
      </c>
      <c r="C1902" s="3">
        <v>10.64000034332275</v>
      </c>
      <c r="D1902" s="4">
        <v>-1.267815646909032E-3</v>
      </c>
      <c r="E1902" s="4">
        <v>2.1113269233972609E-2</v>
      </c>
      <c r="F1902" s="2">
        <v>1</v>
      </c>
      <c r="G1902" s="4">
        <v>0.19825260370506489</v>
      </c>
      <c r="H1902" s="4">
        <v>-1.267815646909032E-3</v>
      </c>
      <c r="I1902" s="4">
        <v>0.18695017004926201</v>
      </c>
    </row>
    <row r="1903" spans="1:9" x14ac:dyDescent="0.25">
      <c r="A1903" t="s">
        <v>2112</v>
      </c>
      <c r="B1903" s="3">
        <v>215.13447570800781</v>
      </c>
      <c r="C1903" s="3">
        <v>10.420000076293951</v>
      </c>
      <c r="D1903" s="4">
        <v>4.8898659386880086E-3</v>
      </c>
      <c r="E1903" s="4">
        <v>-9.0750432669386871E-2</v>
      </c>
      <c r="F1903" s="2">
        <v>1</v>
      </c>
      <c r="G1903" s="4">
        <v>0.19741400652337229</v>
      </c>
      <c r="H1903" s="4">
        <v>0</v>
      </c>
      <c r="I1903" s="4">
        <v>0.18845691432091519</v>
      </c>
    </row>
    <row r="1904" spans="1:9" x14ac:dyDescent="0.25">
      <c r="A1904" t="s">
        <v>2113</v>
      </c>
      <c r="B1904" s="3">
        <v>214.0876159667969</v>
      </c>
      <c r="C1904" s="3">
        <v>11.460000038146971</v>
      </c>
      <c r="D1904" s="4">
        <v>-2.052970047659031E-4</v>
      </c>
      <c r="E1904" s="4">
        <v>7.1028060040127405E-2</v>
      </c>
      <c r="F1904" s="2">
        <v>1</v>
      </c>
      <c r="G1904" s="4">
        <v>0.18239781643431849</v>
      </c>
      <c r="H1904" s="4">
        <v>-3.3171505977562799E-3</v>
      </c>
      <c r="I1904" s="4">
        <v>0.18267379799949879</v>
      </c>
    </row>
    <row r="1905" spans="1:9" x14ac:dyDescent="0.25">
      <c r="A1905" t="s">
        <v>2114</v>
      </c>
      <c r="B1905" s="3">
        <v>214.13157653808591</v>
      </c>
      <c r="C1905" s="3">
        <v>10.69999980926514</v>
      </c>
      <c r="D1905" s="4">
        <v>-1.517646428511155E-3</v>
      </c>
      <c r="E1905" s="4">
        <v>5.3149603342816272E-2</v>
      </c>
      <c r="F1905" s="2">
        <v>1</v>
      </c>
      <c r="G1905" s="4">
        <v>0.17143222763437141</v>
      </c>
      <c r="H1905" s="4">
        <v>-3.1124925783940771E-3</v>
      </c>
      <c r="I1905" s="4">
        <v>0.18291664724406581</v>
      </c>
    </row>
    <row r="1906" spans="1:9" x14ac:dyDescent="0.25">
      <c r="A1906" t="s">
        <v>2115</v>
      </c>
      <c r="B1906" s="3">
        <v>214.45704650878909</v>
      </c>
      <c r="C1906" s="3">
        <v>10.159999847412109</v>
      </c>
      <c r="D1906" s="4">
        <v>4.9224992884977503E-4</v>
      </c>
      <c r="E1906" s="4">
        <v>-2.213671687301311E-2</v>
      </c>
      <c r="F1906" s="2">
        <v>1</v>
      </c>
      <c r="G1906" s="4">
        <v>0.1716104889832164</v>
      </c>
      <c r="H1906" s="4">
        <v>-1.597270241360027E-3</v>
      </c>
      <c r="I1906" s="4">
        <v>0.1847146251637504</v>
      </c>
    </row>
    <row r="1907" spans="1:9" x14ac:dyDescent="0.25">
      <c r="A1907" t="s">
        <v>2116</v>
      </c>
      <c r="B1907" s="3">
        <v>214.3515319824219</v>
      </c>
      <c r="C1907" s="3">
        <v>10.39000034332275</v>
      </c>
      <c r="D1907" s="4">
        <v>1.8504048982028729E-3</v>
      </c>
      <c r="E1907" s="4">
        <v>-5.7415757930623368E-3</v>
      </c>
      <c r="F1907" s="2">
        <v>1</v>
      </c>
      <c r="G1907" s="4">
        <v>0.17485162500569751</v>
      </c>
      <c r="H1907" s="4">
        <v>-2.0884921101171901E-3</v>
      </c>
      <c r="I1907" s="4">
        <v>0.18413173640075839</v>
      </c>
    </row>
    <row r="1908" spans="1:9" x14ac:dyDescent="0.25">
      <c r="A1908" t="s">
        <v>2117</v>
      </c>
      <c r="B1908" s="3">
        <v>213.95562744140619</v>
      </c>
      <c r="C1908" s="3">
        <v>10.44999980926514</v>
      </c>
      <c r="D1908" s="4">
        <v>-3.1969677183107952E-3</v>
      </c>
      <c r="E1908" s="4">
        <v>3.7735861564745621E-2</v>
      </c>
      <c r="F1908" s="2">
        <v>1</v>
      </c>
      <c r="G1908" s="4">
        <v>0.17451255595810361</v>
      </c>
      <c r="H1908" s="4">
        <v>-3.9316219158690444E-3</v>
      </c>
      <c r="I1908" s="4">
        <v>0.18194466021209729</v>
      </c>
    </row>
    <row r="1909" spans="1:9" x14ac:dyDescent="0.25">
      <c r="A1909" t="s">
        <v>2118</v>
      </c>
      <c r="B1909" s="3">
        <v>214.64183044433591</v>
      </c>
      <c r="C1909" s="3">
        <v>10.069999694824221</v>
      </c>
      <c r="D1909" s="4">
        <v>-7.3701039600226892E-4</v>
      </c>
      <c r="E1909" s="4">
        <v>3.2820481520432709E-2</v>
      </c>
      <c r="F1909" s="2">
        <v>1</v>
      </c>
      <c r="G1909" s="4">
        <v>0.1842751551087709</v>
      </c>
      <c r="H1909" s="4">
        <v>-7.3701039600226892E-4</v>
      </c>
      <c r="I1909" s="4">
        <v>0.18573541806611241</v>
      </c>
    </row>
    <row r="1910" spans="1:9" x14ac:dyDescent="0.25">
      <c r="A1910" t="s">
        <v>2119</v>
      </c>
      <c r="B1910" s="3">
        <v>214.8001403808594</v>
      </c>
      <c r="C1910" s="3">
        <v>9.75</v>
      </c>
      <c r="D1910" s="4">
        <v>3.328190707551304E-3</v>
      </c>
      <c r="E1910" s="4">
        <v>-1.4155747063980151E-2</v>
      </c>
      <c r="F1910" s="2">
        <v>1</v>
      </c>
      <c r="G1910" s="4">
        <v>0.18160835949473639</v>
      </c>
      <c r="H1910" s="4">
        <v>0</v>
      </c>
      <c r="I1910" s="4">
        <v>0.18660996194406509</v>
      </c>
    </row>
    <row r="1911" spans="1:9" x14ac:dyDescent="0.25">
      <c r="A1911" t="s">
        <v>2120</v>
      </c>
      <c r="B1911" s="3">
        <v>214.0876159667969</v>
      </c>
      <c r="C1911" s="3">
        <v>9.8900003433227539</v>
      </c>
      <c r="D1911" s="4">
        <v>7.9522968512657499E-3</v>
      </c>
      <c r="E1911" s="4">
        <v>-4.9951922354602663E-2</v>
      </c>
      <c r="F1911" s="2">
        <v>1</v>
      </c>
      <c r="G1911" s="4">
        <v>0.18127359472692189</v>
      </c>
      <c r="H1911" s="4">
        <v>0</v>
      </c>
      <c r="I1911" s="4">
        <v>0.18267379799949879</v>
      </c>
    </row>
    <row r="1912" spans="1:9" x14ac:dyDescent="0.25">
      <c r="A1912" t="s">
        <v>2121</v>
      </c>
      <c r="B1912" s="3">
        <v>212.3985595703125</v>
      </c>
      <c r="C1912" s="3">
        <v>10.409999847412109</v>
      </c>
      <c r="D1912" s="4">
        <v>-2.4814685294849431E-4</v>
      </c>
      <c r="E1912" s="4">
        <v>2.890147653221709E-3</v>
      </c>
      <c r="F1912" s="2">
        <v>1</v>
      </c>
      <c r="G1912" s="4">
        <v>0.17435500439378579</v>
      </c>
      <c r="H1912" s="4">
        <v>-1.323628494093287E-3</v>
      </c>
      <c r="I1912" s="4">
        <v>0.17334302594879161</v>
      </c>
    </row>
    <row r="1913" spans="1:9" x14ac:dyDescent="0.25">
      <c r="A1913" t="s">
        <v>2122</v>
      </c>
      <c r="B1913" s="3">
        <v>212.45127868652341</v>
      </c>
      <c r="C1913" s="3">
        <v>10.38000011444092</v>
      </c>
      <c r="D1913" s="4">
        <v>-8.6923012890982587E-4</v>
      </c>
      <c r="E1913" s="4">
        <v>5.8103941941165527E-2</v>
      </c>
      <c r="F1913" s="2">
        <v>1</v>
      </c>
      <c r="G1913" s="4">
        <v>0.17241167634946589</v>
      </c>
      <c r="H1913" s="4">
        <v>-1.0757485847707751E-3</v>
      </c>
      <c r="I1913" s="4">
        <v>0.17363425959682299</v>
      </c>
    </row>
    <row r="1914" spans="1:9" x14ac:dyDescent="0.25">
      <c r="A1914" t="s">
        <v>2123</v>
      </c>
      <c r="B1914" s="3">
        <v>212.6361083984375</v>
      </c>
      <c r="C1914" s="3">
        <v>9.8100004196166992</v>
      </c>
      <c r="D1914" s="4">
        <v>-2.0669812409790381E-4</v>
      </c>
      <c r="E1914" s="4">
        <v>-1.8017953516060729E-2</v>
      </c>
      <c r="F1914" s="2">
        <v>1</v>
      </c>
      <c r="G1914" s="4">
        <v>0.1784765316460406</v>
      </c>
      <c r="H1914" s="4">
        <v>-2.0669812409790381E-4</v>
      </c>
      <c r="I1914" s="4">
        <v>0.17465530537934251</v>
      </c>
    </row>
    <row r="1915" spans="1:9" x14ac:dyDescent="0.25">
      <c r="A1915" t="s">
        <v>2124</v>
      </c>
      <c r="B1915" s="3">
        <v>212.68006896972659</v>
      </c>
      <c r="C1915" s="3">
        <v>9.9899997711181641</v>
      </c>
      <c r="D1915" s="4">
        <v>4.7795907395231652E-3</v>
      </c>
      <c r="E1915" s="4">
        <v>-2.9940803667591891E-3</v>
      </c>
      <c r="F1915" s="2">
        <v>1</v>
      </c>
      <c r="G1915" s="4">
        <v>0.17905828793358941</v>
      </c>
      <c r="H1915" s="4">
        <v>0</v>
      </c>
      <c r="I1915" s="4">
        <v>0.17489815462390951</v>
      </c>
    </row>
    <row r="1916" spans="1:9" x14ac:dyDescent="0.25">
      <c r="A1916" t="s">
        <v>2125</v>
      </c>
      <c r="B1916" s="3">
        <v>211.66838073730469</v>
      </c>
      <c r="C1916" s="3">
        <v>10.02000045776367</v>
      </c>
      <c r="D1916" s="4">
        <v>2.333085975688709E-3</v>
      </c>
      <c r="E1916" s="4">
        <v>-6.5298488043708858E-2</v>
      </c>
      <c r="F1916" s="2">
        <v>1</v>
      </c>
      <c r="G1916" s="4">
        <v>0.18140900742354729</v>
      </c>
      <c r="H1916" s="4">
        <v>0</v>
      </c>
      <c r="I1916" s="4">
        <v>0.1693093345568237</v>
      </c>
    </row>
    <row r="1917" spans="1:9" x14ac:dyDescent="0.25">
      <c r="A1917" t="s">
        <v>2126</v>
      </c>
      <c r="B1917" s="3">
        <v>211.1756896972656</v>
      </c>
      <c r="C1917" s="3">
        <v>10.72000026702881</v>
      </c>
      <c r="D1917" s="4">
        <v>2.2123156826026058E-3</v>
      </c>
      <c r="E1917" s="4">
        <v>-1.9213177702065539E-2</v>
      </c>
      <c r="F1917" s="2">
        <v>1</v>
      </c>
      <c r="G1917" s="4">
        <v>0.19393738777944769</v>
      </c>
      <c r="H1917" s="4">
        <v>-1.0405639487034431E-3</v>
      </c>
      <c r="I1917" s="4">
        <v>0.1665875854218635</v>
      </c>
    </row>
    <row r="1918" spans="1:9" x14ac:dyDescent="0.25">
      <c r="A1918" t="s">
        <v>2127</v>
      </c>
      <c r="B1918" s="3">
        <v>210.70953369140619</v>
      </c>
      <c r="C1918" s="3">
        <v>10.930000305175779</v>
      </c>
      <c r="D1918" s="4">
        <v>5.0775519971981709E-3</v>
      </c>
      <c r="E1918" s="4">
        <v>-9.2192662806820369E-2</v>
      </c>
      <c r="F1918" s="2">
        <v>1</v>
      </c>
      <c r="G1918" s="4">
        <v>0.18967829977281719</v>
      </c>
      <c r="H1918" s="4">
        <v>-3.2456991202413081E-3</v>
      </c>
      <c r="I1918" s="4">
        <v>0.16401242248485601</v>
      </c>
    </row>
    <row r="1919" spans="1:9" x14ac:dyDescent="0.25">
      <c r="A1919" t="s">
        <v>2128</v>
      </c>
      <c r="B1919" s="3">
        <v>209.6450500488281</v>
      </c>
      <c r="C1919" s="3">
        <v>12.039999961853029</v>
      </c>
      <c r="D1919" s="4">
        <v>6.5042986302856756E-3</v>
      </c>
      <c r="E1919" s="4">
        <v>-0.17871759296242989</v>
      </c>
      <c r="F1919" s="2">
        <v>1</v>
      </c>
      <c r="G1919" s="4">
        <v>0.19114605549255639</v>
      </c>
      <c r="H1919" s="4">
        <v>-8.2812028792208503E-3</v>
      </c>
      <c r="I1919" s="4">
        <v>0.1581319473028098</v>
      </c>
    </row>
    <row r="1920" spans="1:9" x14ac:dyDescent="0.25">
      <c r="A1920" t="s">
        <v>2129</v>
      </c>
      <c r="B1920" s="3">
        <v>208.29026794433591</v>
      </c>
      <c r="C1920" s="3">
        <v>14.659999847412109</v>
      </c>
      <c r="D1920" s="4">
        <v>4.0284674443269441E-3</v>
      </c>
      <c r="E1920" s="4">
        <v>-5.965364310925958E-2</v>
      </c>
      <c r="F1920" s="2">
        <v>2</v>
      </c>
      <c r="G1920" s="4">
        <v>0.17934801343456039</v>
      </c>
      <c r="H1920" s="4">
        <v>-1.468995366401071E-2</v>
      </c>
      <c r="I1920" s="4">
        <v>0.1506477904554093</v>
      </c>
    </row>
    <row r="1921" spans="1:9" x14ac:dyDescent="0.25">
      <c r="A1921" t="s">
        <v>2130</v>
      </c>
      <c r="B1921" s="3">
        <v>207.45454406738281</v>
      </c>
      <c r="C1921" s="3">
        <v>15.590000152587891</v>
      </c>
      <c r="D1921" s="4">
        <v>-1.7744158370747831E-2</v>
      </c>
      <c r="E1921" s="4">
        <v>0.46384983201899388</v>
      </c>
      <c r="F1921" s="2">
        <v>2</v>
      </c>
      <c r="G1921" s="4">
        <v>0.17496013390445059</v>
      </c>
      <c r="H1921" s="4">
        <v>-1.8643317112296501E-2</v>
      </c>
      <c r="I1921" s="4">
        <v>0.14603104171367789</v>
      </c>
    </row>
    <row r="1922" spans="1:9" x14ac:dyDescent="0.25">
      <c r="A1922" t="s">
        <v>2131</v>
      </c>
      <c r="B1922" s="3">
        <v>211.2021484375</v>
      </c>
      <c r="C1922" s="3">
        <v>10.64999961853027</v>
      </c>
      <c r="D1922" s="4">
        <v>-9.1540177562821068E-4</v>
      </c>
      <c r="E1922" s="4">
        <v>2.207289256739919E-2</v>
      </c>
      <c r="F1922" s="2">
        <v>1</v>
      </c>
      <c r="G1922" s="4">
        <v>0.18502080519824321</v>
      </c>
      <c r="H1922" s="4">
        <v>-9.1540177562821068E-4</v>
      </c>
      <c r="I1922" s="4">
        <v>0.16673375015288719</v>
      </c>
    </row>
    <row r="1923" spans="1:9" x14ac:dyDescent="0.25">
      <c r="A1923" t="s">
        <v>2132</v>
      </c>
      <c r="B1923" s="3">
        <v>211.3956604003906</v>
      </c>
      <c r="C1923" s="3">
        <v>10.420000076293951</v>
      </c>
      <c r="D1923" s="4">
        <v>5.5233276764588002E-3</v>
      </c>
      <c r="E1923" s="4">
        <v>1.9231210093542119E-3</v>
      </c>
      <c r="F1923" s="2">
        <v>1</v>
      </c>
      <c r="G1923" s="4">
        <v>0.1978076029255362</v>
      </c>
      <c r="H1923" s="4">
        <v>0</v>
      </c>
      <c r="I1923" s="4">
        <v>0.16780275887194221</v>
      </c>
    </row>
    <row r="1924" spans="1:9" x14ac:dyDescent="0.25">
      <c r="A1924" t="s">
        <v>2133</v>
      </c>
      <c r="B1924" s="3">
        <v>210.2344665527344</v>
      </c>
      <c r="C1924" s="3">
        <v>10.39999961853027</v>
      </c>
      <c r="D1924" s="4">
        <v>-1.6706057583438789E-3</v>
      </c>
      <c r="E1924" s="4">
        <v>-1.8867995824706E-2</v>
      </c>
      <c r="F1924" s="2">
        <v>1</v>
      </c>
      <c r="G1924" s="4">
        <v>0.1808476419816647</v>
      </c>
      <c r="H1924" s="4">
        <v>-3.7101114927985401E-3</v>
      </c>
      <c r="I1924" s="4">
        <v>0.16138803221052569</v>
      </c>
    </row>
    <row r="1925" spans="1:9" x14ac:dyDescent="0.25">
      <c r="A1925" t="s">
        <v>2134</v>
      </c>
      <c r="B1925" s="3">
        <v>210.5862731933594</v>
      </c>
      <c r="C1925" s="3">
        <v>10.60000038146973</v>
      </c>
      <c r="D1925" s="4">
        <v>-2.0429186461086162E-3</v>
      </c>
      <c r="E1925" s="4">
        <v>3.8197878733165602E-2</v>
      </c>
      <c r="F1925" s="2">
        <v>1</v>
      </c>
      <c r="G1925" s="4">
        <v>0.18316723161739709</v>
      </c>
      <c r="H1925" s="4">
        <v>-2.0429186461086162E-3</v>
      </c>
      <c r="I1925" s="4">
        <v>0.1633315005141476</v>
      </c>
    </row>
    <row r="1926" spans="1:9" x14ac:dyDescent="0.25">
      <c r="A1926" t="s">
        <v>2135</v>
      </c>
      <c r="B1926" s="3">
        <v>211.0173645019531</v>
      </c>
      <c r="C1926" s="3">
        <v>10.210000038146971</v>
      </c>
      <c r="D1926" s="4">
        <v>1.7957985124210649E-3</v>
      </c>
      <c r="E1926" s="4">
        <v>2.510040151029069E-2</v>
      </c>
      <c r="F1926" s="2">
        <v>1</v>
      </c>
      <c r="G1926" s="4">
        <v>0.17449863413445141</v>
      </c>
      <c r="H1926" s="4">
        <v>0</v>
      </c>
      <c r="I1926" s="4">
        <v>0.16571295725052521</v>
      </c>
    </row>
    <row r="1927" spans="1:9" x14ac:dyDescent="0.25">
      <c r="A1927" t="s">
        <v>2136</v>
      </c>
      <c r="B1927" s="3">
        <v>210.63909912109381</v>
      </c>
      <c r="C1927" s="3">
        <v>9.9600000381469727</v>
      </c>
      <c r="D1927" s="4">
        <v>-9.1791875402169598E-4</v>
      </c>
      <c r="E1927" s="4">
        <v>1.9447243754458391E-2</v>
      </c>
      <c r="F1927" s="2">
        <v>1</v>
      </c>
      <c r="G1927" s="4">
        <v>0.18697026470288061</v>
      </c>
      <c r="H1927" s="4">
        <v>-1.0847766207519041E-3</v>
      </c>
      <c r="I1927" s="4">
        <v>0.1636233242158798</v>
      </c>
    </row>
    <row r="1928" spans="1:9" x14ac:dyDescent="0.25">
      <c r="A1928" t="s">
        <v>2137</v>
      </c>
      <c r="B1928" s="3">
        <v>210.83262634277341</v>
      </c>
      <c r="C1928" s="3">
        <v>9.7700004577636719</v>
      </c>
      <c r="D1928" s="4">
        <v>-1.6701116941464369E-4</v>
      </c>
      <c r="E1928" s="4">
        <v>-7.568583350596314E-2</v>
      </c>
      <c r="F1928" s="2">
        <v>1</v>
      </c>
      <c r="G1928" s="4">
        <v>0.18904271538819861</v>
      </c>
      <c r="H1928" s="4">
        <v>-1.6701116941464369E-4</v>
      </c>
      <c r="I1928" s="4">
        <v>0.16469241722832059</v>
      </c>
    </row>
    <row r="1929" spans="1:9" x14ac:dyDescent="0.25">
      <c r="A1929" t="s">
        <v>2138</v>
      </c>
      <c r="B1929" s="3">
        <v>210.86784362792969</v>
      </c>
      <c r="C1929" s="3">
        <v>10.569999694824221</v>
      </c>
      <c r="D1929" s="4">
        <v>3.9370908171596497E-3</v>
      </c>
      <c r="E1929" s="4">
        <v>1.0516219529262291E-2</v>
      </c>
      <c r="F1929" s="2">
        <v>1</v>
      </c>
      <c r="G1929" s="4">
        <v>0.19359277043603759</v>
      </c>
      <c r="H1929" s="4">
        <v>0</v>
      </c>
      <c r="I1929" s="4">
        <v>0.16488696636280881</v>
      </c>
    </row>
    <row r="1930" spans="1:9" x14ac:dyDescent="0.25">
      <c r="A1930" t="s">
        <v>2139</v>
      </c>
      <c r="B1930" s="3">
        <v>210.0408935546875</v>
      </c>
      <c r="C1930" s="3">
        <v>10.460000038146971</v>
      </c>
      <c r="D1930" s="4">
        <v>1.174259105781061E-3</v>
      </c>
      <c r="E1930" s="4">
        <v>-2.0599275350412841E-2</v>
      </c>
      <c r="F1930" s="2">
        <v>1</v>
      </c>
      <c r="G1930" s="4">
        <v>0.18867988886274301</v>
      </c>
      <c r="H1930" s="4">
        <v>-4.20607012194818E-5</v>
      </c>
      <c r="I1930" s="4">
        <v>0.16031868631792759</v>
      </c>
    </row>
    <row r="1931" spans="1:9" x14ac:dyDescent="0.25">
      <c r="A1931" t="s">
        <v>2140</v>
      </c>
      <c r="B1931" s="3">
        <v>209.79454040527341</v>
      </c>
      <c r="C1931" s="3">
        <v>10.680000305175779</v>
      </c>
      <c r="D1931" s="4">
        <v>-1.2148932075890519E-3</v>
      </c>
      <c r="E1931" s="4">
        <v>8.4985978556286756E-3</v>
      </c>
      <c r="F1931" s="2">
        <v>1</v>
      </c>
      <c r="G1931" s="4">
        <v>0.18066324151605431</v>
      </c>
      <c r="H1931" s="4">
        <v>-1.2148932075890519E-3</v>
      </c>
      <c r="I1931" s="4">
        <v>0.15895776960375449</v>
      </c>
    </row>
    <row r="1932" spans="1:9" x14ac:dyDescent="0.25">
      <c r="A1932" t="s">
        <v>2141</v>
      </c>
      <c r="B1932" s="3">
        <v>210.04972839355469</v>
      </c>
      <c r="C1932" s="3">
        <v>10.590000152587891</v>
      </c>
      <c r="D1932" s="4">
        <v>3.7716299160450722E-4</v>
      </c>
      <c r="E1932" s="4">
        <v>4.7477795470905138E-2</v>
      </c>
      <c r="F1932" s="2">
        <v>1</v>
      </c>
      <c r="G1932" s="4">
        <v>0.17181077875792219</v>
      </c>
      <c r="H1932" s="4">
        <v>0</v>
      </c>
      <c r="I1932" s="4">
        <v>0.16036749218832111</v>
      </c>
    </row>
    <row r="1933" spans="1:9" x14ac:dyDescent="0.25">
      <c r="A1933" t="s">
        <v>2142</v>
      </c>
      <c r="B1933" s="3">
        <v>209.97053527832031</v>
      </c>
      <c r="C1933" s="3">
        <v>10.10999965667725</v>
      </c>
      <c r="D1933" s="4">
        <v>2.5201008477464541E-3</v>
      </c>
      <c r="E1933" s="4">
        <v>-6.5619229036263604E-2</v>
      </c>
      <c r="F1933" s="2">
        <v>1</v>
      </c>
      <c r="G1933" s="4">
        <v>0.18067986376469511</v>
      </c>
      <c r="H1933" s="4">
        <v>-2.5689898370151448E-4</v>
      </c>
      <c r="I1933" s="4">
        <v>0.15993000951588041</v>
      </c>
    </row>
    <row r="1934" spans="1:9" x14ac:dyDescent="0.25">
      <c r="A1934" t="s">
        <v>2143</v>
      </c>
      <c r="B1934" s="3">
        <v>209.4427185058594</v>
      </c>
      <c r="C1934" s="3">
        <v>10.819999694824221</v>
      </c>
      <c r="D1934" s="4">
        <v>-2.1793372311185171E-3</v>
      </c>
      <c r="E1934" s="4">
        <v>4.4401549555119102E-2</v>
      </c>
      <c r="F1934" s="2">
        <v>1</v>
      </c>
      <c r="G1934" s="4">
        <v>0.17135354707674441</v>
      </c>
      <c r="H1934" s="4">
        <v>-2.7700191039558009E-3</v>
      </c>
      <c r="I1934" s="4">
        <v>0.157014217006747</v>
      </c>
    </row>
    <row r="1935" spans="1:9" x14ac:dyDescent="0.25">
      <c r="A1935" t="s">
        <v>2144</v>
      </c>
      <c r="B1935" s="3">
        <v>209.90016174316409</v>
      </c>
      <c r="C1935" s="3">
        <v>10.35999965667725</v>
      </c>
      <c r="D1935" s="4">
        <v>8.3895461787375503E-4</v>
      </c>
      <c r="E1935" s="4">
        <v>-4.5161355535925367E-2</v>
      </c>
      <c r="F1935" s="2">
        <v>1</v>
      </c>
      <c r="G1935" s="4">
        <v>0.1632577264664907</v>
      </c>
      <c r="H1935" s="4">
        <v>-5.9197197941174284E-4</v>
      </c>
      <c r="I1935" s="4">
        <v>0.15954124842044731</v>
      </c>
    </row>
    <row r="1936" spans="1:9" x14ac:dyDescent="0.25">
      <c r="A1936" t="s">
        <v>2145</v>
      </c>
      <c r="B1936" s="3">
        <v>209.7242126464844</v>
      </c>
      <c r="C1936" s="3">
        <v>10.85000038146973</v>
      </c>
      <c r="D1936" s="4">
        <v>-6.2872946840553112E-4</v>
      </c>
      <c r="E1936" s="4">
        <v>8.3643262707666644E-3</v>
      </c>
      <c r="F1936" s="2">
        <v>1</v>
      </c>
      <c r="G1936" s="4">
        <v>0.164674725833621</v>
      </c>
      <c r="H1936" s="4">
        <v>-1.4297271211148881E-3</v>
      </c>
      <c r="I1936" s="4">
        <v>0.15856926138847899</v>
      </c>
    </row>
    <row r="1937" spans="1:9" x14ac:dyDescent="0.25">
      <c r="A1937" t="s">
        <v>2146</v>
      </c>
      <c r="B1937" s="3">
        <v>209.85615539550781</v>
      </c>
      <c r="C1937" s="3">
        <v>10.760000228881839</v>
      </c>
      <c r="D1937" s="4">
        <v>5.8185966329793448E-3</v>
      </c>
      <c r="E1937" s="4">
        <v>-7.3800666586666397E-3</v>
      </c>
      <c r="F1937" s="2">
        <v>1</v>
      </c>
      <c r="G1937" s="4">
        <v>0.16713939895405711</v>
      </c>
      <c r="H1937" s="4">
        <v>-8.0150158037195496E-4</v>
      </c>
      <c r="I1937" s="4">
        <v>0.159298146295723</v>
      </c>
    </row>
    <row r="1938" spans="1:9" x14ac:dyDescent="0.25">
      <c r="A1938" t="s">
        <v>2147</v>
      </c>
      <c r="B1938" s="3">
        <v>208.64215087890619</v>
      </c>
      <c r="C1938" s="3">
        <v>10.840000152587891</v>
      </c>
      <c r="D1938" s="4">
        <v>1.0997997312497841E-2</v>
      </c>
      <c r="E1938" s="4">
        <v>-0.25905672810706343</v>
      </c>
      <c r="F1938" s="2">
        <v>1</v>
      </c>
      <c r="G1938" s="4">
        <v>0.15838873706599091</v>
      </c>
      <c r="H1938" s="4">
        <v>-6.5818013660835506E-3</v>
      </c>
      <c r="I1938" s="4">
        <v>0.15259168022596009</v>
      </c>
    </row>
    <row r="1939" spans="1:9" x14ac:dyDescent="0.25">
      <c r="A1939" t="s">
        <v>2148</v>
      </c>
      <c r="B1939" s="3">
        <v>206.3724670410156</v>
      </c>
      <c r="C1939" s="3">
        <v>14.63000011444092</v>
      </c>
      <c r="D1939" s="4">
        <v>-3.1868214074740608E-3</v>
      </c>
      <c r="E1939" s="4">
        <v>3.3922297445298621E-2</v>
      </c>
      <c r="F1939" s="2">
        <v>2</v>
      </c>
      <c r="G1939" s="4">
        <v>0.14578737064296579</v>
      </c>
      <c r="H1939" s="4">
        <v>-1.7388559349586389E-2</v>
      </c>
      <c r="I1939" s="4">
        <v>0.14005337625777309</v>
      </c>
    </row>
    <row r="1940" spans="1:9" x14ac:dyDescent="0.25">
      <c r="A1940" t="s">
        <v>2149</v>
      </c>
      <c r="B1940" s="3">
        <v>207.03224182128909</v>
      </c>
      <c r="C1940" s="3">
        <v>14.14999961853027</v>
      </c>
      <c r="D1940" s="4">
        <v>8.1389293196796331E-3</v>
      </c>
      <c r="E1940" s="4">
        <v>-5.2243849343734161E-2</v>
      </c>
      <c r="F1940" s="2">
        <v>2</v>
      </c>
      <c r="G1940" s="4">
        <v>0.14326774995148631</v>
      </c>
      <c r="H1940" s="4">
        <v>-1.424714103616165E-2</v>
      </c>
      <c r="I1940" s="4">
        <v>0.14369813796753639</v>
      </c>
    </row>
    <row r="1941" spans="1:9" x14ac:dyDescent="0.25">
      <c r="A1941" t="s">
        <v>2150</v>
      </c>
      <c r="B1941" s="3">
        <v>205.36082458496091</v>
      </c>
      <c r="C1941" s="3">
        <v>14.930000305175779</v>
      </c>
      <c r="D1941" s="4">
        <v>-1.838642387578471E-3</v>
      </c>
      <c r="E1941" s="4">
        <v>3.5367560761685457E-2</v>
      </c>
      <c r="F1941" s="2">
        <v>2</v>
      </c>
      <c r="G1941" s="4">
        <v>0.13511889816304001</v>
      </c>
      <c r="H1941" s="4">
        <v>-2.2205342641562379E-2</v>
      </c>
      <c r="I1941" s="4">
        <v>0.1344648090708449</v>
      </c>
    </row>
    <row r="1942" spans="1:9" x14ac:dyDescent="0.25">
      <c r="A1942" t="s">
        <v>2151</v>
      </c>
      <c r="B1942" s="3">
        <v>205.7391052246094</v>
      </c>
      <c r="C1942" s="3">
        <v>14.420000076293951</v>
      </c>
      <c r="D1942" s="4">
        <v>-2.9842477740519291E-3</v>
      </c>
      <c r="E1942" s="4">
        <v>-1.6371062320340361E-2</v>
      </c>
      <c r="F1942" s="2">
        <v>2</v>
      </c>
      <c r="G1942" s="4">
        <v>0.14079688913218399</v>
      </c>
      <c r="H1942" s="4">
        <v>-2.0404216310978551E-2</v>
      </c>
      <c r="I1942" s="4">
        <v>0.13655452639887611</v>
      </c>
    </row>
    <row r="1943" spans="1:9" x14ac:dyDescent="0.25">
      <c r="A1943" t="s">
        <v>2152</v>
      </c>
      <c r="B1943" s="3">
        <v>206.35491943359381</v>
      </c>
      <c r="C1943" s="3">
        <v>14.659999847412109</v>
      </c>
      <c r="D1943" s="4">
        <v>8.8598879067445235E-3</v>
      </c>
      <c r="E1943" s="4">
        <v>-8.1453645841331634E-2</v>
      </c>
      <c r="F1943" s="2">
        <v>2</v>
      </c>
      <c r="G1943" s="4">
        <v>0.1522514769859433</v>
      </c>
      <c r="H1943" s="4">
        <v>-1.747210964123147E-2</v>
      </c>
      <c r="I1943" s="4">
        <v>0.13995643886407241</v>
      </c>
    </row>
    <row r="1944" spans="1:9" x14ac:dyDescent="0.25">
      <c r="A1944" t="s">
        <v>2153</v>
      </c>
      <c r="B1944" s="3">
        <v>204.5426940917969</v>
      </c>
      <c r="C1944" s="3">
        <v>15.960000038146971</v>
      </c>
      <c r="D1944" s="4">
        <v>-6.4947736679102919E-3</v>
      </c>
      <c r="E1944" s="4">
        <v>1.204816581281465E-2</v>
      </c>
      <c r="F1944" s="2">
        <v>2</v>
      </c>
      <c r="G1944" s="4">
        <v>0.14086952288524721</v>
      </c>
      <c r="H1944" s="4">
        <v>-2.6100747847762621E-2</v>
      </c>
      <c r="I1944" s="4">
        <v>0.12994525060297171</v>
      </c>
    </row>
    <row r="1945" spans="1:9" x14ac:dyDescent="0.25">
      <c r="A1945" t="s">
        <v>2154</v>
      </c>
      <c r="B1945" s="3">
        <v>205.87983703613281</v>
      </c>
      <c r="C1945" s="3">
        <v>15.77000045776367</v>
      </c>
      <c r="D1945" s="4">
        <v>-4.3818135625475207E-3</v>
      </c>
      <c r="E1945" s="4">
        <v>4.6449952031509811E-2</v>
      </c>
      <c r="F1945" s="2">
        <v>2</v>
      </c>
      <c r="G1945" s="4">
        <v>0.14838277471075181</v>
      </c>
      <c r="H1945" s="4">
        <v>-1.973414297198561E-2</v>
      </c>
      <c r="I1945" s="4">
        <v>0.13733196429635641</v>
      </c>
    </row>
    <row r="1946" spans="1:9" x14ac:dyDescent="0.25">
      <c r="A1946" t="s">
        <v>2155</v>
      </c>
      <c r="B1946" s="3">
        <v>206.78593444824219</v>
      </c>
      <c r="C1946" s="3">
        <v>15.069999694824221</v>
      </c>
      <c r="D1946" s="4">
        <v>-1.1897053854031949E-3</v>
      </c>
      <c r="E1946" s="4">
        <v>7.2597828487004801E-2</v>
      </c>
      <c r="F1946" s="2">
        <v>2</v>
      </c>
      <c r="G1946" s="4">
        <v>0.16508753079306351</v>
      </c>
      <c r="H1946" s="4">
        <v>-1.5419896521147501E-2</v>
      </c>
      <c r="I1946" s="4">
        <v>0.1423374741335208</v>
      </c>
    </row>
    <row r="1947" spans="1:9" x14ac:dyDescent="0.25">
      <c r="A1947" t="s">
        <v>2156</v>
      </c>
      <c r="B1947" s="3">
        <v>207.03224182128909</v>
      </c>
      <c r="C1947" s="3">
        <v>14.05000019073486</v>
      </c>
      <c r="D1947" s="4">
        <v>5.9513296280711003E-4</v>
      </c>
      <c r="E1947" s="4">
        <v>9.1686116213552715E-2</v>
      </c>
      <c r="F1947" s="2">
        <v>2</v>
      </c>
      <c r="G1947" s="4">
        <v>0.17733854559991349</v>
      </c>
      <c r="H1947" s="4">
        <v>-1.424714103616165E-2</v>
      </c>
      <c r="I1947" s="4">
        <v>0.14369813796753639</v>
      </c>
    </row>
    <row r="1948" spans="1:9" x14ac:dyDescent="0.25">
      <c r="A1948" t="s">
        <v>2157</v>
      </c>
      <c r="B1948" s="3">
        <v>206.90910339355469</v>
      </c>
      <c r="C1948" s="3">
        <v>12.86999988555908</v>
      </c>
      <c r="D1948" s="4">
        <v>-1.019314296752283E-3</v>
      </c>
      <c r="E1948" s="4">
        <v>3.8740882077134893E-2</v>
      </c>
      <c r="F1948" s="2">
        <v>1</v>
      </c>
      <c r="G1948" s="4">
        <v>0.1738765451934845</v>
      </c>
      <c r="H1948" s="4">
        <v>-1.483344612622706E-2</v>
      </c>
      <c r="I1948" s="4">
        <v>0.14301789034391449</v>
      </c>
    </row>
    <row r="1949" spans="1:9" x14ac:dyDescent="0.25">
      <c r="A1949" t="s">
        <v>2158</v>
      </c>
      <c r="B1949" s="3">
        <v>207.12022399902341</v>
      </c>
      <c r="C1949" s="3">
        <v>12.39000034332275</v>
      </c>
      <c r="D1949" s="4">
        <v>2.8108456813435989E-3</v>
      </c>
      <c r="E1949" s="4">
        <v>-3.8789758470333058E-2</v>
      </c>
      <c r="F1949" s="2">
        <v>1</v>
      </c>
      <c r="G1949" s="4">
        <v>0.1782434388540117</v>
      </c>
      <c r="H1949" s="4">
        <v>-1.382822713909637E-2</v>
      </c>
      <c r="I1949" s="4">
        <v>0.14418417363021341</v>
      </c>
    </row>
    <row r="1950" spans="1:9" x14ac:dyDescent="0.25">
      <c r="A1950" t="s">
        <v>2159</v>
      </c>
      <c r="B1950" s="3">
        <v>206.5396728515625</v>
      </c>
      <c r="C1950" s="3">
        <v>12.89000034332275</v>
      </c>
      <c r="D1950" s="4">
        <v>-2.97242117014429E-3</v>
      </c>
      <c r="E1950" s="4">
        <v>9.329943893374204E-2</v>
      </c>
      <c r="F1950" s="2">
        <v>1</v>
      </c>
      <c r="G1950" s="4">
        <v>0.16088157738330591</v>
      </c>
      <c r="H1950" s="4">
        <v>-1.6592434048850802E-2</v>
      </c>
      <c r="I1950" s="4">
        <v>0.14097706317966269</v>
      </c>
    </row>
    <row r="1951" spans="1:9" x14ac:dyDescent="0.25">
      <c r="A1951" t="s">
        <v>2160</v>
      </c>
      <c r="B1951" s="3">
        <v>207.1554260253906</v>
      </c>
      <c r="C1951" s="3">
        <v>11.789999961853029</v>
      </c>
      <c r="D1951" s="4">
        <v>6.3733228199680525E-4</v>
      </c>
      <c r="E1951" s="4">
        <v>-4.765752400112433E-2</v>
      </c>
      <c r="F1951" s="2">
        <v>1</v>
      </c>
      <c r="G1951" s="4">
        <v>0.1770582443699282</v>
      </c>
      <c r="H1951" s="4">
        <v>-1.366061798881368E-2</v>
      </c>
      <c r="I1951" s="4">
        <v>0.14437863847131591</v>
      </c>
    </row>
    <row r="1952" spans="1:9" x14ac:dyDescent="0.25">
      <c r="A1952" t="s">
        <v>2161</v>
      </c>
      <c r="B1952" s="3">
        <v>207.02348327636719</v>
      </c>
      <c r="C1952" s="3">
        <v>12.38000011444092</v>
      </c>
      <c r="D1952" s="4">
        <v>-1.7392961438821299E-3</v>
      </c>
      <c r="E1952" s="4">
        <v>8.0842594780539123E-4</v>
      </c>
      <c r="F1952" s="2">
        <v>1</v>
      </c>
      <c r="G1952" s="4">
        <v>0.1645597141640254</v>
      </c>
      <c r="H1952" s="4">
        <v>-1.428884352955662E-2</v>
      </c>
      <c r="I1952" s="4">
        <v>0.14364975356407189</v>
      </c>
    </row>
    <row r="1953" spans="1:9" x14ac:dyDescent="0.25">
      <c r="A1953" t="s">
        <v>2162</v>
      </c>
      <c r="B1953" s="3">
        <v>207.3841857910156</v>
      </c>
      <c r="C1953" s="3">
        <v>12.36999988555908</v>
      </c>
      <c r="D1953" s="4">
        <v>-2.3274155249317641E-3</v>
      </c>
      <c r="E1953" s="4">
        <v>7.1923737127359333E-2</v>
      </c>
      <c r="F1953" s="2">
        <v>1</v>
      </c>
      <c r="G1953" s="4">
        <v>0.1628116690042172</v>
      </c>
      <c r="H1953" s="4">
        <v>-1.257141279547291E-2</v>
      </c>
      <c r="I1953" s="4">
        <v>0.14564236491163049</v>
      </c>
    </row>
    <row r="1954" spans="1:9" x14ac:dyDescent="0.25">
      <c r="A1954" t="s">
        <v>2163</v>
      </c>
      <c r="B1954" s="3">
        <v>207.86798095703119</v>
      </c>
      <c r="C1954" s="3">
        <v>11.539999961853029</v>
      </c>
      <c r="D1954" s="4">
        <v>3.1841151103380039E-3</v>
      </c>
      <c r="E1954" s="4">
        <v>1.0507870819386639E-2</v>
      </c>
      <c r="F1954" s="2">
        <v>1</v>
      </c>
      <c r="G1954" s="4">
        <v>0.17346377374746541</v>
      </c>
      <c r="H1954" s="4">
        <v>-1.0267894928606251E-2</v>
      </c>
      <c r="I1954" s="4">
        <v>0.14831497100265389</v>
      </c>
    </row>
    <row r="1955" spans="1:9" x14ac:dyDescent="0.25">
      <c r="A1955" t="s">
        <v>2164</v>
      </c>
      <c r="B1955" s="3">
        <v>207.20820617675781</v>
      </c>
      <c r="C1955" s="3">
        <v>11.420000076293951</v>
      </c>
      <c r="D1955" s="4">
        <v>9.3492159933505903E-4</v>
      </c>
      <c r="E1955" s="4">
        <v>-9.5403000194953513E-3</v>
      </c>
      <c r="F1955" s="2">
        <v>1</v>
      </c>
      <c r="G1955" s="4">
        <v>0.1668999103574291</v>
      </c>
      <c r="H1955" s="4">
        <v>-1.3409313242030979E-2</v>
      </c>
      <c r="I1955" s="4">
        <v>0.14467020929289071</v>
      </c>
    </row>
    <row r="1956" spans="1:9" x14ac:dyDescent="0.25">
      <c r="A1956" t="s">
        <v>2165</v>
      </c>
      <c r="B1956" s="3">
        <v>207.01466369628909</v>
      </c>
      <c r="C1956" s="3">
        <v>11.52999973297119</v>
      </c>
      <c r="D1956" s="4">
        <v>7.2766871008955736E-3</v>
      </c>
      <c r="E1956" s="4">
        <v>-7.7600021362304705E-2</v>
      </c>
      <c r="F1956" s="2">
        <v>1</v>
      </c>
      <c r="G1956" s="4">
        <v>0.17092559383405809</v>
      </c>
      <c r="H1956" s="4">
        <v>-1.433083663266166E-2</v>
      </c>
      <c r="I1956" s="4">
        <v>0.143601031987064</v>
      </c>
    </row>
    <row r="1957" spans="1:9" x14ac:dyDescent="0.25">
      <c r="A1957" t="s">
        <v>2166</v>
      </c>
      <c r="B1957" s="3">
        <v>205.5191650390625</v>
      </c>
      <c r="C1957" s="3">
        <v>12.5</v>
      </c>
      <c r="D1957" s="4">
        <v>-1.026200905750563E-3</v>
      </c>
      <c r="E1957" s="4">
        <v>-3.5493829999459159E-2</v>
      </c>
      <c r="F1957" s="2">
        <v>1</v>
      </c>
      <c r="G1957" s="4">
        <v>0.17321984026535911</v>
      </c>
      <c r="H1957" s="4">
        <v>-2.1451428401214279E-2</v>
      </c>
      <c r="I1957" s="4">
        <v>0.1353395215355693</v>
      </c>
    </row>
    <row r="1958" spans="1:9" x14ac:dyDescent="0.25">
      <c r="A1958" t="s">
        <v>2167</v>
      </c>
      <c r="B1958" s="3">
        <v>205.73028564453119</v>
      </c>
      <c r="C1958" s="3">
        <v>12.960000038146971</v>
      </c>
      <c r="D1958" s="4">
        <v>-7.2640135019785834E-4</v>
      </c>
      <c r="E1958" s="4">
        <v>-1.2195110427418389E-2</v>
      </c>
      <c r="F1958" s="2">
        <v>1</v>
      </c>
      <c r="G1958" s="4">
        <v>0.1751189326440703</v>
      </c>
      <c r="H1958" s="4">
        <v>-2.044620941408359E-2</v>
      </c>
      <c r="I1958" s="4">
        <v>0.13650580482186839</v>
      </c>
    </row>
    <row r="1959" spans="1:9" x14ac:dyDescent="0.25">
      <c r="A1959" t="s">
        <v>2168</v>
      </c>
      <c r="B1959" s="3">
        <v>205.87983703613281</v>
      </c>
      <c r="C1959" s="3">
        <v>13.11999988555908</v>
      </c>
      <c r="D1959" s="4">
        <v>-1.0673757925360179E-3</v>
      </c>
      <c r="E1959" s="4">
        <v>2.4199801388582461E-2</v>
      </c>
      <c r="F1959" s="2">
        <v>1</v>
      </c>
      <c r="G1959" s="4">
        <v>0.17545210446886511</v>
      </c>
      <c r="H1959" s="4">
        <v>-1.973414297198561E-2</v>
      </c>
      <c r="I1959" s="4">
        <v>0.13733196429635641</v>
      </c>
    </row>
    <row r="1960" spans="1:9" x14ac:dyDescent="0.25">
      <c r="A1960" t="s">
        <v>2169</v>
      </c>
      <c r="B1960" s="3">
        <v>206.0998229980469</v>
      </c>
      <c r="C1960" s="3">
        <v>12.810000419616699</v>
      </c>
      <c r="D1960" s="4">
        <v>2.353426598180608E-3</v>
      </c>
      <c r="E1960" s="4">
        <v>2.7265448701461859E-2</v>
      </c>
      <c r="F1960" s="2">
        <v>1</v>
      </c>
      <c r="G1960" s="4">
        <v>0.16894243483668719</v>
      </c>
      <c r="H1960" s="4">
        <v>-1.8686712924467219E-2</v>
      </c>
      <c r="I1960" s="4">
        <v>0.1385472220398207</v>
      </c>
    </row>
    <row r="1961" spans="1:9" x14ac:dyDescent="0.25">
      <c r="A1961" t="s">
        <v>2170</v>
      </c>
      <c r="B1961" s="3">
        <v>205.61592102050781</v>
      </c>
      <c r="C1961" s="3">
        <v>12.47000026702881</v>
      </c>
      <c r="D1961" s="4">
        <v>-1.283951934107086E-2</v>
      </c>
      <c r="E1961" s="4">
        <v>9.9647275064898677E-2</v>
      </c>
      <c r="F1961" s="2">
        <v>1</v>
      </c>
      <c r="G1961" s="4">
        <v>0.1655707473443202</v>
      </c>
      <c r="H1961" s="4">
        <v>-2.0990739358326519E-2</v>
      </c>
      <c r="I1961" s="4">
        <v>0.13587402589509681</v>
      </c>
    </row>
    <row r="1962" spans="1:9" x14ac:dyDescent="0.25">
      <c r="A1962" t="s">
        <v>2171</v>
      </c>
      <c r="B1962" s="3">
        <v>208.29026794433591</v>
      </c>
      <c r="C1962" s="3">
        <v>11.340000152587891</v>
      </c>
      <c r="D1962" s="4">
        <v>-1.096776634354923E-3</v>
      </c>
      <c r="E1962" s="4">
        <v>5.3191862621519981E-3</v>
      </c>
      <c r="F1962" s="2">
        <v>1</v>
      </c>
      <c r="G1962" s="4">
        <v>0.18240633115475549</v>
      </c>
      <c r="H1962" s="4">
        <v>-8.2572389970623217E-3</v>
      </c>
      <c r="I1962" s="4">
        <v>0.1506477904554093</v>
      </c>
    </row>
    <row r="1963" spans="1:9" x14ac:dyDescent="0.25">
      <c r="A1963" t="s">
        <v>2172</v>
      </c>
      <c r="B1963" s="3">
        <v>208.51896667480469</v>
      </c>
      <c r="C1963" s="3">
        <v>11.27999973297119</v>
      </c>
      <c r="D1963" s="4">
        <v>-1.7562312717424029E-3</v>
      </c>
      <c r="E1963" s="4">
        <v>6.2443973760939464E-3</v>
      </c>
      <c r="F1963" s="2">
        <v>1</v>
      </c>
      <c r="G1963" s="4">
        <v>0.18835572183908481</v>
      </c>
      <c r="H1963" s="4">
        <v>-7.1683244134315149E-3</v>
      </c>
      <c r="I1963" s="4">
        <v>0.15191117972218079</v>
      </c>
    </row>
    <row r="1964" spans="1:9" x14ac:dyDescent="0.25">
      <c r="A1964" t="s">
        <v>2173</v>
      </c>
      <c r="B1964" s="3">
        <v>208.88581848144531</v>
      </c>
      <c r="C1964" s="3">
        <v>11.210000038146971</v>
      </c>
      <c r="D1964" s="4">
        <v>-1.9669710708714039E-3</v>
      </c>
      <c r="E1964" s="4">
        <v>-3.6113505774813648E-2</v>
      </c>
      <c r="F1964" s="2">
        <v>1</v>
      </c>
      <c r="G1964" s="4">
        <v>0.19799882856464521</v>
      </c>
      <c r="H1964" s="4">
        <v>-5.4216147510582902E-3</v>
      </c>
      <c r="I1964" s="4">
        <v>0.15393776130422759</v>
      </c>
    </row>
    <row r="1965" spans="1:9" x14ac:dyDescent="0.25">
      <c r="A1965" t="s">
        <v>2174</v>
      </c>
      <c r="B1965" s="3">
        <v>209.29750061035159</v>
      </c>
      <c r="C1965" s="3">
        <v>11.63000011444092</v>
      </c>
      <c r="D1965" s="4">
        <v>8.6533077880284193E-3</v>
      </c>
      <c r="E1965" s="4">
        <v>-5.4471550073522113E-2</v>
      </c>
      <c r="F1965" s="2">
        <v>1</v>
      </c>
      <c r="G1965" s="4">
        <v>0.20730695748902361</v>
      </c>
      <c r="H1965" s="4">
        <v>-3.4614522566388528E-3</v>
      </c>
      <c r="I1965" s="4">
        <v>0.15621199685383361</v>
      </c>
    </row>
    <row r="1966" spans="1:9" x14ac:dyDescent="0.25">
      <c r="A1966" t="s">
        <v>2175</v>
      </c>
      <c r="B1966" s="3">
        <v>207.5019226074219</v>
      </c>
      <c r="C1966" s="3">
        <v>12.30000019073486</v>
      </c>
      <c r="D1966" s="4">
        <v>-3.8267287911546428E-3</v>
      </c>
      <c r="E1966" s="4">
        <v>8.3700420910657325E-2</v>
      </c>
      <c r="F1966" s="2">
        <v>1</v>
      </c>
      <c r="G1966" s="4">
        <v>0.1949985768643934</v>
      </c>
      <c r="H1966" s="4">
        <v>-1.2010826664748619E-2</v>
      </c>
      <c r="I1966" s="4">
        <v>0.14629277267666979</v>
      </c>
    </row>
    <row r="1967" spans="1:9" x14ac:dyDescent="0.25">
      <c r="A1967" t="s">
        <v>2176</v>
      </c>
      <c r="B1967" s="3">
        <v>208.29902648925781</v>
      </c>
      <c r="C1967" s="3">
        <v>11.35000038146973</v>
      </c>
      <c r="D1967" s="4">
        <v>5.0504998682954216E-4</v>
      </c>
      <c r="E1967" s="4">
        <v>-2.6586575471627131E-2</v>
      </c>
      <c r="F1967" s="2">
        <v>1</v>
      </c>
      <c r="G1967" s="4">
        <v>0.19805106188034299</v>
      </c>
      <c r="H1967" s="4">
        <v>-8.2155365036673533E-3</v>
      </c>
      <c r="I1967" s="4">
        <v>0.15069617485887399</v>
      </c>
    </row>
    <row r="1968" spans="1:9" x14ac:dyDescent="0.25">
      <c r="A1968" t="s">
        <v>2177</v>
      </c>
      <c r="B1968" s="3">
        <v>208.1938781738281</v>
      </c>
      <c r="C1968" s="3">
        <v>11.659999847412109</v>
      </c>
      <c r="D1968" s="4">
        <v>3.5042718195823501E-3</v>
      </c>
      <c r="E1968" s="4">
        <v>-5.2032547430758802E-2</v>
      </c>
      <c r="F1968" s="2">
        <v>1</v>
      </c>
      <c r="G1968" s="4">
        <v>0.2167695281865771</v>
      </c>
      <c r="H1968" s="4">
        <v>-8.7161843816897511E-3</v>
      </c>
      <c r="I1968" s="4">
        <v>0.15011530913714169</v>
      </c>
    </row>
    <row r="1969" spans="1:9" x14ac:dyDescent="0.25">
      <c r="A1969" t="s">
        <v>2178</v>
      </c>
      <c r="B1969" s="3">
        <v>207.46685791015619</v>
      </c>
      <c r="C1969" s="3">
        <v>12.30000019073486</v>
      </c>
      <c r="D1969" s="4">
        <v>1.2681039886510701E-3</v>
      </c>
      <c r="E1969" s="4">
        <v>3.7099540201916748E-2</v>
      </c>
      <c r="F1969" s="2">
        <v>1</v>
      </c>
      <c r="G1969" s="4">
        <v>0.21349351111480799</v>
      </c>
      <c r="H1969" s="4">
        <v>-1.2177781943183639E-2</v>
      </c>
      <c r="I1969" s="4">
        <v>0.14609906647604001</v>
      </c>
    </row>
    <row r="1970" spans="1:9" x14ac:dyDescent="0.25">
      <c r="A1970" t="s">
        <v>2179</v>
      </c>
      <c r="B1970" s="3">
        <v>207.2041015625</v>
      </c>
      <c r="C1970" s="3">
        <v>11.85999965667725</v>
      </c>
      <c r="D1970" s="4">
        <v>-1.856506464548491E-3</v>
      </c>
      <c r="E1970" s="4">
        <v>3.5807847532044912E-2</v>
      </c>
      <c r="F1970" s="2">
        <v>1</v>
      </c>
      <c r="G1970" s="4">
        <v>0.21794303637103171</v>
      </c>
      <c r="H1970" s="4">
        <v>-1.342885674503325E-2</v>
      </c>
      <c r="I1970" s="4">
        <v>0.1446475343721032</v>
      </c>
    </row>
    <row r="1971" spans="1:9" x14ac:dyDescent="0.25">
      <c r="A1971" t="s">
        <v>2180</v>
      </c>
      <c r="B1971" s="3">
        <v>207.58949279785159</v>
      </c>
      <c r="C1971" s="3">
        <v>11.44999980926514</v>
      </c>
      <c r="D1971" s="4">
        <v>-2.98695313118913E-3</v>
      </c>
      <c r="E1971" s="4">
        <v>1.868327779566159E-2</v>
      </c>
      <c r="F1971" s="2">
        <v>1</v>
      </c>
      <c r="G1971" s="4">
        <v>0.20688642634951629</v>
      </c>
      <c r="H1971" s="4">
        <v>-1.159387438322634E-2</v>
      </c>
      <c r="I1971" s="4">
        <v>0.14677653241792951</v>
      </c>
    </row>
    <row r="1972" spans="1:9" x14ac:dyDescent="0.25">
      <c r="A1972" t="s">
        <v>2181</v>
      </c>
      <c r="B1972" s="3">
        <v>208.21141052246091</v>
      </c>
      <c r="C1972" s="3">
        <v>11.239999771118161</v>
      </c>
      <c r="D1972" s="4">
        <v>-2.9776207165009838E-3</v>
      </c>
      <c r="E1972" s="4">
        <v>2.5547420802612741E-2</v>
      </c>
      <c r="F1972" s="2">
        <v>1</v>
      </c>
      <c r="G1972" s="4">
        <v>0.21146873818914269</v>
      </c>
      <c r="H1972" s="4">
        <v>-8.6327067424721848E-3</v>
      </c>
      <c r="I1972" s="4">
        <v>0.15021216223745659</v>
      </c>
    </row>
    <row r="1973" spans="1:9" x14ac:dyDescent="0.25">
      <c r="A1973" t="s">
        <v>2182</v>
      </c>
      <c r="B1973" s="3">
        <v>208.83323669433591</v>
      </c>
      <c r="C1973" s="3">
        <v>10.960000038146971</v>
      </c>
      <c r="D1973" s="4">
        <v>6.2920906023022916E-4</v>
      </c>
      <c r="E1973" s="4">
        <v>-7.1972934061700355E-2</v>
      </c>
      <c r="F1973" s="2">
        <v>1</v>
      </c>
      <c r="G1973" s="4">
        <v>0.21903988849683609</v>
      </c>
      <c r="H1973" s="4">
        <v>-5.6719750162832483E-3</v>
      </c>
      <c r="I1973" s="4">
        <v>0.15364728629666871</v>
      </c>
    </row>
    <row r="1974" spans="1:9" x14ac:dyDescent="0.25">
      <c r="A1974" t="s">
        <v>2183</v>
      </c>
      <c r="B1974" s="3">
        <v>208.70191955566409</v>
      </c>
      <c r="C1974" s="3">
        <v>11.810000419616699</v>
      </c>
      <c r="D1974" s="4">
        <v>-6.2972218074979214E-3</v>
      </c>
      <c r="E1974" s="4">
        <v>-5.8213679781260241E-2</v>
      </c>
      <c r="F1974" s="2">
        <v>1</v>
      </c>
      <c r="G1974" s="4">
        <v>0.22304855750349281</v>
      </c>
      <c r="H1974" s="4">
        <v>-6.2972218074979214E-3</v>
      </c>
      <c r="I1974" s="4">
        <v>0.1529218574182436</v>
      </c>
    </row>
    <row r="1975" spans="1:9" x14ac:dyDescent="0.25">
      <c r="A1975" t="s">
        <v>2184</v>
      </c>
      <c r="B1975" s="3">
        <v>210.02449035644531</v>
      </c>
      <c r="C1975" s="3">
        <v>12.539999961853029</v>
      </c>
      <c r="D1975" s="4">
        <v>1.399732712801516E-2</v>
      </c>
      <c r="E1975" s="4">
        <v>-2.9411773389859008E-2</v>
      </c>
      <c r="F1975" s="2">
        <v>1</v>
      </c>
      <c r="G1975" s="4">
        <v>0.23632848972752149</v>
      </c>
      <c r="H1975" s="4">
        <v>0</v>
      </c>
      <c r="I1975" s="4">
        <v>0.1602280709281638</v>
      </c>
    </row>
    <row r="1976" spans="1:9" x14ac:dyDescent="0.25">
      <c r="A1976" t="s">
        <v>2185</v>
      </c>
      <c r="B1976" s="3">
        <v>207.12528991699219</v>
      </c>
      <c r="C1976" s="3">
        <v>12.920000076293951</v>
      </c>
      <c r="D1976" s="4">
        <v>-2.6990867613456699E-3</v>
      </c>
      <c r="E1976" s="4">
        <v>6.8651771152243635E-2</v>
      </c>
      <c r="F1976" s="2">
        <v>1</v>
      </c>
      <c r="G1976" s="4">
        <v>0.24792314856772341</v>
      </c>
      <c r="H1976" s="4">
        <v>-2.6990867613456699E-3</v>
      </c>
      <c r="I1976" s="4">
        <v>0.14421215903430801</v>
      </c>
    </row>
    <row r="1977" spans="1:9" x14ac:dyDescent="0.25">
      <c r="A1977" t="s">
        <v>2186</v>
      </c>
      <c r="B1977" s="3">
        <v>207.68585205078119</v>
      </c>
      <c r="C1977" s="3">
        <v>12.090000152587891</v>
      </c>
      <c r="D1977" s="4">
        <v>1.5629530098619779E-3</v>
      </c>
      <c r="E1977" s="4">
        <v>5.4054042818229682E-2</v>
      </c>
      <c r="F1977" s="2">
        <v>1</v>
      </c>
      <c r="G1977" s="4">
        <v>0.24148711748124471</v>
      </c>
      <c r="H1977" s="4">
        <v>0</v>
      </c>
      <c r="I1977" s="4">
        <v>0.14730884514942549</v>
      </c>
    </row>
    <row r="1978" spans="1:9" x14ac:dyDescent="0.25">
      <c r="A1978" t="s">
        <v>2187</v>
      </c>
      <c r="B1978" s="3">
        <v>207.36175537109381</v>
      </c>
      <c r="C1978" s="3">
        <v>11.47000026702881</v>
      </c>
      <c r="D1978" s="4">
        <v>1.2688213223872591E-3</v>
      </c>
      <c r="E1978" s="4">
        <v>-2.0495283547082081E-2</v>
      </c>
      <c r="F1978" s="2">
        <v>1</v>
      </c>
      <c r="G1978" s="4">
        <v>0.23669709709261519</v>
      </c>
      <c r="H1978" s="4">
        <v>0</v>
      </c>
      <c r="I1978" s="4">
        <v>0.14551845363446539</v>
      </c>
    </row>
    <row r="1979" spans="1:9" x14ac:dyDescent="0.25">
      <c r="A1979" t="s">
        <v>2188</v>
      </c>
      <c r="B1979" s="3">
        <v>207.09898376464841</v>
      </c>
      <c r="C1979" s="3">
        <v>11.710000038146971</v>
      </c>
      <c r="D1979" s="4">
        <v>6.7712359606897365E-4</v>
      </c>
      <c r="E1979" s="4">
        <v>-2.5553435737702972E-3</v>
      </c>
      <c r="F1979" s="2">
        <v>1</v>
      </c>
      <c r="G1979" s="4">
        <v>0.25008971028551441</v>
      </c>
      <c r="H1979" s="4">
        <v>-2.1126594043141539E-4</v>
      </c>
      <c r="I1979" s="4">
        <v>0.14406683723714281</v>
      </c>
    </row>
    <row r="1980" spans="1:9" x14ac:dyDescent="0.25">
      <c r="A1980" t="s">
        <v>2189</v>
      </c>
      <c r="B1980" s="3">
        <v>206.95884704589841</v>
      </c>
      <c r="C1980" s="3">
        <v>11.739999771118161</v>
      </c>
      <c r="D1980" s="4">
        <v>-8.8778839403047538E-4</v>
      </c>
      <c r="E1980" s="4">
        <v>1.4693178978214981E-2</v>
      </c>
      <c r="F1980" s="2">
        <v>1</v>
      </c>
      <c r="G1980" s="4">
        <v>0.25495964829591289</v>
      </c>
      <c r="H1980" s="4">
        <v>-8.8778839403047538E-4</v>
      </c>
      <c r="I1980" s="4">
        <v>0.1432926867817097</v>
      </c>
    </row>
    <row r="1981" spans="1:9" x14ac:dyDescent="0.25">
      <c r="A1981" t="s">
        <v>2190</v>
      </c>
      <c r="B1981" s="3">
        <v>207.14274597167969</v>
      </c>
      <c r="C1981" s="3">
        <v>11.569999694824221</v>
      </c>
      <c r="D1981" s="4">
        <v>5.9548214602103133E-3</v>
      </c>
      <c r="E1981" s="4">
        <v>6.9625696518416103E-3</v>
      </c>
      <c r="F1981" s="2">
        <v>1</v>
      </c>
      <c r="G1981" s="4">
        <v>0.24021118651587001</v>
      </c>
      <c r="H1981" s="4">
        <v>0</v>
      </c>
      <c r="I1981" s="4">
        <v>0.14430859066769369</v>
      </c>
    </row>
    <row r="1982" spans="1:9" x14ac:dyDescent="0.25">
      <c r="A1982" t="s">
        <v>2191</v>
      </c>
      <c r="B1982" s="3">
        <v>205.91654968261719</v>
      </c>
      <c r="C1982" s="3">
        <v>11.489999771118161</v>
      </c>
      <c r="D1982" s="4">
        <v>1.57647791928972E-3</v>
      </c>
      <c r="E1982" s="4">
        <v>-2.2959222152102329E-2</v>
      </c>
      <c r="F1982" s="2">
        <v>1</v>
      </c>
      <c r="G1982" s="4">
        <v>0.25072054576302039</v>
      </c>
      <c r="H1982" s="4">
        <v>0</v>
      </c>
      <c r="I1982" s="4">
        <v>0.13753477418265561</v>
      </c>
    </row>
    <row r="1983" spans="1:9" x14ac:dyDescent="0.25">
      <c r="A1983" t="s">
        <v>2192</v>
      </c>
      <c r="B1983" s="3">
        <v>205.5924377441406</v>
      </c>
      <c r="C1983" s="3">
        <v>11.760000228881839</v>
      </c>
      <c r="D1983" s="4">
        <v>-8.5123044288970551E-4</v>
      </c>
      <c r="E1983" s="4">
        <v>-1.7543862444632911E-2</v>
      </c>
      <c r="F1983" s="2">
        <v>1</v>
      </c>
      <c r="G1983" s="4">
        <v>0.2481669174819903</v>
      </c>
      <c r="H1983" s="4">
        <v>-8.5123044288970551E-4</v>
      </c>
      <c r="I1983" s="4">
        <v>0.13574429837430929</v>
      </c>
    </row>
    <row r="1984" spans="1:9" x14ac:dyDescent="0.25">
      <c r="A1984" t="s">
        <v>2193</v>
      </c>
      <c r="B1984" s="3">
        <v>205.76759338378909</v>
      </c>
      <c r="C1984" s="3">
        <v>11.97000026702881</v>
      </c>
      <c r="D1984" s="4">
        <v>5.2202154950875554E-3</v>
      </c>
      <c r="E1984" s="4">
        <v>0.11452518827964429</v>
      </c>
      <c r="F1984" s="2">
        <v>1</v>
      </c>
      <c r="G1984" s="4">
        <v>0.24411395023317239</v>
      </c>
      <c r="H1984" s="4">
        <v>0</v>
      </c>
      <c r="I1984" s="4">
        <v>0.13671190215021481</v>
      </c>
    </row>
    <row r="1985" spans="1:9" x14ac:dyDescent="0.25">
      <c r="A1985" t="s">
        <v>2194</v>
      </c>
      <c r="B1985" s="3">
        <v>204.69902038574219</v>
      </c>
      <c r="C1985" s="3">
        <v>10.739999771118161</v>
      </c>
      <c r="D1985" s="4">
        <v>3.995278769558297E-3</v>
      </c>
      <c r="E1985" s="4">
        <v>-2.981029203283048E-2</v>
      </c>
      <c r="F1985" s="2">
        <v>1</v>
      </c>
      <c r="G1985" s="4">
        <v>0.25786979983739311</v>
      </c>
      <c r="H1985" s="4">
        <v>0</v>
      </c>
      <c r="I1985" s="4">
        <v>0.1308088363407669</v>
      </c>
    </row>
    <row r="1986" spans="1:9" x14ac:dyDescent="0.25">
      <c r="A1986" t="s">
        <v>2195</v>
      </c>
      <c r="B1986" s="3">
        <v>203.88444519042969</v>
      </c>
      <c r="C1986" s="3">
        <v>11.069999694824221</v>
      </c>
      <c r="D1986" s="4">
        <v>5.4426668510736409E-3</v>
      </c>
      <c r="E1986" s="4">
        <v>2.0276433697663299E-2</v>
      </c>
      <c r="F1986" s="2">
        <v>1</v>
      </c>
      <c r="G1986" s="4">
        <v>0.27401048440306802</v>
      </c>
      <c r="H1986" s="4">
        <v>0</v>
      </c>
      <c r="I1986" s="4">
        <v>0.12630891823179111</v>
      </c>
    </row>
    <row r="1987" spans="1:9" x14ac:dyDescent="0.25">
      <c r="A1987" t="s">
        <v>2196</v>
      </c>
      <c r="B1987" s="3">
        <v>202.78077697753909</v>
      </c>
      <c r="C1987" s="3">
        <v>10.85000038146973</v>
      </c>
      <c r="D1987" s="4">
        <v>3.9459985780987417E-3</v>
      </c>
      <c r="E1987" s="4">
        <v>-2.7573283690846E-3</v>
      </c>
      <c r="F1987" s="2">
        <v>1</v>
      </c>
      <c r="G1987" s="4">
        <v>0.29323767837626358</v>
      </c>
      <c r="H1987" s="4">
        <v>0</v>
      </c>
      <c r="I1987" s="4">
        <v>0.12021197763494169</v>
      </c>
    </row>
    <row r="1988" spans="1:9" x14ac:dyDescent="0.25">
      <c r="A1988" t="s">
        <v>2197</v>
      </c>
      <c r="B1988" s="3">
        <v>201.98374938964841</v>
      </c>
      <c r="C1988" s="3">
        <v>10.88000011444092</v>
      </c>
      <c r="D1988" s="4">
        <v>5.9329127636429391E-3</v>
      </c>
      <c r="E1988" s="4">
        <v>-4.9781633565005423E-2</v>
      </c>
      <c r="F1988" s="2">
        <v>1</v>
      </c>
      <c r="G1988" s="4">
        <v>0.27139821361595579</v>
      </c>
      <c r="H1988" s="4">
        <v>0</v>
      </c>
      <c r="I1988" s="4">
        <v>0.1158089969196667</v>
      </c>
    </row>
    <row r="1989" spans="1:9" x14ac:dyDescent="0.25">
      <c r="A1989" t="s">
        <v>2198</v>
      </c>
      <c r="B1989" s="3">
        <v>200.79246520996091</v>
      </c>
      <c r="C1989" s="3">
        <v>11.44999980926514</v>
      </c>
      <c r="D1989" s="4">
        <v>1.310311320686486E-3</v>
      </c>
      <c r="E1989" s="4">
        <v>1.417182001352724E-2</v>
      </c>
      <c r="F1989" s="2">
        <v>1</v>
      </c>
      <c r="G1989" s="4">
        <v>0.2628093366514006</v>
      </c>
      <c r="H1989" s="4">
        <v>-1.4375388097157551E-3</v>
      </c>
      <c r="I1989" s="4">
        <v>0.1092280437014002</v>
      </c>
    </row>
    <row r="1990" spans="1:9" x14ac:dyDescent="0.25">
      <c r="A1990" t="s">
        <v>2199</v>
      </c>
      <c r="B1990" s="3">
        <v>200.52970886230469</v>
      </c>
      <c r="C1990" s="3">
        <v>11.289999961853029</v>
      </c>
      <c r="D1990" s="4">
        <v>4.3755050854743523E-5</v>
      </c>
      <c r="E1990" s="4">
        <v>-7.0360531672178928E-3</v>
      </c>
      <c r="F1990" s="2">
        <v>1</v>
      </c>
      <c r="G1990" s="4">
        <v>0.26122436483957823</v>
      </c>
      <c r="H1990" s="4">
        <v>-2.744254302922355E-3</v>
      </c>
      <c r="I1990" s="4">
        <v>0.1077765115974634</v>
      </c>
    </row>
    <row r="1991" spans="1:9" x14ac:dyDescent="0.25">
      <c r="A1991" t="s">
        <v>2200</v>
      </c>
      <c r="B1991" s="3">
        <v>200.52093505859381</v>
      </c>
      <c r="C1991" s="3">
        <v>11.36999988555908</v>
      </c>
      <c r="D1991" s="4">
        <v>-1.787711618986165E-3</v>
      </c>
      <c r="E1991" s="4">
        <v>3.6463045468877908E-2</v>
      </c>
      <c r="F1991" s="2">
        <v>1</v>
      </c>
      <c r="G1991" s="4">
        <v>0.24419305597095439</v>
      </c>
      <c r="H1991" s="4">
        <v>-2.7878873696234319E-3</v>
      </c>
      <c r="I1991" s="4">
        <v>0.1077280429006129</v>
      </c>
    </row>
    <row r="1992" spans="1:9" x14ac:dyDescent="0.25">
      <c r="A1992" t="s">
        <v>2201</v>
      </c>
      <c r="B1992" s="3">
        <v>200.88005065917969</v>
      </c>
      <c r="C1992" s="3">
        <v>10.97000026702881</v>
      </c>
      <c r="D1992" s="4">
        <v>6.8929802181318944E-3</v>
      </c>
      <c r="E1992" s="4">
        <v>-8.0469406000809651E-2</v>
      </c>
      <c r="F1992" s="2">
        <v>1</v>
      </c>
      <c r="G1992" s="4">
        <v>0.22267642835781801</v>
      </c>
      <c r="H1992" s="4">
        <v>-1.001966978646851E-3</v>
      </c>
      <c r="I1992" s="4">
        <v>0.1097118877360457</v>
      </c>
    </row>
    <row r="1993" spans="1:9" x14ac:dyDescent="0.25">
      <c r="A1993" t="s">
        <v>2202</v>
      </c>
      <c r="B1993" s="3">
        <v>199.50486755371091</v>
      </c>
      <c r="C1993" s="3">
        <v>11.930000305175779</v>
      </c>
      <c r="D1993" s="4">
        <v>6.5903166505187905E-4</v>
      </c>
      <c r="E1993" s="4">
        <v>1.016087055845993E-2</v>
      </c>
      <c r="F1993" s="2">
        <v>1</v>
      </c>
      <c r="G1993" s="4">
        <v>0.21621076575855461</v>
      </c>
      <c r="H1993" s="4">
        <v>-7.8409000279934249E-3</v>
      </c>
      <c r="I1993" s="4">
        <v>0.10211503063179481</v>
      </c>
    </row>
    <row r="1994" spans="1:9" x14ac:dyDescent="0.25">
      <c r="A1994" t="s">
        <v>2203</v>
      </c>
      <c r="B1994" s="3">
        <v>199.37347412109381</v>
      </c>
      <c r="C1994" s="3">
        <v>11.810000419616699</v>
      </c>
      <c r="D1994" s="4">
        <v>3.9560605477095828E-4</v>
      </c>
      <c r="E1994" s="4">
        <v>-1.501245662531636E-2</v>
      </c>
      <c r="F1994" s="2">
        <v>1</v>
      </c>
      <c r="G1994" s="4">
        <v>0.22269631687502159</v>
      </c>
      <c r="H1994" s="4">
        <v>-8.4943336581909668E-3</v>
      </c>
      <c r="I1994" s="4">
        <v>0.1013891802864406</v>
      </c>
    </row>
    <row r="1995" spans="1:9" x14ac:dyDescent="0.25">
      <c r="A1995" t="s">
        <v>2204</v>
      </c>
      <c r="B1995" s="3">
        <v>199.29463195800781</v>
      </c>
      <c r="C1995" s="3">
        <v>11.989999771118161</v>
      </c>
      <c r="D1995" s="4">
        <v>-8.8193919442702828E-5</v>
      </c>
      <c r="E1995" s="4">
        <v>9.2592302708427443E-3</v>
      </c>
      <c r="F1995" s="2">
        <v>1</v>
      </c>
      <c r="G1995" s="4">
        <v>0.20018538082785109</v>
      </c>
      <c r="H1995" s="4">
        <v>-8.8864241897472773E-3</v>
      </c>
      <c r="I1995" s="4">
        <v>0.10095363636187391</v>
      </c>
    </row>
    <row r="1996" spans="1:9" x14ac:dyDescent="0.25">
      <c r="A1996" t="s">
        <v>2205</v>
      </c>
      <c r="B1996" s="3">
        <v>199.31221008300781</v>
      </c>
      <c r="C1996" s="3">
        <v>11.88000011444092</v>
      </c>
      <c r="D1996" s="4">
        <v>-6.2014807927943671E-3</v>
      </c>
      <c r="E1996" s="4">
        <v>0.12287336484965559</v>
      </c>
      <c r="F1996" s="2">
        <v>1</v>
      </c>
      <c r="G1996" s="4">
        <v>0.19985782252598969</v>
      </c>
      <c r="H1996" s="4">
        <v>-8.7990062891564191E-3</v>
      </c>
      <c r="I1996" s="4">
        <v>0.1010507423423463</v>
      </c>
    </row>
    <row r="1997" spans="1:9" x14ac:dyDescent="0.25">
      <c r="A1997" t="s">
        <v>2206</v>
      </c>
      <c r="B1997" s="3">
        <v>200.55595397949219</v>
      </c>
      <c r="C1997" s="3">
        <v>10.579999923706049</v>
      </c>
      <c r="D1997" s="4">
        <v>-1.56985167689494E-3</v>
      </c>
      <c r="E1997" s="4">
        <v>-4.7036867541456751E-3</v>
      </c>
      <c r="F1997" s="2">
        <v>1</v>
      </c>
      <c r="G1997" s="4">
        <v>0.2367767821268372</v>
      </c>
      <c r="H1997" s="4">
        <v>-2.613734520790167E-3</v>
      </c>
      <c r="I1997" s="4">
        <v>0.10792149622108529</v>
      </c>
    </row>
    <row r="1998" spans="1:9" x14ac:dyDescent="0.25">
      <c r="A1998" t="s">
        <v>2207</v>
      </c>
      <c r="B1998" s="3">
        <v>200.87129211425781</v>
      </c>
      <c r="C1998" s="3">
        <v>10.63000011444092</v>
      </c>
      <c r="D1998" s="4">
        <v>-1.045524161753741E-3</v>
      </c>
      <c r="E1998" s="4">
        <v>-1.665127642818021E-2</v>
      </c>
      <c r="F1998" s="2">
        <v>1</v>
      </c>
      <c r="G1998" s="4">
        <v>0.24517402053563209</v>
      </c>
      <c r="H1998" s="4">
        <v>-1.045524161753741E-3</v>
      </c>
      <c r="I1998" s="4">
        <v>0.10966350333258119</v>
      </c>
    </row>
    <row r="1999" spans="1:9" x14ac:dyDescent="0.25">
      <c r="A1999" t="s">
        <v>2208</v>
      </c>
      <c r="B1999" s="3">
        <v>201.08152770996091</v>
      </c>
      <c r="C1999" s="3">
        <v>10.810000419616699</v>
      </c>
      <c r="D1999" s="4">
        <v>8.6554178814903793E-3</v>
      </c>
      <c r="E1999" s="4">
        <v>-2.3486836709587511E-2</v>
      </c>
      <c r="F1999" s="2">
        <v>1</v>
      </c>
      <c r="G1999" s="4">
        <v>0.23291169652703261</v>
      </c>
      <c r="H1999" s="4">
        <v>0</v>
      </c>
      <c r="I1999" s="4">
        <v>0.1108248976025021</v>
      </c>
    </row>
    <row r="2000" spans="1:9" x14ac:dyDescent="0.25">
      <c r="A2000" t="s">
        <v>2209</v>
      </c>
      <c r="B2000" s="3">
        <v>199.35601806640619</v>
      </c>
      <c r="C2000" s="3">
        <v>11.069999694824221</v>
      </c>
      <c r="D2000" s="4">
        <v>6.4116879058242482E-3</v>
      </c>
      <c r="E2000" s="4">
        <v>-5.9473299550954713E-2</v>
      </c>
      <c r="F2000" s="2">
        <v>1</v>
      </c>
      <c r="G2000" s="4">
        <v>0.23900857282290519</v>
      </c>
      <c r="H2000" s="4">
        <v>0</v>
      </c>
      <c r="I2000" s="4">
        <v>0.10129274865305481</v>
      </c>
    </row>
    <row r="2001" spans="1:9" x14ac:dyDescent="0.25">
      <c r="A2001" t="s">
        <v>2210</v>
      </c>
      <c r="B2001" s="3">
        <v>198.08595275878909</v>
      </c>
      <c r="C2001" s="3">
        <v>11.77000045776367</v>
      </c>
      <c r="D2001" s="4">
        <v>-2.6019491800126642E-3</v>
      </c>
      <c r="E2001" s="4">
        <v>1.993071894895504E-2</v>
      </c>
      <c r="F2001" s="2">
        <v>1</v>
      </c>
      <c r="G2001" s="4">
        <v>0.21250475759498971</v>
      </c>
      <c r="H2001" s="4">
        <v>-4.6651716179134661E-3</v>
      </c>
      <c r="I2001" s="4">
        <v>9.4276588683764651E-2</v>
      </c>
    </row>
    <row r="2002" spans="1:9" x14ac:dyDescent="0.25">
      <c r="A2002" t="s">
        <v>2211</v>
      </c>
      <c r="B2002" s="3">
        <v>198.60270690917969</v>
      </c>
      <c r="C2002" s="3">
        <v>11.539999961853029</v>
      </c>
      <c r="D2002" s="4">
        <v>3.673971503509899E-3</v>
      </c>
      <c r="E2002" s="4">
        <v>-9.7026588186780782E-2</v>
      </c>
      <c r="F2002" s="2">
        <v>1</v>
      </c>
      <c r="G2002" s="4">
        <v>0.24060767498350069</v>
      </c>
      <c r="H2002" s="4">
        <v>-2.0686048425747621E-3</v>
      </c>
      <c r="I2002" s="4">
        <v>9.7131268488173772E-2</v>
      </c>
    </row>
    <row r="2003" spans="1:9" x14ac:dyDescent="0.25">
      <c r="A2003" t="s">
        <v>2212</v>
      </c>
      <c r="B2003" s="3">
        <v>197.87571716308591</v>
      </c>
      <c r="C2003" s="3">
        <v>12.77999973297119</v>
      </c>
      <c r="D2003" s="4">
        <v>-3.7046899387870309E-3</v>
      </c>
      <c r="E2003" s="4">
        <v>2.4038477703429931E-2</v>
      </c>
      <c r="F2003" s="2">
        <v>1</v>
      </c>
      <c r="G2003" s="4">
        <v>0.2429906040407408</v>
      </c>
      <c r="H2003" s="4">
        <v>-5.7215555141698626E-3</v>
      </c>
      <c r="I2003" s="4">
        <v>9.3115194413843527E-2</v>
      </c>
    </row>
    <row r="2004" spans="1:9" x14ac:dyDescent="0.25">
      <c r="A2004" t="s">
        <v>2213</v>
      </c>
      <c r="B2004" s="3">
        <v>198.61151123046881</v>
      </c>
      <c r="C2004" s="3">
        <v>12.47999954223633</v>
      </c>
      <c r="D2004" s="4">
        <v>2.2101251203079379E-3</v>
      </c>
      <c r="E2004" s="4">
        <v>5.1390030544091747E-2</v>
      </c>
      <c r="F2004" s="2">
        <v>1</v>
      </c>
      <c r="G2004" s="4">
        <v>0.2316245882387562</v>
      </c>
      <c r="H2004" s="4">
        <v>-2.0243652208489231E-3</v>
      </c>
      <c r="I2004" s="4">
        <v>9.7179905771795694E-2</v>
      </c>
    </row>
    <row r="2005" spans="1:9" x14ac:dyDescent="0.25">
      <c r="A2005" t="s">
        <v>2214</v>
      </c>
      <c r="B2005" s="3">
        <v>198.17352294921881</v>
      </c>
      <c r="C2005" s="3">
        <v>11.86999988555908</v>
      </c>
      <c r="D2005" s="4">
        <v>-3.5233266845289268E-3</v>
      </c>
      <c r="E2005" s="4">
        <v>5.6990237703545388E-2</v>
      </c>
      <c r="F2005" s="2">
        <v>1</v>
      </c>
      <c r="G2005" s="4">
        <v>0.23054425444556911</v>
      </c>
      <c r="H2005" s="4">
        <v>-4.2251522260848828E-3</v>
      </c>
      <c r="I2005" s="4">
        <v>9.4760348425024343E-2</v>
      </c>
    </row>
    <row r="2006" spans="1:9" x14ac:dyDescent="0.25">
      <c r="A2006" t="s">
        <v>2215</v>
      </c>
      <c r="B2006" s="3">
        <v>198.87422180175781</v>
      </c>
      <c r="C2006" s="3">
        <v>11.22999954223633</v>
      </c>
      <c r="D2006" s="4">
        <v>2.295523283565748E-3</v>
      </c>
      <c r="E2006" s="4">
        <v>-2.6863121372742271E-2</v>
      </c>
      <c r="F2006" s="2">
        <v>1</v>
      </c>
      <c r="G2006" s="4">
        <v>0.20838693389577639</v>
      </c>
      <c r="H2006" s="4">
        <v>-7.0430704536295075E-4</v>
      </c>
      <c r="I2006" s="4">
        <v>9.8631184995574994E-2</v>
      </c>
    </row>
    <row r="2007" spans="1:9" x14ac:dyDescent="0.25">
      <c r="A2007" t="s">
        <v>2216</v>
      </c>
      <c r="B2007" s="3">
        <v>198.41874694824219</v>
      </c>
      <c r="C2007" s="3">
        <v>11.539999961853029</v>
      </c>
      <c r="D2007" s="4">
        <v>-2.5102989376737379E-3</v>
      </c>
      <c r="E2007" s="4">
        <v>2.4866760859648451E-2</v>
      </c>
      <c r="F2007" s="2">
        <v>1</v>
      </c>
      <c r="G2007" s="4">
        <v>0.22541165822966841</v>
      </c>
      <c r="H2007" s="4">
        <v>-2.9929599197461298E-3</v>
      </c>
      <c r="I2007" s="4">
        <v>9.6115027428646194E-2</v>
      </c>
    </row>
    <row r="2008" spans="1:9" x14ac:dyDescent="0.25">
      <c r="A2008" t="s">
        <v>2217</v>
      </c>
      <c r="B2008" s="3">
        <v>198.9180908203125</v>
      </c>
      <c r="C2008" s="3">
        <v>11.260000228881839</v>
      </c>
      <c r="D2008" s="4">
        <v>2.826327516595839E-3</v>
      </c>
      <c r="E2008" s="4">
        <v>-2.00173669989504E-2</v>
      </c>
      <c r="F2008" s="2">
        <v>1</v>
      </c>
      <c r="G2008" s="4">
        <v>0.1978559270055891</v>
      </c>
      <c r="H2008" s="4">
        <v>-4.8387565461416321E-4</v>
      </c>
      <c r="I2008" s="4">
        <v>9.8873528479827E-2</v>
      </c>
    </row>
    <row r="2009" spans="1:9" x14ac:dyDescent="0.25">
      <c r="A2009" t="s">
        <v>2218</v>
      </c>
      <c r="B2009" s="3">
        <v>198.35746765136719</v>
      </c>
      <c r="C2009" s="3">
        <v>11.489999771118161</v>
      </c>
      <c r="D2009" s="4">
        <v>0</v>
      </c>
      <c r="E2009" s="4">
        <v>-6.0554192004826923E-3</v>
      </c>
      <c r="F2009" s="2">
        <v>1</v>
      </c>
      <c r="G2009" s="4">
        <v>0.20411783492943081</v>
      </c>
      <c r="H2009" s="4">
        <v>-3.3008738207016548E-3</v>
      </c>
      <c r="I2009" s="4">
        <v>9.5776505191166095E-2</v>
      </c>
    </row>
    <row r="2010" spans="1:9" x14ac:dyDescent="0.25">
      <c r="A2010" t="s">
        <v>2219</v>
      </c>
      <c r="B2010" s="3">
        <v>198.35746765136719</v>
      </c>
      <c r="C2010" s="3">
        <v>11.560000419616699</v>
      </c>
      <c r="D2010" s="4">
        <v>-3.3008738207016548E-3</v>
      </c>
      <c r="E2010" s="4">
        <v>2.1201478026736661E-2</v>
      </c>
      <c r="F2010" s="2">
        <v>1</v>
      </c>
      <c r="G2010" s="4">
        <v>0.20530986842294349</v>
      </c>
      <c r="H2010" s="4">
        <v>-3.3008738207016548E-3</v>
      </c>
      <c r="I2010" s="4">
        <v>9.5776505191166095E-2</v>
      </c>
    </row>
    <row r="2011" spans="1:9" x14ac:dyDescent="0.25">
      <c r="A2011" t="s">
        <v>2220</v>
      </c>
      <c r="B2011" s="3">
        <v>199.01438903808591</v>
      </c>
      <c r="C2011" s="3">
        <v>11.319999694824221</v>
      </c>
      <c r="D2011" s="4">
        <v>3.5776084416632159E-3</v>
      </c>
      <c r="E2011" s="4">
        <v>-2.9991463511701792E-2</v>
      </c>
      <c r="F2011" s="2">
        <v>1</v>
      </c>
      <c r="G2011" s="4">
        <v>0.19602750643538669</v>
      </c>
      <c r="H2011" s="4">
        <v>0</v>
      </c>
      <c r="I2011" s="4">
        <v>9.9405504037779702E-2</v>
      </c>
    </row>
    <row r="2012" spans="1:9" x14ac:dyDescent="0.25">
      <c r="A2012" t="s">
        <v>2221</v>
      </c>
      <c r="B2012" s="3">
        <v>198.304931640625</v>
      </c>
      <c r="C2012" s="3">
        <v>11.670000076293951</v>
      </c>
      <c r="D2012" s="4">
        <v>-7.9422181715793627E-4</v>
      </c>
      <c r="E2012" s="4">
        <v>-1.518989868196585E-2</v>
      </c>
      <c r="F2012" s="2">
        <v>1</v>
      </c>
      <c r="G2012" s="4">
        <v>0.16317132043062019</v>
      </c>
      <c r="H2012" s="4">
        <v>-7.9422181715793627E-4</v>
      </c>
      <c r="I2012" s="4">
        <v>9.5486283063764388E-2</v>
      </c>
    </row>
    <row r="2013" spans="1:9" x14ac:dyDescent="0.25">
      <c r="A2013" t="s">
        <v>2222</v>
      </c>
      <c r="B2013" s="3">
        <v>198.4625549316406</v>
      </c>
      <c r="C2013" s="3">
        <v>11.85000038146973</v>
      </c>
      <c r="D2013" s="4">
        <v>5.9490980448388964E-3</v>
      </c>
      <c r="E2013" s="4">
        <v>-7.7821009362929239E-2</v>
      </c>
      <c r="F2013" s="2">
        <v>1</v>
      </c>
      <c r="G2013" s="4">
        <v>0.14941213711810469</v>
      </c>
      <c r="H2013" s="4">
        <v>0</v>
      </c>
      <c r="I2013" s="4">
        <v>9.6357033739354891E-2</v>
      </c>
    </row>
    <row r="2014" spans="1:9" x14ac:dyDescent="0.25">
      <c r="A2014" t="s">
        <v>2223</v>
      </c>
      <c r="B2014" s="3">
        <v>197.28886413574219</v>
      </c>
      <c r="C2014" s="3">
        <v>12.85000038146973</v>
      </c>
      <c r="D2014" s="4">
        <v>7.650084223327136E-3</v>
      </c>
      <c r="E2014" s="4">
        <v>-8.4757805100894146E-2</v>
      </c>
      <c r="F2014" s="2">
        <v>1</v>
      </c>
      <c r="G2014" s="4">
        <v>0.1445468122310094</v>
      </c>
      <c r="H2014" s="4">
        <v>-5.2352101562385123E-3</v>
      </c>
      <c r="I2014" s="4">
        <v>8.9873270794946558E-2</v>
      </c>
    </row>
    <row r="2015" spans="1:9" x14ac:dyDescent="0.25">
      <c r="A2015" t="s">
        <v>2224</v>
      </c>
      <c r="B2015" s="3">
        <v>195.7910461425781</v>
      </c>
      <c r="C2015" s="3">
        <v>14.039999961853029</v>
      </c>
      <c r="D2015" s="4">
        <v>-3.6550254211827888E-3</v>
      </c>
      <c r="E2015" s="4">
        <v>5.0112197608738418E-2</v>
      </c>
      <c r="F2015" s="2">
        <v>2</v>
      </c>
      <c r="G2015" s="4">
        <v>0.1199786118138482</v>
      </c>
      <c r="H2015" s="4">
        <v>-1.278746916346196E-2</v>
      </c>
      <c r="I2015" s="4">
        <v>8.1598947748805939E-2</v>
      </c>
    </row>
    <row r="2016" spans="1:9" x14ac:dyDescent="0.25">
      <c r="A2016" t="s">
        <v>2225</v>
      </c>
      <c r="B2016" s="3">
        <v>196.50929260253909</v>
      </c>
      <c r="C2016" s="3">
        <v>13.36999988555908</v>
      </c>
      <c r="D2016" s="4">
        <v>-2.229587763040719E-4</v>
      </c>
      <c r="E2016" s="4">
        <v>3.2432438801540009E-2</v>
      </c>
      <c r="F2016" s="2">
        <v>2</v>
      </c>
      <c r="G2016" s="4">
        <v>0.1128427657369324</v>
      </c>
      <c r="H2016" s="4">
        <v>-9.1659455061131601E-3</v>
      </c>
      <c r="I2016" s="4">
        <v>8.5566721713057348E-2</v>
      </c>
    </row>
    <row r="2017" spans="1:9" x14ac:dyDescent="0.25">
      <c r="A2017" t="s">
        <v>2226</v>
      </c>
      <c r="B2017" s="3">
        <v>196.55311584472659</v>
      </c>
      <c r="C2017" s="3">
        <v>12.94999980926514</v>
      </c>
      <c r="D2017" s="4">
        <v>-8.2642178407202893E-3</v>
      </c>
      <c r="E2017" s="4">
        <v>8.0066726978548219E-2</v>
      </c>
      <c r="F2017" s="2">
        <v>1</v>
      </c>
      <c r="G2017" s="4">
        <v>0.105201617514916</v>
      </c>
      <c r="H2017" s="4">
        <v>-8.9449810918473815E-3</v>
      </c>
      <c r="I2017" s="4">
        <v>8.5808812317151872E-2</v>
      </c>
    </row>
    <row r="2018" spans="1:9" x14ac:dyDescent="0.25">
      <c r="A2018" t="s">
        <v>2227</v>
      </c>
      <c r="B2018" s="3">
        <v>198.1910095214844</v>
      </c>
      <c r="C2018" s="3">
        <v>11.989999771118161</v>
      </c>
      <c r="D2018" s="4">
        <v>2.4808391585291471E-3</v>
      </c>
      <c r="E2018" s="4">
        <v>4.807694151300268E-2</v>
      </c>
      <c r="F2018" s="2">
        <v>1</v>
      </c>
      <c r="G2018" s="4">
        <v>0.1263043057318389</v>
      </c>
      <c r="H2018" s="4">
        <v>-6.8643610866281346E-4</v>
      </c>
      <c r="I2018" s="4">
        <v>9.4856948645182015E-2</v>
      </c>
    </row>
    <row r="2019" spans="1:9" x14ac:dyDescent="0.25">
      <c r="A2019" t="s">
        <v>2228</v>
      </c>
      <c r="B2019" s="3">
        <v>197.70054626464841</v>
      </c>
      <c r="C2019" s="3">
        <v>11.439999580383301</v>
      </c>
      <c r="D2019" s="4">
        <v>1.464109038790129E-3</v>
      </c>
      <c r="E2019" s="4">
        <v>8.7482720389697732E-4</v>
      </c>
      <c r="F2019" s="2">
        <v>1</v>
      </c>
      <c r="G2019" s="4">
        <v>0.1209497248995437</v>
      </c>
      <c r="H2019" s="4">
        <v>-3.1594372116383611E-3</v>
      </c>
      <c r="I2019" s="4">
        <v>9.2147506344552488E-2</v>
      </c>
    </row>
    <row r="2020" spans="1:9" x14ac:dyDescent="0.25">
      <c r="A2020" t="s">
        <v>2229</v>
      </c>
      <c r="B2020" s="3">
        <v>197.41151428222659</v>
      </c>
      <c r="C2020" s="3">
        <v>11.430000305175779</v>
      </c>
      <c r="D2020" s="4">
        <v>-1.7273218787082769E-3</v>
      </c>
      <c r="E2020" s="4">
        <v>1.419696902513334E-2</v>
      </c>
      <c r="F2020" s="2">
        <v>1</v>
      </c>
      <c r="G2020" s="4">
        <v>0.11746349463715069</v>
      </c>
      <c r="H2020" s="4">
        <v>-4.6167867711867086E-3</v>
      </c>
      <c r="I2020" s="4">
        <v>9.055082103022194E-2</v>
      </c>
    </row>
    <row r="2021" spans="1:9" x14ac:dyDescent="0.25">
      <c r="A2021" t="s">
        <v>2230</v>
      </c>
      <c r="B2021" s="3">
        <v>197.75309753417969</v>
      </c>
      <c r="C2021" s="3">
        <v>11.27000045776367</v>
      </c>
      <c r="D2021" s="4">
        <v>-2.782755334826303E-3</v>
      </c>
      <c r="E2021" s="4">
        <v>-1.5720467641913149E-2</v>
      </c>
      <c r="F2021" s="2">
        <v>1</v>
      </c>
      <c r="G2021" s="4">
        <v>0.1332593388908738</v>
      </c>
      <c r="H2021" s="4">
        <v>-2.8944645644477518E-3</v>
      </c>
      <c r="I2021" s="4">
        <v>9.24378127653398E-2</v>
      </c>
    </row>
    <row r="2022" spans="1:9" x14ac:dyDescent="0.25">
      <c r="A2022" t="s">
        <v>2231</v>
      </c>
      <c r="B2022" s="3">
        <v>198.304931640625</v>
      </c>
      <c r="C2022" s="3">
        <v>11.44999980926514</v>
      </c>
      <c r="D2022" s="4">
        <v>3.8575109306442372E-3</v>
      </c>
      <c r="E2022" s="4">
        <v>-2.2203264563180891E-2</v>
      </c>
      <c r="F2022" s="2">
        <v>1</v>
      </c>
      <c r="G2022" s="4">
        <v>0.14673370771566191</v>
      </c>
      <c r="H2022" s="4">
        <v>-1.12020956535841E-4</v>
      </c>
      <c r="I2022" s="4">
        <v>9.5486283063764388E-2</v>
      </c>
    </row>
    <row r="2023" spans="1:9" x14ac:dyDescent="0.25">
      <c r="A2023" t="s">
        <v>2232</v>
      </c>
      <c r="B2023" s="3">
        <v>197.54290771484381</v>
      </c>
      <c r="C2023" s="3">
        <v>11.710000038146971</v>
      </c>
      <c r="D2023" s="4">
        <v>2.177574589090181E-3</v>
      </c>
      <c r="E2023" s="4">
        <v>-4.0163916293346147E-2</v>
      </c>
      <c r="F2023" s="2">
        <v>1</v>
      </c>
      <c r="G2023" s="4">
        <v>0.15175039535847021</v>
      </c>
      <c r="H2023" s="4">
        <v>-3.9542782157400147E-3</v>
      </c>
      <c r="I2023" s="4">
        <v>9.1276671375576157E-2</v>
      </c>
    </row>
    <row r="2024" spans="1:9" x14ac:dyDescent="0.25">
      <c r="A2024" t="s">
        <v>2233</v>
      </c>
      <c r="B2024" s="3">
        <v>197.1136779785156</v>
      </c>
      <c r="C2024" s="3">
        <v>12.19999980926514</v>
      </c>
      <c r="D2024" s="4">
        <v>-1.9557524339127719E-3</v>
      </c>
      <c r="E2024" s="4">
        <v>-4.612980096541075E-2</v>
      </c>
      <c r="F2024" s="2">
        <v>1</v>
      </c>
      <c r="G2024" s="4">
        <v>0.12877381728603399</v>
      </c>
      <c r="H2024" s="4">
        <v>-6.1185292510106404E-3</v>
      </c>
      <c r="I2024" s="4">
        <v>8.890549843226947E-2</v>
      </c>
    </row>
    <row r="2025" spans="1:9" x14ac:dyDescent="0.25">
      <c r="A2025" t="s">
        <v>2234</v>
      </c>
      <c r="B2025" s="3">
        <v>197.49993896484381</v>
      </c>
      <c r="C2025" s="3">
        <v>12.789999961853029</v>
      </c>
      <c r="D2025" s="4">
        <v>4.1169758283892133E-3</v>
      </c>
      <c r="E2025" s="4">
        <v>-3.0325976592536771E-2</v>
      </c>
      <c r="F2025" s="2">
        <v>1</v>
      </c>
      <c r="G2025" s="4">
        <v>0.1137515840385193</v>
      </c>
      <c r="H2025" s="4">
        <v>-4.1709341316775728E-3</v>
      </c>
      <c r="I2025" s="4">
        <v>9.1039301201087941E-2</v>
      </c>
    </row>
    <row r="2026" spans="1:9" x14ac:dyDescent="0.25">
      <c r="A2026" t="s">
        <v>2235</v>
      </c>
      <c r="B2026" s="3">
        <v>196.69017028808591</v>
      </c>
      <c r="C2026" s="3">
        <v>13.189999580383301</v>
      </c>
      <c r="D2026" s="4">
        <v>-8.2539287349756574E-3</v>
      </c>
      <c r="E2026" s="4">
        <v>3.6949630777348703E-2</v>
      </c>
      <c r="F2026" s="2">
        <v>1</v>
      </c>
      <c r="G2026" s="4">
        <v>0.12541457813346321</v>
      </c>
      <c r="H2026" s="4">
        <v>-8.2539287349756574E-3</v>
      </c>
      <c r="I2026" s="4">
        <v>8.6565935508647884E-2</v>
      </c>
    </row>
    <row r="2027" spans="1:9" x14ac:dyDescent="0.25">
      <c r="A2027" t="s">
        <v>2236</v>
      </c>
      <c r="B2027" s="3">
        <v>198.3271484375</v>
      </c>
      <c r="C2027" s="3">
        <v>12.72000026702881</v>
      </c>
      <c r="D2027" s="4">
        <v>6.6738701205035778E-3</v>
      </c>
      <c r="E2027" s="4">
        <v>6.3291077162284104E-3</v>
      </c>
      <c r="F2027" s="2">
        <v>1</v>
      </c>
      <c r="G2027" s="4">
        <v>0.14669361371532791</v>
      </c>
      <c r="H2027" s="4">
        <v>0</v>
      </c>
      <c r="I2027" s="4">
        <v>9.5609014233528189E-2</v>
      </c>
    </row>
    <row r="2028" spans="1:9" x14ac:dyDescent="0.25">
      <c r="A2028" t="s">
        <v>2237</v>
      </c>
      <c r="B2028" s="3">
        <v>197.01231384277341</v>
      </c>
      <c r="C2028" s="3">
        <v>12.64000034332275</v>
      </c>
      <c r="D2028" s="4">
        <v>-1.1474342366308841E-3</v>
      </c>
      <c r="E2028" s="4">
        <v>7.5744710070021704E-2</v>
      </c>
      <c r="F2028" s="2">
        <v>1</v>
      </c>
      <c r="G2028" s="4">
        <v>0.1448466953914318</v>
      </c>
      <c r="H2028" s="4">
        <v>-1.1474342366308841E-3</v>
      </c>
      <c r="I2028" s="4">
        <v>8.8345537470222224E-2</v>
      </c>
    </row>
    <row r="2029" spans="1:9" x14ac:dyDescent="0.25">
      <c r="A2029" t="s">
        <v>2238</v>
      </c>
      <c r="B2029" s="3">
        <v>197.23863220214841</v>
      </c>
      <c r="C2029" s="3">
        <v>11.75</v>
      </c>
      <c r="D2029" s="4">
        <v>6.0399454385240414E-3</v>
      </c>
      <c r="E2029" s="4">
        <v>-7.0411417654186126E-2</v>
      </c>
      <c r="F2029" s="2">
        <v>1</v>
      </c>
      <c r="G2029" s="4">
        <v>0.12394834973141711</v>
      </c>
      <c r="H2029" s="4">
        <v>0</v>
      </c>
      <c r="I2029" s="4">
        <v>8.9595776968804719E-2</v>
      </c>
    </row>
    <row r="2030" spans="1:9" x14ac:dyDescent="0.25">
      <c r="A2030" t="s">
        <v>2239</v>
      </c>
      <c r="B2030" s="3">
        <v>196.0544738769531</v>
      </c>
      <c r="C2030" s="3">
        <v>12.64000034332275</v>
      </c>
      <c r="D2030" s="4">
        <v>2.448733112589085E-3</v>
      </c>
      <c r="E2030" s="4">
        <v>3.4369890926038822E-2</v>
      </c>
      <c r="F2030" s="2">
        <v>1</v>
      </c>
      <c r="G2030" s="4">
        <v>0.1200839185126346</v>
      </c>
      <c r="H2030" s="4">
        <v>0</v>
      </c>
      <c r="I2030" s="4">
        <v>8.3054188761719105E-2</v>
      </c>
    </row>
    <row r="2031" spans="1:9" x14ac:dyDescent="0.25">
      <c r="A2031" t="s">
        <v>2240</v>
      </c>
      <c r="B2031" s="3">
        <v>195.5755615234375</v>
      </c>
      <c r="C2031" s="3">
        <v>12.22000026702881</v>
      </c>
      <c r="D2031" s="4">
        <v>1.3080804268502E-2</v>
      </c>
      <c r="E2031" s="4">
        <v>3.6471612092202177E-2</v>
      </c>
      <c r="F2031" s="2">
        <v>1</v>
      </c>
      <c r="G2031" s="4">
        <v>0.108655263626573</v>
      </c>
      <c r="H2031" s="4">
        <v>0</v>
      </c>
      <c r="I2031" s="4">
        <v>8.0408556554160571E-2</v>
      </c>
    </row>
    <row r="2032" spans="1:9" x14ac:dyDescent="0.25">
      <c r="A2032" t="s">
        <v>2241</v>
      </c>
      <c r="B2032" s="3">
        <v>193.05030822753909</v>
      </c>
      <c r="C2032" s="3">
        <v>11.789999961853029</v>
      </c>
      <c r="D2032" s="4">
        <v>3.1675105458801589E-3</v>
      </c>
      <c r="E2032" s="4">
        <v>-2.8830343622043949E-2</v>
      </c>
      <c r="F2032" s="2">
        <v>1</v>
      </c>
      <c r="G2032" s="4">
        <v>8.6986723064188975E-2</v>
      </c>
      <c r="H2032" s="4">
        <v>0</v>
      </c>
      <c r="I2032" s="4">
        <v>6.6458422666761274E-2</v>
      </c>
    </row>
    <row r="2033" spans="1:9" x14ac:dyDescent="0.25">
      <c r="A2033" t="s">
        <v>2242</v>
      </c>
      <c r="B2033" s="3">
        <v>192.44075012207031</v>
      </c>
      <c r="C2033" s="3">
        <v>12.14000034332275</v>
      </c>
      <c r="D2033" s="4">
        <v>6.0085489768213476E-3</v>
      </c>
      <c r="E2033" s="4">
        <v>-0.14022659761218051</v>
      </c>
      <c r="F2033" s="2">
        <v>1</v>
      </c>
      <c r="G2033" s="4">
        <v>7.6990151769073645E-2</v>
      </c>
      <c r="H2033" s="4">
        <v>-2.3472744862741419E-3</v>
      </c>
      <c r="I2033" s="4">
        <v>6.309107048975382E-2</v>
      </c>
    </row>
    <row r="2034" spans="1:9" x14ac:dyDescent="0.25">
      <c r="A2034" t="s">
        <v>2243</v>
      </c>
      <c r="B2034" s="3">
        <v>191.29136657714841</v>
      </c>
      <c r="C2034" s="3">
        <v>14.11999988555908</v>
      </c>
      <c r="D2034" s="4">
        <v>5.0110963982041845E-4</v>
      </c>
      <c r="E2034" s="4">
        <v>3.5536739032948632E-3</v>
      </c>
      <c r="F2034" s="2">
        <v>2</v>
      </c>
      <c r="G2034" s="4">
        <v>9.1436497950760476E-2</v>
      </c>
      <c r="H2034" s="4">
        <v>-8.3059169542782918E-3</v>
      </c>
      <c r="I2034" s="4">
        <v>5.6741586908967363E-2</v>
      </c>
    </row>
    <row r="2035" spans="1:9" x14ac:dyDescent="0.25">
      <c r="A2035" t="s">
        <v>2244</v>
      </c>
      <c r="B2035" s="3">
        <v>191.195556640625</v>
      </c>
      <c r="C2035" s="3">
        <v>14.069999694824221</v>
      </c>
      <c r="D2035" s="4">
        <v>-3.675371717615894E-3</v>
      </c>
      <c r="E2035" s="4">
        <v>5.5513861616919291E-2</v>
      </c>
      <c r="F2035" s="2">
        <v>2</v>
      </c>
      <c r="G2035" s="4">
        <v>7.5614266770226202E-2</v>
      </c>
      <c r="H2035" s="4">
        <v>-8.8026155186066157E-3</v>
      </c>
      <c r="I2035" s="4">
        <v>5.6212308739361123E-2</v>
      </c>
    </row>
    <row r="2036" spans="1:9" x14ac:dyDescent="0.25">
      <c r="A2036" t="s">
        <v>2245</v>
      </c>
      <c r="B2036" s="3">
        <v>191.90086364746091</v>
      </c>
      <c r="C2036" s="3">
        <v>13.329999923706049</v>
      </c>
      <c r="D2036" s="4">
        <v>-2.3993661129833028E-3</v>
      </c>
      <c r="E2036" s="4">
        <v>3.3333357976081279E-2</v>
      </c>
      <c r="F2036" s="2">
        <v>2</v>
      </c>
      <c r="G2036" s="4">
        <v>6.8565102746587225E-2</v>
      </c>
      <c r="H2036" s="4">
        <v>-5.1461578439848674E-3</v>
      </c>
      <c r="I2036" s="4">
        <v>6.0108601912431503E-2</v>
      </c>
    </row>
    <row r="2037" spans="1:9" x14ac:dyDescent="0.25">
      <c r="A2037" t="s">
        <v>2246</v>
      </c>
      <c r="B2037" s="3">
        <v>192.36241149902341</v>
      </c>
      <c r="C2037" s="3">
        <v>12.89999961853027</v>
      </c>
      <c r="D2037" s="4">
        <v>1.9506251728642621E-3</v>
      </c>
      <c r="E2037" s="4">
        <v>-1.9011407395610361E-2</v>
      </c>
      <c r="F2037" s="2">
        <v>1</v>
      </c>
      <c r="G2037" s="4">
        <v>8.1349005864847612E-2</v>
      </c>
      <c r="H2037" s="4">
        <v>-2.753398141197239E-3</v>
      </c>
      <c r="I2037" s="4">
        <v>6.2658308246919203E-2</v>
      </c>
    </row>
    <row r="2038" spans="1:9" x14ac:dyDescent="0.25">
      <c r="A2038" t="s">
        <v>2247</v>
      </c>
      <c r="B2038" s="3">
        <v>191.9879150390625</v>
      </c>
      <c r="C2038" s="3">
        <v>13.14999961853027</v>
      </c>
      <c r="D2038" s="4">
        <v>-4.6948653914458127E-3</v>
      </c>
      <c r="E2038" s="4">
        <v>6.5640150399229436E-2</v>
      </c>
      <c r="F2038" s="2">
        <v>1</v>
      </c>
      <c r="G2038" s="4">
        <v>7.4763241705131156E-2</v>
      </c>
      <c r="H2038" s="4">
        <v>-4.6948653914458127E-3</v>
      </c>
      <c r="I2038" s="4">
        <v>6.058949567857308E-2</v>
      </c>
    </row>
    <row r="2039" spans="1:9" x14ac:dyDescent="0.25">
      <c r="A2039" t="s">
        <v>2248</v>
      </c>
      <c r="B2039" s="3">
        <v>192.8935241699219</v>
      </c>
      <c r="C2039" s="3">
        <v>12.340000152587891</v>
      </c>
      <c r="D2039" s="4">
        <v>3.715220031826227E-3</v>
      </c>
      <c r="E2039" s="4">
        <v>-7.2405591615645193E-3</v>
      </c>
      <c r="F2039" s="2">
        <v>1</v>
      </c>
      <c r="G2039" s="4">
        <v>8.1071350536389364E-2</v>
      </c>
      <c r="H2039" s="4">
        <v>0</v>
      </c>
      <c r="I2039" s="4">
        <v>6.5592308127391252E-2</v>
      </c>
    </row>
    <row r="2040" spans="1:9" x14ac:dyDescent="0.25">
      <c r="A2040" t="s">
        <v>2249</v>
      </c>
      <c r="B2040" s="3">
        <v>192.1795349121094</v>
      </c>
      <c r="C2040" s="3">
        <v>12.430000305175779</v>
      </c>
      <c r="D2040" s="4">
        <v>5.4417648541105201E-4</v>
      </c>
      <c r="E2040" s="4">
        <v>1.611640452021668E-3</v>
      </c>
      <c r="F2040" s="2">
        <v>1</v>
      </c>
      <c r="G2040" s="4">
        <v>7.6915263028421332E-2</v>
      </c>
      <c r="H2040" s="4">
        <v>0</v>
      </c>
      <c r="I2040" s="4">
        <v>6.164805201778556E-2</v>
      </c>
    </row>
    <row r="2041" spans="1:9" x14ac:dyDescent="0.25">
      <c r="A2041" t="s">
        <v>2250</v>
      </c>
      <c r="B2041" s="3">
        <v>192.07501220703119</v>
      </c>
      <c r="C2041" s="3">
        <v>12.409999847412109</v>
      </c>
      <c r="D2041" s="4">
        <v>1.9533103117590489E-3</v>
      </c>
      <c r="E2041" s="4">
        <v>-8.0517140260916165E-4</v>
      </c>
      <c r="F2041" s="2">
        <v>1</v>
      </c>
      <c r="G2041" s="4">
        <v>7.7770676068891653E-2</v>
      </c>
      <c r="H2041" s="4">
        <v>0</v>
      </c>
      <c r="I2041" s="4">
        <v>6.107064232487236E-2</v>
      </c>
    </row>
    <row r="2042" spans="1:9" x14ac:dyDescent="0.25">
      <c r="A2042" t="s">
        <v>2251</v>
      </c>
      <c r="B2042" s="3">
        <v>191.7005615234375</v>
      </c>
      <c r="C2042" s="3">
        <v>12.420000076293951</v>
      </c>
      <c r="D2042" s="4">
        <v>7.5512078588315656E-3</v>
      </c>
      <c r="E2042" s="4">
        <v>-3.3463057775146909E-2</v>
      </c>
      <c r="F2042" s="2">
        <v>1</v>
      </c>
      <c r="G2042" s="4">
        <v>7.4436481118599351E-2</v>
      </c>
      <c r="H2042" s="4">
        <v>0</v>
      </c>
      <c r="I2042" s="4">
        <v>5.9002082636683717E-2</v>
      </c>
    </row>
    <row r="2043" spans="1:9" x14ac:dyDescent="0.25">
      <c r="A2043" t="s">
        <v>2252</v>
      </c>
      <c r="B2043" s="3">
        <v>190.26383972167969</v>
      </c>
      <c r="C2043" s="3">
        <v>12.85000038146973</v>
      </c>
      <c r="D2043" s="4">
        <v>-2.2373206692661851E-3</v>
      </c>
      <c r="E2043" s="4">
        <v>-3.7453182450392863E-2</v>
      </c>
      <c r="F2043" s="2">
        <v>1</v>
      </c>
      <c r="G2043" s="4">
        <v>7.0269965445123317E-2</v>
      </c>
      <c r="H2043" s="4">
        <v>-2.2373206692661851E-3</v>
      </c>
      <c r="I2043" s="4">
        <v>5.1065270307393502E-2</v>
      </c>
    </row>
    <row r="2044" spans="1:9" x14ac:dyDescent="0.25">
      <c r="A2044" t="s">
        <v>2253</v>
      </c>
      <c r="B2044" s="3">
        <v>190.69047546386719</v>
      </c>
      <c r="C2044" s="3">
        <v>13.35000038146973</v>
      </c>
      <c r="D2044" s="4">
        <v>5.1406008295384886E-3</v>
      </c>
      <c r="E2044" s="4">
        <v>-2.696792116311009E-2</v>
      </c>
      <c r="F2044" s="2">
        <v>2</v>
      </c>
      <c r="G2044" s="4">
        <v>7.1745171264437468E-2</v>
      </c>
      <c r="H2044" s="4">
        <v>0</v>
      </c>
      <c r="I2044" s="4">
        <v>5.3422113375109603E-2</v>
      </c>
    </row>
    <row r="2045" spans="1:9" x14ac:dyDescent="0.25">
      <c r="A2045" t="s">
        <v>2254</v>
      </c>
      <c r="B2045" s="3">
        <v>189.71522521972659</v>
      </c>
      <c r="C2045" s="3">
        <v>13.72000026702881</v>
      </c>
      <c r="D2045" s="4">
        <v>-1.878205185326665E-3</v>
      </c>
      <c r="E2045" s="4">
        <v>2.6178039227042978E-2</v>
      </c>
      <c r="F2045" s="2">
        <v>2</v>
      </c>
      <c r="G2045" s="4">
        <v>8.3180981867409409E-2</v>
      </c>
      <c r="H2045" s="4">
        <v>-1.878205185326665E-3</v>
      </c>
      <c r="I2045" s="4">
        <v>4.8034585913378169E-2</v>
      </c>
    </row>
    <row r="2046" spans="1:9" x14ac:dyDescent="0.25">
      <c r="A2046" t="s">
        <v>2255</v>
      </c>
      <c r="B2046" s="3">
        <v>190.07221984863281</v>
      </c>
      <c r="C2046" s="3">
        <v>13.36999988555908</v>
      </c>
      <c r="D2046" s="4">
        <v>7.8025865743180933E-3</v>
      </c>
      <c r="E2046" s="4">
        <v>-7.6657437276811846E-2</v>
      </c>
      <c r="F2046" s="2">
        <v>2</v>
      </c>
      <c r="G2046" s="4">
        <v>8.4427918764623966E-2</v>
      </c>
      <c r="H2046" s="4">
        <v>0</v>
      </c>
      <c r="I2046" s="4">
        <v>5.0006713968181023E-2</v>
      </c>
    </row>
    <row r="2047" spans="1:9" x14ac:dyDescent="0.25">
      <c r="A2047" t="s">
        <v>2256</v>
      </c>
      <c r="B2047" s="3">
        <v>188.60064697265619</v>
      </c>
      <c r="C2047" s="3">
        <v>14.47999954223633</v>
      </c>
      <c r="D2047" s="4">
        <v>7.854786606231734E-4</v>
      </c>
      <c r="E2047" s="4">
        <v>2.1877167556336511E-2</v>
      </c>
      <c r="F2047" s="2">
        <v>2</v>
      </c>
      <c r="G2047" s="4">
        <v>9.2395137373408209E-2</v>
      </c>
      <c r="H2047" s="4">
        <v>-6.4169026937229701E-3</v>
      </c>
      <c r="I2047" s="4">
        <v>4.1877375545662732E-2</v>
      </c>
    </row>
    <row r="2048" spans="1:9" x14ac:dyDescent="0.25">
      <c r="A2048" t="s">
        <v>2257</v>
      </c>
      <c r="B2048" s="3">
        <v>188.45262145996091</v>
      </c>
      <c r="C2048" s="3">
        <v>14.170000076293951</v>
      </c>
      <c r="D2048" s="4">
        <v>-2.304878041884395E-3</v>
      </c>
      <c r="E2048" s="4">
        <v>-3.8670264835491193E-2</v>
      </c>
      <c r="F2048" s="2">
        <v>2</v>
      </c>
      <c r="G2048" s="4">
        <v>7.9281704104491757E-2</v>
      </c>
      <c r="H2048" s="4">
        <v>-7.1967284777006979E-3</v>
      </c>
      <c r="I2048" s="4">
        <v>4.1059645409757373E-2</v>
      </c>
    </row>
    <row r="2049" spans="1:9" x14ac:dyDescent="0.25">
      <c r="A2049" t="s">
        <v>2258</v>
      </c>
      <c r="B2049" s="3">
        <v>188.88798522949219</v>
      </c>
      <c r="C2049" s="3">
        <v>14.739999771118161</v>
      </c>
      <c r="D2049" s="4">
        <v>2.495353554985869E-3</v>
      </c>
      <c r="E2049" s="4">
        <v>2.503474644035086E-2</v>
      </c>
      <c r="F2049" s="2">
        <v>2</v>
      </c>
      <c r="G2049" s="4">
        <v>6.6673634806184268E-2</v>
      </c>
      <c r="H2049" s="4">
        <v>-4.9031516022802757E-3</v>
      </c>
      <c r="I2049" s="4">
        <v>4.346470429416649E-2</v>
      </c>
    </row>
    <row r="2050" spans="1:9" x14ac:dyDescent="0.25">
      <c r="A2050" t="s">
        <v>2259</v>
      </c>
      <c r="B2050" s="3">
        <v>188.4178161621094</v>
      </c>
      <c r="C2050" s="3">
        <v>14.38000011444092</v>
      </c>
      <c r="D2050" s="4">
        <v>1.060219144475227E-2</v>
      </c>
      <c r="E2050" s="4">
        <v>-0.2326574018104749</v>
      </c>
      <c r="F2050" s="2">
        <v>2</v>
      </c>
      <c r="G2050" s="4">
        <v>5.9835155922104637E-2</v>
      </c>
      <c r="H2050" s="4">
        <v>-7.3800892253815809E-3</v>
      </c>
      <c r="I2050" s="4">
        <v>4.0867372196686569E-2</v>
      </c>
    </row>
    <row r="2051" spans="1:9" x14ac:dyDescent="0.25">
      <c r="A2051" t="s">
        <v>2260</v>
      </c>
      <c r="B2051" s="3">
        <v>186.4411315917969</v>
      </c>
      <c r="C2051" s="3">
        <v>18.739999771118161</v>
      </c>
      <c r="D2051" s="4">
        <v>4.503930138399781E-3</v>
      </c>
      <c r="E2051" s="4">
        <v>1.603457408525744E-3</v>
      </c>
      <c r="F2051" s="2">
        <v>3</v>
      </c>
      <c r="G2051" s="4">
        <v>5.1135489186908911E-2</v>
      </c>
      <c r="H2051" s="4">
        <v>-1.7793629206786728E-2</v>
      </c>
      <c r="I2051" s="4">
        <v>2.9947669823144899E-2</v>
      </c>
    </row>
    <row r="2052" spans="1:9" x14ac:dyDescent="0.25">
      <c r="A2052" t="s">
        <v>2261</v>
      </c>
      <c r="B2052" s="3">
        <v>185.60517883300781</v>
      </c>
      <c r="C2052" s="3">
        <v>18.70999908447266</v>
      </c>
      <c r="D2052" s="4">
        <v>2.2057062107349031E-2</v>
      </c>
      <c r="E2052" s="4">
        <v>-0.1688139096299752</v>
      </c>
      <c r="F2052" s="2">
        <v>3</v>
      </c>
      <c r="G2052" s="4">
        <v>3.665795443001385E-2</v>
      </c>
      <c r="H2052" s="4">
        <v>-2.219758298219332E-2</v>
      </c>
      <c r="I2052" s="4">
        <v>2.532965668062603E-2</v>
      </c>
    </row>
    <row r="2053" spans="1:9" x14ac:dyDescent="0.25">
      <c r="A2053" t="s">
        <v>2262</v>
      </c>
      <c r="B2053" s="3">
        <v>181.59962463378909</v>
      </c>
      <c r="C2053" s="3">
        <v>22.510000228881839</v>
      </c>
      <c r="D2053" s="4">
        <v>-1.101520785245613E-3</v>
      </c>
      <c r="E2053" s="4">
        <v>1.9474651569817869E-2</v>
      </c>
      <c r="F2053" s="2">
        <v>4</v>
      </c>
      <c r="G2053" s="4">
        <v>1.3754794147855961E-2</v>
      </c>
      <c r="H2053" s="4">
        <v>-4.3299583487339748E-2</v>
      </c>
      <c r="I2053" s="4">
        <v>3.2019685540152221E-3</v>
      </c>
    </row>
    <row r="2054" spans="1:9" x14ac:dyDescent="0.25">
      <c r="A2054" t="s">
        <v>2263</v>
      </c>
      <c r="B2054" s="3">
        <v>181.79988098144531</v>
      </c>
      <c r="C2054" s="3">
        <v>22.079999923706051</v>
      </c>
      <c r="D2054" s="4">
        <v>-4.5774058053048572E-3</v>
      </c>
      <c r="E2054" s="4">
        <v>0.1428571569605788</v>
      </c>
      <c r="F2054" s="2">
        <v>4</v>
      </c>
      <c r="G2054" s="4">
        <v>1.385951455320944E-2</v>
      </c>
      <c r="H2054" s="4">
        <v>-4.2244596002655288E-2</v>
      </c>
      <c r="I2054" s="4">
        <v>4.3082349496055272E-3</v>
      </c>
    </row>
    <row r="2055" spans="1:9" x14ac:dyDescent="0.25">
      <c r="A2055" t="s">
        <v>2264</v>
      </c>
      <c r="B2055" s="3">
        <v>182.63587951660159</v>
      </c>
      <c r="C2055" s="3">
        <v>19.319999694824219</v>
      </c>
      <c r="D2055" s="4">
        <v>-6.0183382805877317E-3</v>
      </c>
      <c r="E2055" s="4">
        <v>4.094828937233741E-2</v>
      </c>
      <c r="F2055" s="2">
        <v>3</v>
      </c>
      <c r="G2055" s="4">
        <v>1.5432433400032201E-2</v>
      </c>
      <c r="H2055" s="4">
        <v>-3.7840401068878197E-2</v>
      </c>
      <c r="I2055" s="4">
        <v>8.9265009722820921E-3</v>
      </c>
    </row>
    <row r="2056" spans="1:9" x14ac:dyDescent="0.25">
      <c r="A2056" t="s">
        <v>2265</v>
      </c>
      <c r="B2056" s="3">
        <v>183.74169921875</v>
      </c>
      <c r="C2056" s="3">
        <v>18.559999465942379</v>
      </c>
      <c r="D2056" s="4">
        <v>-7.2457555015901232E-3</v>
      </c>
      <c r="E2056" s="4">
        <v>8.7924973444138521E-2</v>
      </c>
      <c r="F2056" s="2">
        <v>3</v>
      </c>
      <c r="G2056" s="4">
        <v>2.454259212416399E-2</v>
      </c>
      <c r="H2056" s="4">
        <v>-3.2014738313425162E-2</v>
      </c>
      <c r="I2056" s="4">
        <v>1.5035326936533091E-2</v>
      </c>
    </row>
    <row r="2057" spans="1:9" x14ac:dyDescent="0.25">
      <c r="A2057" t="s">
        <v>2266</v>
      </c>
      <c r="B2057" s="3">
        <v>185.082763671875</v>
      </c>
      <c r="C2057" s="3">
        <v>17.059999465942379</v>
      </c>
      <c r="D2057" s="4">
        <v>4.7324554930616707E-5</v>
      </c>
      <c r="E2057" s="4">
        <v>5.3736806867585862E-2</v>
      </c>
      <c r="F2057" s="2">
        <v>3</v>
      </c>
      <c r="G2057" s="4">
        <v>4.4230219251100378E-2</v>
      </c>
      <c r="H2057" s="4">
        <v>-2.4949762692124899E-2</v>
      </c>
      <c r="I2057" s="4">
        <v>2.2443704030075121E-2</v>
      </c>
    </row>
    <row r="2058" spans="1:9" x14ac:dyDescent="0.25">
      <c r="A2058" t="s">
        <v>2267</v>
      </c>
      <c r="B2058" s="3">
        <v>185.0740051269531</v>
      </c>
      <c r="C2058" s="3">
        <v>16.190000534057621</v>
      </c>
      <c r="D2058" s="4">
        <v>-2.9555369008901211E-3</v>
      </c>
      <c r="E2058" s="4">
        <v>5.4036516662261613E-2</v>
      </c>
      <c r="F2058" s="2">
        <v>3</v>
      </c>
      <c r="G2058" s="4">
        <v>3.968028378988131E-2</v>
      </c>
      <c r="H2058" s="4">
        <v>-2.4995904327008159E-2</v>
      </c>
      <c r="I2058" s="4">
        <v>2.239531962661068E-2</v>
      </c>
    </row>
    <row r="2059" spans="1:9" x14ac:dyDescent="0.25">
      <c r="A2059" t="s">
        <v>2268</v>
      </c>
      <c r="B2059" s="3">
        <v>185.62261962890619</v>
      </c>
      <c r="C2059" s="3">
        <v>15.35999965667725</v>
      </c>
      <c r="D2059" s="4">
        <v>-2.6664506659076488E-3</v>
      </c>
      <c r="E2059" s="4">
        <v>7.8651678620858423E-2</v>
      </c>
      <c r="F2059" s="2">
        <v>2</v>
      </c>
      <c r="G2059" s="4">
        <v>4.2163409136060759E-2</v>
      </c>
      <c r="H2059" s="4">
        <v>-2.2105701643044151E-2</v>
      </c>
      <c r="I2059" s="4">
        <v>2.5426004020625999E-2</v>
      </c>
    </row>
    <row r="2060" spans="1:9" x14ac:dyDescent="0.25">
      <c r="A2060" t="s">
        <v>2269</v>
      </c>
      <c r="B2060" s="3">
        <v>186.118896484375</v>
      </c>
      <c r="C2060" s="3">
        <v>14.239999771118161</v>
      </c>
      <c r="D2060" s="4">
        <v>-2.007768433173962E-3</v>
      </c>
      <c r="E2060" s="4">
        <v>5.7949459937637122E-2</v>
      </c>
      <c r="F2060" s="2">
        <v>2</v>
      </c>
      <c r="G2060" s="4">
        <v>5.6835769509328893E-2</v>
      </c>
      <c r="H2060" s="4">
        <v>-1.9491223362651189E-2</v>
      </c>
      <c r="I2060" s="4">
        <v>2.8167562101255369E-2</v>
      </c>
    </row>
    <row r="2061" spans="1:9" x14ac:dyDescent="0.25">
      <c r="A2061" t="s">
        <v>2270</v>
      </c>
      <c r="B2061" s="3">
        <v>186.49333190917969</v>
      </c>
      <c r="C2061" s="3">
        <v>13.460000038146971</v>
      </c>
      <c r="D2061" s="4">
        <v>-3.3507791411613308E-3</v>
      </c>
      <c r="E2061" s="4">
        <v>3.379412940964488E-2</v>
      </c>
      <c r="F2061" s="2">
        <v>2</v>
      </c>
      <c r="G2061" s="4">
        <v>5.6915765417796083E-2</v>
      </c>
      <c r="H2061" s="4">
        <v>-1.751862827832695E-2</v>
      </c>
      <c r="I2061" s="4">
        <v>3.0236037496058191E-2</v>
      </c>
    </row>
    <row r="2062" spans="1:9" x14ac:dyDescent="0.25">
      <c r="A2062" t="s">
        <v>2271</v>
      </c>
      <c r="B2062" s="3">
        <v>187.1203308105469</v>
      </c>
      <c r="C2062" s="3">
        <v>13.02000045776367</v>
      </c>
      <c r="D2062" s="4">
        <v>4.252657480992017E-3</v>
      </c>
      <c r="E2062" s="4">
        <v>-2.398798284587278E-2</v>
      </c>
      <c r="F2062" s="2">
        <v>1</v>
      </c>
      <c r="G2062" s="4">
        <v>5.7862713462918158E-2</v>
      </c>
      <c r="H2062" s="4">
        <v>-1.421548207799417E-2</v>
      </c>
      <c r="I2062" s="4">
        <v>3.3699737013065612E-2</v>
      </c>
    </row>
    <row r="2063" spans="1:9" x14ac:dyDescent="0.25">
      <c r="A2063" t="s">
        <v>2272</v>
      </c>
      <c r="B2063" s="3">
        <v>186.32794189453119</v>
      </c>
      <c r="C2063" s="3">
        <v>13.340000152587891</v>
      </c>
      <c r="D2063" s="4">
        <v>4.6774075806443882E-4</v>
      </c>
      <c r="E2063" s="4">
        <v>-2.9818170720880669E-2</v>
      </c>
      <c r="F2063" s="2">
        <v>2</v>
      </c>
      <c r="G2063" s="4">
        <v>6.492999093545837E-2</v>
      </c>
      <c r="H2063" s="4">
        <v>-1.8389933470836509E-2</v>
      </c>
      <c r="I2063" s="4">
        <v>2.9322381487081991E-2</v>
      </c>
    </row>
    <row r="2064" spans="1:9" x14ac:dyDescent="0.25">
      <c r="A2064" t="s">
        <v>2273</v>
      </c>
      <c r="B2064" s="3">
        <v>186.24082946777341</v>
      </c>
      <c r="C2064" s="3">
        <v>13.75</v>
      </c>
      <c r="D2064" s="4">
        <v>-1.8667344438387801E-3</v>
      </c>
      <c r="E2064" s="4">
        <v>-4.5801516613522941E-2</v>
      </c>
      <c r="F2064" s="2">
        <v>2</v>
      </c>
      <c r="G2064" s="4">
        <v>8.2414204193394403E-2</v>
      </c>
      <c r="H2064" s="4">
        <v>-1.8848857849841579E-2</v>
      </c>
      <c r="I2064" s="4">
        <v>2.884115054739711E-2</v>
      </c>
    </row>
    <row r="2065" spans="1:9" x14ac:dyDescent="0.25">
      <c r="A2065" t="s">
        <v>2274</v>
      </c>
      <c r="B2065" s="3">
        <v>186.5891418457031</v>
      </c>
      <c r="C2065" s="3">
        <v>14.409999847412109</v>
      </c>
      <c r="D2065" s="4">
        <v>2.6671525178632032E-3</v>
      </c>
      <c r="E2065" s="4">
        <v>-5.6937166280297553E-2</v>
      </c>
      <c r="F2065" s="2">
        <v>2</v>
      </c>
      <c r="G2065" s="4">
        <v>7.7711184860387528E-2</v>
      </c>
      <c r="H2065" s="4">
        <v>-1.7013883808932428E-2</v>
      </c>
      <c r="I2065" s="4">
        <v>3.0765315665664431E-2</v>
      </c>
    </row>
    <row r="2066" spans="1:9" x14ac:dyDescent="0.25">
      <c r="A2066" t="s">
        <v>2275</v>
      </c>
      <c r="B2066" s="3">
        <v>186.0928039550781</v>
      </c>
      <c r="C2066" s="3">
        <v>15.27999973297119</v>
      </c>
      <c r="D2066" s="4">
        <v>6.2624392753789504E-3</v>
      </c>
      <c r="E2066" s="4">
        <v>-5.7371955831403983E-2</v>
      </c>
      <c r="F2066" s="2">
        <v>2</v>
      </c>
      <c r="G2066" s="4">
        <v>7.3470424233622156E-2</v>
      </c>
      <c r="H2066" s="4">
        <v>-1.962868363381931E-2</v>
      </c>
      <c r="I2066" s="4">
        <v>2.8023420411491751E-2</v>
      </c>
    </row>
    <row r="2067" spans="1:9" x14ac:dyDescent="0.25">
      <c r="A2067" t="s">
        <v>2276</v>
      </c>
      <c r="B2067" s="3">
        <v>184.9346618652344</v>
      </c>
      <c r="C2067" s="3">
        <v>16.20999908447266</v>
      </c>
      <c r="D2067" s="4">
        <v>-3.4723418446587222E-3</v>
      </c>
      <c r="E2067" s="4">
        <v>5.583017404082069E-3</v>
      </c>
      <c r="F2067" s="2">
        <v>3</v>
      </c>
      <c r="G2067" s="4">
        <v>6.7314494338376774E-2</v>
      </c>
      <c r="H2067" s="4">
        <v>-2.5729990406719971E-2</v>
      </c>
      <c r="I2067" s="4">
        <v>2.1625552427240621E-2</v>
      </c>
    </row>
    <row r="2068" spans="1:9" x14ac:dyDescent="0.25">
      <c r="A2068" t="s">
        <v>2277</v>
      </c>
      <c r="B2068" s="3">
        <v>185.57905578613281</v>
      </c>
      <c r="C2068" s="3">
        <v>16.120000839233398</v>
      </c>
      <c r="D2068" s="4">
        <v>5.1621303811821839E-4</v>
      </c>
      <c r="E2068" s="4">
        <v>-3.4152167560514868E-2</v>
      </c>
      <c r="F2068" s="2">
        <v>3</v>
      </c>
      <c r="G2068" s="4">
        <v>7.590312641624597E-2</v>
      </c>
      <c r="H2068" s="4">
        <v>-2.2335204025608402E-2</v>
      </c>
      <c r="I2068" s="4">
        <v>2.518534640409054E-2</v>
      </c>
    </row>
    <row r="2069" spans="1:9" x14ac:dyDescent="0.25">
      <c r="A2069" t="s">
        <v>2278</v>
      </c>
      <c r="B2069" s="3">
        <v>185.4833068847656</v>
      </c>
      <c r="C2069" s="3">
        <v>16.690000534057621</v>
      </c>
      <c r="D2069" s="4">
        <v>-3.2752318056298302E-3</v>
      </c>
      <c r="E2069" s="4">
        <v>4.9025813584302469E-2</v>
      </c>
      <c r="F2069" s="2">
        <v>3</v>
      </c>
      <c r="G2069" s="4">
        <v>9.1859455038282523E-2</v>
      </c>
      <c r="H2069" s="4">
        <v>-2.283962695050901E-2</v>
      </c>
      <c r="I2069" s="4">
        <v>2.4656405408027601E-2</v>
      </c>
    </row>
    <row r="2070" spans="1:9" x14ac:dyDescent="0.25">
      <c r="A2070" t="s">
        <v>2279</v>
      </c>
      <c r="B2070" s="3">
        <v>186.0928039550781</v>
      </c>
      <c r="C2070" s="3">
        <v>15.909999847412109</v>
      </c>
      <c r="D2070" s="4">
        <v>1.311761990200111E-3</v>
      </c>
      <c r="E2070" s="4">
        <v>3.5807304884656548E-2</v>
      </c>
      <c r="F2070" s="2">
        <v>2</v>
      </c>
      <c r="G2070" s="4">
        <v>9.0195570128312141E-2</v>
      </c>
      <c r="H2070" s="4">
        <v>-1.962868363381931E-2</v>
      </c>
      <c r="I2070" s="4">
        <v>2.8023420411491751E-2</v>
      </c>
    </row>
    <row r="2071" spans="1:9" x14ac:dyDescent="0.25">
      <c r="A2071" t="s">
        <v>2280</v>
      </c>
      <c r="B2071" s="3">
        <v>185.84901428222659</v>
      </c>
      <c r="C2071" s="3">
        <v>15.35999965667725</v>
      </c>
      <c r="D2071" s="4">
        <v>-1.262946986010316E-2</v>
      </c>
      <c r="E2071" s="4">
        <v>0.14798202730202761</v>
      </c>
      <c r="F2071" s="2">
        <v>2</v>
      </c>
      <c r="G2071" s="4">
        <v>8.1905876736929173E-2</v>
      </c>
      <c r="H2071" s="4">
        <v>-2.0913012728821071E-2</v>
      </c>
      <c r="I2071" s="4">
        <v>2.6676664986137629E-2</v>
      </c>
    </row>
    <row r="2072" spans="1:9" x14ac:dyDescent="0.25">
      <c r="A2072" t="s">
        <v>2281</v>
      </c>
      <c r="B2072" s="3">
        <v>188.22621154785159</v>
      </c>
      <c r="C2072" s="3">
        <v>13.38000011444092</v>
      </c>
      <c r="D2072" s="4">
        <v>5.2084160950456324E-3</v>
      </c>
      <c r="E2072" s="4">
        <v>-7.4183554296189946E-3</v>
      </c>
      <c r="F2072" s="2">
        <v>2</v>
      </c>
      <c r="G2072" s="4">
        <v>9.6778223254901707E-2</v>
      </c>
      <c r="H2072" s="4">
        <v>-8.3894977780472058E-3</v>
      </c>
      <c r="I2072" s="4">
        <v>3.9808900150859923E-2</v>
      </c>
    </row>
    <row r="2073" spans="1:9" x14ac:dyDescent="0.25">
      <c r="A2073" t="s">
        <v>2282</v>
      </c>
      <c r="B2073" s="3">
        <v>187.25093078613281</v>
      </c>
      <c r="C2073" s="3">
        <v>13.47999954223633</v>
      </c>
      <c r="D2073" s="4">
        <v>-3.429374887220948E-3</v>
      </c>
      <c r="E2073" s="4">
        <v>4.9844188632618192E-2</v>
      </c>
      <c r="F2073" s="2">
        <v>2</v>
      </c>
      <c r="G2073" s="4">
        <v>9.1746386475226371E-2</v>
      </c>
      <c r="H2073" s="4">
        <v>-1.352745724704218E-2</v>
      </c>
      <c r="I2073" s="4">
        <v>3.4421204102356828E-2</v>
      </c>
    </row>
    <row r="2074" spans="1:9" x14ac:dyDescent="0.25">
      <c r="A2074" t="s">
        <v>2283</v>
      </c>
      <c r="B2074" s="3">
        <v>187.8952941894531</v>
      </c>
      <c r="C2074" s="3">
        <v>12.840000152587891</v>
      </c>
      <c r="D2074" s="4">
        <v>6.9571393569223261E-4</v>
      </c>
      <c r="E2074" s="4">
        <v>-1.1547314947901731E-2</v>
      </c>
      <c r="F2074" s="2">
        <v>1</v>
      </c>
      <c r="G2074" s="4">
        <v>0.1053918470759407</v>
      </c>
      <c r="H2074" s="4">
        <v>-1.013283163817758E-2</v>
      </c>
      <c r="I2074" s="4">
        <v>3.7980829492434857E-2</v>
      </c>
    </row>
    <row r="2075" spans="1:9" x14ac:dyDescent="0.25">
      <c r="A2075" t="s">
        <v>2284</v>
      </c>
      <c r="B2075" s="3">
        <v>187.76466369628909</v>
      </c>
      <c r="C2075" s="3">
        <v>12.989999771118161</v>
      </c>
      <c r="D2075" s="4">
        <v>4.4248141560097043E-3</v>
      </c>
      <c r="E2075" s="4">
        <v>-4.6955270575873009E-2</v>
      </c>
      <c r="F2075" s="2">
        <v>1</v>
      </c>
      <c r="G2075" s="4">
        <v>0.11367068690060431</v>
      </c>
      <c r="H2075" s="4">
        <v>-1.082101724137652E-2</v>
      </c>
      <c r="I2075" s="4">
        <v>3.7259193816371987E-2</v>
      </c>
    </row>
    <row r="2076" spans="1:9" x14ac:dyDescent="0.25">
      <c r="A2076" t="s">
        <v>2285</v>
      </c>
      <c r="B2076" s="3">
        <v>186.9375</v>
      </c>
      <c r="C2076" s="3">
        <v>13.63000011444092</v>
      </c>
      <c r="D2076" s="4">
        <v>-5.0974889689754388E-3</v>
      </c>
      <c r="E2076" s="4">
        <v>4.4215490763483967E-3</v>
      </c>
      <c r="F2076" s="2">
        <v>2</v>
      </c>
      <c r="G2076" s="4">
        <v>0.10496570639769939</v>
      </c>
      <c r="H2076" s="4">
        <v>-1.517866860965289E-2</v>
      </c>
      <c r="I2076" s="4">
        <v>3.2689733664089449E-2</v>
      </c>
    </row>
    <row r="2077" spans="1:9" x14ac:dyDescent="0.25">
      <c r="A2077" t="s">
        <v>2286</v>
      </c>
      <c r="B2077" s="3">
        <v>187.8952941894531</v>
      </c>
      <c r="C2077" s="3">
        <v>13.569999694824221</v>
      </c>
      <c r="D2077" s="4">
        <v>-2.4041643665509982E-3</v>
      </c>
      <c r="E2077" s="4">
        <v>2.1068452503753891E-2</v>
      </c>
      <c r="F2077" s="2">
        <v>2</v>
      </c>
      <c r="G2077" s="4">
        <v>0.13039085531235431</v>
      </c>
      <c r="H2077" s="4">
        <v>-1.013283163817758E-2</v>
      </c>
      <c r="I2077" s="4">
        <v>3.7980829492434857E-2</v>
      </c>
    </row>
    <row r="2078" spans="1:9" x14ac:dyDescent="0.25">
      <c r="A2078" t="s">
        <v>2287</v>
      </c>
      <c r="B2078" s="3">
        <v>188.3481140136719</v>
      </c>
      <c r="C2078" s="3">
        <v>13.289999961853029</v>
      </c>
      <c r="D2078" s="4">
        <v>7.5459124770143049E-3</v>
      </c>
      <c r="E2078" s="4">
        <v>-5.2068507280711329E-2</v>
      </c>
      <c r="F2078" s="2">
        <v>2</v>
      </c>
      <c r="G2078" s="4">
        <v>0.1500413112107484</v>
      </c>
      <c r="H2078" s="4">
        <v>-7.7472930374845586E-3</v>
      </c>
      <c r="I2078" s="4">
        <v>4.0482320010229778E-2</v>
      </c>
    </row>
    <row r="2079" spans="1:9" x14ac:dyDescent="0.25">
      <c r="A2079" t="s">
        <v>2288</v>
      </c>
      <c r="B2079" s="3">
        <v>186.9375</v>
      </c>
      <c r="C2079" s="3">
        <v>14.02000045776367</v>
      </c>
      <c r="D2079" s="4">
        <v>-9.0470869292489375E-3</v>
      </c>
      <c r="E2079" s="4">
        <v>0.1315577134200292</v>
      </c>
      <c r="F2079" s="2">
        <v>2</v>
      </c>
      <c r="G2079" s="4">
        <v>0.14440629176403719</v>
      </c>
      <c r="H2079" s="4">
        <v>-1.517866860965289E-2</v>
      </c>
      <c r="I2079" s="4">
        <v>3.2689733664089449E-2</v>
      </c>
    </row>
    <row r="2080" spans="1:9" x14ac:dyDescent="0.25">
      <c r="A2080" t="s">
        <v>2289</v>
      </c>
      <c r="B2080" s="3">
        <v>188.64418029785159</v>
      </c>
      <c r="C2080" s="3">
        <v>12.39000034332275</v>
      </c>
      <c r="D2080" s="4">
        <v>4.9635325336101488E-3</v>
      </c>
      <c r="E2080" s="4">
        <v>-5.4198474616175218E-2</v>
      </c>
      <c r="F2080" s="2">
        <v>1</v>
      </c>
      <c r="G2080" s="4">
        <v>0.1764018806086238</v>
      </c>
      <c r="H2080" s="4">
        <v>-6.1875610834055683E-3</v>
      </c>
      <c r="I2080" s="4">
        <v>4.2117864575426538E-2</v>
      </c>
    </row>
    <row r="2081" spans="1:9" x14ac:dyDescent="0.25">
      <c r="A2081" t="s">
        <v>2290</v>
      </c>
      <c r="B2081" s="3">
        <v>187.71246337890619</v>
      </c>
      <c r="C2081" s="3">
        <v>13.10000038146973</v>
      </c>
      <c r="D2081" s="4">
        <v>6.2080689519339316E-3</v>
      </c>
      <c r="E2081" s="4">
        <v>-9.6551697829673988E-2</v>
      </c>
      <c r="F2081" s="2">
        <v>1</v>
      </c>
      <c r="G2081" s="4">
        <v>0.17127671283377599</v>
      </c>
      <c r="H2081" s="4">
        <v>-1.10960181698363E-2</v>
      </c>
      <c r="I2081" s="4">
        <v>3.6970826143458702E-2</v>
      </c>
    </row>
    <row r="2082" spans="1:9" x14ac:dyDescent="0.25">
      <c r="A2082" t="s">
        <v>2291</v>
      </c>
      <c r="B2082" s="3">
        <v>186.5543212890625</v>
      </c>
      <c r="C2082" s="3">
        <v>14.5</v>
      </c>
      <c r="D2082" s="4">
        <v>-8.1024548807575592E-3</v>
      </c>
      <c r="E2082" s="4">
        <v>0.1798209963390236</v>
      </c>
      <c r="F2082" s="2">
        <v>2</v>
      </c>
      <c r="G2082" s="4">
        <v>0.1348357888596956</v>
      </c>
      <c r="H2082" s="4">
        <v>-1.7197324942736961E-2</v>
      </c>
      <c r="I2082" s="4">
        <v>3.05729581592078E-2</v>
      </c>
    </row>
    <row r="2083" spans="1:9" x14ac:dyDescent="0.25">
      <c r="A2083" t="s">
        <v>2292</v>
      </c>
      <c r="B2083" s="3">
        <v>188.0782165527344</v>
      </c>
      <c r="C2083" s="3">
        <v>12.289999961853029</v>
      </c>
      <c r="D2083" s="4">
        <v>-5.4790298374993718E-3</v>
      </c>
      <c r="E2083" s="4">
        <v>2.2462520283430099E-2</v>
      </c>
      <c r="F2083" s="2">
        <v>1</v>
      </c>
      <c r="G2083" s="4">
        <v>0.1438092162528837</v>
      </c>
      <c r="H2083" s="4">
        <v>-9.1691627897778627E-3</v>
      </c>
      <c r="I2083" s="4">
        <v>3.8991338601726211E-2</v>
      </c>
    </row>
    <row r="2084" spans="1:9" x14ac:dyDescent="0.25">
      <c r="A2084" t="s">
        <v>2293</v>
      </c>
      <c r="B2084" s="3">
        <v>189.1143798828125</v>
      </c>
      <c r="C2084" s="3">
        <v>12.02000045776367</v>
      </c>
      <c r="D2084" s="4">
        <v>6.3014617345136248E-3</v>
      </c>
      <c r="E2084" s="4">
        <v>-9.6240580046222379E-2</v>
      </c>
      <c r="F2084" s="2">
        <v>1</v>
      </c>
      <c r="G2084" s="4">
        <v>0.1459522333438277</v>
      </c>
      <c r="H2084" s="4">
        <v>-3.7104626880573028E-3</v>
      </c>
      <c r="I2084" s="4">
        <v>4.4715365259677897E-2</v>
      </c>
    </row>
    <row r="2085" spans="1:9" x14ac:dyDescent="0.25">
      <c r="A2085" t="s">
        <v>2294</v>
      </c>
      <c r="B2085" s="3">
        <v>187.9301452636719</v>
      </c>
      <c r="C2085" s="3">
        <v>13.30000019073486</v>
      </c>
      <c r="D2085" s="4">
        <v>1.124554035773029E-2</v>
      </c>
      <c r="E2085" s="4">
        <v>-0.1645728563444202</v>
      </c>
      <c r="F2085" s="2">
        <v>2</v>
      </c>
      <c r="G2085" s="4">
        <v>0.13695583018742871</v>
      </c>
      <c r="H2085" s="4">
        <v>-9.9492297321260859E-3</v>
      </c>
      <c r="I2085" s="4">
        <v>3.8173355585663371E-2</v>
      </c>
    </row>
    <row r="2086" spans="1:9" x14ac:dyDescent="0.25">
      <c r="A2086" t="s">
        <v>2295</v>
      </c>
      <c r="B2086" s="3">
        <v>185.84027099609381</v>
      </c>
      <c r="C2086" s="3">
        <v>15.920000076293951</v>
      </c>
      <c r="D2086" s="4">
        <v>4.6638956995304071E-5</v>
      </c>
      <c r="E2086" s="4">
        <v>2.5112707664428191E-2</v>
      </c>
      <c r="F2086" s="2">
        <v>2</v>
      </c>
      <c r="G2086" s="4">
        <v>0.1097188834645688</v>
      </c>
      <c r="H2086" s="4">
        <v>-2.09590739775809E-2</v>
      </c>
      <c r="I2086" s="4">
        <v>2.66283648760588E-2</v>
      </c>
    </row>
    <row r="2087" spans="1:9" x14ac:dyDescent="0.25">
      <c r="A2087" t="s">
        <v>2296</v>
      </c>
      <c r="B2087" s="3">
        <v>185.83160400390619</v>
      </c>
      <c r="C2087" s="3">
        <v>15.52999973297119</v>
      </c>
      <c r="D2087" s="4">
        <v>1.8749419470176501E-4</v>
      </c>
      <c r="E2087" s="4">
        <v>1.040987954479022E-2</v>
      </c>
      <c r="F2087" s="2">
        <v>2</v>
      </c>
      <c r="G2087" s="4">
        <v>0.1154015342396799</v>
      </c>
      <c r="H2087" s="4">
        <v>-2.1004733295723391E-2</v>
      </c>
      <c r="I2087" s="4">
        <v>2.6580486232909099E-2</v>
      </c>
    </row>
    <row r="2088" spans="1:9" x14ac:dyDescent="0.25">
      <c r="A2088" t="s">
        <v>2297</v>
      </c>
      <c r="B2088" s="3">
        <v>185.79676818847659</v>
      </c>
      <c r="C2088" s="3">
        <v>15.36999988555908</v>
      </c>
      <c r="D2088" s="4">
        <v>-3.865383315883486E-3</v>
      </c>
      <c r="E2088" s="4">
        <v>-5.7055177609270591E-2</v>
      </c>
      <c r="F2088" s="2">
        <v>2</v>
      </c>
      <c r="G2088" s="4">
        <v>9.6968529077054333E-2</v>
      </c>
      <c r="H2088" s="4">
        <v>-2.1188254815651342E-2</v>
      </c>
      <c r="I2088" s="4">
        <v>2.6388044433066641E-2</v>
      </c>
    </row>
    <row r="2089" spans="1:9" x14ac:dyDescent="0.25">
      <c r="A2089" t="s">
        <v>2298</v>
      </c>
      <c r="B2089" s="3">
        <v>186.5177307128906</v>
      </c>
      <c r="C2089" s="3">
        <v>16.29999923706055</v>
      </c>
      <c r="D2089" s="4">
        <v>9.9929065327239996E-3</v>
      </c>
      <c r="E2089" s="4">
        <v>-0.1014333084067183</v>
      </c>
      <c r="F2089" s="2">
        <v>3</v>
      </c>
      <c r="G2089" s="4">
        <v>9.8749540900279431E-2</v>
      </c>
      <c r="H2089" s="4">
        <v>-1.739009086686627E-2</v>
      </c>
      <c r="I2089" s="4">
        <v>3.0370822619995241E-2</v>
      </c>
    </row>
    <row r="2090" spans="1:9" x14ac:dyDescent="0.25">
      <c r="A2090" t="s">
        <v>2299</v>
      </c>
      <c r="B2090" s="3">
        <v>184.67231750488281</v>
      </c>
      <c r="C2090" s="3">
        <v>18.139999389648441</v>
      </c>
      <c r="D2090" s="4">
        <v>-3.7547809238958058E-4</v>
      </c>
      <c r="E2090" s="4">
        <v>1.624644268802156E-2</v>
      </c>
      <c r="F2090" s="2">
        <v>3</v>
      </c>
      <c r="G2090" s="4">
        <v>9.7307098582140483E-2</v>
      </c>
      <c r="H2090" s="4">
        <v>-2.7112069027885769E-2</v>
      </c>
      <c r="I2090" s="4">
        <v>2.017629624472117E-2</v>
      </c>
    </row>
    <row r="2091" spans="1:9" x14ac:dyDescent="0.25">
      <c r="A2091" t="s">
        <v>2300</v>
      </c>
      <c r="B2091" s="3">
        <v>184.74168395996091</v>
      </c>
      <c r="C2091" s="3">
        <v>17.85000038146973</v>
      </c>
      <c r="D2091" s="4">
        <v>-1.4375178130764501E-2</v>
      </c>
      <c r="E2091" s="4">
        <v>0.17744067025942711</v>
      </c>
      <c r="F2091" s="2">
        <v>3</v>
      </c>
      <c r="G2091" s="4">
        <v>0.1114397437100247</v>
      </c>
      <c r="H2091" s="4">
        <v>-2.6746633710499679E-2</v>
      </c>
      <c r="I2091" s="4">
        <v>2.0559493976689769E-2</v>
      </c>
    </row>
    <row r="2092" spans="1:9" x14ac:dyDescent="0.25">
      <c r="A2092" t="s">
        <v>2301</v>
      </c>
      <c r="B2092" s="3">
        <v>187.43611145019531</v>
      </c>
      <c r="C2092" s="3">
        <v>15.159999847412109</v>
      </c>
      <c r="D2092" s="4">
        <v>1.4347153129115281E-2</v>
      </c>
      <c r="E2092" s="4">
        <v>-0.1337142944335937</v>
      </c>
      <c r="F2092" s="2">
        <v>2</v>
      </c>
      <c r="G2092" s="4">
        <v>0.12346608281636851</v>
      </c>
      <c r="H2092" s="4">
        <v>-1.2551891252366E-2</v>
      </c>
      <c r="I2092" s="4">
        <v>3.544418863275034E-2</v>
      </c>
    </row>
    <row r="2093" spans="1:9" x14ac:dyDescent="0.25">
      <c r="A2093" t="s">
        <v>2302</v>
      </c>
      <c r="B2093" s="3">
        <v>184.78497314453119</v>
      </c>
      <c r="C2093" s="3">
        <v>17.5</v>
      </c>
      <c r="D2093" s="4">
        <v>-2.3934900127983941E-2</v>
      </c>
      <c r="E2093" s="4">
        <v>0.39888086968997438</v>
      </c>
      <c r="F2093" s="2">
        <v>3</v>
      </c>
      <c r="G2093" s="4">
        <v>0.1126087911219646</v>
      </c>
      <c r="H2093" s="4">
        <v>-2.6518578278158181E-2</v>
      </c>
      <c r="I2093" s="4">
        <v>2.0798634312280129E-2</v>
      </c>
    </row>
    <row r="2094" spans="1:9" x14ac:dyDescent="0.25">
      <c r="A2094" t="s">
        <v>2303</v>
      </c>
      <c r="B2094" s="3">
        <v>189.31623840332031</v>
      </c>
      <c r="C2094" s="3">
        <v>12.510000228881839</v>
      </c>
      <c r="D2094" s="4">
        <v>-2.2826741206465329E-3</v>
      </c>
      <c r="E2094" s="4">
        <v>4.7738749458166703E-2</v>
      </c>
      <c r="F2094" s="2">
        <v>1</v>
      </c>
      <c r="G2094" s="4">
        <v>0.1460949402617768</v>
      </c>
      <c r="H2094" s="4">
        <v>-2.6470346604063888E-3</v>
      </c>
      <c r="I2094" s="4">
        <v>4.5830482460780253E-2</v>
      </c>
    </row>
    <row r="2095" spans="1:9" x14ac:dyDescent="0.25">
      <c r="A2095" t="s">
        <v>2304</v>
      </c>
      <c r="B2095" s="3">
        <v>189.74937438964841</v>
      </c>
      <c r="C2095" s="3">
        <v>11.939999580383301</v>
      </c>
      <c r="D2095" s="4">
        <v>-9.1584855418935796E-5</v>
      </c>
      <c r="E2095" s="4">
        <v>-6.6556467831662136E-3</v>
      </c>
      <c r="F2095" s="2">
        <v>1</v>
      </c>
      <c r="G2095" s="4">
        <v>0.13335636729983641</v>
      </c>
      <c r="H2095" s="4">
        <v>-3.6519415901570262E-4</v>
      </c>
      <c r="I2095" s="4">
        <v>4.8223234510858637E-2</v>
      </c>
    </row>
    <row r="2096" spans="1:9" x14ac:dyDescent="0.25">
      <c r="A2096" t="s">
        <v>2305</v>
      </c>
      <c r="B2096" s="3">
        <v>189.7667541503906</v>
      </c>
      <c r="C2096" s="3">
        <v>12.02000045776367</v>
      </c>
      <c r="D2096" s="4">
        <v>3.0224019058189282E-3</v>
      </c>
      <c r="E2096" s="4">
        <v>3.3389747125045499E-3</v>
      </c>
      <c r="F2096" s="2">
        <v>1</v>
      </c>
      <c r="G2096" s="4">
        <v>0.16194542257715591</v>
      </c>
      <c r="H2096" s="4">
        <v>-2.7363436436034227E-4</v>
      </c>
      <c r="I2096" s="4">
        <v>4.8319244677315298E-2</v>
      </c>
    </row>
    <row r="2097" spans="1:9" x14ac:dyDescent="0.25">
      <c r="A2097" t="s">
        <v>2306</v>
      </c>
      <c r="B2097" s="3">
        <v>189.19493103027341</v>
      </c>
      <c r="C2097" s="3">
        <v>11.97999954223633</v>
      </c>
      <c r="D2097" s="4">
        <v>4.5079020136693524E-3</v>
      </c>
      <c r="E2097" s="4">
        <v>-0.1112759681704819</v>
      </c>
      <c r="F2097" s="2">
        <v>1</v>
      </c>
      <c r="G2097" s="4">
        <v>0.14090915866606021</v>
      </c>
      <c r="H2097" s="4">
        <v>-3.286104342152929E-3</v>
      </c>
      <c r="I2097" s="4">
        <v>4.516035004345742E-2</v>
      </c>
    </row>
    <row r="2098" spans="1:9" x14ac:dyDescent="0.25">
      <c r="A2098" t="s">
        <v>2307</v>
      </c>
      <c r="B2098" s="3">
        <v>188.34588623046881</v>
      </c>
      <c r="C2098" s="3">
        <v>13.47999954223633</v>
      </c>
      <c r="D2098" s="4">
        <v>4.6261544625281197E-5</v>
      </c>
      <c r="E2098" s="4">
        <v>4.4708990761013201E-3</v>
      </c>
      <c r="F2098" s="2">
        <v>2</v>
      </c>
      <c r="G2098" s="4">
        <v>0.13660280565137661</v>
      </c>
      <c r="H2098" s="4">
        <v>-7.7590294115140726E-3</v>
      </c>
      <c r="I2098" s="4">
        <v>4.0470013175899038E-2</v>
      </c>
    </row>
    <row r="2099" spans="1:9" x14ac:dyDescent="0.25">
      <c r="A2099" t="s">
        <v>2308</v>
      </c>
      <c r="B2099" s="3">
        <v>188.33717346191409</v>
      </c>
      <c r="C2099" s="3">
        <v>13.420000076293951</v>
      </c>
      <c r="D2099" s="4">
        <v>-2.8441429075777291E-3</v>
      </c>
      <c r="E2099" s="4">
        <v>2.2865868395705261E-2</v>
      </c>
      <c r="F2099" s="2">
        <v>2</v>
      </c>
      <c r="G2099" s="4">
        <v>0.15812289523194001</v>
      </c>
      <c r="H2099" s="4">
        <v>-7.8049298880269458E-3</v>
      </c>
      <c r="I2099" s="4">
        <v>4.0421881652592077E-2</v>
      </c>
    </row>
    <row r="2100" spans="1:9" x14ac:dyDescent="0.25">
      <c r="A2100" t="s">
        <v>2309</v>
      </c>
      <c r="B2100" s="3">
        <v>188.8743591308594</v>
      </c>
      <c r="C2100" s="3">
        <v>13.11999988555908</v>
      </c>
      <c r="D2100" s="4">
        <v>-1.648907280340173E-3</v>
      </c>
      <c r="E2100" s="4">
        <v>1.391037952185536E-2</v>
      </c>
      <c r="F2100" s="2">
        <v>1</v>
      </c>
      <c r="G2100" s="4">
        <v>0.1267604736336081</v>
      </c>
      <c r="H2100" s="4">
        <v>-4.9749364105570182E-3</v>
      </c>
      <c r="I2100" s="4">
        <v>4.3389430300623033E-2</v>
      </c>
    </row>
    <row r="2101" spans="1:9" x14ac:dyDescent="0.25">
      <c r="A2101" t="s">
        <v>2310</v>
      </c>
      <c r="B2101" s="3">
        <v>189.1863098144531</v>
      </c>
      <c r="C2101" s="3">
        <v>12.939999580383301</v>
      </c>
      <c r="D2101" s="4">
        <v>4.9243140508741226E-3</v>
      </c>
      <c r="E2101" s="4">
        <v>-5.201465626292967E-2</v>
      </c>
      <c r="F2101" s="2">
        <v>1</v>
      </c>
      <c r="G2101" s="4">
        <v>0.11950303277214221</v>
      </c>
      <c r="H2101" s="4">
        <v>-3.3315225019248111E-3</v>
      </c>
      <c r="I2101" s="4">
        <v>4.5112724280465422E-2</v>
      </c>
    </row>
    <row r="2102" spans="1:9" x14ac:dyDescent="0.25">
      <c r="A2102" t="s">
        <v>2311</v>
      </c>
      <c r="B2102" s="3">
        <v>188.25926208496091</v>
      </c>
      <c r="C2102" s="3">
        <v>13.64999961853027</v>
      </c>
      <c r="D2102" s="4">
        <v>-1.8831753355321721E-3</v>
      </c>
      <c r="E2102" s="4">
        <v>1.467315034588079E-3</v>
      </c>
      <c r="F2102" s="2">
        <v>2</v>
      </c>
      <c r="G2102" s="4">
        <v>0.1140730912321601</v>
      </c>
      <c r="H2102" s="4">
        <v>-8.2153814345675702E-3</v>
      </c>
      <c r="I2102" s="4">
        <v>3.9991479624560622E-2</v>
      </c>
    </row>
    <row r="2103" spans="1:9" x14ac:dyDescent="0.25">
      <c r="A2103" t="s">
        <v>2312</v>
      </c>
      <c r="B2103" s="3">
        <v>188.61445617675781</v>
      </c>
      <c r="C2103" s="3">
        <v>13.63000011444092</v>
      </c>
      <c r="D2103" s="4">
        <v>-6.8846465187544226E-4</v>
      </c>
      <c r="E2103" s="4">
        <v>1.338292250768558E-2</v>
      </c>
      <c r="F2103" s="2">
        <v>2</v>
      </c>
      <c r="G2103" s="4">
        <v>0.14378418862120881</v>
      </c>
      <c r="H2103" s="4">
        <v>-6.3441532519643573E-3</v>
      </c>
      <c r="I2103" s="4">
        <v>4.1953661059835889E-2</v>
      </c>
    </row>
    <row r="2104" spans="1:9" x14ac:dyDescent="0.25">
      <c r="A2104" t="s">
        <v>2313</v>
      </c>
      <c r="B2104" s="3">
        <v>188.74440002441409</v>
      </c>
      <c r="C2104" s="3">
        <v>13.44999980926514</v>
      </c>
      <c r="D2104" s="4">
        <v>-5.1149556009467689E-3</v>
      </c>
      <c r="E2104" s="4">
        <v>8.6429699913822766E-2</v>
      </c>
      <c r="F2104" s="2">
        <v>2</v>
      </c>
      <c r="G2104" s="4">
        <v>0.18851647893929391</v>
      </c>
      <c r="H2104" s="4">
        <v>-5.6595850243224E-3</v>
      </c>
      <c r="I2104" s="4">
        <v>4.2671503533536548E-2</v>
      </c>
    </row>
    <row r="2105" spans="1:9" x14ac:dyDescent="0.25">
      <c r="A2105" t="s">
        <v>2314</v>
      </c>
      <c r="B2105" s="3">
        <v>189.71478271484381</v>
      </c>
      <c r="C2105" s="3">
        <v>12.38000011444092</v>
      </c>
      <c r="D2105" s="4">
        <v>2.013432284306393E-3</v>
      </c>
      <c r="E2105" s="4">
        <v>8.9649268601001975E-3</v>
      </c>
      <c r="F2105" s="2">
        <v>1</v>
      </c>
      <c r="G2105" s="4">
        <v>0.1805688635291742</v>
      </c>
      <c r="H2105" s="4">
        <v>-5.4742950096775544E-4</v>
      </c>
      <c r="I2105" s="4">
        <v>4.8032141405189188E-2</v>
      </c>
    </row>
    <row r="2106" spans="1:9" x14ac:dyDescent="0.25">
      <c r="A2106" t="s">
        <v>2315</v>
      </c>
      <c r="B2106" s="3">
        <v>189.33357238769531</v>
      </c>
      <c r="C2106" s="3">
        <v>12.27000045776367</v>
      </c>
      <c r="D2106" s="4">
        <v>-4.5451875047008983E-5</v>
      </c>
      <c r="E2106" s="4">
        <v>8.2010607818514547E-2</v>
      </c>
      <c r="F2106" s="2">
        <v>1</v>
      </c>
      <c r="G2106" s="4">
        <v>0.12858637250076879</v>
      </c>
      <c r="H2106" s="4">
        <v>-2.5557160241216348E-3</v>
      </c>
      <c r="I2106" s="4">
        <v>4.5926239747079427E-2</v>
      </c>
    </row>
    <row r="2107" spans="1:9" x14ac:dyDescent="0.25">
      <c r="A2107" t="s">
        <v>2316</v>
      </c>
      <c r="B2107" s="3">
        <v>189.34217834472659</v>
      </c>
      <c r="C2107" s="3">
        <v>11.340000152587891</v>
      </c>
      <c r="D2107" s="4">
        <v>-1.4623918334594199E-3</v>
      </c>
      <c r="E2107" s="4">
        <v>-7.8740288875702724E-3</v>
      </c>
      <c r="F2107" s="2">
        <v>1</v>
      </c>
      <c r="G2107" s="4">
        <v>9.4663125040800544E-2</v>
      </c>
      <c r="H2107" s="4">
        <v>-2.510378250473178E-3</v>
      </c>
      <c r="I2107" s="4">
        <v>4.5973781216685612E-2</v>
      </c>
    </row>
    <row r="2108" spans="1:9" x14ac:dyDescent="0.25">
      <c r="A2108" t="s">
        <v>2317</v>
      </c>
      <c r="B2108" s="3">
        <v>189.6194763183594</v>
      </c>
      <c r="C2108" s="3">
        <v>11.430000305175779</v>
      </c>
      <c r="D2108" s="4">
        <v>2.2439569906764771E-3</v>
      </c>
      <c r="E2108" s="4">
        <v>-6.2346128086053783E-2</v>
      </c>
      <c r="F2108" s="2">
        <v>1</v>
      </c>
      <c r="G2108" s="4">
        <v>7.3374682236869271E-2</v>
      </c>
      <c r="H2108" s="4">
        <v>-1.0495212282870541E-3</v>
      </c>
      <c r="I2108" s="4">
        <v>4.7505644917315459E-2</v>
      </c>
    </row>
    <row r="2109" spans="1:9" x14ac:dyDescent="0.25">
      <c r="A2109" t="s">
        <v>2318</v>
      </c>
      <c r="B2109" s="3">
        <v>189.19493103027341</v>
      </c>
      <c r="C2109" s="3">
        <v>12.189999580383301</v>
      </c>
      <c r="D2109" s="4">
        <v>1.8807668480178561E-3</v>
      </c>
      <c r="E2109" s="4">
        <v>-3.5601325214929418E-2</v>
      </c>
      <c r="F2109" s="2">
        <v>1</v>
      </c>
      <c r="G2109" s="4">
        <v>6.25049540830942E-2</v>
      </c>
      <c r="H2109" s="4">
        <v>-3.286104342152929E-3</v>
      </c>
      <c r="I2109" s="4">
        <v>4.516035004345742E-2</v>
      </c>
    </row>
    <row r="2110" spans="1:9" x14ac:dyDescent="0.25">
      <c r="A2110" t="s">
        <v>2319</v>
      </c>
      <c r="B2110" s="3">
        <v>188.83976745605469</v>
      </c>
      <c r="C2110" s="3">
        <v>12.64000034332275</v>
      </c>
      <c r="D2110" s="4">
        <v>-5.157171752509182E-3</v>
      </c>
      <c r="E2110" s="4">
        <v>7.0279415259579814E-2</v>
      </c>
      <c r="F2110" s="2">
        <v>1</v>
      </c>
      <c r="G2110" s="4">
        <v>5.7438285924722221E-2</v>
      </c>
      <c r="H2110" s="4">
        <v>-5.157171752509182E-3</v>
      </c>
      <c r="I2110" s="4">
        <v>4.3198337194953813E-2</v>
      </c>
    </row>
    <row r="2111" spans="1:9" x14ac:dyDescent="0.25">
      <c r="A2111" t="s">
        <v>2320</v>
      </c>
      <c r="B2111" s="3">
        <v>189.8186950683594</v>
      </c>
      <c r="C2111" s="3">
        <v>11.810000419616699</v>
      </c>
      <c r="D2111" s="4">
        <v>2.8833800702214858E-3</v>
      </c>
      <c r="E2111" s="4">
        <v>2.25108419556912E-2</v>
      </c>
      <c r="F2111" s="2">
        <v>1</v>
      </c>
      <c r="G2111" s="4">
        <v>6.8858613242343658E-2</v>
      </c>
      <c r="H2111" s="4">
        <v>0</v>
      </c>
      <c r="I2111" s="4">
        <v>4.8606179362669533E-2</v>
      </c>
    </row>
    <row r="2112" spans="1:9" x14ac:dyDescent="0.25">
      <c r="A2112" t="s">
        <v>2321</v>
      </c>
      <c r="B2112" s="3">
        <v>189.27294921875</v>
      </c>
      <c r="C2112" s="3">
        <v>11.55000019073486</v>
      </c>
      <c r="D2112" s="4">
        <v>-8.6862834048173632E-4</v>
      </c>
      <c r="E2112" s="4">
        <v>-1.1130146493515959E-2</v>
      </c>
      <c r="F2112" s="2">
        <v>1</v>
      </c>
      <c r="G2112" s="4">
        <v>6.9667161364261654E-2</v>
      </c>
      <c r="H2112" s="4">
        <v>-8.6862834048173632E-4</v>
      </c>
      <c r="I2112" s="4">
        <v>4.5591342125189671E-2</v>
      </c>
    </row>
    <row r="2113" spans="1:9" x14ac:dyDescent="0.25">
      <c r="A2113" t="s">
        <v>2322</v>
      </c>
      <c r="B2113" s="3">
        <v>189.4375</v>
      </c>
      <c r="C2113" s="3">
        <v>11.680000305175779</v>
      </c>
      <c r="D2113" s="4">
        <v>4.6406151212339264E-3</v>
      </c>
      <c r="E2113" s="4">
        <v>-3.0705384207675879E-2</v>
      </c>
      <c r="F2113" s="2">
        <v>1</v>
      </c>
      <c r="G2113" s="4">
        <v>6.9264808614148299E-2</v>
      </c>
      <c r="H2113" s="4">
        <v>0</v>
      </c>
      <c r="I2113" s="4">
        <v>4.6500361997945383E-2</v>
      </c>
    </row>
    <row r="2114" spans="1:9" x14ac:dyDescent="0.25">
      <c r="A2114" t="s">
        <v>2323</v>
      </c>
      <c r="B2114" s="3">
        <v>188.56245422363281</v>
      </c>
      <c r="C2114" s="3">
        <v>12.05000019073486</v>
      </c>
      <c r="D2114" s="4">
        <v>-2.4752401319536599E-3</v>
      </c>
      <c r="E2114" s="4">
        <v>3.3447714273282081E-2</v>
      </c>
      <c r="F2114" s="2">
        <v>1</v>
      </c>
      <c r="G2114" s="4">
        <v>6.5600648864904576E-2</v>
      </c>
      <c r="H2114" s="4">
        <v>-2.4752401319536599E-3</v>
      </c>
      <c r="I2114" s="4">
        <v>4.1666389200938347E-2</v>
      </c>
    </row>
    <row r="2115" spans="1:9" x14ac:dyDescent="0.25">
      <c r="A2115" t="s">
        <v>2324</v>
      </c>
      <c r="B2115" s="3">
        <v>189.03034973144531</v>
      </c>
      <c r="C2115" s="3">
        <v>11.659999847412109</v>
      </c>
      <c r="D2115" s="4">
        <v>5.9648290739255927E-4</v>
      </c>
      <c r="E2115" s="4">
        <v>1.391303020974854E-2</v>
      </c>
      <c r="F2115" s="2">
        <v>1</v>
      </c>
      <c r="G2115" s="4">
        <v>5.8605882865653942E-2</v>
      </c>
      <c r="H2115" s="4">
        <v>0</v>
      </c>
      <c r="I2115" s="4">
        <v>4.4251161583930047E-2</v>
      </c>
    </row>
    <row r="2116" spans="1:9" x14ac:dyDescent="0.25">
      <c r="A2116" t="s">
        <v>2325</v>
      </c>
      <c r="B2116" s="3">
        <v>188.91766357421881</v>
      </c>
      <c r="C2116" s="3">
        <v>11.5</v>
      </c>
      <c r="D2116" s="4">
        <v>-5.9612732763103526E-4</v>
      </c>
      <c r="E2116" s="4">
        <v>9.6575639474614228E-3</v>
      </c>
      <c r="F2116" s="2">
        <v>1</v>
      </c>
      <c r="G2116" s="4">
        <v>7.1304538640799331E-2</v>
      </c>
      <c r="H2116" s="4">
        <v>-5.9612732763103526E-4</v>
      </c>
      <c r="I2116" s="4">
        <v>4.3628654929599442E-2</v>
      </c>
    </row>
    <row r="2117" spans="1:9" x14ac:dyDescent="0.25">
      <c r="A2117" t="s">
        <v>2326</v>
      </c>
      <c r="B2117" s="3">
        <v>189.03034973144531</v>
      </c>
      <c r="C2117" s="3">
        <v>11.39000034332275</v>
      </c>
      <c r="D2117" s="4">
        <v>8.1789307631510155E-3</v>
      </c>
      <c r="E2117" s="4">
        <v>-8.293073483446689E-2</v>
      </c>
      <c r="F2117" s="2">
        <v>1</v>
      </c>
      <c r="G2117" s="4">
        <v>6.9885407170377167E-2</v>
      </c>
      <c r="H2117" s="4">
        <v>0</v>
      </c>
      <c r="I2117" s="4">
        <v>4.4251161583930047E-2</v>
      </c>
    </row>
    <row r="2118" spans="1:9" x14ac:dyDescent="0.25">
      <c r="A2118" t="s">
        <v>2327</v>
      </c>
      <c r="B2118" s="3">
        <v>187.496826171875</v>
      </c>
      <c r="C2118" s="3">
        <v>12.420000076293951</v>
      </c>
      <c r="D2118" s="4">
        <v>1.0643821243436771E-3</v>
      </c>
      <c r="E2118" s="4">
        <v>-3.4214587257383133E-2</v>
      </c>
      <c r="F2118" s="2">
        <v>1</v>
      </c>
      <c r="G2118" s="4">
        <v>5.2517016964843448E-2</v>
      </c>
      <c r="H2118" s="4">
        <v>-3.8205361397619648E-3</v>
      </c>
      <c r="I2118" s="4">
        <v>3.5779592014955057E-2</v>
      </c>
    </row>
    <row r="2119" spans="1:9" x14ac:dyDescent="0.25">
      <c r="A2119" t="s">
        <v>2328</v>
      </c>
      <c r="B2119" s="3">
        <v>187.29747009277341</v>
      </c>
      <c r="C2119" s="3">
        <v>12.85999965667725</v>
      </c>
      <c r="D2119" s="4">
        <v>2.9224707754964552E-3</v>
      </c>
      <c r="E2119" s="4">
        <v>-3.81451184178907E-2</v>
      </c>
      <c r="F2119" s="2">
        <v>1</v>
      </c>
      <c r="G2119" s="4">
        <v>5.4862854036820119E-2</v>
      </c>
      <c r="H2119" s="4">
        <v>-4.879724372711669E-3</v>
      </c>
      <c r="I2119" s="4">
        <v>3.4678298929128333E-2</v>
      </c>
    </row>
    <row r="2120" spans="1:9" x14ac:dyDescent="0.25">
      <c r="A2120" t="s">
        <v>2329</v>
      </c>
      <c r="B2120" s="3">
        <v>186.75169372558591</v>
      </c>
      <c r="C2120" s="3">
        <v>13.36999988555908</v>
      </c>
      <c r="D2120" s="4">
        <v>-6.407189158006199E-3</v>
      </c>
      <c r="E2120" s="4">
        <v>7.4758869497254965E-2</v>
      </c>
      <c r="F2120" s="2">
        <v>2</v>
      </c>
      <c r="G2120" s="4">
        <v>4.9733736062827383E-2</v>
      </c>
      <c r="H2120" s="4">
        <v>-7.7794599039896486E-3</v>
      </c>
      <c r="I2120" s="4">
        <v>3.1663293104876811E-2</v>
      </c>
    </row>
    <row r="2121" spans="1:9" x14ac:dyDescent="0.25">
      <c r="A2121" t="s">
        <v>2330</v>
      </c>
      <c r="B2121" s="3">
        <v>187.9559631347656</v>
      </c>
      <c r="C2121" s="3">
        <v>12.439999580383301</v>
      </c>
      <c r="D2121" s="4">
        <v>-8.2916237565811013E-4</v>
      </c>
      <c r="E2121" s="4">
        <v>4.8020193792729149E-2</v>
      </c>
      <c r="F2121" s="2">
        <v>1</v>
      </c>
      <c r="G2121" s="4">
        <v>5.2939209915332297E-2</v>
      </c>
      <c r="H2121" s="4">
        <v>-1.3811198420613511E-3</v>
      </c>
      <c r="I2121" s="4">
        <v>3.8315979994482108E-2</v>
      </c>
    </row>
    <row r="2122" spans="1:9" x14ac:dyDescent="0.25">
      <c r="A2122" t="s">
        <v>2331</v>
      </c>
      <c r="B2122" s="3">
        <v>188.1119384765625</v>
      </c>
      <c r="C2122" s="3">
        <v>11.86999988555908</v>
      </c>
      <c r="D2122" s="4">
        <v>1.6144478252890779E-3</v>
      </c>
      <c r="E2122" s="4">
        <v>-6.6823927958004181E-2</v>
      </c>
      <c r="F2122" s="2">
        <v>1</v>
      </c>
      <c r="G2122" s="4">
        <v>5.2213611558752371E-2</v>
      </c>
      <c r="H2122" s="4">
        <v>-5.5241550855866794E-4</v>
      </c>
      <c r="I2122" s="4">
        <v>3.9177626984403302E-2</v>
      </c>
    </row>
    <row r="2123" spans="1:9" x14ac:dyDescent="0.25">
      <c r="A2123" t="s">
        <v>2332</v>
      </c>
      <c r="B2123" s="3">
        <v>187.80873107910159</v>
      </c>
      <c r="C2123" s="3">
        <v>12.72000026702881</v>
      </c>
      <c r="D2123" s="4">
        <v>1.1547061392445099E-3</v>
      </c>
      <c r="E2123" s="4">
        <v>-8.5736287865442184E-3</v>
      </c>
      <c r="F2123" s="2">
        <v>1</v>
      </c>
      <c r="G2123" s="4">
        <v>5.0766657554730983E-2</v>
      </c>
      <c r="H2123" s="4">
        <v>-2.1633706847503649E-3</v>
      </c>
      <c r="I2123" s="4">
        <v>3.750263311463975E-2</v>
      </c>
    </row>
    <row r="2124" spans="1:9" x14ac:dyDescent="0.25">
      <c r="A2124" t="s">
        <v>2333</v>
      </c>
      <c r="B2124" s="3">
        <v>187.59211730957031</v>
      </c>
      <c r="C2124" s="3">
        <v>12.829999923706049</v>
      </c>
      <c r="D2124" s="4">
        <v>-1.0610139923352691E-3</v>
      </c>
      <c r="E2124" s="4">
        <v>-1.685825776347516E-2</v>
      </c>
      <c r="F2124" s="2">
        <v>1</v>
      </c>
      <c r="G2124" s="4">
        <v>5.6774965287874853E-2</v>
      </c>
      <c r="H2124" s="4">
        <v>-3.314249839358463E-3</v>
      </c>
      <c r="I2124" s="4">
        <v>3.6306004209443188E-2</v>
      </c>
    </row>
    <row r="2125" spans="1:9" x14ac:dyDescent="0.25">
      <c r="A2125" t="s">
        <v>2334</v>
      </c>
      <c r="B2125" s="3">
        <v>187.79136657714841</v>
      </c>
      <c r="C2125" s="3">
        <v>13.05000019073486</v>
      </c>
      <c r="D2125" s="4">
        <v>4.617354995339884E-4</v>
      </c>
      <c r="E2125" s="4">
        <v>1.3986037822560689E-2</v>
      </c>
      <c r="F2125" s="2">
        <v>1</v>
      </c>
      <c r="G2125" s="4">
        <v>7.0891290189112111E-2</v>
      </c>
      <c r="H2125" s="4">
        <v>-2.2556291010609191E-3</v>
      </c>
      <c r="I2125" s="4">
        <v>3.7406707241568922E-2</v>
      </c>
    </row>
    <row r="2126" spans="1:9" x14ac:dyDescent="0.25">
      <c r="A2126" t="s">
        <v>2335</v>
      </c>
      <c r="B2126" s="3">
        <v>187.70469665527341</v>
      </c>
      <c r="C2126" s="3">
        <v>12.86999988555908</v>
      </c>
      <c r="D2126" s="4">
        <v>-2.716110475967537E-3</v>
      </c>
      <c r="E2126" s="4">
        <v>7.071542391218455E-2</v>
      </c>
      <c r="F2126" s="2">
        <v>1</v>
      </c>
      <c r="G2126" s="4">
        <v>6.4170398548258012E-2</v>
      </c>
      <c r="H2126" s="4">
        <v>-2.716110475967537E-3</v>
      </c>
      <c r="I2126" s="4">
        <v>3.6927920810073012E-2</v>
      </c>
    </row>
    <row r="2127" spans="1:9" x14ac:dyDescent="0.25">
      <c r="A2127" t="s">
        <v>2336</v>
      </c>
      <c r="B2127" s="3">
        <v>188.2159118652344</v>
      </c>
      <c r="C2127" s="3">
        <v>12.02000045776367</v>
      </c>
      <c r="D2127" s="4">
        <v>4.4850739936230788E-3</v>
      </c>
      <c r="E2127" s="4">
        <v>-5.651486077627299E-2</v>
      </c>
      <c r="F2127" s="2">
        <v>1</v>
      </c>
      <c r="G2127" s="4">
        <v>5.6000954730517583E-2</v>
      </c>
      <c r="H2127" s="4">
        <v>0</v>
      </c>
      <c r="I2127" s="4">
        <v>3.9752002115426732E-2</v>
      </c>
    </row>
    <row r="2128" spans="1:9" x14ac:dyDescent="0.25">
      <c r="A2128" t="s">
        <v>2337</v>
      </c>
      <c r="B2128" s="3">
        <v>187.3755187988281</v>
      </c>
      <c r="C2128" s="3">
        <v>12.739999771118161</v>
      </c>
      <c r="D2128" s="4">
        <v>-3.776934673048848E-3</v>
      </c>
      <c r="E2128" s="4">
        <v>8.2412852644764945E-2</v>
      </c>
      <c r="F2128" s="2">
        <v>1</v>
      </c>
      <c r="G2128" s="4">
        <v>4.5367044754458519E-2</v>
      </c>
      <c r="H2128" s="4">
        <v>-3.776934673048848E-3</v>
      </c>
      <c r="I2128" s="4">
        <v>3.5109459597632231E-2</v>
      </c>
    </row>
    <row r="2129" spans="1:9" x14ac:dyDescent="0.25">
      <c r="A2129" t="s">
        <v>2338</v>
      </c>
      <c r="B2129" s="3">
        <v>188.0859069824219</v>
      </c>
      <c r="C2129" s="3">
        <v>11.77000045776367</v>
      </c>
      <c r="D2129" s="4">
        <v>4.1629953363242489E-3</v>
      </c>
      <c r="E2129" s="4">
        <v>-1.6708421453927039E-2</v>
      </c>
      <c r="F2129" s="2">
        <v>1</v>
      </c>
      <c r="G2129" s="4">
        <v>4.7447250548243503E-2</v>
      </c>
      <c r="H2129" s="4">
        <v>0</v>
      </c>
      <c r="I2129" s="4">
        <v>3.9033822468182773E-2</v>
      </c>
    </row>
    <row r="2130" spans="1:9" x14ac:dyDescent="0.25">
      <c r="A2130" t="s">
        <v>2339</v>
      </c>
      <c r="B2130" s="3">
        <v>187.30615234375</v>
      </c>
      <c r="C2130" s="3">
        <v>11.97000026702881</v>
      </c>
      <c r="D2130" s="4">
        <v>-1.0169442972342011E-3</v>
      </c>
      <c r="E2130" s="4">
        <v>-3.7781296560141057E-2</v>
      </c>
      <c r="F2130" s="2">
        <v>1</v>
      </c>
      <c r="G2130" s="4">
        <v>3.8983322413338913E-2</v>
      </c>
      <c r="H2130" s="4">
        <v>-1.0169442972342011E-3</v>
      </c>
      <c r="I2130" s="4">
        <v>3.4726261865663847E-2</v>
      </c>
    </row>
    <row r="2131" spans="1:9" x14ac:dyDescent="0.25">
      <c r="A2131" t="s">
        <v>2340</v>
      </c>
      <c r="B2131" s="3">
        <v>187.496826171875</v>
      </c>
      <c r="C2131" s="3">
        <v>12.439999580383301</v>
      </c>
      <c r="D2131" s="4">
        <v>2.6874240403276239E-3</v>
      </c>
      <c r="E2131" s="4">
        <v>-1.8153156631860231E-2</v>
      </c>
      <c r="F2131" s="2">
        <v>1</v>
      </c>
      <c r="G2131" s="4">
        <v>4.057947572977505E-2</v>
      </c>
      <c r="H2131" s="4">
        <v>0</v>
      </c>
      <c r="I2131" s="4">
        <v>3.5779592014955057E-2</v>
      </c>
    </row>
    <row r="2132" spans="1:9" x14ac:dyDescent="0.25">
      <c r="A2132" t="s">
        <v>2341</v>
      </c>
      <c r="B2132" s="3">
        <v>186.9942932128906</v>
      </c>
      <c r="C2132" s="3">
        <v>12.670000076293951</v>
      </c>
      <c r="D2132" s="4">
        <v>-1.341664736692616E-3</v>
      </c>
      <c r="E2132" s="4">
        <v>-1.1700438541416889E-2</v>
      </c>
      <c r="F2132" s="2">
        <v>1</v>
      </c>
      <c r="G2132" s="4">
        <v>3.8670168097852953E-2</v>
      </c>
      <c r="H2132" s="4">
        <v>-1.341664736692616E-3</v>
      </c>
      <c r="I2132" s="4">
        <v>3.3003473646136428E-2</v>
      </c>
    </row>
    <row r="2133" spans="1:9" x14ac:dyDescent="0.25">
      <c r="A2133" t="s">
        <v>2342</v>
      </c>
      <c r="B2133" s="3">
        <v>187.2455139160156</v>
      </c>
      <c r="C2133" s="3">
        <v>12.819999694824221</v>
      </c>
      <c r="D2133" s="4">
        <v>5.5833775226095117E-3</v>
      </c>
      <c r="E2133" s="4">
        <v>-1.6871186171195759E-2</v>
      </c>
      <c r="F2133" s="2">
        <v>1</v>
      </c>
      <c r="G2133" s="4">
        <v>4.8411396396758073E-2</v>
      </c>
      <c r="H2133" s="4">
        <v>0</v>
      </c>
      <c r="I2133" s="4">
        <v>3.4391279950388258E-2</v>
      </c>
    </row>
    <row r="2134" spans="1:9" x14ac:dyDescent="0.25">
      <c r="A2134" t="s">
        <v>2343</v>
      </c>
      <c r="B2134" s="3">
        <v>186.20585632324219</v>
      </c>
      <c r="C2134" s="3">
        <v>13.039999961853029</v>
      </c>
      <c r="D2134" s="4">
        <v>-1.395342358677665E-4</v>
      </c>
      <c r="E2134" s="4">
        <v>-3.7638392745600213E-2</v>
      </c>
      <c r="F2134" s="2">
        <v>1</v>
      </c>
      <c r="G2134" s="4">
        <v>4.2244014427039289E-2</v>
      </c>
      <c r="H2134" s="4">
        <v>-1.395342358677665E-4</v>
      </c>
      <c r="I2134" s="4">
        <v>2.864795010708221E-2</v>
      </c>
    </row>
    <row r="2135" spans="1:9" x14ac:dyDescent="0.25">
      <c r="A2135" t="s">
        <v>2344</v>
      </c>
      <c r="B2135" s="3">
        <v>186.2318420410156</v>
      </c>
      <c r="C2135" s="3">
        <v>13.55000019073486</v>
      </c>
      <c r="D2135" s="4">
        <v>7.263254688788745E-3</v>
      </c>
      <c r="E2135" s="4">
        <v>7.3856934342764191E-4</v>
      </c>
      <c r="F2135" s="2">
        <v>2</v>
      </c>
      <c r="G2135" s="4">
        <v>4.6911403391165729E-2</v>
      </c>
      <c r="H2135" s="4">
        <v>0</v>
      </c>
      <c r="I2135" s="4">
        <v>2.8791501743145039E-2</v>
      </c>
    </row>
    <row r="2136" spans="1:9" x14ac:dyDescent="0.25">
      <c r="A2136" t="s">
        <v>2345</v>
      </c>
      <c r="B2136" s="3">
        <v>184.8889465332031</v>
      </c>
      <c r="C2136" s="3">
        <v>13.539999961853029</v>
      </c>
      <c r="D2136" s="4">
        <v>3.5269134095343708E-3</v>
      </c>
      <c r="E2136" s="4">
        <v>2.5757587689451581E-2</v>
      </c>
      <c r="F2136" s="2">
        <v>2</v>
      </c>
      <c r="G2136" s="4">
        <v>5.0834175503417837E-2</v>
      </c>
      <c r="H2136" s="4">
        <v>0</v>
      </c>
      <c r="I2136" s="4">
        <v>2.1373009443303781E-2</v>
      </c>
    </row>
    <row r="2137" spans="1:9" x14ac:dyDescent="0.25">
      <c r="A2137" t="s">
        <v>2346</v>
      </c>
      <c r="B2137" s="3">
        <v>184.23915100097659</v>
      </c>
      <c r="C2137" s="3">
        <v>13.19999980926514</v>
      </c>
      <c r="D2137" s="4">
        <v>1.489055102477543E-2</v>
      </c>
      <c r="E2137" s="4">
        <v>-0.1056910837009437</v>
      </c>
      <c r="F2137" s="2">
        <v>1</v>
      </c>
      <c r="G2137" s="4">
        <v>6.0325821310777787E-2</v>
      </c>
      <c r="H2137" s="4">
        <v>0</v>
      </c>
      <c r="I2137" s="4">
        <v>1.7783375607871129E-2</v>
      </c>
    </row>
    <row r="2138" spans="1:9" x14ac:dyDescent="0.25">
      <c r="A2138" t="s">
        <v>2347</v>
      </c>
      <c r="B2138" s="3">
        <v>181.5359802246094</v>
      </c>
      <c r="C2138" s="3">
        <v>14.760000228881839</v>
      </c>
      <c r="D2138" s="4">
        <v>-6.2026829123651428E-4</v>
      </c>
      <c r="E2138" s="4">
        <v>-1.336897117347269E-2</v>
      </c>
      <c r="F2138" s="2">
        <v>2</v>
      </c>
      <c r="G2138" s="4">
        <v>4.6658764107554873E-2</v>
      </c>
      <c r="H2138" s="4">
        <v>-8.2421537485573015E-3</v>
      </c>
      <c r="I2138" s="4">
        <v>2.850380841731726E-3</v>
      </c>
    </row>
    <row r="2139" spans="1:9" x14ac:dyDescent="0.25">
      <c r="A2139" t="s">
        <v>2348</v>
      </c>
      <c r="B2139" s="3">
        <v>181.6486511230469</v>
      </c>
      <c r="C2139" s="3">
        <v>14.960000038146971</v>
      </c>
      <c r="D2139" s="4">
        <v>5.9981170480836177E-3</v>
      </c>
      <c r="E2139" s="4">
        <v>-3.9794601321897938E-2</v>
      </c>
      <c r="F2139" s="2">
        <v>2</v>
      </c>
      <c r="G2139" s="4">
        <v>2.973745882508028E-2</v>
      </c>
      <c r="H2139" s="4">
        <v>-7.6266160053984899E-3</v>
      </c>
      <c r="I2139" s="4">
        <v>3.472803202676511E-3</v>
      </c>
    </row>
    <row r="2140" spans="1:9" x14ac:dyDescent="0.25">
      <c r="A2140" t="s">
        <v>2349</v>
      </c>
      <c r="B2140" s="3">
        <v>180.56559753417969</v>
      </c>
      <c r="C2140" s="3">
        <v>15.579999923706049</v>
      </c>
      <c r="D2140" s="4">
        <v>-7.1931334130472813E-3</v>
      </c>
      <c r="E2140" s="4">
        <v>5.4840855845513348E-2</v>
      </c>
      <c r="F2140" s="2">
        <v>2</v>
      </c>
      <c r="G2140" s="4">
        <v>3.0034479709093231E-2</v>
      </c>
      <c r="H2140" s="4">
        <v>-1.3543497569817989E-2</v>
      </c>
      <c r="I2140" s="4">
        <v>-2.5102570299209148E-3</v>
      </c>
    </row>
    <row r="2141" spans="1:9" x14ac:dyDescent="0.25">
      <c r="A2141" t="s">
        <v>2350</v>
      </c>
      <c r="B2141" s="3">
        <v>181.87384033203119</v>
      </c>
      <c r="C2141" s="3">
        <v>14.77000045776367</v>
      </c>
      <c r="D2141" s="4">
        <v>2.10016491927556E-3</v>
      </c>
      <c r="E2141" s="4">
        <v>-5.5022370465798831E-2</v>
      </c>
      <c r="F2141" s="2">
        <v>2</v>
      </c>
      <c r="G2141" s="4">
        <v>3.4544760809645858E-2</v>
      </c>
      <c r="H2141" s="4">
        <v>-6.3963741292420986E-3</v>
      </c>
      <c r="I2141" s="4">
        <v>4.7168049907078116E-3</v>
      </c>
    </row>
    <row r="2142" spans="1:9" x14ac:dyDescent="0.25">
      <c r="A2142" t="s">
        <v>2351</v>
      </c>
      <c r="B2142" s="3">
        <v>181.49267578125</v>
      </c>
      <c r="C2142" s="3">
        <v>15.63000011444092</v>
      </c>
      <c r="D2142" s="4">
        <v>1.36456879869693E-2</v>
      </c>
      <c r="E2142" s="4">
        <v>-6.0697074053730371E-2</v>
      </c>
      <c r="F2142" s="2">
        <v>2</v>
      </c>
      <c r="G2142" s="4">
        <v>3.1431315878996953E-2</v>
      </c>
      <c r="H2142" s="4">
        <v>-8.4787323123554081E-3</v>
      </c>
      <c r="I2142" s="4">
        <v>2.6111562127555392E-3</v>
      </c>
    </row>
    <row r="2143" spans="1:9" x14ac:dyDescent="0.25">
      <c r="A2143" t="s">
        <v>2352</v>
      </c>
      <c r="B2143" s="3">
        <v>179.04942321777341</v>
      </c>
      <c r="C2143" s="3">
        <v>16.639999389648441</v>
      </c>
      <c r="D2143" s="4">
        <v>1.702788765891361E-2</v>
      </c>
      <c r="E2143" s="4">
        <v>-0.1125333658854166</v>
      </c>
      <c r="F2143" s="2">
        <v>3</v>
      </c>
      <c r="G2143" s="4">
        <v>2.570229660550627E-2</v>
      </c>
      <c r="H2143" s="4">
        <v>-2.1826581577298779E-2</v>
      </c>
      <c r="I2143" s="4">
        <v>-1.0885985019210899E-2</v>
      </c>
    </row>
    <row r="2144" spans="1:9" x14ac:dyDescent="0.25">
      <c r="A2144" t="s">
        <v>2353</v>
      </c>
      <c r="B2144" s="3">
        <v>176.0516357421875</v>
      </c>
      <c r="C2144" s="3">
        <v>18.75</v>
      </c>
      <c r="D2144" s="4">
        <v>1.803585429645738E-2</v>
      </c>
      <c r="E2144" s="4">
        <v>-0.21383649056174339</v>
      </c>
      <c r="F2144" s="2">
        <v>3</v>
      </c>
      <c r="G2144" s="4">
        <v>1.0640273406814499E-2</v>
      </c>
      <c r="H2144" s="4">
        <v>-3.8203936890709111E-2</v>
      </c>
      <c r="I2144" s="4">
        <v>-2.744651647889329E-2</v>
      </c>
    </row>
    <row r="2145" spans="1:9" x14ac:dyDescent="0.25">
      <c r="A2145" t="s">
        <v>2354</v>
      </c>
      <c r="B2145" s="3">
        <v>172.9326477050781</v>
      </c>
      <c r="C2145" s="3">
        <v>23.85000038146973</v>
      </c>
      <c r="D2145" s="4">
        <v>-1.7909802891561521E-2</v>
      </c>
      <c r="E2145" s="4">
        <v>-7.4145956150677317E-2</v>
      </c>
      <c r="F2145" s="2">
        <v>4</v>
      </c>
      <c r="G2145" s="4">
        <v>-2.808235060857012E-2</v>
      </c>
      <c r="H2145" s="4">
        <v>-5.5243428755299202E-2</v>
      </c>
      <c r="I2145" s="4">
        <v>-4.4676590302197727E-2</v>
      </c>
    </row>
    <row r="2146" spans="1:9" x14ac:dyDescent="0.25">
      <c r="A2146" t="s">
        <v>2355</v>
      </c>
      <c r="B2146" s="3">
        <v>176.08631896972659</v>
      </c>
      <c r="C2146" s="3">
        <v>25.760000228881839</v>
      </c>
      <c r="D2146" s="4">
        <v>-3.5909308919490068E-2</v>
      </c>
      <c r="E2146" s="4">
        <v>0.49333334660184552</v>
      </c>
      <c r="F2146" s="2">
        <v>5</v>
      </c>
      <c r="G2146" s="4">
        <v>-1.054660216867054E-2</v>
      </c>
      <c r="H2146" s="4">
        <v>-3.8014457301028703E-2</v>
      </c>
      <c r="I2146" s="4">
        <v>-2.7254917612909099E-2</v>
      </c>
    </row>
    <row r="2147" spans="1:9" x14ac:dyDescent="0.25">
      <c r="A2147" t="s">
        <v>2356</v>
      </c>
      <c r="B2147" s="3">
        <v>182.64497375488281</v>
      </c>
      <c r="C2147" s="3">
        <v>17.25</v>
      </c>
      <c r="D2147" s="4">
        <v>1.3022570260343921E-2</v>
      </c>
      <c r="E2147" s="4">
        <v>-0.18516769306408931</v>
      </c>
      <c r="F2147" s="2">
        <v>3</v>
      </c>
      <c r="G2147" s="4">
        <v>2.3186767543962091E-2</v>
      </c>
      <c r="H2147" s="4">
        <v>-2.1835584567041488E-3</v>
      </c>
      <c r="I2147" s="4">
        <v>8.9767398302347257E-3</v>
      </c>
    </row>
    <row r="2148" spans="1:9" x14ac:dyDescent="0.25">
      <c r="A2148" t="s">
        <v>2357</v>
      </c>
      <c r="B2148" s="3">
        <v>180.29704284667969</v>
      </c>
      <c r="C2148" s="3">
        <v>21.170000076293949</v>
      </c>
      <c r="D2148" s="4">
        <v>-1.631228331156032E-3</v>
      </c>
      <c r="E2148" s="4">
        <v>0.14556280306769359</v>
      </c>
      <c r="F2148" s="2">
        <v>4</v>
      </c>
      <c r="G2148" s="4">
        <v>2.6982003200739508E-3</v>
      </c>
      <c r="H2148" s="4">
        <v>-1.5010651453836951E-2</v>
      </c>
      <c r="I2148" s="4">
        <v>-3.9938206204718218E-3</v>
      </c>
    </row>
    <row r="2149" spans="1:9" x14ac:dyDescent="0.25">
      <c r="A2149" t="s">
        <v>2358</v>
      </c>
      <c r="B2149" s="3">
        <v>180.59162902832031</v>
      </c>
      <c r="C2149" s="3">
        <v>18.479999542236332</v>
      </c>
      <c r="D2149" s="4">
        <v>2.8385613560968359E-3</v>
      </c>
      <c r="E2149" s="4">
        <v>5.9879530744495479E-3</v>
      </c>
      <c r="F2149" s="2">
        <v>3</v>
      </c>
      <c r="G2149" s="4">
        <v>5.0474638061144272E-3</v>
      </c>
      <c r="H2149" s="4">
        <v>-1.340128367628746E-2</v>
      </c>
      <c r="I2149" s="4">
        <v>-2.3664525137003789E-3</v>
      </c>
    </row>
    <row r="2150" spans="1:9" x14ac:dyDescent="0.25">
      <c r="A2150" t="s">
        <v>2359</v>
      </c>
      <c r="B2150" s="3">
        <v>180.08045959472659</v>
      </c>
      <c r="C2150" s="3">
        <v>18.370000839233398</v>
      </c>
      <c r="D2150" s="4">
        <v>6.4403467371274559E-3</v>
      </c>
      <c r="E2150" s="4">
        <v>-5.358057786473247E-2</v>
      </c>
      <c r="F2150" s="2">
        <v>3</v>
      </c>
      <c r="G2150" s="4">
        <v>7.3366748043965924E-3</v>
      </c>
      <c r="H2150" s="4">
        <v>-1.619387771689185E-2</v>
      </c>
      <c r="I2150" s="4">
        <v>-5.1902809388968407E-3</v>
      </c>
    </row>
    <row r="2151" spans="1:9" x14ac:dyDescent="0.25">
      <c r="A2151" t="s">
        <v>2360</v>
      </c>
      <c r="B2151" s="3">
        <v>178.9281005859375</v>
      </c>
      <c r="C2151" s="3">
        <v>19.409999847412109</v>
      </c>
      <c r="D2151" s="4">
        <v>-3.724531799725872E-3</v>
      </c>
      <c r="E2151" s="4">
        <v>2.0649977514557438E-3</v>
      </c>
      <c r="F2151" s="2">
        <v>3</v>
      </c>
      <c r="G2151" s="4">
        <v>-3.552588498389575E-3</v>
      </c>
      <c r="H2151" s="4">
        <v>-2.2489385016607581E-2</v>
      </c>
      <c r="I2151" s="4">
        <v>-1.155620172991945E-2</v>
      </c>
    </row>
    <row r="2152" spans="1:9" x14ac:dyDescent="0.25">
      <c r="A2152" t="s">
        <v>2361</v>
      </c>
      <c r="B2152" s="3">
        <v>179.5970153808594</v>
      </c>
      <c r="C2152" s="3">
        <v>19.370000839233398</v>
      </c>
      <c r="D2152" s="4">
        <v>2.9846498245214011E-3</v>
      </c>
      <c r="E2152" s="4">
        <v>-3.8232302569522592E-2</v>
      </c>
      <c r="F2152" s="2">
        <v>3</v>
      </c>
      <c r="G2152" s="4">
        <v>1.0573784412322601E-2</v>
      </c>
      <c r="H2152" s="4">
        <v>-1.8835004791174389E-2</v>
      </c>
      <c r="I2152" s="4">
        <v>-7.8609482820459764E-3</v>
      </c>
    </row>
    <row r="2153" spans="1:9" x14ac:dyDescent="0.25">
      <c r="A2153" t="s">
        <v>2362</v>
      </c>
      <c r="B2153" s="3">
        <v>179.06257629394531</v>
      </c>
      <c r="C2153" s="3">
        <v>20.139999389648441</v>
      </c>
      <c r="D2153" s="4">
        <v>-1.394043463827876E-3</v>
      </c>
      <c r="E2153" s="4">
        <v>-1.7561005383003089E-2</v>
      </c>
      <c r="F2153" s="2">
        <v>4</v>
      </c>
      <c r="G2153" s="4">
        <v>9.195902276155854E-3</v>
      </c>
      <c r="H2153" s="4">
        <v>-2.1754724381388368E-2</v>
      </c>
      <c r="I2153" s="4">
        <v>-1.0813324120628191E-2</v>
      </c>
    </row>
    <row r="2154" spans="1:9" x14ac:dyDescent="0.25">
      <c r="A2154" t="s">
        <v>2363</v>
      </c>
      <c r="B2154" s="3">
        <v>179.31254577636719</v>
      </c>
      <c r="C2154" s="3">
        <v>20.5</v>
      </c>
      <c r="D2154" s="4">
        <v>-1.9667784469685761E-3</v>
      </c>
      <c r="E2154" s="4">
        <v>-2.2412938900535861E-2</v>
      </c>
      <c r="F2154" s="2">
        <v>4</v>
      </c>
      <c r="G2154" s="4">
        <v>1.6114219850904329E-2</v>
      </c>
      <c r="H2154" s="4">
        <v>-2.0389104215024711E-2</v>
      </c>
      <c r="I2154" s="4">
        <v>-9.4324298740142698E-3</v>
      </c>
    </row>
    <row r="2155" spans="1:9" x14ac:dyDescent="0.25">
      <c r="A2155" t="s">
        <v>2364</v>
      </c>
      <c r="B2155" s="3">
        <v>179.66590881347659</v>
      </c>
      <c r="C2155" s="3">
        <v>20.969999313354489</v>
      </c>
      <c r="D2155" s="4">
        <v>-7.7119719914620077E-3</v>
      </c>
      <c r="E2155" s="4">
        <v>0.23135633986196091</v>
      </c>
      <c r="F2155" s="2">
        <v>4</v>
      </c>
      <c r="G2155" s="4">
        <v>1.375343838111953E-2</v>
      </c>
      <c r="H2155" s="4">
        <v>-1.8458629803313809E-2</v>
      </c>
      <c r="I2155" s="4">
        <v>-7.4803636450382349E-3</v>
      </c>
    </row>
    <row r="2156" spans="1:9" x14ac:dyDescent="0.25">
      <c r="A2156" t="s">
        <v>2365</v>
      </c>
      <c r="B2156" s="3">
        <v>181.062255859375</v>
      </c>
      <c r="C2156" s="3">
        <v>17.030000686645511</v>
      </c>
      <c r="D2156" s="4">
        <v>-9.4774196736594485E-3</v>
      </c>
      <c r="E2156" s="4">
        <v>0.16325138574281681</v>
      </c>
      <c r="F2156" s="2">
        <v>3</v>
      </c>
      <c r="G2156" s="4">
        <v>1.381203055184055E-2</v>
      </c>
      <c r="H2156" s="4">
        <v>-1.083017985556034E-2</v>
      </c>
      <c r="I2156" s="4">
        <v>2.3340838535434999E-4</v>
      </c>
    </row>
    <row r="2157" spans="1:9" x14ac:dyDescent="0.25">
      <c r="A2157" t="s">
        <v>2366</v>
      </c>
      <c r="B2157" s="3">
        <v>182.794677734375</v>
      </c>
      <c r="C2157" s="3">
        <v>14.64000034332275</v>
      </c>
      <c r="D2157" s="4">
        <v>-1.3657035273797471E-3</v>
      </c>
      <c r="E2157" s="4">
        <v>3.9772757290562399E-2</v>
      </c>
      <c r="F2157" s="2">
        <v>2</v>
      </c>
      <c r="G2157" s="4">
        <v>2.681157668760981E-2</v>
      </c>
      <c r="H2157" s="4">
        <v>-1.3657035273797471E-3</v>
      </c>
      <c r="I2157" s="4">
        <v>9.803742238581048E-3</v>
      </c>
    </row>
    <row r="2158" spans="1:9" x14ac:dyDescent="0.25">
      <c r="A2158" t="s">
        <v>2367</v>
      </c>
      <c r="B2158" s="3">
        <v>183.04466247558591</v>
      </c>
      <c r="C2158" s="3">
        <v>14.079999923706049</v>
      </c>
      <c r="D2158" s="4">
        <v>3.2600055113998221E-3</v>
      </c>
      <c r="E2158" s="4">
        <v>2.135212282130317E-3</v>
      </c>
      <c r="F2158" s="2">
        <v>2</v>
      </c>
      <c r="G2158" s="4">
        <v>4.054738136464886E-2</v>
      </c>
      <c r="H2158" s="4">
        <v>0</v>
      </c>
      <c r="I2158" s="4">
        <v>1.11847207785809E-2</v>
      </c>
    </row>
    <row r="2159" spans="1:9" x14ac:dyDescent="0.25">
      <c r="A2159" t="s">
        <v>2368</v>
      </c>
      <c r="B2159" s="3">
        <v>182.44987487792969</v>
      </c>
      <c r="C2159" s="3">
        <v>14.05000019073486</v>
      </c>
      <c r="D2159" s="4">
        <v>1.5612650141609841E-3</v>
      </c>
      <c r="E2159" s="4">
        <v>2.9304072042725782E-2</v>
      </c>
      <c r="F2159" s="2">
        <v>2</v>
      </c>
      <c r="G2159" s="4">
        <v>3.7017163334018173E-2</v>
      </c>
      <c r="H2159" s="4">
        <v>0</v>
      </c>
      <c r="I2159" s="4">
        <v>7.8989645990539259E-3</v>
      </c>
    </row>
    <row r="2160" spans="1:9" x14ac:dyDescent="0.25">
      <c r="A2160" t="s">
        <v>2369</v>
      </c>
      <c r="B2160" s="3">
        <v>182.16546630859381</v>
      </c>
      <c r="C2160" s="3">
        <v>13.64999961853027</v>
      </c>
      <c r="D2160" s="4">
        <v>5.0885021874556013E-3</v>
      </c>
      <c r="E2160" s="4">
        <v>1.3362980544407099E-2</v>
      </c>
      <c r="F2160" s="2">
        <v>2</v>
      </c>
      <c r="G2160" s="4">
        <v>2.9033060792563511E-2</v>
      </c>
      <c r="H2160" s="4">
        <v>0</v>
      </c>
      <c r="I2160" s="4">
        <v>6.3278201806289402E-3</v>
      </c>
    </row>
    <row r="2161" spans="1:9" x14ac:dyDescent="0.25">
      <c r="A2161" t="s">
        <v>2370</v>
      </c>
      <c r="B2161" s="3">
        <v>181.24320983886719</v>
      </c>
      <c r="C2161" s="3">
        <v>13.47000026702881</v>
      </c>
      <c r="D2161" s="4">
        <v>-2.9871886138321808E-3</v>
      </c>
      <c r="E2161" s="4">
        <v>-1.17388001517762E-2</v>
      </c>
      <c r="F2161" s="2">
        <v>2</v>
      </c>
      <c r="G2161" s="4">
        <v>2.2069487737141898E-2</v>
      </c>
      <c r="H2161" s="4">
        <v>-2.9871886138321808E-3</v>
      </c>
      <c r="I2161" s="4">
        <v>1.233043647873799E-3</v>
      </c>
    </row>
    <row r="2162" spans="1:9" x14ac:dyDescent="0.25">
      <c r="A2162" t="s">
        <v>2371</v>
      </c>
      <c r="B2162" s="3">
        <v>181.78623962402341</v>
      </c>
      <c r="C2162" s="3">
        <v>13.63000011444092</v>
      </c>
      <c r="D2162" s="4">
        <v>3.0439349927833259E-3</v>
      </c>
      <c r="E2162" s="4">
        <v>-4.0140824118343188E-2</v>
      </c>
      <c r="F2162" s="2">
        <v>2</v>
      </c>
      <c r="G2162" s="4">
        <v>1.647288466941554E-2</v>
      </c>
      <c r="H2162" s="4">
        <v>0</v>
      </c>
      <c r="I2162" s="4">
        <v>4.2328766626764658E-3</v>
      </c>
    </row>
    <row r="2163" spans="1:9" x14ac:dyDescent="0.25">
      <c r="A2163" t="s">
        <v>2372</v>
      </c>
      <c r="B2163" s="3">
        <v>181.23457336425781</v>
      </c>
      <c r="C2163" s="3">
        <v>14.19999980926514</v>
      </c>
      <c r="D2163" s="4">
        <v>2.0488304160666271E-3</v>
      </c>
      <c r="E2163" s="4">
        <v>7.0473778559243527E-4</v>
      </c>
      <c r="F2163" s="2">
        <v>2</v>
      </c>
      <c r="G2163" s="4">
        <v>1.607313981382608E-2</v>
      </c>
      <c r="H2163" s="4">
        <v>0</v>
      </c>
      <c r="I2163" s="4">
        <v>1.1853335914959739E-3</v>
      </c>
    </row>
    <row r="2164" spans="1:9" x14ac:dyDescent="0.25">
      <c r="A2164" t="s">
        <v>2373</v>
      </c>
      <c r="B2164" s="3">
        <v>180.864013671875</v>
      </c>
      <c r="C2164" s="3">
        <v>14.189999580383301</v>
      </c>
      <c r="D2164" s="4">
        <v>-1.9025408022332879E-3</v>
      </c>
      <c r="E2164" s="4">
        <v>8.1554855499804235E-2</v>
      </c>
      <c r="F2164" s="2">
        <v>2</v>
      </c>
      <c r="G2164" s="4">
        <v>1.2988928665711439E-2</v>
      </c>
      <c r="H2164" s="4">
        <v>-1.9025408022332879E-3</v>
      </c>
      <c r="I2164" s="4">
        <v>-8.6173128330691018E-4</v>
      </c>
    </row>
    <row r="2165" spans="1:9" x14ac:dyDescent="0.25">
      <c r="A2165" t="s">
        <v>2374</v>
      </c>
      <c r="B2165" s="3">
        <v>181.2087707519531</v>
      </c>
      <c r="C2165" s="3">
        <v>13.11999988555908</v>
      </c>
      <c r="D2165" s="4">
        <v>4.29924751751809E-3</v>
      </c>
      <c r="E2165" s="4">
        <v>-2.3082681502041961E-2</v>
      </c>
      <c r="F2165" s="2">
        <v>1</v>
      </c>
      <c r="G2165" s="4">
        <v>1.6987096541042579E-2</v>
      </c>
      <c r="H2165" s="4">
        <v>0</v>
      </c>
      <c r="I2165" s="4">
        <v>1.0427934760628419E-3</v>
      </c>
    </row>
    <row r="2166" spans="1:9" x14ac:dyDescent="0.25">
      <c r="A2166" t="s">
        <v>2375</v>
      </c>
      <c r="B2166" s="3">
        <v>180.43304443359381</v>
      </c>
      <c r="C2166" s="3">
        <v>13.430000305175779</v>
      </c>
      <c r="D2166" s="4">
        <v>2.8685098273317783E-4</v>
      </c>
      <c r="E2166" s="4">
        <v>-3.3812901169287042E-2</v>
      </c>
      <c r="F2166" s="2">
        <v>2</v>
      </c>
      <c r="G2166" s="4">
        <v>6.3420297916512158E-3</v>
      </c>
      <c r="H2166" s="4">
        <v>-3.6176060704800062E-3</v>
      </c>
      <c r="I2166" s="4">
        <v>-3.2425136725978691E-3</v>
      </c>
    </row>
    <row r="2167" spans="1:9" x14ac:dyDescent="0.25">
      <c r="A2167" t="s">
        <v>2376</v>
      </c>
      <c r="B2167" s="3">
        <v>180.38130187988281</v>
      </c>
      <c r="C2167" s="3">
        <v>13.89999961853027</v>
      </c>
      <c r="D2167" s="4">
        <v>6.7828462114836166E-3</v>
      </c>
      <c r="E2167" s="4">
        <v>-3.6061057906548677E-2</v>
      </c>
      <c r="F2167" s="2">
        <v>2</v>
      </c>
      <c r="G2167" s="4">
        <v>4.9182168777568416E-3</v>
      </c>
      <c r="H2167" s="4">
        <v>-3.9033373770506201E-3</v>
      </c>
      <c r="I2167" s="4">
        <v>-3.5283525439364638E-3</v>
      </c>
    </row>
    <row r="2168" spans="1:9" x14ac:dyDescent="0.25">
      <c r="A2168" t="s">
        <v>2377</v>
      </c>
      <c r="B2168" s="3">
        <v>179.1660461425781</v>
      </c>
      <c r="C2168" s="3">
        <v>14.420000076293951</v>
      </c>
      <c r="D2168" s="4">
        <v>1.2962436239229319E-2</v>
      </c>
      <c r="E2168" s="4">
        <v>-8.8495552815232137E-2</v>
      </c>
      <c r="F2168" s="2">
        <v>2</v>
      </c>
      <c r="G2168" s="4">
        <v>7.6226729273725091E-3</v>
      </c>
      <c r="H2168" s="4">
        <v>-1.06141891756959E-2</v>
      </c>
      <c r="I2168" s="4">
        <v>-1.024173067133693E-2</v>
      </c>
    </row>
    <row r="2169" spans="1:9" x14ac:dyDescent="0.25">
      <c r="A2169" t="s">
        <v>2378</v>
      </c>
      <c r="B2169" s="3">
        <v>176.87333679199219</v>
      </c>
      <c r="C2169" s="3">
        <v>15.819999694824221</v>
      </c>
      <c r="D2169" s="4">
        <v>-1.362838674327294E-3</v>
      </c>
      <c r="E2169" s="4">
        <v>4.0789466667043188E-2</v>
      </c>
      <c r="F2169" s="2">
        <v>2</v>
      </c>
      <c r="G2169" s="4">
        <v>-1.5966600711124549E-2</v>
      </c>
      <c r="H2169" s="4">
        <v>-2.3274925674891759E-2</v>
      </c>
      <c r="I2169" s="4">
        <v>-2.2907233358736571E-2</v>
      </c>
    </row>
    <row r="2170" spans="1:9" x14ac:dyDescent="0.25">
      <c r="A2170" t="s">
        <v>2379</v>
      </c>
      <c r="B2170" s="3">
        <v>177.1147155761719</v>
      </c>
      <c r="C2170" s="3">
        <v>15.19999980926514</v>
      </c>
      <c r="D2170" s="4">
        <v>6.3175580778394016E-3</v>
      </c>
      <c r="E2170" s="4">
        <v>-6.9197802799772945E-2</v>
      </c>
      <c r="F2170" s="2">
        <v>2</v>
      </c>
      <c r="G2170" s="4">
        <v>-1.697775744480734E-2</v>
      </c>
      <c r="H2170" s="4">
        <v>-2.194199039366462E-2</v>
      </c>
      <c r="I2170" s="4">
        <v>-2.1573796288343109E-2</v>
      </c>
    </row>
    <row r="2171" spans="1:9" x14ac:dyDescent="0.25">
      <c r="A2171" t="s">
        <v>2380</v>
      </c>
      <c r="B2171" s="3">
        <v>176.0028076171875</v>
      </c>
      <c r="C2171" s="3">
        <v>16.329999923706051</v>
      </c>
      <c r="D2171" s="4">
        <v>-3.4649070704234619E-3</v>
      </c>
      <c r="E2171" s="4">
        <v>2.3824458870537409E-2</v>
      </c>
      <c r="F2171" s="2">
        <v>3</v>
      </c>
      <c r="G2171" s="4">
        <v>-2.0303785564410041E-2</v>
      </c>
      <c r="H2171" s="4">
        <v>-2.8082137934155042E-2</v>
      </c>
      <c r="I2171" s="4">
        <v>-2.771625531353894E-2</v>
      </c>
    </row>
    <row r="2172" spans="1:9" x14ac:dyDescent="0.25">
      <c r="A2172" t="s">
        <v>2381</v>
      </c>
      <c r="B2172" s="3">
        <v>176.61476135253909</v>
      </c>
      <c r="C2172" s="3">
        <v>15.94999980926514</v>
      </c>
      <c r="D2172" s="4">
        <v>2.9288141733529999E-4</v>
      </c>
      <c r="E2172" s="4">
        <v>2.4405916627425309E-2</v>
      </c>
      <c r="F2172" s="2">
        <v>2</v>
      </c>
      <c r="G2172" s="4">
        <v>-1.7589911683776441E-2</v>
      </c>
      <c r="H2172" s="4">
        <v>-2.470282385275846E-2</v>
      </c>
      <c r="I2172" s="4">
        <v>-2.4335669074956771E-2</v>
      </c>
    </row>
    <row r="2173" spans="1:9" x14ac:dyDescent="0.25">
      <c r="A2173" t="s">
        <v>2382</v>
      </c>
      <c r="B2173" s="3">
        <v>176.56304931640619</v>
      </c>
      <c r="C2173" s="3">
        <v>15.569999694824221</v>
      </c>
      <c r="D2173" s="4">
        <v>-9.3335299044010611E-3</v>
      </c>
      <c r="E2173" s="4">
        <v>6.0626660159853518E-2</v>
      </c>
      <c r="F2173" s="2">
        <v>2</v>
      </c>
      <c r="G2173" s="4">
        <v>-1.819988316384169E-2</v>
      </c>
      <c r="H2173" s="4">
        <v>-2.4988386635998779E-2</v>
      </c>
      <c r="I2173" s="4">
        <v>-2.4621339359523708E-2</v>
      </c>
    </row>
    <row r="2174" spans="1:9" x14ac:dyDescent="0.25">
      <c r="A2174" t="s">
        <v>2383</v>
      </c>
      <c r="B2174" s="3">
        <v>178.2265319824219</v>
      </c>
      <c r="C2174" s="3">
        <v>14.680000305175779</v>
      </c>
      <c r="D2174" s="4">
        <v>9.8650778698845532E-3</v>
      </c>
      <c r="E2174" s="4">
        <v>-2.3936147446166119E-2</v>
      </c>
      <c r="F2174" s="2">
        <v>2</v>
      </c>
      <c r="G2174" s="4">
        <v>-5.8709364262331531E-3</v>
      </c>
      <c r="H2174" s="4">
        <v>-1.580234842316508E-2</v>
      </c>
      <c r="I2174" s="4">
        <v>-1.543184302346212E-2</v>
      </c>
    </row>
    <row r="2175" spans="1:9" x14ac:dyDescent="0.25">
      <c r="A2175" t="s">
        <v>2384</v>
      </c>
      <c r="B2175" s="3">
        <v>176.48548889160159</v>
      </c>
      <c r="C2175" s="3">
        <v>15.039999961853029</v>
      </c>
      <c r="D2175" s="4">
        <v>-8.7140476114361265E-3</v>
      </c>
      <c r="E2175" s="4">
        <v>4.3719647544205882E-2</v>
      </c>
      <c r="F2175" s="2">
        <v>2</v>
      </c>
      <c r="G2175" s="4">
        <v>-1.451555252986092E-2</v>
      </c>
      <c r="H2175" s="4">
        <v>-2.541668868002667E-2</v>
      </c>
      <c r="I2175" s="4">
        <v>-2.504980263968104E-2</v>
      </c>
    </row>
    <row r="2176" spans="1:9" x14ac:dyDescent="0.25">
      <c r="A2176" t="s">
        <v>2385</v>
      </c>
      <c r="B2176" s="3">
        <v>178.03691101074219</v>
      </c>
      <c r="C2176" s="3">
        <v>14.409999847412109</v>
      </c>
      <c r="D2176" s="4">
        <v>2.9045546039552228E-4</v>
      </c>
      <c r="E2176" s="4">
        <v>-1.9060567799137122E-2</v>
      </c>
      <c r="F2176" s="2">
        <v>2</v>
      </c>
      <c r="G2176" s="4">
        <v>4.5141821718817088E-3</v>
      </c>
      <c r="H2176" s="4">
        <v>-1.6849468136156402E-2</v>
      </c>
      <c r="I2176" s="4">
        <v>-1.6479356929131269E-2</v>
      </c>
    </row>
    <row r="2177" spans="1:9" x14ac:dyDescent="0.25">
      <c r="A2177" t="s">
        <v>2386</v>
      </c>
      <c r="B2177" s="3">
        <v>177.98521423339841</v>
      </c>
      <c r="C2177" s="3">
        <v>14.689999580383301</v>
      </c>
      <c r="D2177" s="4">
        <v>-9.3545547465154755E-3</v>
      </c>
      <c r="E2177" s="4">
        <v>7.7769585989901691E-2</v>
      </c>
      <c r="F2177" s="2">
        <v>2</v>
      </c>
      <c r="G2177" s="4">
        <v>4.4141237148112022E-3</v>
      </c>
      <c r="H2177" s="4">
        <v>-1.713494665773152E-2</v>
      </c>
      <c r="I2177" s="4">
        <v>-1.6764942920312279E-2</v>
      </c>
    </row>
    <row r="2178" spans="1:9" x14ac:dyDescent="0.25">
      <c r="A2178" t="s">
        <v>2387</v>
      </c>
      <c r="B2178" s="3">
        <v>179.66590881347659</v>
      </c>
      <c r="C2178" s="3">
        <v>13.63000011444092</v>
      </c>
      <c r="D2178" s="4">
        <v>1.2433552138468199E-2</v>
      </c>
      <c r="E2178" s="4">
        <v>-6.4516101583531382E-2</v>
      </c>
      <c r="F2178" s="2">
        <v>2</v>
      </c>
      <c r="G2178" s="4">
        <v>1.08654480794339E-2</v>
      </c>
      <c r="H2178" s="4">
        <v>-7.8538612865930446E-3</v>
      </c>
      <c r="I2178" s="4">
        <v>-7.4803636450382349E-3</v>
      </c>
    </row>
    <row r="2179" spans="1:9" x14ac:dyDescent="0.25">
      <c r="A2179" t="s">
        <v>2388</v>
      </c>
      <c r="B2179" s="3">
        <v>177.45945739746091</v>
      </c>
      <c r="C2179" s="3">
        <v>14.569999694824221</v>
      </c>
      <c r="D2179" s="4">
        <v>8.2647906750721312E-4</v>
      </c>
      <c r="E2179" s="4">
        <v>-1.0190256079042E-2</v>
      </c>
      <c r="F2179" s="2">
        <v>2</v>
      </c>
      <c r="G2179" s="4">
        <v>-6.3141437760442232E-3</v>
      </c>
      <c r="H2179" s="4">
        <v>-2.0038266592617541E-2</v>
      </c>
      <c r="I2179" s="4">
        <v>-1.9669355822359069E-2</v>
      </c>
    </row>
    <row r="2180" spans="1:9" x14ac:dyDescent="0.25">
      <c r="A2180" t="s">
        <v>2389</v>
      </c>
      <c r="B2180" s="3">
        <v>177.31291198730469</v>
      </c>
      <c r="C2180" s="3">
        <v>14.72000026702881</v>
      </c>
      <c r="D2180" s="4">
        <v>3.65900372386796E-3</v>
      </c>
      <c r="E2180" s="4">
        <v>-7.4795700301459433E-2</v>
      </c>
      <c r="F2180" s="2">
        <v>2</v>
      </c>
      <c r="G2180" s="4">
        <v>5.9377826132009934E-3</v>
      </c>
      <c r="H2180" s="4">
        <v>-2.0847515624851209E-2</v>
      </c>
      <c r="I2180" s="4">
        <v>-2.047890949983933E-2</v>
      </c>
    </row>
    <row r="2181" spans="1:9" x14ac:dyDescent="0.25">
      <c r="A2181" t="s">
        <v>2390</v>
      </c>
      <c r="B2181" s="3">
        <v>176.66648864746091</v>
      </c>
      <c r="C2181" s="3">
        <v>15.909999847412109</v>
      </c>
      <c r="D2181" s="4">
        <v>-1.9515944137771249E-4</v>
      </c>
      <c r="E2181" s="4">
        <v>-8.7227038195222262E-3</v>
      </c>
      <c r="F2181" s="2">
        <v>2</v>
      </c>
      <c r="G2181" s="4">
        <v>6.2687909241589956E-3</v>
      </c>
      <c r="H2181" s="4">
        <v>-2.441717680785294E-2</v>
      </c>
      <c r="I2181" s="4">
        <v>-2.404991449700411E-2</v>
      </c>
    </row>
    <row r="2182" spans="1:9" x14ac:dyDescent="0.25">
      <c r="A2182" t="s">
        <v>2391</v>
      </c>
      <c r="B2182" s="3">
        <v>176.70097351074219</v>
      </c>
      <c r="C2182" s="3">
        <v>16.04999923706055</v>
      </c>
      <c r="D2182" s="4">
        <v>-5.5778202749108266E-3</v>
      </c>
      <c r="E2182" s="4">
        <v>2.8846079781212449E-2</v>
      </c>
      <c r="F2182" s="2">
        <v>2</v>
      </c>
      <c r="G2182" s="4">
        <v>2.3219908030918108E-3</v>
      </c>
      <c r="H2182" s="4">
        <v>-2.4226745444582701E-2</v>
      </c>
      <c r="I2182" s="4">
        <v>-2.3859411445035561E-2</v>
      </c>
    </row>
    <row r="2183" spans="1:9" x14ac:dyDescent="0.25">
      <c r="A2183" t="s">
        <v>2392</v>
      </c>
      <c r="B2183" s="3">
        <v>177.6921081542969</v>
      </c>
      <c r="C2183" s="3">
        <v>15.60000038146973</v>
      </c>
      <c r="D2183" s="4">
        <v>-8.7036568536084102E-3</v>
      </c>
      <c r="E2183" s="4">
        <v>6.2670303621831458E-2</v>
      </c>
      <c r="F2183" s="2">
        <v>2</v>
      </c>
      <c r="G2183" s="4">
        <v>-3.598951750328427E-3</v>
      </c>
      <c r="H2183" s="4">
        <v>-1.875352898386418E-2</v>
      </c>
      <c r="I2183" s="4">
        <v>-1.8384134568658509E-2</v>
      </c>
    </row>
    <row r="2184" spans="1:9" x14ac:dyDescent="0.25">
      <c r="A2184" t="s">
        <v>2393</v>
      </c>
      <c r="B2184" s="3">
        <v>179.25225830078119</v>
      </c>
      <c r="C2184" s="3">
        <v>14.680000305175779</v>
      </c>
      <c r="D2184" s="4">
        <v>7.9487182787230104E-3</v>
      </c>
      <c r="E2184" s="4">
        <v>-6.496812206885616E-2</v>
      </c>
      <c r="F2184" s="2">
        <v>2</v>
      </c>
      <c r="G2184" s="4">
        <v>8.0119415443693498E-3</v>
      </c>
      <c r="H2184" s="4">
        <v>-1.013811076752014E-2</v>
      </c>
      <c r="I2184" s="4">
        <v>-9.7654730414158397E-3</v>
      </c>
    </row>
    <row r="2185" spans="1:9" x14ac:dyDescent="0.25">
      <c r="A2185" t="s">
        <v>2394</v>
      </c>
      <c r="B2185" s="3">
        <v>177.83866882324219</v>
      </c>
      <c r="C2185" s="3">
        <v>15.69999980926514</v>
      </c>
      <c r="D2185" s="4">
        <v>-5.3989127930296199E-3</v>
      </c>
      <c r="E2185" s="4">
        <v>3.1537420092965007E-2</v>
      </c>
      <c r="F2185" s="2">
        <v>2</v>
      </c>
      <c r="G2185" s="4">
        <v>1.090447871285183E-2</v>
      </c>
      <c r="H2185" s="4">
        <v>-1.79441956899653E-2</v>
      </c>
      <c r="I2185" s="4">
        <v>-1.7574496597792529E-2</v>
      </c>
    </row>
    <row r="2186" spans="1:9" x14ac:dyDescent="0.25">
      <c r="A2186" t="s">
        <v>2395</v>
      </c>
      <c r="B2186" s="3">
        <v>178.80401611328119</v>
      </c>
      <c r="C2186" s="3">
        <v>15.22000026702881</v>
      </c>
      <c r="D2186" s="4">
        <v>-9.0757837456159063E-3</v>
      </c>
      <c r="E2186" s="4">
        <v>0.1053013624591139</v>
      </c>
      <c r="F2186" s="2">
        <v>2</v>
      </c>
      <c r="G2186" s="4">
        <v>6.207123538734427E-3</v>
      </c>
      <c r="H2186" s="4">
        <v>-1.261338144337365E-2</v>
      </c>
      <c r="I2186" s="4">
        <v>-1.2241675543462669E-2</v>
      </c>
    </row>
    <row r="2187" spans="1:9" x14ac:dyDescent="0.25">
      <c r="A2187" t="s">
        <v>2396</v>
      </c>
      <c r="B2187" s="3">
        <v>180.44166564941409</v>
      </c>
      <c r="C2187" s="3">
        <v>13.77000045776367</v>
      </c>
      <c r="D2187" s="4">
        <v>2.058106773948909E-3</v>
      </c>
      <c r="E2187" s="4">
        <v>-1.3610285090552289E-2</v>
      </c>
      <c r="F2187" s="2">
        <v>2</v>
      </c>
      <c r="G2187" s="4">
        <v>1.124506859372976E-2</v>
      </c>
      <c r="H2187" s="4">
        <v>-3.5699982296624189E-3</v>
      </c>
      <c r="I2187" s="4">
        <v>-3.1948879096057592E-3</v>
      </c>
    </row>
    <row r="2188" spans="1:9" x14ac:dyDescent="0.25">
      <c r="A2188" t="s">
        <v>2397</v>
      </c>
      <c r="B2188" s="3">
        <v>180.07106018066409</v>
      </c>
      <c r="C2188" s="3">
        <v>13.960000038146971</v>
      </c>
      <c r="D2188" s="4">
        <v>1.486130117005491E-3</v>
      </c>
      <c r="E2188" s="4">
        <v>-8.522719191002448E-3</v>
      </c>
      <c r="F2188" s="2">
        <v>2</v>
      </c>
      <c r="G2188" s="4">
        <v>1.237587473072743E-2</v>
      </c>
      <c r="H2188" s="4">
        <v>-5.6165455531622674E-3</v>
      </c>
      <c r="I2188" s="4">
        <v>-5.2422056645661241E-3</v>
      </c>
    </row>
    <row r="2189" spans="1:9" x14ac:dyDescent="0.25">
      <c r="A2189" t="s">
        <v>2398</v>
      </c>
      <c r="B2189" s="3">
        <v>179.80384826660159</v>
      </c>
      <c r="C2189" s="3">
        <v>14.079999923706049</v>
      </c>
      <c r="D2189" s="4">
        <v>-1.7225578064578031E-3</v>
      </c>
      <c r="E2189" s="4">
        <v>6.5052922791697609E-2</v>
      </c>
      <c r="F2189" s="2">
        <v>2</v>
      </c>
      <c r="G2189" s="4">
        <v>6.6706009854136106E-3</v>
      </c>
      <c r="H2189" s="4">
        <v>-7.092135833511759E-3</v>
      </c>
      <c r="I2189" s="4">
        <v>-6.7183514371642614E-3</v>
      </c>
    </row>
    <row r="2190" spans="1:9" x14ac:dyDescent="0.25">
      <c r="A2190" t="s">
        <v>2399</v>
      </c>
      <c r="B2190" s="3">
        <v>180.1141052246094</v>
      </c>
      <c r="C2190" s="3">
        <v>13.22000026702881</v>
      </c>
      <c r="D2190" s="4">
        <v>0</v>
      </c>
      <c r="E2190" s="4">
        <v>-5.2329717004833687E-2</v>
      </c>
      <c r="F2190" s="2">
        <v>1</v>
      </c>
      <c r="G2190" s="4">
        <v>1.074766651236536E-2</v>
      </c>
      <c r="H2190" s="4">
        <v>-5.3788433957350223E-3</v>
      </c>
      <c r="I2190" s="4">
        <v>-5.0044140231487733E-3</v>
      </c>
    </row>
    <row r="2191" spans="1:9" x14ac:dyDescent="0.25">
      <c r="A2191" t="s">
        <v>2400</v>
      </c>
      <c r="B2191" s="3">
        <v>180.1141052246094</v>
      </c>
      <c r="C2191" s="3">
        <v>13.94999980926514</v>
      </c>
      <c r="D2191" s="4">
        <v>-5.3788433957350223E-3</v>
      </c>
      <c r="E2191" s="4">
        <v>5.0451813988406043E-2</v>
      </c>
      <c r="F2191" s="2">
        <v>2</v>
      </c>
      <c r="G2191" s="4">
        <v>1.329121057741056E-2</v>
      </c>
      <c r="H2191" s="4">
        <v>-5.3788433957350223E-3</v>
      </c>
      <c r="I2191" s="4">
        <v>-5.0044140231487733E-3</v>
      </c>
    </row>
    <row r="2192" spans="1:9" x14ac:dyDescent="0.25">
      <c r="A2192" t="s">
        <v>2401</v>
      </c>
      <c r="B2192" s="3">
        <v>181.08815002441409</v>
      </c>
      <c r="C2192" s="3">
        <v>13.27999973297119</v>
      </c>
      <c r="D2192" s="4">
        <v>9.5323312774420188E-4</v>
      </c>
      <c r="E2192" s="4">
        <v>3.0211452072894658E-3</v>
      </c>
      <c r="F2192" s="2">
        <v>2</v>
      </c>
      <c r="G2192" s="4">
        <v>2.3777270902764162E-2</v>
      </c>
      <c r="H2192" s="4">
        <v>0</v>
      </c>
      <c r="I2192" s="4">
        <v>3.7645426110222152E-4</v>
      </c>
    </row>
    <row r="2193" spans="1:9" x14ac:dyDescent="0.25">
      <c r="A2193" t="s">
        <v>2402</v>
      </c>
      <c r="B2193" s="3">
        <v>180.91569519042969</v>
      </c>
      <c r="C2193" s="3">
        <v>13.239999771118161</v>
      </c>
      <c r="D2193" s="4">
        <v>3.1542717322055052E-3</v>
      </c>
      <c r="E2193" s="4">
        <v>-8.2397458583033378E-3</v>
      </c>
      <c r="F2193" s="2">
        <v>2</v>
      </c>
      <c r="G2193" s="4">
        <v>2.1583592337475421E-2</v>
      </c>
      <c r="H2193" s="4">
        <v>0</v>
      </c>
      <c r="I2193" s="4">
        <v>-5.7622958551173387E-4</v>
      </c>
    </row>
    <row r="2194" spans="1:9" x14ac:dyDescent="0.25">
      <c r="A2194" t="s">
        <v>2403</v>
      </c>
      <c r="B2194" s="3">
        <v>180.3468322753906</v>
      </c>
      <c r="C2194" s="3">
        <v>13.35000038146973</v>
      </c>
      <c r="D2194" s="4">
        <v>7.026653056981802E-3</v>
      </c>
      <c r="E2194" s="4">
        <v>-1.9823752302349781E-2</v>
      </c>
      <c r="F2194" s="2">
        <v>2</v>
      </c>
      <c r="G2194" s="4">
        <v>2.7675981493987759E-2</v>
      </c>
      <c r="H2194" s="4">
        <v>0</v>
      </c>
      <c r="I2194" s="4">
        <v>-3.718771302519075E-3</v>
      </c>
    </row>
    <row r="2195" spans="1:9" x14ac:dyDescent="0.25">
      <c r="A2195" t="s">
        <v>2404</v>
      </c>
      <c r="B2195" s="3">
        <v>179.08843994140619</v>
      </c>
      <c r="C2195" s="3">
        <v>13.61999988555908</v>
      </c>
      <c r="D2195" s="4">
        <v>-1.1056423334286909E-3</v>
      </c>
      <c r="E2195" s="4">
        <v>-7.2886573996679971E-3</v>
      </c>
      <c r="F2195" s="2">
        <v>2</v>
      </c>
      <c r="G2195" s="4">
        <v>8.7660679229091265E-3</v>
      </c>
      <c r="H2195" s="4">
        <v>-6.600156973686766E-3</v>
      </c>
      <c r="I2195" s="4">
        <v>-1.067044683165186E-2</v>
      </c>
    </row>
    <row r="2196" spans="1:9" x14ac:dyDescent="0.25">
      <c r="A2196" t="s">
        <v>2405</v>
      </c>
      <c r="B2196" s="3">
        <v>179.28666687011719</v>
      </c>
      <c r="C2196" s="3">
        <v>13.72000026702881</v>
      </c>
      <c r="D2196" s="4">
        <v>4.8003403134933009E-5</v>
      </c>
      <c r="E2196" s="4">
        <v>-8.670511866767816E-3</v>
      </c>
      <c r="F2196" s="2">
        <v>2</v>
      </c>
      <c r="G2196" s="4">
        <v>9.5947204978283906E-3</v>
      </c>
      <c r="H2196" s="4">
        <v>-5.5005963324222806E-3</v>
      </c>
      <c r="I2196" s="4">
        <v>-9.5753914563764253E-3</v>
      </c>
    </row>
    <row r="2197" spans="1:9" x14ac:dyDescent="0.25">
      <c r="A2197" t="s">
        <v>2406</v>
      </c>
      <c r="B2197" s="3">
        <v>179.27806091308591</v>
      </c>
      <c r="C2197" s="3">
        <v>13.840000152587891</v>
      </c>
      <c r="D2197" s="4">
        <v>1.010077823681166E-2</v>
      </c>
      <c r="E2197" s="4">
        <v>-6.8013481679242482E-2</v>
      </c>
      <c r="F2197" s="2">
        <v>2</v>
      </c>
      <c r="G2197" s="4">
        <v>1.407602795112517E-2</v>
      </c>
      <c r="H2197" s="4">
        <v>-5.548333396672378E-3</v>
      </c>
      <c r="I2197" s="4">
        <v>-9.6229329259827079E-3</v>
      </c>
    </row>
    <row r="2198" spans="1:9" x14ac:dyDescent="0.25">
      <c r="A2198" t="s">
        <v>2407</v>
      </c>
      <c r="B2198" s="3">
        <v>177.4853210449219</v>
      </c>
      <c r="C2198" s="3">
        <v>14.85000038146973</v>
      </c>
      <c r="D2198" s="4">
        <v>9.3128872397434392E-3</v>
      </c>
      <c r="E2198" s="4">
        <v>-8.671585655377767E-2</v>
      </c>
      <c r="F2198" s="2">
        <v>2</v>
      </c>
      <c r="G2198" s="4">
        <v>5.8559524591921264E-3</v>
      </c>
      <c r="H2198" s="4">
        <v>-1.549262407341212E-2</v>
      </c>
      <c r="I2198" s="4">
        <v>-1.9526478533382741E-2</v>
      </c>
    </row>
    <row r="2199" spans="1:9" x14ac:dyDescent="0.25">
      <c r="A2199" t="s">
        <v>2408</v>
      </c>
      <c r="B2199" s="3">
        <v>175.84767150878909</v>
      </c>
      <c r="C2199" s="3">
        <v>16.260000228881839</v>
      </c>
      <c r="D2199" s="4">
        <v>-2.3471479723872202E-3</v>
      </c>
      <c r="E2199" s="4">
        <v>5.8593788562576243E-2</v>
      </c>
      <c r="F2199" s="2">
        <v>3</v>
      </c>
      <c r="G2199" s="4">
        <v>-7.9322529044467682E-3</v>
      </c>
      <c r="H2199" s="4">
        <v>-2.4576631911431779E-2</v>
      </c>
      <c r="I2199" s="4">
        <v>-2.8573266167239542E-2</v>
      </c>
    </row>
    <row r="2200" spans="1:9" x14ac:dyDescent="0.25">
      <c r="A2200" t="s">
        <v>2409</v>
      </c>
      <c r="B2200" s="3">
        <v>176.2613830566406</v>
      </c>
      <c r="C2200" s="3">
        <v>15.35999965667725</v>
      </c>
      <c r="D2200" s="4">
        <v>2.696955903251919E-3</v>
      </c>
      <c r="E2200" s="4">
        <v>-4.9504962765391181E-2</v>
      </c>
      <c r="F2200" s="2">
        <v>2</v>
      </c>
      <c r="G2200" s="4">
        <v>-1.7155051894468529E-4</v>
      </c>
      <c r="H2200" s="4">
        <v>-2.2281782579848031E-2</v>
      </c>
      <c r="I2200" s="4">
        <v>-2.628781959731874E-2</v>
      </c>
    </row>
    <row r="2201" spans="1:9" x14ac:dyDescent="0.25">
      <c r="A2201" t="s">
        <v>2410</v>
      </c>
      <c r="B2201" s="3">
        <v>175.78729248046881</v>
      </c>
      <c r="C2201" s="3">
        <v>16.159999847412109</v>
      </c>
      <c r="D2201" s="4">
        <v>-1.196595036088588E-2</v>
      </c>
      <c r="E2201" s="4">
        <v>0.14691268079539549</v>
      </c>
      <c r="F2201" s="2">
        <v>3</v>
      </c>
      <c r="G2201" s="4">
        <v>1.549827695013217E-3</v>
      </c>
      <c r="H2201" s="4">
        <v>-2.4911553122846208E-2</v>
      </c>
      <c r="I2201" s="4">
        <v>-2.890681509495607E-2</v>
      </c>
    </row>
    <row r="2202" spans="1:9" x14ac:dyDescent="0.25">
      <c r="A2202" t="s">
        <v>2411</v>
      </c>
      <c r="B2202" s="3">
        <v>177.9162292480469</v>
      </c>
      <c r="C2202" s="3">
        <v>14.090000152587891</v>
      </c>
      <c r="D2202" s="4">
        <v>1.092097108745693E-2</v>
      </c>
      <c r="E2202" s="4">
        <v>-8.6251615896600464E-2</v>
      </c>
      <c r="F2202" s="2">
        <v>2</v>
      </c>
      <c r="G2202" s="4">
        <v>1.710288853145614E-2</v>
      </c>
      <c r="H2202" s="4">
        <v>-1.310238525351304E-2</v>
      </c>
      <c r="I2202" s="4">
        <v>-1.714603331763509E-2</v>
      </c>
    </row>
    <row r="2203" spans="1:9" x14ac:dyDescent="0.25">
      <c r="A2203" t="s">
        <v>2412</v>
      </c>
      <c r="B2203" s="3">
        <v>175.99420166015619</v>
      </c>
      <c r="C2203" s="3">
        <v>15.420000076293951</v>
      </c>
      <c r="D2203" s="4">
        <v>-9.9878818758423193E-3</v>
      </c>
      <c r="E2203" s="4">
        <v>9.2068002922890191E-2</v>
      </c>
      <c r="F2203" s="2">
        <v>2</v>
      </c>
      <c r="G2203" s="4">
        <v>3.4525895552661718E-3</v>
      </c>
      <c r="H2203" s="4">
        <v>-2.3763832216407321E-2</v>
      </c>
      <c r="I2203" s="4">
        <v>-2.7763796783145219E-2</v>
      </c>
    </row>
    <row r="2204" spans="1:9" x14ac:dyDescent="0.25">
      <c r="A2204" t="s">
        <v>2413</v>
      </c>
      <c r="B2204" s="3">
        <v>177.7697448730469</v>
      </c>
      <c r="C2204" s="3">
        <v>14.11999988555908</v>
      </c>
      <c r="D2204" s="4">
        <v>-3.237720630302698E-3</v>
      </c>
      <c r="E2204" s="4">
        <v>7.7862555296728919E-2</v>
      </c>
      <c r="F2204" s="2">
        <v>2</v>
      </c>
      <c r="G2204" s="4">
        <v>2.0400445005070319E-2</v>
      </c>
      <c r="H2204" s="4">
        <v>-1.3914931027983021E-2</v>
      </c>
      <c r="I2204" s="4">
        <v>-1.7955249821571932E-2</v>
      </c>
    </row>
    <row r="2205" spans="1:9" x14ac:dyDescent="0.25">
      <c r="A2205" t="s">
        <v>2414</v>
      </c>
      <c r="B2205" s="3">
        <v>178.34718322753909</v>
      </c>
      <c r="C2205" s="3">
        <v>13.10000038146973</v>
      </c>
      <c r="D2205" s="4">
        <v>6.8119087118092558E-3</v>
      </c>
      <c r="E2205" s="4">
        <v>-6.093185945643298E-2</v>
      </c>
      <c r="F2205" s="2">
        <v>1</v>
      </c>
      <c r="G2205" s="4">
        <v>2.7397865946115148E-2</v>
      </c>
      <c r="H2205" s="4">
        <v>-1.071189251305937E-2</v>
      </c>
      <c r="I2205" s="4">
        <v>-1.476533522172996E-2</v>
      </c>
    </row>
    <row r="2206" spans="1:9" x14ac:dyDescent="0.25">
      <c r="A2206" t="s">
        <v>2415</v>
      </c>
      <c r="B2206" s="3">
        <v>177.14051818847659</v>
      </c>
      <c r="C2206" s="3">
        <v>13.94999980926514</v>
      </c>
      <c r="D2206" s="4">
        <v>-2.4272754020510101E-3</v>
      </c>
      <c r="E2206" s="4">
        <v>2.8761016045710571E-2</v>
      </c>
      <c r="F2206" s="2">
        <v>2</v>
      </c>
      <c r="G2206" s="4">
        <v>1.6837837700534711E-2</v>
      </c>
      <c r="H2206" s="4">
        <v>-1.7405238330255649E-2</v>
      </c>
      <c r="I2206" s="4">
        <v>-2.143125617290997E-2</v>
      </c>
    </row>
    <row r="2207" spans="1:9" x14ac:dyDescent="0.25">
      <c r="A2207" t="s">
        <v>2416</v>
      </c>
      <c r="B2207" s="3">
        <v>177.571533203125</v>
      </c>
      <c r="C2207" s="3">
        <v>13.560000419616699</v>
      </c>
      <c r="D2207" s="4">
        <v>4.388043104699646E-3</v>
      </c>
      <c r="E2207" s="4">
        <v>-1.881326200787781E-2</v>
      </c>
      <c r="F2207" s="2">
        <v>2</v>
      </c>
      <c r="G2207" s="4">
        <v>1.0403993922292191E-2</v>
      </c>
      <c r="H2207" s="4">
        <v>-1.501440702906265E-2</v>
      </c>
      <c r="I2207" s="4">
        <v>-1.9050220903461531E-2</v>
      </c>
    </row>
    <row r="2208" spans="1:9" x14ac:dyDescent="0.25">
      <c r="A2208" t="s">
        <v>2417</v>
      </c>
      <c r="B2208" s="3">
        <v>176.7957458496094</v>
      </c>
      <c r="C2208" s="3">
        <v>13.819999694824221</v>
      </c>
      <c r="D2208" s="4">
        <v>9.2502889735364136E-3</v>
      </c>
      <c r="E2208" s="4">
        <v>-9.3175859423898055E-2</v>
      </c>
      <c r="F2208" s="2">
        <v>2</v>
      </c>
      <c r="G2208" s="4">
        <v>1.8262572062388349E-2</v>
      </c>
      <c r="H2208" s="4">
        <v>-1.9317683306729561E-2</v>
      </c>
      <c r="I2208" s="4">
        <v>-2.3335865225665661E-2</v>
      </c>
    </row>
    <row r="2209" spans="1:9" x14ac:dyDescent="0.25">
      <c r="A2209" t="s">
        <v>2418</v>
      </c>
      <c r="B2209" s="3">
        <v>175.1753234863281</v>
      </c>
      <c r="C2209" s="3">
        <v>15.239999771118161</v>
      </c>
      <c r="D2209" s="4">
        <v>5.9083919473290614E-4</v>
      </c>
      <c r="E2209" s="4">
        <v>3.3921303104746947E-2</v>
      </c>
      <c r="F2209" s="2">
        <v>2</v>
      </c>
      <c r="G2209" s="4">
        <v>1.1239715982706899E-2</v>
      </c>
      <c r="H2209" s="4">
        <v>-2.830613237606416E-2</v>
      </c>
      <c r="I2209" s="4">
        <v>-3.2287485626924073E-2</v>
      </c>
    </row>
    <row r="2210" spans="1:9" x14ac:dyDescent="0.25">
      <c r="A2210" t="s">
        <v>2419</v>
      </c>
      <c r="B2210" s="3">
        <v>175.07188415527341</v>
      </c>
      <c r="C2210" s="3">
        <v>14.739999771118161</v>
      </c>
      <c r="D2210" s="4">
        <v>-4.4308550949212488E-4</v>
      </c>
      <c r="E2210" s="4">
        <v>-1.33868684660301E-2</v>
      </c>
      <c r="F2210" s="2">
        <v>2</v>
      </c>
      <c r="G2210" s="4">
        <v>8.2359179274693606E-3</v>
      </c>
      <c r="H2210" s="4">
        <v>-2.8879908189098691E-2</v>
      </c>
      <c r="I2210" s="4">
        <v>-3.2858910489443671E-2</v>
      </c>
    </row>
    <row r="2211" spans="1:9" x14ac:dyDescent="0.25">
      <c r="A2211" t="s">
        <v>2420</v>
      </c>
      <c r="B2211" s="3">
        <v>175.14949035644531</v>
      </c>
      <c r="C2211" s="3">
        <v>14.939999580383301</v>
      </c>
      <c r="D2211" s="4">
        <v>-6.5994781586576901E-3</v>
      </c>
      <c r="E2211" s="4">
        <v>5.4340119967786427E-2</v>
      </c>
      <c r="F2211" s="2">
        <v>2</v>
      </c>
      <c r="G2211" s="4">
        <v>-6.0982631782108276E-3</v>
      </c>
      <c r="H2211" s="4">
        <v>-2.844942820899932E-2</v>
      </c>
      <c r="I2211" s="4">
        <v>-3.2430194329128748E-2</v>
      </c>
    </row>
    <row r="2212" spans="1:9" x14ac:dyDescent="0.25">
      <c r="A2212" t="s">
        <v>2421</v>
      </c>
      <c r="B2212" s="3">
        <v>176.31306457519531</v>
      </c>
      <c r="C2212" s="3">
        <v>14.170000076293951</v>
      </c>
      <c r="D2212" s="4">
        <v>-5.3775299345126815E-4</v>
      </c>
      <c r="E2212" s="4">
        <v>2.755620852009466E-2</v>
      </c>
      <c r="F2212" s="2">
        <v>2</v>
      </c>
      <c r="G2212" s="4">
        <v>-5.1174036669315859E-3</v>
      </c>
      <c r="H2212" s="4">
        <v>-2.199510627379286E-2</v>
      </c>
      <c r="I2212" s="4">
        <v>-2.6002317899523449E-2</v>
      </c>
    </row>
    <row r="2213" spans="1:9" x14ac:dyDescent="0.25">
      <c r="A2213" t="s">
        <v>2422</v>
      </c>
      <c r="B2213" s="3">
        <v>176.4079284667969</v>
      </c>
      <c r="C2213" s="3">
        <v>13.789999961853029</v>
      </c>
      <c r="D2213" s="4">
        <v>1.4190943418388451E-3</v>
      </c>
      <c r="E2213" s="4">
        <v>-1.6405170356701419E-2</v>
      </c>
      <c r="F2213" s="2">
        <v>2</v>
      </c>
      <c r="G2213" s="4">
        <v>-6.5216333953826977E-3</v>
      </c>
      <c r="H2213" s="4">
        <v>-2.1468898244638709E-2</v>
      </c>
      <c r="I2213" s="4">
        <v>-2.547826591983848E-2</v>
      </c>
    </row>
    <row r="2214" spans="1:9" x14ac:dyDescent="0.25">
      <c r="A2214" t="s">
        <v>2423</v>
      </c>
      <c r="B2214" s="3">
        <v>176.15794372558591</v>
      </c>
      <c r="C2214" s="3">
        <v>14.02000045776367</v>
      </c>
      <c r="D2214" s="4">
        <v>3.9293005905820522E-3</v>
      </c>
      <c r="E2214" s="4">
        <v>-2.908581266097798E-2</v>
      </c>
      <c r="F2214" s="2">
        <v>2</v>
      </c>
      <c r="G2214" s="4">
        <v>8.275581546857147E-4</v>
      </c>
      <c r="H2214" s="4">
        <v>-2.2855558392882669E-2</v>
      </c>
      <c r="I2214" s="4">
        <v>-2.6859244459838338E-2</v>
      </c>
    </row>
    <row r="2215" spans="1:9" x14ac:dyDescent="0.25">
      <c r="A2215" t="s">
        <v>2424</v>
      </c>
      <c r="B2215" s="3">
        <v>175.4684753417969</v>
      </c>
      <c r="C2215" s="3">
        <v>14.439999580383301</v>
      </c>
      <c r="D2215" s="4">
        <v>6.3441809390683002E-3</v>
      </c>
      <c r="E2215" s="4">
        <v>-3.6691140702655001E-2</v>
      </c>
      <c r="F2215" s="2">
        <v>2</v>
      </c>
      <c r="G2215" s="4">
        <v>-7.6372095897118131E-3</v>
      </c>
      <c r="H2215" s="4">
        <v>-2.668002514490608E-2</v>
      </c>
      <c r="I2215" s="4">
        <v>-3.0668041098420359E-2</v>
      </c>
    </row>
    <row r="2216" spans="1:9" x14ac:dyDescent="0.25">
      <c r="A2216" t="s">
        <v>2425</v>
      </c>
      <c r="B2216" s="3">
        <v>174.36228942871091</v>
      </c>
      <c r="C2216" s="3">
        <v>14.989999771118161</v>
      </c>
      <c r="D2216" s="4">
        <v>5.7874773330479634E-3</v>
      </c>
      <c r="E2216" s="4">
        <v>-0.10985750384244659</v>
      </c>
      <c r="F2216" s="2">
        <v>2</v>
      </c>
      <c r="G2216" s="4">
        <v>-2.038714795729812E-3</v>
      </c>
      <c r="H2216" s="4">
        <v>-3.2816015344926952E-2</v>
      </c>
      <c r="I2216" s="4">
        <v>-3.6778890103931212E-2</v>
      </c>
    </row>
    <row r="2217" spans="1:9" x14ac:dyDescent="0.25">
      <c r="A2217" t="s">
        <v>2426</v>
      </c>
      <c r="B2217" s="3">
        <v>173.3589782714844</v>
      </c>
      <c r="C2217" s="3">
        <v>16.840000152587891</v>
      </c>
      <c r="D2217" s="4">
        <v>-1.6298176040161481E-3</v>
      </c>
      <c r="E2217" s="4">
        <v>-4.7281278572888219E-3</v>
      </c>
      <c r="F2217" s="2">
        <v>3</v>
      </c>
      <c r="G2217" s="4">
        <v>-1.073021559086018E-2</v>
      </c>
      <c r="H2217" s="4">
        <v>-3.8381361418752369E-2</v>
      </c>
      <c r="I2217" s="4">
        <v>-4.2321433102198047E-2</v>
      </c>
    </row>
    <row r="2218" spans="1:9" x14ac:dyDescent="0.25">
      <c r="A2218" t="s">
        <v>2427</v>
      </c>
      <c r="B2218" s="3">
        <v>173.64198303222659</v>
      </c>
      <c r="C2218" s="3">
        <v>16.920000076293949</v>
      </c>
      <c r="D2218" s="4">
        <v>-1.2821199166960231E-3</v>
      </c>
      <c r="E2218" s="4">
        <v>2.5454550078420901E-2</v>
      </c>
      <c r="F2218" s="2">
        <v>3</v>
      </c>
      <c r="G2218" s="4">
        <v>4.1234193382728712E-3</v>
      </c>
      <c r="H2218" s="4">
        <v>-3.6811539910513343E-2</v>
      </c>
      <c r="I2218" s="4">
        <v>-4.075804367526914E-2</v>
      </c>
    </row>
    <row r="2219" spans="1:9" x14ac:dyDescent="0.25">
      <c r="A2219" t="s">
        <v>2428</v>
      </c>
      <c r="B2219" s="3">
        <v>173.8648986816406</v>
      </c>
      <c r="C2219" s="3">
        <v>16.5</v>
      </c>
      <c r="D2219" s="4">
        <v>1.6137038191073701E-2</v>
      </c>
      <c r="E2219" s="4">
        <v>-8.587253753884172E-2</v>
      </c>
      <c r="F2219" s="2">
        <v>3</v>
      </c>
      <c r="G2219" s="4">
        <v>-7.5322290215051879E-4</v>
      </c>
      <c r="H2219" s="4">
        <v>-3.5575031450176708E-2</v>
      </c>
      <c r="I2219" s="4">
        <v>-3.9526601601726052E-2</v>
      </c>
    </row>
    <row r="2220" spans="1:9" x14ac:dyDescent="0.25">
      <c r="A2220" t="s">
        <v>2429</v>
      </c>
      <c r="B2220" s="3">
        <v>171.1037902832031</v>
      </c>
      <c r="C2220" s="3">
        <v>18.04999923706055</v>
      </c>
      <c r="D2220" s="4">
        <v>8.0244780943172778E-4</v>
      </c>
      <c r="E2220" s="4">
        <v>-1.5812481631109598E-2</v>
      </c>
      <c r="F2220" s="2">
        <v>3</v>
      </c>
      <c r="G2220" s="4">
        <v>-4.1192414812288858E-3</v>
      </c>
      <c r="H2220" s="4">
        <v>-5.0890842177456763E-2</v>
      </c>
      <c r="I2220" s="4">
        <v>-5.4779658353849681E-2</v>
      </c>
    </row>
    <row r="2221" spans="1:9" x14ac:dyDescent="0.25">
      <c r="A2221" t="s">
        <v>2430</v>
      </c>
      <c r="B2221" s="3">
        <v>170.96659851074219</v>
      </c>
      <c r="C2221" s="3">
        <v>18.340000152587891</v>
      </c>
      <c r="D2221" s="4">
        <v>4.9394608407002938E-3</v>
      </c>
      <c r="E2221" s="4">
        <v>-1.7675410945770079E-2</v>
      </c>
      <c r="F2221" s="2">
        <v>3</v>
      </c>
      <c r="G2221" s="4">
        <v>-7.2478342708147681E-3</v>
      </c>
      <c r="H2221" s="4">
        <v>-5.1651842079358801E-2</v>
      </c>
      <c r="I2221" s="4">
        <v>-5.5537540185818017E-2</v>
      </c>
    </row>
    <row r="2222" spans="1:9" x14ac:dyDescent="0.25">
      <c r="A2222" t="s">
        <v>2431</v>
      </c>
      <c r="B2222" s="3">
        <v>170.12626647949219</v>
      </c>
      <c r="C2222" s="3">
        <v>18.670000076293949</v>
      </c>
      <c r="D2222" s="4">
        <v>-1.091775401387363E-2</v>
      </c>
      <c r="E2222" s="4">
        <v>7.6080672380504089E-2</v>
      </c>
      <c r="F2222" s="2">
        <v>3</v>
      </c>
      <c r="G2222" s="4">
        <v>-2.8152845422155352E-2</v>
      </c>
      <c r="H2222" s="4">
        <v>-5.6313146338901499E-2</v>
      </c>
      <c r="I2222" s="4">
        <v>-6.0179745530069217E-2</v>
      </c>
    </row>
    <row r="2223" spans="1:9" x14ac:dyDescent="0.25">
      <c r="A2223" t="s">
        <v>2432</v>
      </c>
      <c r="B2223" s="3">
        <v>172.00416564941409</v>
      </c>
      <c r="C2223" s="3">
        <v>17.35000038146973</v>
      </c>
      <c r="D2223" s="4">
        <v>7.9851051243440274E-4</v>
      </c>
      <c r="E2223" s="4">
        <v>2.9062856072337159E-2</v>
      </c>
      <c r="F2223" s="2">
        <v>3</v>
      </c>
      <c r="G2223" s="4">
        <v>-1.3352884572126021E-2</v>
      </c>
      <c r="H2223" s="4">
        <v>-4.5896478790566242E-2</v>
      </c>
      <c r="I2223" s="4">
        <v>-4.9805758536370148E-2</v>
      </c>
    </row>
    <row r="2224" spans="1:9" x14ac:dyDescent="0.25">
      <c r="A2224" t="s">
        <v>2433</v>
      </c>
      <c r="B2224" s="3">
        <v>171.86692810058591</v>
      </c>
      <c r="C2224" s="3">
        <v>16.860000610351559</v>
      </c>
      <c r="D2224" s="4">
        <v>3.253333542354353E-3</v>
      </c>
      <c r="E2224" s="4">
        <v>9.5808287486536248E-3</v>
      </c>
      <c r="F2224" s="2">
        <v>3</v>
      </c>
      <c r="G2224" s="4">
        <v>-2.800577700970364E-2</v>
      </c>
      <c r="H2224" s="4">
        <v>-4.6657732613022751E-2</v>
      </c>
      <c r="I2224" s="4">
        <v>-5.0563893248495972E-2</v>
      </c>
    </row>
    <row r="2225" spans="1:9" x14ac:dyDescent="0.25">
      <c r="A2225" t="s">
        <v>2434</v>
      </c>
      <c r="B2225" s="3">
        <v>171.3096008300781</v>
      </c>
      <c r="C2225" s="3">
        <v>16.70000076293945</v>
      </c>
      <c r="D2225" s="4">
        <v>3.919660287762472E-3</v>
      </c>
      <c r="E2225" s="4">
        <v>-2.282032686754432E-2</v>
      </c>
      <c r="F2225" s="2">
        <v>3</v>
      </c>
      <c r="G2225" s="4">
        <v>-3.0097446864168261E-2</v>
      </c>
      <c r="H2225" s="4">
        <v>-4.9749215364326527E-2</v>
      </c>
      <c r="I2225" s="4">
        <v>-5.364270916581837E-2</v>
      </c>
    </row>
    <row r="2226" spans="1:9" x14ac:dyDescent="0.25">
      <c r="A2226" t="s">
        <v>2435</v>
      </c>
      <c r="B2226" s="3">
        <v>170.6407470703125</v>
      </c>
      <c r="C2226" s="3">
        <v>17.090000152587891</v>
      </c>
      <c r="D2226" s="4">
        <v>4.4924606333709427E-3</v>
      </c>
      <c r="E2226" s="4">
        <v>-3.4463309833793421E-2</v>
      </c>
      <c r="F2226" s="2">
        <v>3</v>
      </c>
      <c r="G2226" s="4">
        <v>-3.7957169005480629E-2</v>
      </c>
      <c r="H2226" s="4">
        <v>-5.3459333226630323E-2</v>
      </c>
      <c r="I2226" s="4">
        <v>-5.7337625440148421E-2</v>
      </c>
    </row>
    <row r="2227" spans="1:9" x14ac:dyDescent="0.25">
      <c r="A2227" t="s">
        <v>2436</v>
      </c>
      <c r="B2227" s="3">
        <v>169.87757873535159</v>
      </c>
      <c r="C2227" s="3">
        <v>17.70000076293945</v>
      </c>
      <c r="D2227" s="4">
        <v>2.350689774020509E-2</v>
      </c>
      <c r="E2227" s="4">
        <v>-0.1386860622837062</v>
      </c>
      <c r="F2227" s="2">
        <v>3</v>
      </c>
      <c r="G2227" s="4">
        <v>-4.6190681724836868E-2</v>
      </c>
      <c r="H2227" s="4">
        <v>-5.7692612071433953E-2</v>
      </c>
      <c r="I2227" s="4">
        <v>-6.1553559132273783E-2</v>
      </c>
    </row>
    <row r="2228" spans="1:9" x14ac:dyDescent="0.25">
      <c r="A2228" t="s">
        <v>2437</v>
      </c>
      <c r="B2228" s="3">
        <v>165.97599792480469</v>
      </c>
      <c r="C2228" s="3">
        <v>20.54999923706055</v>
      </c>
      <c r="D2228" s="4">
        <v>-7.8425602897791435E-3</v>
      </c>
      <c r="E2228" s="4">
        <v>3.7354860730328683E-2</v>
      </c>
      <c r="F2228" s="2">
        <v>4</v>
      </c>
      <c r="G2228" s="4">
        <v>-6.2213294644994033E-2</v>
      </c>
      <c r="H2228" s="4">
        <v>-7.9334599494071734E-2</v>
      </c>
      <c r="I2228" s="4">
        <v>-8.3106872127860942E-2</v>
      </c>
    </row>
    <row r="2229" spans="1:9" x14ac:dyDescent="0.25">
      <c r="A2229" t="s">
        <v>2438</v>
      </c>
      <c r="B2229" s="3">
        <v>167.2879638671875</v>
      </c>
      <c r="C2229" s="3">
        <v>19.809999465942379</v>
      </c>
      <c r="D2229" s="4">
        <v>-2.301369783230478E-3</v>
      </c>
      <c r="E2229" s="4">
        <v>3.6629975574759673E-2</v>
      </c>
      <c r="F2229" s="2">
        <v>4</v>
      </c>
      <c r="G2229" s="4">
        <v>-5.8020081349571151E-2</v>
      </c>
      <c r="H2229" s="4">
        <v>-7.205715176129035E-2</v>
      </c>
      <c r="I2229" s="4">
        <v>-7.5859242521090442E-2</v>
      </c>
    </row>
    <row r="2230" spans="1:9" x14ac:dyDescent="0.25">
      <c r="A2230" t="s">
        <v>2439</v>
      </c>
      <c r="B2230" s="3">
        <v>167.67384338378909</v>
      </c>
      <c r="C2230" s="3">
        <v>19.110000610351559</v>
      </c>
      <c r="D2230" s="4">
        <v>1.211190169963228E-2</v>
      </c>
      <c r="E2230" s="4">
        <v>-7.7702642681327205E-2</v>
      </c>
      <c r="F2230" s="2">
        <v>3</v>
      </c>
      <c r="G2230" s="4">
        <v>-5.6962158933509088E-2</v>
      </c>
      <c r="H2230" s="4">
        <v>-6.9916686126855865E-2</v>
      </c>
      <c r="I2230" s="4">
        <v>-7.3727547086917533E-2</v>
      </c>
    </row>
    <row r="2231" spans="1:9" x14ac:dyDescent="0.25">
      <c r="A2231" t="s">
        <v>2440</v>
      </c>
      <c r="B2231" s="3">
        <v>165.66729736328119</v>
      </c>
      <c r="C2231" s="3">
        <v>20.719999313354489</v>
      </c>
      <c r="D2231" s="4">
        <v>4.5754322696309746E-3</v>
      </c>
      <c r="E2231" s="4">
        <v>-1.2392766184689871E-2</v>
      </c>
      <c r="F2231" s="2">
        <v>4</v>
      </c>
      <c r="G2231" s="4">
        <v>-6.9039285542487172E-2</v>
      </c>
      <c r="H2231" s="4">
        <v>-8.1046955073582394E-2</v>
      </c>
      <c r="I2231" s="4">
        <v>-8.4812211616522082E-2</v>
      </c>
    </row>
    <row r="2232" spans="1:9" x14ac:dyDescent="0.25">
      <c r="A2232" t="s">
        <v>2441</v>
      </c>
      <c r="B2232" s="3">
        <v>164.9127502441406</v>
      </c>
      <c r="C2232" s="3">
        <v>20.979999542236332</v>
      </c>
      <c r="D2232" s="4">
        <v>-1.262949521851164E-2</v>
      </c>
      <c r="E2232" s="4">
        <v>8.2559362784122792E-2</v>
      </c>
      <c r="F2232" s="2">
        <v>4</v>
      </c>
      <c r="G2232" s="4">
        <v>-7.0646924800951028E-2</v>
      </c>
      <c r="H2232" s="4">
        <v>-8.5232412213951059E-2</v>
      </c>
      <c r="I2232" s="4">
        <v>-8.8980519545655223E-2</v>
      </c>
    </row>
    <row r="2233" spans="1:9" x14ac:dyDescent="0.25">
      <c r="A2233" t="s">
        <v>2442</v>
      </c>
      <c r="B2233" s="3">
        <v>167.02215576171881</v>
      </c>
      <c r="C2233" s="3">
        <v>19.379999160766602</v>
      </c>
      <c r="D2233" s="4">
        <v>1.447912822350284E-2</v>
      </c>
      <c r="E2233" s="4">
        <v>-5.6015659396785433E-2</v>
      </c>
      <c r="F2233" s="2">
        <v>3</v>
      </c>
      <c r="G2233" s="4">
        <v>-5.8892979031368482E-2</v>
      </c>
      <c r="H2233" s="4">
        <v>-7.3531583781213938E-2</v>
      </c>
      <c r="I2233" s="4">
        <v>-7.73276333021925E-2</v>
      </c>
    </row>
    <row r="2234" spans="1:9" x14ac:dyDescent="0.25">
      <c r="A2234" t="s">
        <v>2443</v>
      </c>
      <c r="B2234" s="3">
        <v>164.6383361816406</v>
      </c>
      <c r="C2234" s="3">
        <v>20.530000686645511</v>
      </c>
      <c r="D2234" s="4">
        <v>-4.6846651557530539E-4</v>
      </c>
      <c r="E2234" s="4">
        <v>-5.1293841696405051E-2</v>
      </c>
      <c r="F2234" s="2">
        <v>4</v>
      </c>
      <c r="G2234" s="4">
        <v>-6.6758245940343075E-2</v>
      </c>
      <c r="H2234" s="4">
        <v>-8.6754581298124855E-2</v>
      </c>
      <c r="I2234" s="4">
        <v>-9.0496451796363675E-2</v>
      </c>
    </row>
    <row r="2235" spans="1:9" x14ac:dyDescent="0.25">
      <c r="A2235" t="s">
        <v>2444</v>
      </c>
      <c r="B2235" s="3">
        <v>164.71549987792969</v>
      </c>
      <c r="C2235" s="3">
        <v>21.639999389648441</v>
      </c>
      <c r="D2235" s="4">
        <v>-4.095601995278586E-3</v>
      </c>
      <c r="E2235" s="4">
        <v>-3.0031380203156991E-2</v>
      </c>
      <c r="F2235" s="2">
        <v>4</v>
      </c>
      <c r="G2235" s="4">
        <v>-6.698766818633739E-2</v>
      </c>
      <c r="H2235" s="4">
        <v>-8.632655588338578E-2</v>
      </c>
      <c r="I2235" s="4">
        <v>-9.0070180144237733E-2</v>
      </c>
    </row>
    <row r="2236" spans="1:9" x14ac:dyDescent="0.25">
      <c r="A2236" t="s">
        <v>2445</v>
      </c>
      <c r="B2236" s="3">
        <v>165.39288330078119</v>
      </c>
      <c r="C2236" s="3">
        <v>22.309999465942379</v>
      </c>
      <c r="D2236" s="4">
        <v>1.6334678202366781E-2</v>
      </c>
      <c r="E2236" s="4">
        <v>-7.4657863908819455E-2</v>
      </c>
      <c r="F2236" s="2">
        <v>4</v>
      </c>
      <c r="G2236" s="4">
        <v>-6.3061546081549125E-2</v>
      </c>
      <c r="H2236" s="4">
        <v>-8.256912415775608E-2</v>
      </c>
      <c r="I2236" s="4">
        <v>-8.6328143867230533E-2</v>
      </c>
    </row>
    <row r="2237" spans="1:9" x14ac:dyDescent="0.25">
      <c r="A2237" t="s">
        <v>2446</v>
      </c>
      <c r="B2237" s="3">
        <v>162.73466491699219</v>
      </c>
      <c r="C2237" s="3">
        <v>24.110000610351559</v>
      </c>
      <c r="D2237" s="4">
        <v>1.6878306172029681E-2</v>
      </c>
      <c r="E2237" s="4">
        <v>-5.0787363289470533E-2</v>
      </c>
      <c r="F2237" s="2">
        <v>4</v>
      </c>
      <c r="G2237" s="4">
        <v>-7.6669962322173157E-2</v>
      </c>
      <c r="H2237" s="4">
        <v>-9.7314206118655933E-2</v>
      </c>
      <c r="I2237" s="4">
        <v>-0.10101281031872419</v>
      </c>
    </row>
    <row r="2238" spans="1:9" x14ac:dyDescent="0.25">
      <c r="A2238" t="s">
        <v>2447</v>
      </c>
      <c r="B2238" s="3">
        <v>160.0335693359375</v>
      </c>
      <c r="C2238" s="3">
        <v>25.39999961853027</v>
      </c>
      <c r="D2238" s="4">
        <v>2.0616671634504199E-2</v>
      </c>
      <c r="E2238" s="4">
        <v>-9.737028537840331E-2</v>
      </c>
      <c r="F2238" s="2">
        <v>5</v>
      </c>
      <c r="G2238" s="4">
        <v>-8.8257814689606584E-2</v>
      </c>
      <c r="H2238" s="4">
        <v>-0.1122971269989578</v>
      </c>
      <c r="I2238" s="4">
        <v>-0.1150054320883479</v>
      </c>
    </row>
    <row r="2239" spans="1:9" x14ac:dyDescent="0.25">
      <c r="A2239" t="s">
        <v>2448</v>
      </c>
      <c r="B2239" s="3">
        <v>156.80085754394531</v>
      </c>
      <c r="C2239" s="3">
        <v>28.139999389648441</v>
      </c>
      <c r="D2239" s="4">
        <v>-1.300807229673628E-2</v>
      </c>
      <c r="E2239" s="4">
        <v>7.0368901091534486E-2</v>
      </c>
      <c r="F2239" s="2">
        <v>5</v>
      </c>
      <c r="G2239" s="4">
        <v>-9.8084220166045344E-2</v>
      </c>
      <c r="H2239" s="4">
        <v>-0.13022891191910699</v>
      </c>
      <c r="I2239" s="4">
        <v>-0.13288250867551979</v>
      </c>
    </row>
    <row r="2240" spans="1:9" x14ac:dyDescent="0.25">
      <c r="A2240" t="s">
        <v>2449</v>
      </c>
      <c r="B2240" s="3">
        <v>158.86741638183591</v>
      </c>
      <c r="C2240" s="3">
        <v>26.29000091552734</v>
      </c>
      <c r="D2240" s="4">
        <v>-8.6262456667240972E-4</v>
      </c>
      <c r="E2240" s="4">
        <v>-9.4197434580244321E-3</v>
      </c>
      <c r="F2240" s="2">
        <v>5</v>
      </c>
      <c r="G2240" s="4">
        <v>-8.5667282367106967E-2</v>
      </c>
      <c r="H2240" s="4">
        <v>-0.1187657531254023</v>
      </c>
      <c r="I2240" s="4">
        <v>-0.1175992984550264</v>
      </c>
    </row>
    <row r="2241" spans="1:9" x14ac:dyDescent="0.25">
      <c r="A2241" t="s">
        <v>2450</v>
      </c>
      <c r="B2241" s="3">
        <v>159.00457763671881</v>
      </c>
      <c r="C2241" s="3">
        <v>26.54000091552734</v>
      </c>
      <c r="D2241" s="4">
        <v>5.3551038458277127E-5</v>
      </c>
      <c r="E2241" s="4">
        <v>2.0769265981820832E-2</v>
      </c>
      <c r="F2241" s="2">
        <v>5</v>
      </c>
      <c r="G2241" s="4">
        <v>-7.5128618998601016E-2</v>
      </c>
      <c r="H2241" s="4">
        <v>-0.11800492250387</v>
      </c>
      <c r="I2241" s="4">
        <v>-0.112747214553756</v>
      </c>
    </row>
    <row r="2242" spans="1:9" x14ac:dyDescent="0.25">
      <c r="A2242" t="s">
        <v>2451</v>
      </c>
      <c r="B2242" s="3">
        <v>158.9960632324219</v>
      </c>
      <c r="C2242" s="3">
        <v>26</v>
      </c>
      <c r="D2242" s="4">
        <v>-1.3460625731208429E-2</v>
      </c>
      <c r="E2242" s="4">
        <v>0.1120616310213542</v>
      </c>
      <c r="F2242" s="2">
        <v>5</v>
      </c>
      <c r="G2242" s="4">
        <v>-7.9317660830122372E-2</v>
      </c>
      <c r="H2242" s="4">
        <v>-0.118052151727011</v>
      </c>
      <c r="I2242" s="4">
        <v>-0.1054067008690891</v>
      </c>
    </row>
    <row r="2243" spans="1:9" x14ac:dyDescent="0.25">
      <c r="A2243" t="s">
        <v>2452</v>
      </c>
      <c r="B2243" s="3">
        <v>161.16545104980469</v>
      </c>
      <c r="C2243" s="3">
        <v>23.379999160766602</v>
      </c>
      <c r="D2243" s="4">
        <v>-1.9050436229830051E-2</v>
      </c>
      <c r="E2243" s="4">
        <v>7.0512774607111472E-2</v>
      </c>
      <c r="F2243" s="2">
        <v>4</v>
      </c>
      <c r="G2243" s="4">
        <v>-6.933610314249572E-2</v>
      </c>
      <c r="H2243" s="4">
        <v>-0.1060186027276654</v>
      </c>
      <c r="I2243" s="4">
        <v>-8.0210878170213218E-2</v>
      </c>
    </row>
    <row r="2244" spans="1:9" x14ac:dyDescent="0.25">
      <c r="A2244" t="s">
        <v>2453</v>
      </c>
      <c r="B2244" s="3">
        <v>164.29534912109381</v>
      </c>
      <c r="C2244" s="3">
        <v>21.840000152587891</v>
      </c>
      <c r="D2244" s="4">
        <v>1.568406902850761E-3</v>
      </c>
      <c r="E2244" s="4">
        <v>8.7760063466697513E-3</v>
      </c>
      <c r="F2244" s="2">
        <v>4</v>
      </c>
      <c r="G2244" s="4">
        <v>-4.1685027177412737E-2</v>
      </c>
      <c r="H2244" s="4">
        <v>-8.8657123372972269E-2</v>
      </c>
      <c r="I2244" s="4">
        <v>-5.4197554711290397E-2</v>
      </c>
    </row>
    <row r="2245" spans="1:9" x14ac:dyDescent="0.25">
      <c r="A2245" t="s">
        <v>2454</v>
      </c>
      <c r="B2245" s="3">
        <v>164.03807067871091</v>
      </c>
      <c r="C2245" s="3">
        <v>21.64999961853027</v>
      </c>
      <c r="D2245" s="4">
        <v>5.9951341587427542E-3</v>
      </c>
      <c r="E2245" s="4">
        <v>-1.5013645613228269E-2</v>
      </c>
      <c r="F2245" s="2">
        <v>4</v>
      </c>
      <c r="G2245" s="4">
        <v>-4.6828761827751093E-2</v>
      </c>
      <c r="H2245" s="4">
        <v>-9.0084241529570064E-2</v>
      </c>
      <c r="I2245" s="4">
        <v>-5.5678634858887133E-2</v>
      </c>
    </row>
    <row r="2246" spans="1:9" x14ac:dyDescent="0.25">
      <c r="A2246" t="s">
        <v>2455</v>
      </c>
      <c r="B2246" s="3">
        <v>163.06050109863281</v>
      </c>
      <c r="C2246" s="3">
        <v>21.979999542236332</v>
      </c>
      <c r="D2246" s="4">
        <v>-1.802257448520617E-2</v>
      </c>
      <c r="E2246" s="4">
        <v>0.1001001023935031</v>
      </c>
      <c r="F2246" s="2">
        <v>4</v>
      </c>
      <c r="G2246" s="4">
        <v>-3.8807283897582479E-2</v>
      </c>
      <c r="H2246" s="4">
        <v>-9.5506799611569271E-2</v>
      </c>
      <c r="I2246" s="4">
        <v>-6.1306229944346868E-2</v>
      </c>
    </row>
    <row r="2247" spans="1:9" x14ac:dyDescent="0.25">
      <c r="A2247" t="s">
        <v>2456</v>
      </c>
      <c r="B2247" s="3">
        <v>166.05320739746091</v>
      </c>
      <c r="C2247" s="3">
        <v>19.979999542236332</v>
      </c>
      <c r="D2247" s="4">
        <v>-3.610929385799988E-4</v>
      </c>
      <c r="E2247" s="4">
        <v>-1.0891149128407831E-2</v>
      </c>
      <c r="F2247" s="2">
        <v>4</v>
      </c>
      <c r="G2247" s="4">
        <v>-9.0446101268200074E-3</v>
      </c>
      <c r="H2247" s="4">
        <v>-7.8906320158778187E-2</v>
      </c>
      <c r="I2247" s="4">
        <v>-4.407805549750754E-2</v>
      </c>
    </row>
    <row r="2248" spans="1:9" x14ac:dyDescent="0.25">
      <c r="A2248" t="s">
        <v>2457</v>
      </c>
      <c r="B2248" s="3">
        <v>166.1131896972656</v>
      </c>
      <c r="C2248" s="3">
        <v>20.20000076293945</v>
      </c>
      <c r="D2248" s="4">
        <v>2.4377148352408451E-2</v>
      </c>
      <c r="E2248" s="4">
        <v>-9.9018702310435525E-2</v>
      </c>
      <c r="F2248" s="2">
        <v>4</v>
      </c>
      <c r="G2248" s="4">
        <v>-2.1152096273571171E-2</v>
      </c>
      <c r="H2248" s="4">
        <v>-7.8573599592169696E-2</v>
      </c>
      <c r="I2248" s="4">
        <v>-4.3732754147634889E-2</v>
      </c>
    </row>
    <row r="2249" spans="1:9" x14ac:dyDescent="0.25">
      <c r="A2249" t="s">
        <v>2458</v>
      </c>
      <c r="B2249" s="3">
        <v>162.1601867675781</v>
      </c>
      <c r="C2249" s="3">
        <v>22.420000076293949</v>
      </c>
      <c r="D2249" s="4">
        <v>5.2091048099658366E-3</v>
      </c>
      <c r="E2249" s="4">
        <v>-2.9857226994124301E-2</v>
      </c>
      <c r="F2249" s="2">
        <v>4</v>
      </c>
      <c r="G2249" s="4">
        <v>-3.5612796087034493E-2</v>
      </c>
      <c r="H2249" s="4">
        <v>-0.1005008244377205</v>
      </c>
      <c r="I2249" s="4">
        <v>-6.6489088134765728E-2</v>
      </c>
    </row>
    <row r="2250" spans="1:9" x14ac:dyDescent="0.25">
      <c r="A2250" t="s">
        <v>2459</v>
      </c>
      <c r="B2250" s="3">
        <v>161.3198547363281</v>
      </c>
      <c r="C2250" s="3">
        <v>23.110000610351559</v>
      </c>
      <c r="D2250" s="4">
        <v>-1.0883107704735001E-2</v>
      </c>
      <c r="E2250" s="4">
        <v>2.711113823784728E-2</v>
      </c>
      <c r="F2250" s="2">
        <v>4</v>
      </c>
      <c r="G2250" s="4">
        <v>-5.2914300241952428E-2</v>
      </c>
      <c r="H2250" s="4">
        <v>-0.1051621286972632</v>
      </c>
      <c r="I2250" s="4">
        <v>-7.1326644975311937E-2</v>
      </c>
    </row>
    <row r="2251" spans="1:9" x14ac:dyDescent="0.25">
      <c r="A2251" t="s">
        <v>2460</v>
      </c>
      <c r="B2251" s="3">
        <v>163.09483337402341</v>
      </c>
      <c r="C2251" s="3">
        <v>22.5</v>
      </c>
      <c r="D2251" s="4">
        <v>1.364332360524001E-2</v>
      </c>
      <c r="E2251" s="4">
        <v>-6.8322966649830952E-2</v>
      </c>
      <c r="F2251" s="2">
        <v>4</v>
      </c>
      <c r="G2251" s="4">
        <v>-5.5123399651719529E-2</v>
      </c>
      <c r="H2251" s="4">
        <v>-9.5316359195677824E-2</v>
      </c>
      <c r="I2251" s="4">
        <v>-6.1108588622237107E-2</v>
      </c>
    </row>
    <row r="2252" spans="1:9" x14ac:dyDescent="0.25">
      <c r="A2252" t="s">
        <v>2461</v>
      </c>
      <c r="B2252" s="3">
        <v>160.8996276855469</v>
      </c>
      <c r="C2252" s="3">
        <v>24.14999961853027</v>
      </c>
      <c r="D2252" s="4">
        <v>-1.5116613031350369E-2</v>
      </c>
      <c r="E2252" s="4">
        <v>8.1020566409114814E-2</v>
      </c>
      <c r="F2252" s="2">
        <v>4</v>
      </c>
      <c r="G2252" s="4">
        <v>-6.5658371818545946E-2</v>
      </c>
      <c r="H2252" s="4">
        <v>-0.1074931193877738</v>
      </c>
      <c r="I2252" s="4">
        <v>-7.3745774757935534E-2</v>
      </c>
    </row>
    <row r="2253" spans="1:9" x14ac:dyDescent="0.25">
      <c r="A2253" t="s">
        <v>2462</v>
      </c>
      <c r="B2253" s="3">
        <v>163.36921691894531</v>
      </c>
      <c r="C2253" s="3">
        <v>22.340000152587891</v>
      </c>
      <c r="D2253" s="4">
        <v>2.0515316834888161E-2</v>
      </c>
      <c r="E2253" s="4">
        <v>-0.16298240143978021</v>
      </c>
      <c r="F2253" s="2">
        <v>4</v>
      </c>
      <c r="G2253" s="4">
        <v>-5.651881923560198E-2</v>
      </c>
      <c r="H2253" s="4">
        <v>-9.3794359391873861E-2</v>
      </c>
      <c r="I2253" s="4">
        <v>-5.9529039175935772E-2</v>
      </c>
    </row>
    <row r="2254" spans="1:9" x14ac:dyDescent="0.25">
      <c r="A2254" t="s">
        <v>2463</v>
      </c>
      <c r="B2254" s="3">
        <v>160.08502197265619</v>
      </c>
      <c r="C2254" s="3">
        <v>26.690000534057621</v>
      </c>
      <c r="D2254" s="4">
        <v>5.6018040640517519E-3</v>
      </c>
      <c r="E2254" s="4">
        <v>-3.2620500672445818E-2</v>
      </c>
      <c r="F2254" s="2">
        <v>5</v>
      </c>
      <c r="G2254" s="4">
        <v>-6.1736936390353048E-2</v>
      </c>
      <c r="H2254" s="4">
        <v>-0.1120117202956753</v>
      </c>
      <c r="I2254" s="4">
        <v>-7.8435232367780827E-2</v>
      </c>
    </row>
    <row r="2255" spans="1:9" x14ac:dyDescent="0.25">
      <c r="A2255" t="s">
        <v>2464</v>
      </c>
      <c r="B2255" s="3">
        <v>159.19325256347659</v>
      </c>
      <c r="C2255" s="3">
        <v>27.590000152587891</v>
      </c>
      <c r="D2255" s="4">
        <v>-1.281490219685799E-2</v>
      </c>
      <c r="E2255" s="4">
        <v>5.9117119409985763E-2</v>
      </c>
      <c r="F2255" s="2">
        <v>5</v>
      </c>
      <c r="G2255" s="4">
        <v>-6.2253949150127719E-2</v>
      </c>
      <c r="H2255" s="4">
        <v>-0.1169583466183157</v>
      </c>
      <c r="I2255" s="4">
        <v>-8.3568899829141285E-2</v>
      </c>
    </row>
    <row r="2256" spans="1:9" x14ac:dyDescent="0.25">
      <c r="A2256" t="s">
        <v>2465</v>
      </c>
      <c r="B2256" s="3">
        <v>161.25978088378909</v>
      </c>
      <c r="C2256" s="3">
        <v>26.04999923706055</v>
      </c>
      <c r="D2256" s="4">
        <v>1.3310248844236039E-3</v>
      </c>
      <c r="E2256" s="4">
        <v>-3.5899378396361703E-2</v>
      </c>
      <c r="F2256" s="2">
        <v>5</v>
      </c>
      <c r="G2256" s="4">
        <v>-4.8054664935418212E-2</v>
      </c>
      <c r="H2256" s="4">
        <v>-0.1054953571049807</v>
      </c>
      <c r="I2256" s="4">
        <v>-7.1672473368710299E-2</v>
      </c>
    </row>
    <row r="2257" spans="1:9" x14ac:dyDescent="0.25">
      <c r="A2257" t="s">
        <v>2466</v>
      </c>
      <c r="B2257" s="3">
        <v>161.04542541503909</v>
      </c>
      <c r="C2257" s="3">
        <v>27.020000457763668</v>
      </c>
      <c r="D2257" s="4">
        <v>-2.1465999604480031E-2</v>
      </c>
      <c r="E2257" s="4">
        <v>0.12818369924959569</v>
      </c>
      <c r="F2257" s="2">
        <v>5</v>
      </c>
      <c r="G2257" s="4">
        <v>-3.6852708802221253E-2</v>
      </c>
      <c r="H2257" s="4">
        <v>-0.1066843824216217</v>
      </c>
      <c r="I2257" s="4">
        <v>-7.2906457943376024E-2</v>
      </c>
    </row>
    <row r="2258" spans="1:9" x14ac:dyDescent="0.25">
      <c r="A2258" t="s">
        <v>2467</v>
      </c>
      <c r="B2258" s="3">
        <v>164.57826232910159</v>
      </c>
      <c r="C2258" s="3">
        <v>23.95000076293945</v>
      </c>
      <c r="D2258" s="4">
        <v>1.6416666525311822E-2</v>
      </c>
      <c r="E2258" s="4">
        <v>-5.035680352864047E-2</v>
      </c>
      <c r="F2258" s="2">
        <v>4</v>
      </c>
      <c r="G2258" s="4">
        <v>-2.4740809192525411E-2</v>
      </c>
      <c r="H2258" s="4">
        <v>-8.7087809705842401E-2</v>
      </c>
      <c r="I2258" s="4">
        <v>-5.2568902376518338E-2</v>
      </c>
    </row>
    <row r="2259" spans="1:9" x14ac:dyDescent="0.25">
      <c r="A2259" t="s">
        <v>2468</v>
      </c>
      <c r="B2259" s="3">
        <v>161.9200744628906</v>
      </c>
      <c r="C2259" s="3">
        <v>25.219999313354489</v>
      </c>
      <c r="D2259" s="4">
        <v>-2.4940767847174809E-2</v>
      </c>
      <c r="E2259" s="4">
        <v>0.1223854064991272</v>
      </c>
      <c r="F2259" s="2">
        <v>5</v>
      </c>
      <c r="G2259" s="4">
        <v>-4.6285417288113313E-2</v>
      </c>
      <c r="H2259" s="4">
        <v>-0.10183272238637241</v>
      </c>
      <c r="I2259" s="4">
        <v>-6.7871347621307643E-2</v>
      </c>
    </row>
    <row r="2260" spans="1:9" x14ac:dyDescent="0.25">
      <c r="A2260" t="s">
        <v>2469</v>
      </c>
      <c r="B2260" s="3">
        <v>166.06178283691409</v>
      </c>
      <c r="C2260" s="3">
        <v>22.469999313354489</v>
      </c>
      <c r="D2260" s="4">
        <v>8.0686993118508354E-3</v>
      </c>
      <c r="E2260" s="4">
        <v>-7.5308641200081849E-2</v>
      </c>
      <c r="F2260" s="2">
        <v>4</v>
      </c>
      <c r="G2260" s="4">
        <v>-2.4642005094111959E-2</v>
      </c>
      <c r="H2260" s="4">
        <v>-7.8858752374897811E-2</v>
      </c>
      <c r="I2260" s="4">
        <v>-4.4028689087273983E-2</v>
      </c>
    </row>
    <row r="2261" spans="1:9" x14ac:dyDescent="0.25">
      <c r="A2261" t="s">
        <v>2470</v>
      </c>
      <c r="B2261" s="3">
        <v>164.73260498046881</v>
      </c>
      <c r="C2261" s="3">
        <v>24.29999923706055</v>
      </c>
      <c r="D2261" s="4">
        <v>9.8996415378471703E-4</v>
      </c>
      <c r="E2261" s="4">
        <v>-0.10033324579255209</v>
      </c>
      <c r="F2261" s="2">
        <v>4</v>
      </c>
      <c r="G2261" s="4">
        <v>-4.0028354773993247E-2</v>
      </c>
      <c r="H2261" s="4">
        <v>-8.6231674236179501E-2</v>
      </c>
      <c r="I2261" s="4">
        <v>-5.1680394832900427E-2</v>
      </c>
    </row>
    <row r="2262" spans="1:9" x14ac:dyDescent="0.25">
      <c r="A2262" t="s">
        <v>2471</v>
      </c>
      <c r="B2262" s="3">
        <v>164.56968688964841</v>
      </c>
      <c r="C2262" s="3">
        <v>27.010000228881839</v>
      </c>
      <c r="D2262" s="4">
        <v>-1.0976677632034471E-2</v>
      </c>
      <c r="E2262" s="4">
        <v>8.0832351991385609E-2</v>
      </c>
      <c r="F2262" s="2">
        <v>5</v>
      </c>
      <c r="G2262" s="4">
        <v>-4.8662754671129897E-2</v>
      </c>
      <c r="H2262" s="4">
        <v>-8.7135377489722776E-2</v>
      </c>
      <c r="I2262" s="4">
        <v>-5.2618268786751909E-2</v>
      </c>
    </row>
    <row r="2263" spans="1:9" x14ac:dyDescent="0.25">
      <c r="A2263" t="s">
        <v>2472</v>
      </c>
      <c r="B2263" s="3">
        <v>166.39616394042969</v>
      </c>
      <c r="C2263" s="3">
        <v>24.989999771118161</v>
      </c>
      <c r="D2263" s="4">
        <v>-2.3991768011435429E-2</v>
      </c>
      <c r="E2263" s="4">
        <v>0.21369594880635551</v>
      </c>
      <c r="F2263" s="2">
        <v>5</v>
      </c>
      <c r="G2263" s="4">
        <v>-2.1035686299118009E-2</v>
      </c>
      <c r="H2263" s="4">
        <v>-7.7003947364300385E-2</v>
      </c>
      <c r="I2263" s="4">
        <v>-4.2103750450512401E-2</v>
      </c>
    </row>
    <row r="2264" spans="1:9" x14ac:dyDescent="0.25">
      <c r="A2264" t="s">
        <v>2473</v>
      </c>
      <c r="B2264" s="3">
        <v>170.48643493652341</v>
      </c>
      <c r="C2264" s="3">
        <v>20.590000152587891</v>
      </c>
      <c r="D2264" s="4">
        <v>-1.261385253488634E-2</v>
      </c>
      <c r="E2264" s="4">
        <v>6.463288470205808E-2</v>
      </c>
      <c r="F2264" s="2">
        <v>4</v>
      </c>
      <c r="G2264" s="4">
        <v>1.552776909261455E-2</v>
      </c>
      <c r="H2264" s="4">
        <v>-5.4315299415923501E-2</v>
      </c>
      <c r="I2264" s="4">
        <v>-1.8557202537292979E-2</v>
      </c>
    </row>
    <row r="2265" spans="1:9" x14ac:dyDescent="0.25">
      <c r="A2265" t="s">
        <v>2474</v>
      </c>
      <c r="B2265" s="3">
        <v>172.6643981933594</v>
      </c>
      <c r="C2265" s="3">
        <v>19.340000152587891</v>
      </c>
      <c r="D2265" s="4">
        <v>1.691035141362152E-3</v>
      </c>
      <c r="E2265" s="4">
        <v>-6.570051015584788E-2</v>
      </c>
      <c r="F2265" s="2">
        <v>3</v>
      </c>
      <c r="G2265" s="4">
        <v>1.881401894393964E-2</v>
      </c>
      <c r="H2265" s="4">
        <v>-4.2234182632697397E-2</v>
      </c>
      <c r="I2265" s="4">
        <v>-6.0192762655874033E-3</v>
      </c>
    </row>
    <row r="2266" spans="1:9" x14ac:dyDescent="0.25">
      <c r="A2266" t="s">
        <v>2475</v>
      </c>
      <c r="B2266" s="3">
        <v>172.37290954589841</v>
      </c>
      <c r="C2266" s="3">
        <v>20.70000076293945</v>
      </c>
      <c r="D2266" s="4">
        <v>-1.397956775334663E-2</v>
      </c>
      <c r="E2266" s="4">
        <v>0.13673815506064349</v>
      </c>
      <c r="F2266" s="2">
        <v>4</v>
      </c>
      <c r="G2266" s="4">
        <v>-1.2746828344568639E-3</v>
      </c>
      <c r="H2266" s="4">
        <v>-4.3851064083707758E-2</v>
      </c>
      <c r="I2266" s="4">
        <v>-7.6972950105931304E-3</v>
      </c>
    </row>
    <row r="2267" spans="1:9" x14ac:dyDescent="0.25">
      <c r="A2267" t="s">
        <v>2476</v>
      </c>
      <c r="B2267" s="3">
        <v>174.8167724609375</v>
      </c>
      <c r="C2267" s="3">
        <v>18.20999908447266</v>
      </c>
      <c r="D2267" s="4">
        <v>-1.000315055777656E-2</v>
      </c>
      <c r="E2267" s="4">
        <v>5.3209839226735063E-2</v>
      </c>
      <c r="F2267" s="2">
        <v>3</v>
      </c>
      <c r="G2267" s="4">
        <v>1.2343265970387041E-2</v>
      </c>
      <c r="H2267" s="4">
        <v>-3.0295007439449021E-2</v>
      </c>
      <c r="I2267" s="4">
        <v>6.3713413407056052E-3</v>
      </c>
    </row>
    <row r="2268" spans="1:9" x14ac:dyDescent="0.25">
      <c r="A2268" t="s">
        <v>2477</v>
      </c>
      <c r="B2268" s="3">
        <v>176.5831604003906</v>
      </c>
      <c r="C2268" s="3">
        <v>17.29000091552734</v>
      </c>
      <c r="D2268" s="4">
        <v>-7.0877601625991549E-3</v>
      </c>
      <c r="E2268" s="4">
        <v>7.5248818256363093E-2</v>
      </c>
      <c r="F2268" s="2">
        <v>3</v>
      </c>
      <c r="G2268" s="4">
        <v>1.2425413530874559E-2</v>
      </c>
      <c r="H2268" s="4">
        <v>-2.0496890361929029E-2</v>
      </c>
      <c r="I2268" s="4">
        <v>1.6539943442959171E-2</v>
      </c>
    </row>
    <row r="2269" spans="1:9" x14ac:dyDescent="0.25">
      <c r="A2269" t="s">
        <v>2478</v>
      </c>
      <c r="B2269" s="3">
        <v>177.84367370605469</v>
      </c>
      <c r="C2269" s="3">
        <v>16.079999923706051</v>
      </c>
      <c r="D2269" s="4">
        <v>1.0671956946583849E-2</v>
      </c>
      <c r="E2269" s="4">
        <v>-4.9083378544978351E-2</v>
      </c>
      <c r="F2269" s="2">
        <v>3</v>
      </c>
      <c r="G2269" s="4">
        <v>1.418049010293765E-2</v>
      </c>
      <c r="H2269" s="4">
        <v>-1.3504849332430119E-2</v>
      </c>
      <c r="I2269" s="4">
        <v>2.3796366544366121E-2</v>
      </c>
    </row>
    <row r="2270" spans="1:9" x14ac:dyDescent="0.25">
      <c r="A2270" t="s">
        <v>2479</v>
      </c>
      <c r="B2270" s="3">
        <v>175.96577453613281</v>
      </c>
      <c r="C2270" s="3">
        <v>16.909999847412109</v>
      </c>
      <c r="D2270" s="4">
        <v>-2.285070603854078E-3</v>
      </c>
      <c r="E2270" s="4">
        <v>7.4332915712032932E-2</v>
      </c>
      <c r="F2270" s="2">
        <v>3</v>
      </c>
      <c r="G2270" s="4">
        <v>4.8195574019891394E-3</v>
      </c>
      <c r="H2270" s="4">
        <v>-2.3921516880765381E-2</v>
      </c>
      <c r="I2270" s="4">
        <v>1.298582542790006E-2</v>
      </c>
    </row>
    <row r="2271" spans="1:9" x14ac:dyDescent="0.25">
      <c r="A2271" t="s">
        <v>2480</v>
      </c>
      <c r="B2271" s="3">
        <v>176.36878967285159</v>
      </c>
      <c r="C2271" s="3">
        <v>15.739999771118161</v>
      </c>
      <c r="D2271" s="4">
        <v>-1.650512791323E-3</v>
      </c>
      <c r="E2271" s="4">
        <v>1.0918437997815561E-2</v>
      </c>
      <c r="F2271" s="2">
        <v>2</v>
      </c>
      <c r="G2271" s="4">
        <v>1.036854375348017E-2</v>
      </c>
      <c r="H2271" s="4">
        <v>-2.1686000318754891E-2</v>
      </c>
      <c r="I2271" s="4">
        <v>1.5305871027705861E-2</v>
      </c>
    </row>
    <row r="2272" spans="1:9" x14ac:dyDescent="0.25">
      <c r="A2272" t="s">
        <v>2481</v>
      </c>
      <c r="B2272" s="3">
        <v>176.6603698730469</v>
      </c>
      <c r="C2272" s="3">
        <v>15.569999694824221</v>
      </c>
      <c r="D2272" s="4">
        <v>1.2383707091836451E-2</v>
      </c>
      <c r="E2272" s="4">
        <v>-6.2048232709396738E-2</v>
      </c>
      <c r="F2272" s="2">
        <v>2</v>
      </c>
      <c r="G2272" s="4">
        <v>1.2136691090880671E-2</v>
      </c>
      <c r="H2272" s="4">
        <v>-2.0068611026635489E-2</v>
      </c>
      <c r="I2272" s="4">
        <v>1.6984416816237191E-2</v>
      </c>
    </row>
    <row r="2273" spans="1:9" x14ac:dyDescent="0.25">
      <c r="A2273" t="s">
        <v>2482</v>
      </c>
      <c r="B2273" s="3">
        <v>174.4994201660156</v>
      </c>
      <c r="C2273" s="3">
        <v>16.60000038146973</v>
      </c>
      <c r="D2273" s="4">
        <v>9.0740831591835658E-3</v>
      </c>
      <c r="E2273" s="4">
        <v>-0.1122994810583969</v>
      </c>
      <c r="F2273" s="2">
        <v>3</v>
      </c>
      <c r="G2273" s="4">
        <v>1.10501532341023E-3</v>
      </c>
      <c r="H2273" s="4">
        <v>-3.2055354003764247E-2</v>
      </c>
      <c r="I2273" s="4">
        <v>4.5444327997106182E-3</v>
      </c>
    </row>
    <row r="2274" spans="1:9" x14ac:dyDescent="0.25">
      <c r="A2274" t="s">
        <v>2483</v>
      </c>
      <c r="B2274" s="3">
        <v>172.93023681640619</v>
      </c>
      <c r="C2274" s="3">
        <v>18.70000076293945</v>
      </c>
      <c r="D2274" s="4">
        <v>8.2491491430223274E-3</v>
      </c>
      <c r="E2274" s="4">
        <v>-9.6618353926862133E-2</v>
      </c>
      <c r="F2274" s="2">
        <v>3</v>
      </c>
      <c r="G2274" s="4">
        <v>-3.3333743731894789E-3</v>
      </c>
      <c r="H2274" s="4">
        <v>-4.0759581332404093E-2</v>
      </c>
      <c r="I2274" s="4">
        <v>-4.4889175483445731E-3</v>
      </c>
    </row>
    <row r="2275" spans="1:9" x14ac:dyDescent="0.25">
      <c r="A2275" t="s">
        <v>2484</v>
      </c>
      <c r="B2275" s="3">
        <v>171.515380859375</v>
      </c>
      <c r="C2275" s="3">
        <v>20.70000076293945</v>
      </c>
      <c r="D2275" s="4">
        <v>-1.781513509678256E-2</v>
      </c>
      <c r="E2275" s="4">
        <v>9.2925035863490546E-2</v>
      </c>
      <c r="F2275" s="2">
        <v>4</v>
      </c>
      <c r="G2275" s="4">
        <v>-7.2817150262627361E-3</v>
      </c>
      <c r="H2275" s="4">
        <v>-4.8607757831565901E-2</v>
      </c>
      <c r="I2275" s="4">
        <v>-1.2633848193369429E-2</v>
      </c>
    </row>
    <row r="2276" spans="1:9" x14ac:dyDescent="0.25">
      <c r="A2276" t="s">
        <v>2485</v>
      </c>
      <c r="B2276" s="3">
        <v>174.6263732910156</v>
      </c>
      <c r="C2276" s="3">
        <v>18.940000534057621</v>
      </c>
      <c r="D2276" s="4">
        <v>-1.5238177352596799E-2</v>
      </c>
      <c r="E2276" s="4">
        <v>6.0470318409736823E-2</v>
      </c>
      <c r="F2276" s="2">
        <v>3</v>
      </c>
      <c r="G2276" s="4">
        <v>3.5718080278075881E-2</v>
      </c>
      <c r="H2276" s="4">
        <v>-3.1351147665890311E-2</v>
      </c>
      <c r="I2276" s="4">
        <v>5.2752664885786782E-3</v>
      </c>
    </row>
    <row r="2277" spans="1:9" x14ac:dyDescent="0.25">
      <c r="A2277" t="s">
        <v>2486</v>
      </c>
      <c r="B2277" s="3">
        <v>177.32853698730469</v>
      </c>
      <c r="C2277" s="3">
        <v>17.860000610351559</v>
      </c>
      <c r="D2277" s="4">
        <v>1.4631897223387201E-2</v>
      </c>
      <c r="E2277" s="4">
        <v>-0.1474940353250058</v>
      </c>
      <c r="F2277" s="2">
        <v>3</v>
      </c>
      <c r="G2277" s="4">
        <v>7.2364120555347355E-2</v>
      </c>
      <c r="H2277" s="4">
        <v>-1.636230197264954E-2</v>
      </c>
      <c r="I2277" s="4">
        <v>2.0830868306843661E-2</v>
      </c>
    </row>
    <row r="2278" spans="1:9" x14ac:dyDescent="0.25">
      <c r="A2278" t="s">
        <v>2487</v>
      </c>
      <c r="B2278" s="3">
        <v>174.77130126953119</v>
      </c>
      <c r="C2278" s="3">
        <v>20.95000076293945</v>
      </c>
      <c r="D2278" s="4">
        <v>1.0497738738199921E-2</v>
      </c>
      <c r="E2278" s="4">
        <v>-7.8310550600290352E-2</v>
      </c>
      <c r="F2278" s="2">
        <v>4</v>
      </c>
      <c r="G2278" s="4">
        <v>4.8423709263873523E-2</v>
      </c>
      <c r="H2278" s="4">
        <v>-3.0547235190274139E-2</v>
      </c>
      <c r="I2278" s="4">
        <v>6.1095763896445998E-3</v>
      </c>
    </row>
    <row r="2279" spans="1:9" x14ac:dyDescent="0.25">
      <c r="A2279" t="s">
        <v>2488</v>
      </c>
      <c r="B2279" s="3">
        <v>172.9556579589844</v>
      </c>
      <c r="C2279" s="3">
        <v>22.729999542236332</v>
      </c>
      <c r="D2279" s="4">
        <v>5.0524741393320749E-3</v>
      </c>
      <c r="E2279" s="4">
        <v>-6.8060676053835589E-2</v>
      </c>
      <c r="F2279" s="2">
        <v>4</v>
      </c>
      <c r="G2279" s="4">
        <v>3.0404641302648191E-2</v>
      </c>
      <c r="H2279" s="4">
        <v>-4.0618570784459629E-2</v>
      </c>
      <c r="I2279" s="4">
        <v>-4.3425751293957324E-3</v>
      </c>
    </row>
    <row r="2280" spans="1:9" x14ac:dyDescent="0.25">
      <c r="A2280" t="s">
        <v>2489</v>
      </c>
      <c r="B2280" s="3">
        <v>172.08619689941409</v>
      </c>
      <c r="C2280" s="3">
        <v>24.389999389648441</v>
      </c>
      <c r="D2280" s="4">
        <v>-1.9380763001735409E-2</v>
      </c>
      <c r="E2280" s="4">
        <v>0.26111681474753268</v>
      </c>
      <c r="F2280" s="2">
        <v>5</v>
      </c>
      <c r="G2280" s="4">
        <v>8.6556178652796856E-3</v>
      </c>
      <c r="H2280" s="4">
        <v>-4.5441453156863099E-2</v>
      </c>
      <c r="I2280" s="4">
        <v>-9.347819651678746E-3</v>
      </c>
    </row>
    <row r="2281" spans="1:9" x14ac:dyDescent="0.25">
      <c r="A2281" t="s">
        <v>2490</v>
      </c>
      <c r="B2281" s="3">
        <v>175.4872741699219</v>
      </c>
      <c r="C2281" s="3">
        <v>19.340000152587891</v>
      </c>
      <c r="D2281" s="4">
        <v>2.5809144488666562E-3</v>
      </c>
      <c r="E2281" s="4">
        <v>-1.376850838144017E-2</v>
      </c>
      <c r="F2281" s="2">
        <v>3</v>
      </c>
      <c r="G2281" s="4">
        <v>3.3805344720167163E-2</v>
      </c>
      <c r="H2281" s="4">
        <v>-2.6575748437182471E-2</v>
      </c>
      <c r="I2281" s="4">
        <v>1.0231232441215489E-2</v>
      </c>
    </row>
    <row r="2282" spans="1:9" x14ac:dyDescent="0.25">
      <c r="A2282" t="s">
        <v>2491</v>
      </c>
      <c r="B2282" s="3">
        <v>175.0355224609375</v>
      </c>
      <c r="C2282" s="3">
        <v>19.610000610351559</v>
      </c>
      <c r="D2282" s="4">
        <v>-7.7796439066317724E-3</v>
      </c>
      <c r="E2282" s="4">
        <v>0.1142045559838782</v>
      </c>
      <c r="F2282" s="2">
        <v>4</v>
      </c>
      <c r="G2282" s="4">
        <v>1.4613418999443571E-2</v>
      </c>
      <c r="H2282" s="4">
        <v>-2.9081605749573861E-2</v>
      </c>
      <c r="I2282" s="4">
        <v>7.6306240046013496E-3</v>
      </c>
    </row>
    <row r="2283" spans="1:9" x14ac:dyDescent="0.25">
      <c r="A2283" t="s">
        <v>2492</v>
      </c>
      <c r="B2283" s="3">
        <v>176.40791320800781</v>
      </c>
      <c r="C2283" s="3">
        <v>17.60000038146973</v>
      </c>
      <c r="D2283" s="4">
        <v>-6.719744396604499E-3</v>
      </c>
      <c r="E2283" s="4">
        <v>0.1111111244903802</v>
      </c>
      <c r="F2283" s="2">
        <v>3</v>
      </c>
      <c r="G2283" s="4">
        <v>2.1875572873585991E-2</v>
      </c>
      <c r="H2283" s="4">
        <v>-2.146898288482357E-2</v>
      </c>
      <c r="I2283" s="4">
        <v>1.553109429432342E-2</v>
      </c>
    </row>
    <row r="2284" spans="1:9" x14ac:dyDescent="0.25">
      <c r="A2284" t="s">
        <v>2493</v>
      </c>
      <c r="B2284" s="3">
        <v>177.6013488769531</v>
      </c>
      <c r="C2284" s="3">
        <v>15.840000152587891</v>
      </c>
      <c r="D2284" s="4">
        <v>-6.0582098123648231E-3</v>
      </c>
      <c r="E2284" s="4">
        <v>6.9547582970146182E-2</v>
      </c>
      <c r="F2284" s="2">
        <v>2</v>
      </c>
      <c r="G2284" s="4">
        <v>2.191376394671285E-2</v>
      </c>
      <c r="H2284" s="4">
        <v>-1.4849020107884031E-2</v>
      </c>
      <c r="I2284" s="4">
        <v>2.2401370172621778E-2</v>
      </c>
    </row>
    <row r="2285" spans="1:9" x14ac:dyDescent="0.25">
      <c r="A2285" t="s">
        <v>2494</v>
      </c>
      <c r="B2285" s="3">
        <v>178.68385314941409</v>
      </c>
      <c r="C2285" s="3">
        <v>14.810000419616699</v>
      </c>
      <c r="D2285" s="4">
        <v>1.9502774282766259E-2</v>
      </c>
      <c r="E2285" s="4">
        <v>-0.18221977247469581</v>
      </c>
      <c r="F2285" s="2">
        <v>2</v>
      </c>
      <c r="G2285" s="4">
        <v>2.9825947808614691E-2</v>
      </c>
      <c r="H2285" s="4">
        <v>-8.8443914747359242E-3</v>
      </c>
      <c r="I2285" s="4">
        <v>2.86330449790364E-2</v>
      </c>
    </row>
    <row r="2286" spans="1:9" x14ac:dyDescent="0.25">
      <c r="A2286" t="s">
        <v>2495</v>
      </c>
      <c r="B2286" s="3">
        <v>175.26568603515619</v>
      </c>
      <c r="C2286" s="3">
        <v>18.110000610351559</v>
      </c>
      <c r="D2286" s="4">
        <v>-1.4002858188655541E-2</v>
      </c>
      <c r="E2286" s="4">
        <v>0.1382778619760516</v>
      </c>
      <c r="F2286" s="2">
        <v>3</v>
      </c>
      <c r="G2286" s="4">
        <v>9.0079928543242982E-3</v>
      </c>
      <c r="H2286" s="4">
        <v>-2.7804893201437971E-2</v>
      </c>
      <c r="I2286" s="4">
        <v>8.9556114280253674E-3</v>
      </c>
    </row>
    <row r="2287" spans="1:9" x14ac:dyDescent="0.25">
      <c r="A2287" t="s">
        <v>2496</v>
      </c>
      <c r="B2287" s="3">
        <v>177.7547607421875</v>
      </c>
      <c r="C2287" s="3">
        <v>15.909999847412109</v>
      </c>
      <c r="D2287" s="4">
        <v>-1.0204901812677299E-2</v>
      </c>
      <c r="E2287" s="4">
        <v>8.4526227993819036E-2</v>
      </c>
      <c r="F2287" s="2">
        <v>2</v>
      </c>
      <c r="G2287" s="4">
        <v>2.7290989483115261E-2</v>
      </c>
      <c r="H2287" s="4">
        <v>-1.399804768949642E-2</v>
      </c>
      <c r="I2287" s="4">
        <v>2.3284519440395671E-2</v>
      </c>
    </row>
    <row r="2288" spans="1:9" x14ac:dyDescent="0.25">
      <c r="A2288" t="s">
        <v>2497</v>
      </c>
      <c r="B2288" s="3">
        <v>179.5874328613281</v>
      </c>
      <c r="C2288" s="3">
        <v>14.670000076293951</v>
      </c>
      <c r="D2288" s="4">
        <v>9.535545313139826E-3</v>
      </c>
      <c r="E2288" s="4">
        <v>-9.0514517075974132E-2</v>
      </c>
      <c r="F2288" s="2">
        <v>2</v>
      </c>
      <c r="G2288" s="4">
        <v>4.4591157635835321E-2</v>
      </c>
      <c r="H2288" s="4">
        <v>-3.8322536490288379E-3</v>
      </c>
      <c r="I2288" s="4">
        <v>3.3834701055202698E-2</v>
      </c>
    </row>
    <row r="2289" spans="1:9" x14ac:dyDescent="0.25">
      <c r="A2289" t="s">
        <v>2498</v>
      </c>
      <c r="B2289" s="3">
        <v>177.8911437988281</v>
      </c>
      <c r="C2289" s="3">
        <v>16.129999160766602</v>
      </c>
      <c r="D2289" s="4">
        <v>-4.151577244006055E-3</v>
      </c>
      <c r="E2289" s="4">
        <v>6.67988943685216E-2</v>
      </c>
      <c r="F2289" s="2">
        <v>3</v>
      </c>
      <c r="G2289" s="4">
        <v>2.7533423357177119E-2</v>
      </c>
      <c r="H2289" s="4">
        <v>-1.3241533717391009E-2</v>
      </c>
      <c r="I2289" s="4">
        <v>2.4069638612403299E-2</v>
      </c>
    </row>
    <row r="2290" spans="1:9" x14ac:dyDescent="0.25">
      <c r="A2290" t="s">
        <v>2499</v>
      </c>
      <c r="B2290" s="3">
        <v>178.63275146484381</v>
      </c>
      <c r="C2290" s="3">
        <v>15.11999988555908</v>
      </c>
      <c r="D2290" s="4">
        <v>1.1468799025780021E-3</v>
      </c>
      <c r="E2290" s="4">
        <v>-4.608274967605519E-3</v>
      </c>
      <c r="F2290" s="2">
        <v>2</v>
      </c>
      <c r="G2290" s="4">
        <v>2.963066940510695E-2</v>
      </c>
      <c r="H2290" s="4">
        <v>-9.1278514537671551E-3</v>
      </c>
      <c r="I2290" s="4">
        <v>2.8338866851149499E-2</v>
      </c>
    </row>
    <row r="2291" spans="1:9" x14ac:dyDescent="0.25">
      <c r="A2291" t="s">
        <v>2500</v>
      </c>
      <c r="B2291" s="3">
        <v>178.42811584472659</v>
      </c>
      <c r="C2291" s="3">
        <v>15.189999580383301</v>
      </c>
      <c r="D2291" s="4">
        <v>-1.434783653351257E-4</v>
      </c>
      <c r="E2291" s="4">
        <v>-4.6453277502577883E-2</v>
      </c>
      <c r="F2291" s="2">
        <v>2</v>
      </c>
      <c r="G2291" s="4">
        <v>3.1082829348777929E-2</v>
      </c>
      <c r="H2291" s="4">
        <v>-1.026296097266466E-2</v>
      </c>
      <c r="I2291" s="4">
        <v>2.7160836730787619E-2</v>
      </c>
    </row>
    <row r="2292" spans="1:9" x14ac:dyDescent="0.25">
      <c r="A2292" t="s">
        <v>2501</v>
      </c>
      <c r="B2292" s="3">
        <v>178.45372009277341</v>
      </c>
      <c r="C2292" s="3">
        <v>15.930000305175779</v>
      </c>
      <c r="D2292" s="4">
        <v>1.3389266069068211E-3</v>
      </c>
      <c r="E2292" s="4">
        <v>1.9846377841737262E-2</v>
      </c>
      <c r="F2292" s="2">
        <v>2</v>
      </c>
      <c r="G2292" s="4">
        <v>3.0484522699415258E-2</v>
      </c>
      <c r="H2292" s="4">
        <v>-1.0120934742502089E-2</v>
      </c>
      <c r="I2292" s="4">
        <v>2.7308233236787771E-2</v>
      </c>
    </row>
    <row r="2293" spans="1:9" x14ac:dyDescent="0.25">
      <c r="A2293" t="s">
        <v>2502</v>
      </c>
      <c r="B2293" s="3">
        <v>178.21510314941409</v>
      </c>
      <c r="C2293" s="3">
        <v>15.61999988555908</v>
      </c>
      <c r="D2293" s="4">
        <v>-1.146335783507757E-3</v>
      </c>
      <c r="E2293" s="4">
        <v>9.6961613407315905E-3</v>
      </c>
      <c r="F2293" s="2">
        <v>2</v>
      </c>
      <c r="G2293" s="4">
        <v>3.1994602298105468E-2</v>
      </c>
      <c r="H2293" s="4">
        <v>-1.1444537953039791E-2</v>
      </c>
      <c r="I2293" s="4">
        <v>2.593458212783117E-2</v>
      </c>
    </row>
    <row r="2294" spans="1:9" x14ac:dyDescent="0.25">
      <c r="A2294" t="s">
        <v>2503</v>
      </c>
      <c r="B2294" s="3">
        <v>178.41963195800781</v>
      </c>
      <c r="C2294" s="3">
        <v>15.47000026702881</v>
      </c>
      <c r="D2294" s="4">
        <v>3.6440639995660722E-3</v>
      </c>
      <c r="E2294" s="4">
        <v>-8.9464362834968947E-2</v>
      </c>
      <c r="F2294" s="2">
        <v>2</v>
      </c>
      <c r="G2294" s="4">
        <v>3.8707224503483413E-2</v>
      </c>
      <c r="H2294" s="4">
        <v>-1.0310020915436089E-2</v>
      </c>
      <c r="I2294" s="4">
        <v>2.7111997364079651E-2</v>
      </c>
    </row>
    <row r="2295" spans="1:9" x14ac:dyDescent="0.25">
      <c r="A2295" t="s">
        <v>2504</v>
      </c>
      <c r="B2295" s="3">
        <v>177.7718200683594</v>
      </c>
      <c r="C2295" s="3">
        <v>16.989999771118161</v>
      </c>
      <c r="D2295" s="4">
        <v>-8.6205521441351518E-4</v>
      </c>
      <c r="E2295" s="4">
        <v>8.3085689305026911E-3</v>
      </c>
      <c r="F2295" s="2">
        <v>3</v>
      </c>
      <c r="G2295" s="4">
        <v>3.675098994737791E-2</v>
      </c>
      <c r="H2295" s="4">
        <v>-1.390341996284461E-2</v>
      </c>
      <c r="I2295" s="4">
        <v>2.3382725217337311E-2</v>
      </c>
    </row>
    <row r="2296" spans="1:9" x14ac:dyDescent="0.25">
      <c r="A2296" t="s">
        <v>2505</v>
      </c>
      <c r="B2296" s="3">
        <v>177.9252014160156</v>
      </c>
      <c r="C2296" s="3">
        <v>16.85000038146973</v>
      </c>
      <c r="D2296" s="4">
        <v>1.5865722666927429E-2</v>
      </c>
      <c r="E2296" s="4">
        <v>-0.1056263139597063</v>
      </c>
      <c r="F2296" s="2">
        <v>3</v>
      </c>
      <c r="G2296" s="4">
        <v>3.5979812241693658E-2</v>
      </c>
      <c r="H2296" s="4">
        <v>-1.305261682482672E-2</v>
      </c>
      <c r="I2296" s="4">
        <v>2.426569880393625E-2</v>
      </c>
    </row>
    <row r="2297" spans="1:9" x14ac:dyDescent="0.25">
      <c r="A2297" t="s">
        <v>2506</v>
      </c>
      <c r="B2297" s="3">
        <v>175.14637756347659</v>
      </c>
      <c r="C2297" s="3">
        <v>18.840000152587891</v>
      </c>
      <c r="D2297" s="4">
        <v>-7.29186771319279E-4</v>
      </c>
      <c r="E2297" s="4">
        <v>3.7444951040166652E-2</v>
      </c>
      <c r="F2297" s="2">
        <v>3</v>
      </c>
      <c r="G2297" s="4">
        <v>2.568824112552703E-2</v>
      </c>
      <c r="H2297" s="4">
        <v>-2.8466694806706831E-2</v>
      </c>
      <c r="I2297" s="4">
        <v>8.2687858735470687E-3</v>
      </c>
    </row>
    <row r="2298" spans="1:9" x14ac:dyDescent="0.25">
      <c r="A2298" t="s">
        <v>2507</v>
      </c>
      <c r="B2298" s="3">
        <v>175.27418518066409</v>
      </c>
      <c r="C2298" s="3">
        <v>18.159999847412109</v>
      </c>
      <c r="D2298" s="4">
        <v>1.5206844047588319E-2</v>
      </c>
      <c r="E2298" s="4">
        <v>-9.5617534043276109E-2</v>
      </c>
      <c r="F2298" s="2">
        <v>3</v>
      </c>
      <c r="G2298" s="4">
        <v>2.7090262815034901E-2</v>
      </c>
      <c r="H2298" s="4">
        <v>-2.7757748618481789E-2</v>
      </c>
      <c r="I2298" s="4">
        <v>9.0045386353210244E-3</v>
      </c>
    </row>
    <row r="2299" spans="1:9" x14ac:dyDescent="0.25">
      <c r="A2299" t="s">
        <v>2508</v>
      </c>
      <c r="B2299" s="3">
        <v>172.64874267578119</v>
      </c>
      <c r="C2299" s="3">
        <v>20.079999923706051</v>
      </c>
      <c r="D2299" s="4">
        <v>-1.1228245258426471E-2</v>
      </c>
      <c r="E2299" s="4">
        <v>9.3086500073563228E-2</v>
      </c>
      <c r="F2299" s="2">
        <v>4</v>
      </c>
      <c r="G2299" s="4">
        <v>1.1952889627121269E-2</v>
      </c>
      <c r="H2299" s="4">
        <v>-4.2321023462343899E-2</v>
      </c>
      <c r="I2299" s="4">
        <v>-6.1094007084694368E-3</v>
      </c>
    </row>
    <row r="2300" spans="1:9" x14ac:dyDescent="0.25">
      <c r="A2300" t="s">
        <v>2509</v>
      </c>
      <c r="B2300" s="3">
        <v>174.60929870605469</v>
      </c>
      <c r="C2300" s="3">
        <v>18.370000839233398</v>
      </c>
      <c r="D2300" s="4">
        <v>-1.395986041432107E-2</v>
      </c>
      <c r="E2300" s="4">
        <v>0.14383570673148019</v>
      </c>
      <c r="F2300" s="2">
        <v>3</v>
      </c>
      <c r="G2300" s="4">
        <v>2.4598266369520561E-2</v>
      </c>
      <c r="H2300" s="4">
        <v>-3.144586003272698E-2</v>
      </c>
      <c r="I2300" s="4">
        <v>5.1769728710493457E-3</v>
      </c>
    </row>
    <row r="2301" spans="1:9" x14ac:dyDescent="0.25">
      <c r="A2301" t="s">
        <v>2510</v>
      </c>
      <c r="B2301" s="3">
        <v>177.0813293457031</v>
      </c>
      <c r="C2301" s="3">
        <v>16.059999465942379</v>
      </c>
      <c r="D2301" s="4">
        <v>-3.9316763096074459E-3</v>
      </c>
      <c r="E2301" s="4">
        <v>5.035967992219903E-2</v>
      </c>
      <c r="F2301" s="2">
        <v>2</v>
      </c>
      <c r="G2301" s="4">
        <v>3.79846579504306E-2</v>
      </c>
      <c r="H2301" s="4">
        <v>-1.7733557607252481E-2</v>
      </c>
      <c r="I2301" s="4">
        <v>1.9407762947065699E-2</v>
      </c>
    </row>
    <row r="2302" spans="1:9" x14ac:dyDescent="0.25">
      <c r="A2302" t="s">
        <v>2511</v>
      </c>
      <c r="B2302" s="3">
        <v>177.7803039550781</v>
      </c>
      <c r="C2302" s="3">
        <v>15.289999961853029</v>
      </c>
      <c r="D2302" s="4">
        <v>2.3066539563980641E-3</v>
      </c>
      <c r="E2302" s="4">
        <v>-7.4455233766812512E-2</v>
      </c>
      <c r="F2302" s="2">
        <v>2</v>
      </c>
      <c r="G2302" s="4">
        <v>4.3103570220569098E-2</v>
      </c>
      <c r="H2302" s="4">
        <v>-1.385636002007329E-2</v>
      </c>
      <c r="I2302" s="4">
        <v>2.3431564584045491E-2</v>
      </c>
    </row>
    <row r="2303" spans="1:9" x14ac:dyDescent="0.25">
      <c r="A2303" t="s">
        <v>2512</v>
      </c>
      <c r="B2303" s="3">
        <v>177.37117004394531</v>
      </c>
      <c r="C2303" s="3">
        <v>16.520000457763668</v>
      </c>
      <c r="D2303" s="4">
        <v>-9.3313372573056164E-3</v>
      </c>
      <c r="E2303" s="4">
        <v>0.15282627674231231</v>
      </c>
      <c r="F2303" s="2">
        <v>3</v>
      </c>
      <c r="G2303" s="4">
        <v>4.3978370327447447E-2</v>
      </c>
      <c r="H2303" s="4">
        <v>-1.6125817296204881E-2</v>
      </c>
      <c r="I2303" s="4">
        <v>2.107629490861029E-2</v>
      </c>
    </row>
    <row r="2304" spans="1:9" x14ac:dyDescent="0.25">
      <c r="A2304" t="s">
        <v>2513</v>
      </c>
      <c r="B2304" s="3">
        <v>179.0418701171875</v>
      </c>
      <c r="C2304" s="3">
        <v>14.329999923706049</v>
      </c>
      <c r="D2304" s="4">
        <v>-5.2351677204298674E-4</v>
      </c>
      <c r="E2304" s="4">
        <v>-4.7840548697936747E-2</v>
      </c>
      <c r="F2304" s="2">
        <v>2</v>
      </c>
      <c r="G2304" s="4">
        <v>5.4797627460274827E-2</v>
      </c>
      <c r="H2304" s="4">
        <v>-6.8584788178204237E-3</v>
      </c>
      <c r="I2304" s="4">
        <v>3.0694048685997011E-2</v>
      </c>
    </row>
    <row r="2305" spans="1:9" x14ac:dyDescent="0.25">
      <c r="A2305" t="s">
        <v>2514</v>
      </c>
      <c r="B2305" s="3">
        <v>179.1356506347656</v>
      </c>
      <c r="C2305" s="3">
        <v>15.05000019073486</v>
      </c>
      <c r="D2305" s="4">
        <v>-9.9833503041213412E-4</v>
      </c>
      <c r="E2305" s="4">
        <v>-2.9658286999273309E-2</v>
      </c>
      <c r="F2305" s="2">
        <v>2</v>
      </c>
      <c r="G2305" s="4">
        <v>5.9575043026665719E-2</v>
      </c>
      <c r="H2305" s="4">
        <v>-6.3382802417899509E-3</v>
      </c>
      <c r="I2305" s="4">
        <v>3.1233916937413401E-2</v>
      </c>
    </row>
    <row r="2306" spans="1:9" x14ac:dyDescent="0.25">
      <c r="A2306" t="s">
        <v>2515</v>
      </c>
      <c r="B2306" s="3">
        <v>179.3146667480469</v>
      </c>
      <c r="C2306" s="3">
        <v>15.510000228881839</v>
      </c>
      <c r="D2306" s="4">
        <v>-3.0330903094325512E-3</v>
      </c>
      <c r="E2306" s="4">
        <v>6.6712535734091416E-2</v>
      </c>
      <c r="F2306" s="2">
        <v>2</v>
      </c>
      <c r="G2306" s="4">
        <v>6.7332920625717163E-2</v>
      </c>
      <c r="H2306" s="4">
        <v>-5.3452815932397701E-3</v>
      </c>
      <c r="I2306" s="4">
        <v>3.2264462711187443E-2</v>
      </c>
    </row>
    <row r="2307" spans="1:9" x14ac:dyDescent="0.25">
      <c r="A2307" t="s">
        <v>2516</v>
      </c>
      <c r="B2307" s="3">
        <v>179.8601989746094</v>
      </c>
      <c r="C2307" s="3">
        <v>14.539999961853029</v>
      </c>
      <c r="D2307" s="4">
        <v>2.8993704800233111E-3</v>
      </c>
      <c r="E2307" s="4">
        <v>2.7561862461962461E-2</v>
      </c>
      <c r="F2307" s="2">
        <v>2</v>
      </c>
      <c r="G2307" s="4">
        <v>6.6865896483944809E-2</v>
      </c>
      <c r="H2307" s="4">
        <v>-2.319225704817907E-3</v>
      </c>
      <c r="I2307" s="4">
        <v>3.5404939399217739E-2</v>
      </c>
    </row>
    <row r="2308" spans="1:9" x14ac:dyDescent="0.25">
      <c r="A2308" t="s">
        <v>2517</v>
      </c>
      <c r="B2308" s="3">
        <v>179.34022521972659</v>
      </c>
      <c r="C2308" s="3">
        <v>14.14999961853027</v>
      </c>
      <c r="D2308" s="4">
        <v>1.183102621994458E-2</v>
      </c>
      <c r="E2308" s="4">
        <v>-6.1048446909386378E-2</v>
      </c>
      <c r="F2308" s="2">
        <v>2</v>
      </c>
      <c r="G2308" s="4">
        <v>6.4361825249372284E-2</v>
      </c>
      <c r="H2308" s="4">
        <v>-5.2035092836316688E-3</v>
      </c>
      <c r="I2308" s="4">
        <v>3.2411595695424733E-2</v>
      </c>
    </row>
    <row r="2309" spans="1:9" x14ac:dyDescent="0.25">
      <c r="A2309" t="s">
        <v>2518</v>
      </c>
      <c r="B2309" s="3">
        <v>177.2432556152344</v>
      </c>
      <c r="C2309" s="3">
        <v>15.069999694824221</v>
      </c>
      <c r="D2309" s="4">
        <v>-4.3100965395792556E-3</v>
      </c>
      <c r="E2309" s="4">
        <v>3.1485287402915008E-2</v>
      </c>
      <c r="F2309" s="2">
        <v>2</v>
      </c>
      <c r="G2309" s="4">
        <v>6.394585513361184E-2</v>
      </c>
      <c r="H2309" s="4">
        <v>-1.683535596572372E-2</v>
      </c>
      <c r="I2309" s="4">
        <v>2.0339927262722931E-2</v>
      </c>
    </row>
    <row r="2310" spans="1:9" x14ac:dyDescent="0.25">
      <c r="A2310" t="s">
        <v>2519</v>
      </c>
      <c r="B2310" s="3">
        <v>178.010498046875</v>
      </c>
      <c r="C2310" s="3">
        <v>14.60999965667725</v>
      </c>
      <c r="D2310" s="4">
        <v>-5.7424101965608543E-4</v>
      </c>
      <c r="E2310" s="4">
        <v>1.9539409243679581E-2</v>
      </c>
      <c r="F2310" s="2">
        <v>2</v>
      </c>
      <c r="G2310" s="4">
        <v>7.5401368641163202E-2</v>
      </c>
      <c r="H2310" s="4">
        <v>-1.257947819156768E-2</v>
      </c>
      <c r="I2310" s="4">
        <v>2.475672768864445E-2</v>
      </c>
    </row>
    <row r="2311" spans="1:9" x14ac:dyDescent="0.25">
      <c r="A2311" t="s">
        <v>2520</v>
      </c>
      <c r="B2311" s="3">
        <v>178.11277770996091</v>
      </c>
      <c r="C2311" s="3">
        <v>14.329999923706049</v>
      </c>
      <c r="D2311" s="4">
        <v>1.137476122073044E-2</v>
      </c>
      <c r="E2311" s="4">
        <v>-7.1289718711200933E-2</v>
      </c>
      <c r="F2311" s="2">
        <v>2</v>
      </c>
      <c r="G2311" s="4">
        <v>7.4392343030214025E-2</v>
      </c>
      <c r="H2311" s="4">
        <v>-1.2012135032580921E-2</v>
      </c>
      <c r="I2311" s="4">
        <v>2.5345523147356271E-2</v>
      </c>
    </row>
    <row r="2312" spans="1:9" x14ac:dyDescent="0.25">
      <c r="A2312" t="s">
        <v>2521</v>
      </c>
      <c r="B2312" s="3">
        <v>176.10957336425781</v>
      </c>
      <c r="C2312" s="3">
        <v>15.430000305175779</v>
      </c>
      <c r="D2312" s="4">
        <v>-1.93222661531478E-3</v>
      </c>
      <c r="E2312" s="4">
        <v>9.1563337915003817E-3</v>
      </c>
      <c r="F2312" s="2">
        <v>2</v>
      </c>
      <c r="G2312" s="4">
        <v>7.4493981250589369E-2</v>
      </c>
      <c r="H2312" s="4">
        <v>-2.312386777882736E-2</v>
      </c>
      <c r="I2312" s="4">
        <v>1.381363512548339E-2</v>
      </c>
    </row>
    <row r="2313" spans="1:9" x14ac:dyDescent="0.25">
      <c r="A2313" t="s">
        <v>2522</v>
      </c>
      <c r="B2313" s="3">
        <v>176.45051574707031</v>
      </c>
      <c r="C2313" s="3">
        <v>15.289999961853029</v>
      </c>
      <c r="D2313" s="4">
        <v>-2.4578271555395488E-3</v>
      </c>
      <c r="E2313" s="4">
        <v>5.739971794719434E-2</v>
      </c>
      <c r="F2313" s="2">
        <v>2</v>
      </c>
      <c r="G2313" s="4">
        <v>7.5094346148096403E-2</v>
      </c>
      <c r="H2313" s="4">
        <v>-2.1232667488748521E-2</v>
      </c>
      <c r="I2313" s="4">
        <v>1.577634521491467E-2</v>
      </c>
    </row>
    <row r="2314" spans="1:9" x14ac:dyDescent="0.25">
      <c r="A2314" t="s">
        <v>2523</v>
      </c>
      <c r="B2314" s="3">
        <v>176.88526916503909</v>
      </c>
      <c r="C2314" s="3">
        <v>14.460000038146971</v>
      </c>
      <c r="D2314" s="4">
        <v>1.096178154088134E-2</v>
      </c>
      <c r="E2314" s="4">
        <v>6.9205737119970578E-4</v>
      </c>
      <c r="F2314" s="2">
        <v>2</v>
      </c>
      <c r="G2314" s="4">
        <v>8.6036952425029289E-2</v>
      </c>
      <c r="H2314" s="4">
        <v>-1.8821099342269609E-2</v>
      </c>
      <c r="I2314" s="4">
        <v>1.8279099236937491E-2</v>
      </c>
    </row>
    <row r="2315" spans="1:9" x14ac:dyDescent="0.25">
      <c r="A2315" t="s">
        <v>2524</v>
      </c>
      <c r="B2315" s="3">
        <v>174.9673156738281</v>
      </c>
      <c r="C2315" s="3">
        <v>14.44999980926514</v>
      </c>
      <c r="D2315" s="4">
        <v>1.6893601130100629E-2</v>
      </c>
      <c r="E2315" s="4">
        <v>-0.13473058987323561</v>
      </c>
      <c r="F2315" s="2">
        <v>2</v>
      </c>
      <c r="G2315" s="4">
        <v>8.6748260672310451E-2</v>
      </c>
      <c r="H2315" s="4">
        <v>-2.9459947375811479E-2</v>
      </c>
      <c r="I2315" s="4">
        <v>7.2379765780099534E-3</v>
      </c>
    </row>
    <row r="2316" spans="1:9" x14ac:dyDescent="0.25">
      <c r="A2316" t="s">
        <v>2525</v>
      </c>
      <c r="B2316" s="3">
        <v>172.06059265136719</v>
      </c>
      <c r="C2316" s="3">
        <v>16.70000076293945</v>
      </c>
      <c r="D2316" s="4">
        <v>-6.203558578852908E-3</v>
      </c>
      <c r="E2316" s="4">
        <v>6.0317508758060523E-2</v>
      </c>
      <c r="F2316" s="2">
        <v>3</v>
      </c>
      <c r="G2316" s="4">
        <v>6.1095381648170743E-2</v>
      </c>
      <c r="H2316" s="4">
        <v>-4.5583479387025672E-2</v>
      </c>
      <c r="I2316" s="4">
        <v>-9.4952161576787875E-3</v>
      </c>
    </row>
    <row r="2317" spans="1:9" x14ac:dyDescent="0.25">
      <c r="A2317" t="s">
        <v>2526</v>
      </c>
      <c r="B2317" s="3">
        <v>173.1346435546875</v>
      </c>
      <c r="C2317" s="3">
        <v>15.75</v>
      </c>
      <c r="D2317" s="4">
        <v>-1.278312131554493E-3</v>
      </c>
      <c r="E2317" s="4">
        <v>5.1401901287956957E-2</v>
      </c>
      <c r="F2317" s="2">
        <v>2</v>
      </c>
      <c r="G2317" s="4">
        <v>8.8870900798668107E-2</v>
      </c>
      <c r="H2317" s="4">
        <v>-3.962574141627917E-2</v>
      </c>
      <c r="I2317" s="4">
        <v>-3.3122050367968559E-3</v>
      </c>
    </row>
    <row r="2318" spans="1:9" x14ac:dyDescent="0.25">
      <c r="A2318" t="s">
        <v>2527</v>
      </c>
      <c r="B2318" s="3">
        <v>173.35624694824219</v>
      </c>
      <c r="C2318" s="3">
        <v>14.97999954223633</v>
      </c>
      <c r="D2318" s="4">
        <v>4.9192069139425421E-4</v>
      </c>
      <c r="E2318" s="4">
        <v>-4.6512058213546981E-3</v>
      </c>
      <c r="F2318" s="2">
        <v>2</v>
      </c>
      <c r="G2318" s="4">
        <v>0.1008513058242799</v>
      </c>
      <c r="H2318" s="4">
        <v>-3.8396512011838801E-2</v>
      </c>
      <c r="I2318" s="4">
        <v>-8.8610203135985888E-4</v>
      </c>
    </row>
    <row r="2319" spans="1:9" x14ac:dyDescent="0.25">
      <c r="A2319" t="s">
        <v>2528</v>
      </c>
      <c r="B2319" s="3">
        <v>173.27101135253909</v>
      </c>
      <c r="C2319" s="3">
        <v>15.05000019073486</v>
      </c>
      <c r="D2319" s="4">
        <v>4.5466717232423024E-3</v>
      </c>
      <c r="E2319" s="4">
        <v>-6.2305239492885238E-2</v>
      </c>
      <c r="F2319" s="2">
        <v>2</v>
      </c>
      <c r="G2319" s="4">
        <v>0.11330550140414571</v>
      </c>
      <c r="H2319" s="4">
        <v>-3.8869312084358509E-2</v>
      </c>
      <c r="I2319" s="4">
        <v>1.1270077366176469E-2</v>
      </c>
    </row>
    <row r="2320" spans="1:9" x14ac:dyDescent="0.25">
      <c r="A2320" t="s">
        <v>2529</v>
      </c>
      <c r="B2320" s="3">
        <v>172.48677062988281</v>
      </c>
      <c r="C2320" s="3">
        <v>16.04999923706055</v>
      </c>
      <c r="D2320" s="4">
        <v>1.5354505719810341E-2</v>
      </c>
      <c r="E2320" s="4">
        <v>-0.1098170479300931</v>
      </c>
      <c r="F2320" s="2">
        <v>2</v>
      </c>
      <c r="G2320" s="4">
        <v>0.1073155694106003</v>
      </c>
      <c r="H2320" s="4">
        <v>-4.3219479024427021E-2</v>
      </c>
      <c r="I2320" s="4">
        <v>1.0822616308251209E-2</v>
      </c>
    </row>
    <row r="2321" spans="1:9" x14ac:dyDescent="0.25">
      <c r="A2321" t="s">
        <v>2530</v>
      </c>
      <c r="B2321" s="3">
        <v>169.87837219238281</v>
      </c>
      <c r="C2321" s="3">
        <v>18.030000686645511</v>
      </c>
      <c r="D2321" s="4">
        <v>-4.7941409413611016E-3</v>
      </c>
      <c r="E2321" s="4">
        <v>2.0373548884956572E-2</v>
      </c>
      <c r="F2321" s="2">
        <v>3</v>
      </c>
      <c r="G2321" s="4">
        <v>8.3191348595557546E-2</v>
      </c>
      <c r="H2321" s="4">
        <v>-5.768821078182218E-2</v>
      </c>
      <c r="I2321" s="4">
        <v>2.409694746787983E-3</v>
      </c>
    </row>
    <row r="2322" spans="1:9" x14ac:dyDescent="0.25">
      <c r="A2322" t="s">
        <v>2531</v>
      </c>
      <c r="B2322" s="3">
        <v>170.69671630859381</v>
      </c>
      <c r="C2322" s="3">
        <v>17.670000076293949</v>
      </c>
      <c r="D2322" s="4">
        <v>-6.302071457231162E-3</v>
      </c>
      <c r="E2322" s="4">
        <v>9.2764378040979478E-2</v>
      </c>
      <c r="F2322" s="2">
        <v>3</v>
      </c>
      <c r="G2322" s="4">
        <v>9.0093354051393515E-2</v>
      </c>
      <c r="H2322" s="4">
        <v>-5.3148873028634913E-2</v>
      </c>
      <c r="I2322" s="4">
        <v>9.5618314409204874E-3</v>
      </c>
    </row>
    <row r="2323" spans="1:9" x14ac:dyDescent="0.25">
      <c r="A2323" t="s">
        <v>2532</v>
      </c>
      <c r="B2323" s="3">
        <v>171.77928161621091</v>
      </c>
      <c r="C2323" s="3">
        <v>16.170000076293949</v>
      </c>
      <c r="D2323" s="4">
        <v>9.433528610043318E-4</v>
      </c>
      <c r="E2323" s="4">
        <v>-5.3278679828861253E-2</v>
      </c>
      <c r="F2323" s="2">
        <v>3</v>
      </c>
      <c r="G2323" s="4">
        <v>7.8986134816539266E-2</v>
      </c>
      <c r="H2323" s="4">
        <v>-4.7143905834747368E-2</v>
      </c>
      <c r="I2323" s="4">
        <v>1.7830640917042562E-2</v>
      </c>
    </row>
    <row r="2324" spans="1:9" x14ac:dyDescent="0.25">
      <c r="A2324" t="s">
        <v>2533</v>
      </c>
      <c r="B2324" s="3">
        <v>171.61738586425781</v>
      </c>
      <c r="C2324" s="3">
        <v>17.079999923706051</v>
      </c>
      <c r="D2324" s="4">
        <v>5.9668641980148429E-4</v>
      </c>
      <c r="E2324" s="4">
        <v>-1.9517804311067751E-2</v>
      </c>
      <c r="F2324" s="2">
        <v>3</v>
      </c>
      <c r="G2324" s="4">
        <v>6.5665114218365961E-2</v>
      </c>
      <c r="H2324" s="4">
        <v>-4.8041938195906297E-2</v>
      </c>
      <c r="I2324" s="4">
        <v>2.6235664945342348E-2</v>
      </c>
    </row>
    <row r="2325" spans="1:9" x14ac:dyDescent="0.25">
      <c r="A2325" t="s">
        <v>203</v>
      </c>
      <c r="B2325" s="3">
        <v>171.5150451660156</v>
      </c>
      <c r="C2325" s="3">
        <v>17.420000076293949</v>
      </c>
      <c r="D2325" s="4">
        <v>9.0265080625817617E-3</v>
      </c>
      <c r="E2325" s="4">
        <v>-5.3260845790963462E-2</v>
      </c>
      <c r="F2325" s="2">
        <v>3</v>
      </c>
      <c r="G2325" s="4">
        <v>4.3906944848432827E-2</v>
      </c>
      <c r="H2325" s="4">
        <v>-4.8609619915632403E-2</v>
      </c>
      <c r="I2325" s="4">
        <v>4.2454545909822887E-2</v>
      </c>
    </row>
    <row r="2326" spans="1:9" x14ac:dyDescent="0.25">
      <c r="A2326" t="s">
        <v>2534</v>
      </c>
      <c r="B2326" s="3">
        <v>169.980712890625</v>
      </c>
      <c r="C2326" s="3">
        <v>18.39999961853027</v>
      </c>
      <c r="D2326" s="4">
        <v>8.1904313527021433E-3</v>
      </c>
      <c r="E2326" s="4">
        <v>-5.1546392766154032E-2</v>
      </c>
      <c r="F2326" s="2">
        <v>3</v>
      </c>
      <c r="G2326" s="4">
        <v>5.2662135688202438E-2</v>
      </c>
      <c r="H2326" s="4">
        <v>-5.7120529062096193E-2</v>
      </c>
      <c r="I2326" s="4">
        <v>3.3128998673608523E-2</v>
      </c>
    </row>
    <row r="2327" spans="1:9" x14ac:dyDescent="0.25">
      <c r="A2327" t="s">
        <v>2535</v>
      </c>
      <c r="B2327" s="3">
        <v>168.59980773925781</v>
      </c>
      <c r="C2327" s="3">
        <v>19.39999961853027</v>
      </c>
      <c r="D2327" s="4">
        <v>-3.4262485743882238E-3</v>
      </c>
      <c r="E2327" s="4">
        <v>-7.164856214813109E-3</v>
      </c>
      <c r="F2327" s="2">
        <v>3</v>
      </c>
      <c r="G2327" s="4">
        <v>2.7993185636694621E-2</v>
      </c>
      <c r="H2327" s="4">
        <v>-6.478038114998752E-2</v>
      </c>
      <c r="I2327" s="4">
        <v>2.4735969064342059E-2</v>
      </c>
    </row>
    <row r="2328" spans="1:9" x14ac:dyDescent="0.25">
      <c r="A2328" t="s">
        <v>2536</v>
      </c>
      <c r="B2328" s="3">
        <v>169.17945861816409</v>
      </c>
      <c r="C2328" s="3">
        <v>19.54000091552734</v>
      </c>
      <c r="D2328" s="4">
        <v>1.7795116975324991E-2</v>
      </c>
      <c r="E2328" s="4">
        <v>-6.6857668711768237E-2</v>
      </c>
      <c r="F2328" s="2">
        <v>3</v>
      </c>
      <c r="G2328" s="4">
        <v>3.032051477437547E-2</v>
      </c>
      <c r="H2328" s="4">
        <v>-6.1565069808262041E-2</v>
      </c>
      <c r="I2328" s="4">
        <v>2.8259040134705371E-2</v>
      </c>
    </row>
    <row r="2329" spans="1:9" x14ac:dyDescent="0.25">
      <c r="A2329" t="s">
        <v>2537</v>
      </c>
      <c r="B2329" s="3">
        <v>166.2215270996094</v>
      </c>
      <c r="C2329" s="3">
        <v>20.940000534057621</v>
      </c>
      <c r="D2329" s="4">
        <v>1.4937813304632289E-2</v>
      </c>
      <c r="E2329" s="4">
        <v>-7.1396840686225982E-2</v>
      </c>
      <c r="F2329" s="2">
        <v>4</v>
      </c>
      <c r="G2329" s="4">
        <v>2.3450929806175139E-2</v>
      </c>
      <c r="H2329" s="4">
        <v>-7.7972654279801268E-2</v>
      </c>
      <c r="I2329" s="4">
        <v>1.0280972058971161E-2</v>
      </c>
    </row>
    <row r="2330" spans="1:9" x14ac:dyDescent="0.25">
      <c r="A2330" t="s">
        <v>2538</v>
      </c>
      <c r="B2330" s="3">
        <v>163.77508544921881</v>
      </c>
      <c r="C2330" s="3">
        <v>22.54999923706055</v>
      </c>
      <c r="D2330" s="4">
        <v>2.609097812256822E-3</v>
      </c>
      <c r="E2330" s="4">
        <v>-7.9591867875079769E-2</v>
      </c>
      <c r="F2330" s="2">
        <v>4</v>
      </c>
      <c r="G2330" s="4">
        <v>8.5435005142713294E-3</v>
      </c>
      <c r="H2330" s="4">
        <v>-9.1543015115298165E-2</v>
      </c>
      <c r="I2330" s="4">
        <v>-4.5883020463081134E-3</v>
      </c>
    </row>
    <row r="2331" spans="1:9" x14ac:dyDescent="0.25">
      <c r="A2331" t="s">
        <v>2539</v>
      </c>
      <c r="B2331" s="3">
        <v>163.34889221191409</v>
      </c>
      <c r="C2331" s="3">
        <v>24.5</v>
      </c>
      <c r="D2331" s="4">
        <v>1.8658215111763129E-2</v>
      </c>
      <c r="E2331" s="4">
        <v>-8.6843083500993568E-2</v>
      </c>
      <c r="F2331" s="2">
        <v>5</v>
      </c>
      <c r="G2331" s="4">
        <v>-7.7130670824201442E-3</v>
      </c>
      <c r="H2331" s="4">
        <v>-9.3907100118081566E-2</v>
      </c>
      <c r="I2331" s="4">
        <v>-7.1786700063565254E-3</v>
      </c>
    </row>
    <row r="2332" spans="1:9" x14ac:dyDescent="0.25">
      <c r="A2332" t="s">
        <v>2540</v>
      </c>
      <c r="B2332" s="3">
        <v>160.35691833496091</v>
      </c>
      <c r="C2332" s="3">
        <v>26.829999923706051</v>
      </c>
      <c r="D2332" s="4">
        <v>5.8526113100598742E-4</v>
      </c>
      <c r="E2332" s="4">
        <v>-2.895400873542231E-2</v>
      </c>
      <c r="F2332" s="2">
        <v>5</v>
      </c>
      <c r="G2332" s="4">
        <v>-2.8452284509532629E-2</v>
      </c>
      <c r="H2332" s="4">
        <v>-0.1105035168420002</v>
      </c>
      <c r="I2332" s="4">
        <v>-2.5363644777836369E-2</v>
      </c>
    </row>
    <row r="2333" spans="1:9" x14ac:dyDescent="0.25">
      <c r="A2333" t="s">
        <v>2541</v>
      </c>
      <c r="B2333" s="3">
        <v>160.26312255859381</v>
      </c>
      <c r="C2333" s="3">
        <v>27.629999160766602</v>
      </c>
      <c r="D2333" s="4">
        <v>-2.509721641831086E-2</v>
      </c>
      <c r="E2333" s="4">
        <v>0.16977130309294911</v>
      </c>
      <c r="F2333" s="2">
        <v>5</v>
      </c>
      <c r="G2333" s="4">
        <v>-3.0786966908811442E-2</v>
      </c>
      <c r="H2333" s="4">
        <v>-0.11102380005821549</v>
      </c>
      <c r="I2333" s="4">
        <v>-2.5933727905916859E-2</v>
      </c>
    </row>
    <row r="2334" spans="1:9" x14ac:dyDescent="0.25">
      <c r="A2334" t="s">
        <v>2542</v>
      </c>
      <c r="B2334" s="3">
        <v>164.3888244628906</v>
      </c>
      <c r="C2334" s="3">
        <v>23.620000839233398</v>
      </c>
      <c r="D2334" s="4">
        <v>-2.5927555033411492E-4</v>
      </c>
      <c r="E2334" s="4">
        <v>6.3912028234935914E-3</v>
      </c>
      <c r="F2334" s="2">
        <v>4</v>
      </c>
      <c r="G2334" s="4">
        <v>2.062558348078225E-3</v>
      </c>
      <c r="H2334" s="4">
        <v>-8.813861760063868E-2</v>
      </c>
      <c r="I2334" s="4">
        <v>-8.5804605514905319E-4</v>
      </c>
    </row>
    <row r="2335" spans="1:9" x14ac:dyDescent="0.25">
      <c r="A2335" t="s">
        <v>2543</v>
      </c>
      <c r="B2335" s="3">
        <v>164.43145751953119</v>
      </c>
      <c r="C2335" s="3">
        <v>23.469999313354489</v>
      </c>
      <c r="D2335" s="4">
        <v>-3.615716090699439E-3</v>
      </c>
      <c r="E2335" s="4">
        <v>6.0551297035904339E-2</v>
      </c>
      <c r="F2335" s="2">
        <v>4</v>
      </c>
      <c r="G2335" s="4">
        <v>-1.385033946372149E-2</v>
      </c>
      <c r="H2335" s="4">
        <v>-8.790213292419391E-2</v>
      </c>
      <c r="I2335" s="4">
        <v>-5.9892579162912352E-4</v>
      </c>
    </row>
    <row r="2336" spans="1:9" x14ac:dyDescent="0.25">
      <c r="A2336" t="s">
        <v>2544</v>
      </c>
      <c r="B2336" s="3">
        <v>165.02815246582031</v>
      </c>
      <c r="C2336" s="3">
        <v>22.129999160766602</v>
      </c>
      <c r="D2336" s="4">
        <v>-1.59860022550451E-3</v>
      </c>
      <c r="E2336" s="4">
        <v>-1.3814677625364589E-2</v>
      </c>
      <c r="F2336" s="2">
        <v>4</v>
      </c>
      <c r="G2336" s="4">
        <v>-2.5241054933695661E-3</v>
      </c>
      <c r="H2336" s="4">
        <v>-8.4592278496001483E-2</v>
      </c>
      <c r="I2336" s="4">
        <v>3.0277377391321192E-3</v>
      </c>
    </row>
    <row r="2337" spans="1:9" x14ac:dyDescent="0.25">
      <c r="A2337" t="s">
        <v>2545</v>
      </c>
      <c r="B2337" s="3">
        <v>165.2923889160156</v>
      </c>
      <c r="C2337" s="3">
        <v>22.440000534057621</v>
      </c>
      <c r="D2337" s="4">
        <v>-1.2979887029288321E-2</v>
      </c>
      <c r="E2337" s="4">
        <v>0.1142006561127968</v>
      </c>
      <c r="F2337" s="2">
        <v>4</v>
      </c>
      <c r="G2337" s="4">
        <v>-6.6460780931598684E-3</v>
      </c>
      <c r="H2337" s="4">
        <v>-8.3126564415116455E-2</v>
      </c>
      <c r="I2337" s="4">
        <v>4.6337454711917747E-3</v>
      </c>
    </row>
    <row r="2338" spans="1:9" x14ac:dyDescent="0.25">
      <c r="A2338" t="s">
        <v>2546</v>
      </c>
      <c r="B2338" s="3">
        <v>167.46607971191409</v>
      </c>
      <c r="C2338" s="3">
        <v>20.139999389648441</v>
      </c>
      <c r="D2338" s="4">
        <v>5.1676798734787699E-3</v>
      </c>
      <c r="E2338" s="4">
        <v>-9.6050324553166311E-2</v>
      </c>
      <c r="F2338" s="2">
        <v>4</v>
      </c>
      <c r="G2338" s="4">
        <v>-1.355601547049057E-3</v>
      </c>
      <c r="H2338" s="4">
        <v>-7.106914688364574E-2</v>
      </c>
      <c r="I2338" s="4">
        <v>1.7845261985054209E-2</v>
      </c>
    </row>
    <row r="2339" spans="1:9" x14ac:dyDescent="0.25">
      <c r="A2339" t="s">
        <v>2547</v>
      </c>
      <c r="B2339" s="3">
        <v>166.60511779785159</v>
      </c>
      <c r="C2339" s="3">
        <v>22.280000686645511</v>
      </c>
      <c r="D2339" s="4">
        <v>-1.634149619856673E-2</v>
      </c>
      <c r="E2339" s="4">
        <v>5.3926269153786732E-2</v>
      </c>
      <c r="F2339" s="2">
        <v>4</v>
      </c>
      <c r="G2339" s="4">
        <v>-7.3849081434265162E-3</v>
      </c>
      <c r="H2339" s="4">
        <v>-7.5844884673092916E-2</v>
      </c>
      <c r="I2339" s="4">
        <v>1.2612405238866311E-2</v>
      </c>
    </row>
    <row r="2340" spans="1:9" x14ac:dyDescent="0.25">
      <c r="A2340" t="s">
        <v>2548</v>
      </c>
      <c r="B2340" s="3">
        <v>169.3729248046875</v>
      </c>
      <c r="C2340" s="3">
        <v>21.139999389648441</v>
      </c>
      <c r="D2340" s="4">
        <v>-2.2480830170945598E-3</v>
      </c>
      <c r="E2340" s="4">
        <v>-9.8361118533540903E-3</v>
      </c>
      <c r="F2340" s="2">
        <v>4</v>
      </c>
      <c r="G2340" s="4">
        <v>1.448387376265226E-2</v>
      </c>
      <c r="H2340" s="4">
        <v>-6.049191690466782E-2</v>
      </c>
      <c r="I2340" s="4">
        <v>2.9434911938989391E-2</v>
      </c>
    </row>
    <row r="2341" spans="1:9" x14ac:dyDescent="0.25">
      <c r="A2341" t="s">
        <v>2549</v>
      </c>
      <c r="B2341" s="3">
        <v>169.7545471191406</v>
      </c>
      <c r="C2341" s="3">
        <v>21.35000038146973</v>
      </c>
      <c r="D2341" s="4">
        <v>8.6669842409072828E-3</v>
      </c>
      <c r="E2341" s="4">
        <v>-5.2795052605248527E-2</v>
      </c>
      <c r="F2341" s="2">
        <v>4</v>
      </c>
      <c r="G2341" s="4">
        <v>1.813911096456056E-2</v>
      </c>
      <c r="H2341" s="4">
        <v>-5.8375065881803863E-2</v>
      </c>
      <c r="I2341" s="4">
        <v>3.175438144172138E-2</v>
      </c>
    </row>
    <row r="2342" spans="1:9" x14ac:dyDescent="0.25">
      <c r="A2342" t="s">
        <v>2550</v>
      </c>
      <c r="B2342" s="3">
        <v>168.2959289550781</v>
      </c>
      <c r="C2342" s="3">
        <v>22.54000091552734</v>
      </c>
      <c r="D2342" s="4">
        <v>1.2499075118380221E-2</v>
      </c>
      <c r="E2342" s="4">
        <v>-7.0515426163820893E-2</v>
      </c>
      <c r="F2342" s="2">
        <v>4</v>
      </c>
      <c r="G2342" s="4">
        <v>1.6999691749594481E-2</v>
      </c>
      <c r="H2342" s="4">
        <v>-6.6465990431088584E-2</v>
      </c>
      <c r="I2342" s="4">
        <v>2.288901843871605E-2</v>
      </c>
    </row>
    <row r="2343" spans="1:9" x14ac:dyDescent="0.25">
      <c r="A2343" t="s">
        <v>2551</v>
      </c>
      <c r="B2343" s="3">
        <v>166.2183532714844</v>
      </c>
      <c r="C2343" s="3">
        <v>24.25</v>
      </c>
      <c r="D2343" s="4">
        <v>-3.7102199928973349E-3</v>
      </c>
      <c r="E2343" s="4">
        <v>4.5258586315990668E-2</v>
      </c>
      <c r="F2343" s="2">
        <v>4</v>
      </c>
      <c r="G2343" s="4">
        <v>3.6886640059587972E-3</v>
      </c>
      <c r="H2343" s="4">
        <v>-7.7990259438248222E-2</v>
      </c>
      <c r="I2343" s="4">
        <v>1.026168178881637E-2</v>
      </c>
    </row>
    <row r="2344" spans="1:9" x14ac:dyDescent="0.25">
      <c r="A2344" t="s">
        <v>2552</v>
      </c>
      <c r="B2344" s="3">
        <v>166.83735656738281</v>
      </c>
      <c r="C2344" s="3">
        <v>23.20000076293945</v>
      </c>
      <c r="D2344" s="4">
        <v>4.5443979864741024E-3</v>
      </c>
      <c r="E2344" s="4">
        <v>-4.8009849651312053E-2</v>
      </c>
      <c r="F2344" s="2">
        <v>4</v>
      </c>
      <c r="G2344" s="4">
        <v>1.5419960338989289E-3</v>
      </c>
      <c r="H2344" s="4">
        <v>-7.455666105981873E-2</v>
      </c>
      <c r="I2344" s="4">
        <v>1.4023933660761051E-2</v>
      </c>
    </row>
    <row r="2345" spans="1:9" x14ac:dyDescent="0.25">
      <c r="A2345" t="s">
        <v>2553</v>
      </c>
      <c r="B2345" s="3">
        <v>166.0826110839844</v>
      </c>
      <c r="C2345" s="3">
        <v>24.370000839233398</v>
      </c>
      <c r="D2345" s="4">
        <v>5.4416981564144873E-3</v>
      </c>
      <c r="E2345" s="4">
        <v>-7.0911122206003263E-2</v>
      </c>
      <c r="F2345" s="2">
        <v>5</v>
      </c>
      <c r="G2345" s="4">
        <v>-1.843002793253778E-3</v>
      </c>
      <c r="H2345" s="4">
        <v>-7.8743218522590364E-2</v>
      </c>
      <c r="I2345" s="4">
        <v>9.4366517729704835E-3</v>
      </c>
    </row>
    <row r="2346" spans="1:9" x14ac:dyDescent="0.25">
      <c r="A2346" t="s">
        <v>2554</v>
      </c>
      <c r="B2346" s="3">
        <v>165.18373107910159</v>
      </c>
      <c r="C2346" s="3">
        <v>26.229999542236332</v>
      </c>
      <c r="D2346" s="4">
        <v>-1.3372065151552979E-2</v>
      </c>
      <c r="E2346" s="4">
        <v>5.3413652372760863E-2</v>
      </c>
      <c r="F2346" s="2">
        <v>5</v>
      </c>
      <c r="G2346" s="4">
        <v>-3.5095157621221058E-3</v>
      </c>
      <c r="H2346" s="4">
        <v>-8.3729287171366518E-2</v>
      </c>
      <c r="I2346" s="4">
        <v>3.9733319434447356E-3</v>
      </c>
    </row>
    <row r="2347" spans="1:9" x14ac:dyDescent="0.25">
      <c r="A2347" t="s">
        <v>2555</v>
      </c>
      <c r="B2347" s="3">
        <v>167.4225158691406</v>
      </c>
      <c r="C2347" s="3">
        <v>24.89999961853027</v>
      </c>
      <c r="D2347" s="4">
        <v>2.513122923696676E-2</v>
      </c>
      <c r="E2347" s="4">
        <v>-0.1043165359035063</v>
      </c>
      <c r="F2347" s="2">
        <v>5</v>
      </c>
      <c r="G2347" s="4">
        <v>3.601446944925923E-3</v>
      </c>
      <c r="H2347" s="4">
        <v>-7.1310794611365691E-2</v>
      </c>
      <c r="I2347" s="4">
        <v>1.758048447884453E-2</v>
      </c>
    </row>
    <row r="2348" spans="1:9" x14ac:dyDescent="0.25">
      <c r="A2348" t="s">
        <v>2556</v>
      </c>
      <c r="B2348" s="3">
        <v>163.31813049316409</v>
      </c>
      <c r="C2348" s="3">
        <v>27.79999923706055</v>
      </c>
      <c r="D2348" s="4">
        <v>-1.5136664385292259E-2</v>
      </c>
      <c r="E2348" s="4">
        <v>8.5513415639036916E-2</v>
      </c>
      <c r="F2348" s="2">
        <v>5</v>
      </c>
      <c r="G2348" s="4">
        <v>-2.3533256352493041E-2</v>
      </c>
      <c r="H2348" s="4">
        <v>-9.4077734730720231E-2</v>
      </c>
      <c r="I2348" s="4">
        <v>-7.0638695559041009E-3</v>
      </c>
    </row>
    <row r="2349" spans="1:9" x14ac:dyDescent="0.25">
      <c r="A2349" t="s">
        <v>2557</v>
      </c>
      <c r="B2349" s="3">
        <v>165.8282165527344</v>
      </c>
      <c r="C2349" s="3">
        <v>25.610000610351559</v>
      </c>
      <c r="D2349" s="4">
        <v>7.163945134862626E-4</v>
      </c>
      <c r="E2349" s="4">
        <v>-1.8397835930587969E-2</v>
      </c>
      <c r="F2349" s="2">
        <v>5</v>
      </c>
      <c r="G2349" s="4">
        <v>-4.068870956124182E-3</v>
      </c>
      <c r="H2349" s="4">
        <v>-8.0154339684253229E-2</v>
      </c>
      <c r="I2349" s="4">
        <v>8.1968680703801144E-3</v>
      </c>
    </row>
    <row r="2350" spans="1:9" x14ac:dyDescent="0.25">
      <c r="A2350" t="s">
        <v>2558</v>
      </c>
      <c r="B2350" s="3">
        <v>165.7095031738281</v>
      </c>
      <c r="C2350" s="3">
        <v>26.090000152587891</v>
      </c>
      <c r="D2350" s="4">
        <v>1.8980831322336082E-2</v>
      </c>
      <c r="E2350" s="4">
        <v>-0.16910826530102119</v>
      </c>
      <c r="F2350" s="2">
        <v>5</v>
      </c>
      <c r="G2350" s="4">
        <v>-6.2213097382448623E-3</v>
      </c>
      <c r="H2350" s="4">
        <v>-8.0812840322313173E-2</v>
      </c>
      <c r="I2350" s="4">
        <v>9.6234585025656294E-3</v>
      </c>
    </row>
    <row r="2351" spans="1:9" x14ac:dyDescent="0.25">
      <c r="A2351" t="s">
        <v>2559</v>
      </c>
      <c r="B2351" s="3">
        <v>162.62278747558591</v>
      </c>
      <c r="C2351" s="3">
        <v>31.39999961853027</v>
      </c>
      <c r="D2351" s="4">
        <v>-2.9847514068041089E-2</v>
      </c>
      <c r="E2351" s="4">
        <v>0.1044670869318913</v>
      </c>
      <c r="F2351" s="2">
        <v>5</v>
      </c>
      <c r="G2351" s="4">
        <v>-2.526733783809243E-2</v>
      </c>
      <c r="H2351" s="4">
        <v>-9.793478795390731E-2</v>
      </c>
      <c r="I2351" s="4">
        <v>-6.5803878603420962E-3</v>
      </c>
    </row>
    <row r="2352" spans="1:9" x14ac:dyDescent="0.25">
      <c r="A2352" t="s">
        <v>2560</v>
      </c>
      <c r="B2352" s="3">
        <v>167.6260070800781</v>
      </c>
      <c r="C2352" s="3">
        <v>28.430000305175781</v>
      </c>
      <c r="D2352" s="4">
        <v>-8.0792659802929601E-3</v>
      </c>
      <c r="E2352" s="4">
        <v>9.1362807593839745E-2</v>
      </c>
      <c r="F2352" s="2">
        <v>5</v>
      </c>
      <c r="G2352" s="4">
        <v>4.2204445247253641E-3</v>
      </c>
      <c r="H2352" s="4">
        <v>-7.0182033106331199E-2</v>
      </c>
      <c r="I2352" s="4">
        <v>2.7308996513679459E-2</v>
      </c>
    </row>
    <row r="2353" spans="1:9" x14ac:dyDescent="0.25">
      <c r="A2353" t="s">
        <v>2561</v>
      </c>
      <c r="B2353" s="3">
        <v>168.9913330078125</v>
      </c>
      <c r="C2353" s="3">
        <v>26.04999923706055</v>
      </c>
      <c r="D2353" s="4">
        <v>5.0115305837428181E-5</v>
      </c>
      <c r="E2353" s="4">
        <v>-1.9157526313554609E-3</v>
      </c>
      <c r="F2353" s="2">
        <v>5</v>
      </c>
      <c r="G2353" s="4">
        <v>1.5283408047083389E-2</v>
      </c>
      <c r="H2353" s="4">
        <v>-6.2608598647162061E-2</v>
      </c>
      <c r="I2353" s="4">
        <v>3.5676502446484022E-2</v>
      </c>
    </row>
    <row r="2354" spans="1:9" x14ac:dyDescent="0.25">
      <c r="A2354" t="s">
        <v>2562</v>
      </c>
      <c r="B2354" s="3">
        <v>168.98286437988281</v>
      </c>
      <c r="C2354" s="3">
        <v>26.10000038146973</v>
      </c>
      <c r="D2354" s="4">
        <v>2.4735496649854079E-2</v>
      </c>
      <c r="E2354" s="4">
        <v>-0.1391820368017638</v>
      </c>
      <c r="F2354" s="2">
        <v>5</v>
      </c>
      <c r="G2354" s="4">
        <v>1.467497577030641E-2</v>
      </c>
      <c r="H2354" s="4">
        <v>-6.2655573949748633E-2</v>
      </c>
      <c r="I2354" s="4">
        <v>3.6386759994366358E-2</v>
      </c>
    </row>
    <row r="2355" spans="1:9" x14ac:dyDescent="0.25">
      <c r="A2355" t="s">
        <v>2563</v>
      </c>
      <c r="B2355" s="3">
        <v>164.90388488769531</v>
      </c>
      <c r="C2355" s="3">
        <v>30.319999694824219</v>
      </c>
      <c r="D2355" s="4">
        <v>3.8393640313476141E-2</v>
      </c>
      <c r="E2355" s="4">
        <v>-0.15824543838146701</v>
      </c>
      <c r="F2355" s="2">
        <v>5</v>
      </c>
      <c r="G2355" s="4">
        <v>-1.021307205082234E-2</v>
      </c>
      <c r="H2355" s="4">
        <v>-8.5281588161343458E-2</v>
      </c>
      <c r="I2355" s="4">
        <v>1.1370020246789009E-2</v>
      </c>
    </row>
    <row r="2356" spans="1:9" x14ac:dyDescent="0.25">
      <c r="A2356" t="s">
        <v>2564</v>
      </c>
      <c r="B2356" s="3">
        <v>158.80671691894531</v>
      </c>
      <c r="C2356" s="3">
        <v>36.020000457763672</v>
      </c>
      <c r="D2356" s="4">
        <v>-1.1767756677142249E-2</v>
      </c>
      <c r="E2356" s="4">
        <v>-0.11585667712914929</v>
      </c>
      <c r="F2356" s="2">
        <v>5</v>
      </c>
      <c r="G2356" s="4">
        <v>-4.6191044481758592E-2</v>
      </c>
      <c r="H2356" s="4">
        <v>-0.1191024517806983</v>
      </c>
      <c r="I2356" s="4">
        <v>-2.6024446816266141E-2</v>
      </c>
    </row>
    <row r="2357" spans="1:9" x14ac:dyDescent="0.25">
      <c r="A2357" t="s">
        <v>2565</v>
      </c>
      <c r="B2357" s="3">
        <v>160.69776916503909</v>
      </c>
      <c r="C2357" s="3">
        <v>40.740001678466797</v>
      </c>
      <c r="D2357" s="4">
        <v>-4.2106953966057903E-2</v>
      </c>
      <c r="E2357" s="4">
        <v>0.45344276419788981</v>
      </c>
      <c r="F2357" s="2">
        <v>5</v>
      </c>
      <c r="G2357" s="4">
        <v>-2.9938872683063059E-2</v>
      </c>
      <c r="H2357" s="4">
        <v>-0.1086128243930304</v>
      </c>
      <c r="I2357" s="4">
        <v>-1.4426457176894839E-2</v>
      </c>
    </row>
    <row r="2358" spans="1:9" x14ac:dyDescent="0.25">
      <c r="A2358" t="s">
        <v>2566</v>
      </c>
      <c r="B2358" s="3">
        <v>167.76170349121091</v>
      </c>
      <c r="C2358" s="3">
        <v>28.030000686645511</v>
      </c>
      <c r="D2358" s="4">
        <v>-3.010226135928562E-2</v>
      </c>
      <c r="E2358" s="4">
        <v>0.46447239187505329</v>
      </c>
      <c r="F2358" s="2">
        <v>5</v>
      </c>
      <c r="G2358" s="4">
        <v>1.112925117014729E-2</v>
      </c>
      <c r="H2358" s="4">
        <v>-6.9429327942543528E-2</v>
      </c>
      <c r="I2358" s="4">
        <v>2.8897272930178849E-2</v>
      </c>
    </row>
    <row r="2359" spans="1:9" x14ac:dyDescent="0.25">
      <c r="A2359" t="s">
        <v>2567</v>
      </c>
      <c r="B2359" s="3">
        <v>172.96844482421881</v>
      </c>
      <c r="C2359" s="3">
        <v>19.139999389648441</v>
      </c>
      <c r="D2359" s="4">
        <v>-2.088143525673658E-2</v>
      </c>
      <c r="E2359" s="4">
        <v>0.25508192719006151</v>
      </c>
      <c r="F2359" s="2">
        <v>3</v>
      </c>
      <c r="G2359" s="4">
        <v>4.5550994506911018E-2</v>
      </c>
      <c r="H2359" s="4">
        <v>-4.0547642309563203E-2</v>
      </c>
      <c r="I2359" s="4">
        <v>6.0830675172158573E-2</v>
      </c>
    </row>
    <row r="2360" spans="1:9" x14ac:dyDescent="0.25">
      <c r="A2360" t="s">
        <v>2568</v>
      </c>
      <c r="B2360" s="3">
        <v>176.65730285644531</v>
      </c>
      <c r="C2360" s="3">
        <v>15.25</v>
      </c>
      <c r="D2360" s="4">
        <v>-7.905452657732237E-3</v>
      </c>
      <c r="E2360" s="4">
        <v>0.1058738246690165</v>
      </c>
      <c r="F2360" s="2">
        <v>2</v>
      </c>
      <c r="G2360" s="4">
        <v>7.0701808577146696E-2</v>
      </c>
      <c r="H2360" s="4">
        <v>-2.0085623703788521E-2</v>
      </c>
      <c r="I2360" s="4">
        <v>8.3454765716061141E-2</v>
      </c>
    </row>
    <row r="2361" spans="1:9" x14ac:dyDescent="0.25">
      <c r="A2361" t="s">
        <v>2569</v>
      </c>
      <c r="B2361" s="3">
        <v>178.06498718261719</v>
      </c>
      <c r="C2361" s="3">
        <v>13.789999961853029</v>
      </c>
      <c r="D2361" s="4">
        <v>-2.896808409741602E-3</v>
      </c>
      <c r="E2361" s="4">
        <v>5.9139744778596633E-2</v>
      </c>
      <c r="F2361" s="2">
        <v>2</v>
      </c>
      <c r="G2361" s="4">
        <v>8.4866095163599553E-2</v>
      </c>
      <c r="H2361" s="4">
        <v>-1.227722809150178E-2</v>
      </c>
      <c r="I2361" s="4">
        <v>9.208821741691775E-2</v>
      </c>
    </row>
    <row r="2362" spans="1:9" x14ac:dyDescent="0.25">
      <c r="A2362" t="s">
        <v>2570</v>
      </c>
      <c r="B2362" s="3">
        <v>178.5823059082031</v>
      </c>
      <c r="C2362" s="3">
        <v>13.02000045776367</v>
      </c>
      <c r="D2362" s="4">
        <v>5.5871249874555051E-3</v>
      </c>
      <c r="E2362" s="4">
        <v>1.480908302318484E-2</v>
      </c>
      <c r="F2362" s="2">
        <v>1</v>
      </c>
      <c r="G2362" s="4">
        <v>9.7134773766228699E-2</v>
      </c>
      <c r="H2362" s="4">
        <v>-9.4076719048502566E-3</v>
      </c>
      <c r="I2362" s="4">
        <v>9.526097863067684E-2</v>
      </c>
    </row>
    <row r="2363" spans="1:9" x14ac:dyDescent="0.25">
      <c r="A2363" t="s">
        <v>2571</v>
      </c>
      <c r="B2363" s="3">
        <v>177.590087890625</v>
      </c>
      <c r="C2363" s="3">
        <v>12.829999923706049</v>
      </c>
      <c r="D2363" s="4">
        <v>3.642020608279672E-3</v>
      </c>
      <c r="E2363" s="4">
        <v>-4.8925119244639048E-2</v>
      </c>
      <c r="F2363" s="2">
        <v>1</v>
      </c>
      <c r="G2363" s="4">
        <v>9.0815979941470948E-2</v>
      </c>
      <c r="H2363" s="4">
        <v>-1.491148456429647E-2</v>
      </c>
      <c r="I2363" s="4">
        <v>8.9175618317846039E-2</v>
      </c>
    </row>
    <row r="2364" spans="1:9" x14ac:dyDescent="0.25">
      <c r="A2364" t="s">
        <v>2572</v>
      </c>
      <c r="B2364" s="3">
        <v>176.9456481933594</v>
      </c>
      <c r="C2364" s="3">
        <v>13.489999771118161</v>
      </c>
      <c r="D2364" s="4">
        <v>-1.244449221622812E-3</v>
      </c>
      <c r="E2364" s="4">
        <v>-8.8170381033190193E-3</v>
      </c>
      <c r="F2364" s="2">
        <v>2</v>
      </c>
      <c r="G2364" s="4">
        <v>9.1989357249232295E-2</v>
      </c>
      <c r="H2364" s="4">
        <v>-1.8486178130855291E-2</v>
      </c>
      <c r="I2364" s="4">
        <v>8.522321301147473E-2</v>
      </c>
    </row>
    <row r="2365" spans="1:9" x14ac:dyDescent="0.25">
      <c r="A2365" t="s">
        <v>2573</v>
      </c>
      <c r="B2365" s="3">
        <v>177.16612243652341</v>
      </c>
      <c r="C2365" s="3">
        <v>13.60999965667725</v>
      </c>
      <c r="D2365" s="4">
        <v>1.197909745795922E-3</v>
      </c>
      <c r="E2365" s="4">
        <v>-7.2939738287004507E-3</v>
      </c>
      <c r="F2365" s="2">
        <v>2</v>
      </c>
      <c r="G2365" s="4">
        <v>0.1007511068651379</v>
      </c>
      <c r="H2365" s="4">
        <v>-1.7263212100093069E-2</v>
      </c>
      <c r="I2365" s="4">
        <v>8.6575400923388335E-2</v>
      </c>
    </row>
    <row r="2366" spans="1:9" x14ac:dyDescent="0.25">
      <c r="A2366" t="s">
        <v>2574</v>
      </c>
      <c r="B2366" s="3">
        <v>176.95414733886719</v>
      </c>
      <c r="C2366" s="3">
        <v>13.710000038146971</v>
      </c>
      <c r="D2366" s="4">
        <v>-9.0231455608479338E-3</v>
      </c>
      <c r="E2366" s="4">
        <v>0.1210139453235022</v>
      </c>
      <c r="F2366" s="2">
        <v>2</v>
      </c>
      <c r="G2366" s="4">
        <v>9.7902042952442647E-2</v>
      </c>
      <c r="H2366" s="4">
        <v>-1.8439033547899001E-2</v>
      </c>
      <c r="I2366" s="4">
        <v>8.5275339017906626E-2</v>
      </c>
    </row>
    <row r="2367" spans="1:9" x14ac:dyDescent="0.25">
      <c r="A2367" t="s">
        <v>2575</v>
      </c>
      <c r="B2367" s="3">
        <v>178.56536865234381</v>
      </c>
      <c r="C2367" s="3">
        <v>12.22999954223633</v>
      </c>
      <c r="D2367" s="4">
        <v>1.259927876553224E-2</v>
      </c>
      <c r="E2367" s="4">
        <v>-8.6631872393109211E-2</v>
      </c>
      <c r="F2367" s="2">
        <v>1</v>
      </c>
      <c r="G2367" s="4">
        <v>0.1111097396590484</v>
      </c>
      <c r="H2367" s="4">
        <v>-9.5016225100232887E-3</v>
      </c>
      <c r="I2367" s="4">
        <v>9.5157100951790863E-2</v>
      </c>
    </row>
    <row r="2368" spans="1:9" x14ac:dyDescent="0.25">
      <c r="A2368" t="s">
        <v>2576</v>
      </c>
      <c r="B2368" s="3">
        <v>176.34356689453119</v>
      </c>
      <c r="C2368" s="3">
        <v>13.39000034332275</v>
      </c>
      <c r="D2368" s="4">
        <v>-1.9200137074746331E-3</v>
      </c>
      <c r="E2368" s="4">
        <v>-2.7596231068145679E-2</v>
      </c>
      <c r="F2368" s="2">
        <v>2</v>
      </c>
      <c r="G2368" s="4">
        <v>0.1099790381563182</v>
      </c>
      <c r="H2368" s="4">
        <v>-2.1825910544296501E-2</v>
      </c>
      <c r="I2368" s="4">
        <v>8.1530595485812984E-2</v>
      </c>
    </row>
    <row r="2369" spans="1:9" x14ac:dyDescent="0.25">
      <c r="A2369" t="s">
        <v>2577</v>
      </c>
      <c r="B2369" s="3">
        <v>176.68280029296881</v>
      </c>
      <c r="C2369" s="3">
        <v>13.77000045776367</v>
      </c>
      <c r="D2369" s="4">
        <v>-8.1877239730825391E-3</v>
      </c>
      <c r="E2369" s="4">
        <v>0.10071944091358789</v>
      </c>
      <c r="F2369" s="2">
        <v>2</v>
      </c>
      <c r="G2369" s="4">
        <v>0.106092501293648</v>
      </c>
      <c r="H2369" s="4">
        <v>-1.9944189954919759E-2</v>
      </c>
      <c r="I2369" s="4">
        <v>8.3611143735357052E-2</v>
      </c>
    </row>
    <row r="2370" spans="1:9" x14ac:dyDescent="0.25">
      <c r="A2370" t="s">
        <v>2578</v>
      </c>
      <c r="B2370" s="3">
        <v>178.14137268066409</v>
      </c>
      <c r="C2370" s="3">
        <v>12.510000228881839</v>
      </c>
      <c r="D2370" s="4">
        <v>3.2955421922298278E-3</v>
      </c>
      <c r="E2370" s="4">
        <v>-3.7692290086012603E-2</v>
      </c>
      <c r="F2370" s="2">
        <v>1</v>
      </c>
      <c r="G2370" s="4">
        <v>0.11557243225299579</v>
      </c>
      <c r="H2370" s="4">
        <v>-1.185351932618961E-2</v>
      </c>
      <c r="I2370" s="4">
        <v>9.255669639034414E-2</v>
      </c>
    </row>
    <row r="2371" spans="1:9" x14ac:dyDescent="0.25">
      <c r="A2371" t="s">
        <v>2579</v>
      </c>
      <c r="B2371" s="3">
        <v>177.55622863769531</v>
      </c>
      <c r="C2371" s="3">
        <v>13</v>
      </c>
      <c r="D2371" s="4">
        <v>-1.9540946014051648E-3</v>
      </c>
      <c r="E2371" s="4">
        <v>3.5031812554408237E-2</v>
      </c>
      <c r="F2371" s="2">
        <v>1</v>
      </c>
      <c r="G2371" s="4">
        <v>0.1011263992696205</v>
      </c>
      <c r="H2371" s="4">
        <v>-1.5099301134457789E-2</v>
      </c>
      <c r="I2371" s="4">
        <v>8.8967956543568594E-2</v>
      </c>
    </row>
    <row r="2372" spans="1:9" x14ac:dyDescent="0.25">
      <c r="A2372" t="s">
        <v>2580</v>
      </c>
      <c r="B2372" s="3">
        <v>177.90386962890619</v>
      </c>
      <c r="C2372" s="3">
        <v>12.560000419616699</v>
      </c>
      <c r="D2372" s="4">
        <v>-3.3731476046343629E-3</v>
      </c>
      <c r="E2372" s="4">
        <v>3.6303674769986971E-2</v>
      </c>
      <c r="F2372" s="2">
        <v>1</v>
      </c>
      <c r="G2372" s="4">
        <v>0.1112491224177445</v>
      </c>
      <c r="H2372" s="4">
        <v>-1.3170943803233909E-2</v>
      </c>
      <c r="I2372" s="4">
        <v>9.1100069298577724E-2</v>
      </c>
    </row>
    <row r="2373" spans="1:9" x14ac:dyDescent="0.25">
      <c r="A2373" t="s">
        <v>2581</v>
      </c>
      <c r="B2373" s="3">
        <v>178.50599670410159</v>
      </c>
      <c r="C2373" s="3">
        <v>12.11999988555908</v>
      </c>
      <c r="D2373" s="4">
        <v>-1.517708030426834E-3</v>
      </c>
      <c r="E2373" s="4">
        <v>-8.2442116961978229E-4</v>
      </c>
      <c r="F2373" s="2">
        <v>1</v>
      </c>
      <c r="G2373" s="4">
        <v>0.1116033276162693</v>
      </c>
      <c r="H2373" s="4">
        <v>-9.8309574692381219E-3</v>
      </c>
      <c r="I2373" s="4">
        <v>9.4792967574722997E-2</v>
      </c>
    </row>
    <row r="2374" spans="1:9" x14ac:dyDescent="0.25">
      <c r="A2374" t="s">
        <v>2582</v>
      </c>
      <c r="B2374" s="3">
        <v>178.77732849121091</v>
      </c>
      <c r="C2374" s="3">
        <v>12.13000011444092</v>
      </c>
      <c r="D2374" s="4">
        <v>2.3707537938455481E-4</v>
      </c>
      <c r="E2374" s="4">
        <v>-2.9599990844726531E-2</v>
      </c>
      <c r="F2374" s="2">
        <v>1</v>
      </c>
      <c r="G2374" s="4">
        <v>9.1307349086523271E-2</v>
      </c>
      <c r="H2374" s="4">
        <v>-8.3258857024022248E-3</v>
      </c>
      <c r="I2374" s="4">
        <v>9.6457069273778062E-2</v>
      </c>
    </row>
    <row r="2375" spans="1:9" x14ac:dyDescent="0.25">
      <c r="A2375" t="s">
        <v>2583</v>
      </c>
      <c r="B2375" s="3">
        <v>178.7349548339844</v>
      </c>
      <c r="C2375" s="3">
        <v>12.5</v>
      </c>
      <c r="D2375" s="4">
        <v>6.8793316017312636E-3</v>
      </c>
      <c r="E2375" s="4">
        <v>-6.9940447152639917E-2</v>
      </c>
      <c r="F2375" s="2">
        <v>1</v>
      </c>
      <c r="G2375" s="4">
        <v>9.121466651811061E-2</v>
      </c>
      <c r="H2375" s="4">
        <v>-8.5609314957045823E-3</v>
      </c>
      <c r="I2375" s="4">
        <v>9.6197187909573989E-2</v>
      </c>
    </row>
    <row r="2376" spans="1:9" x14ac:dyDescent="0.25">
      <c r="A2376" t="s">
        <v>2584</v>
      </c>
      <c r="B2376" s="3">
        <v>177.51377868652341</v>
      </c>
      <c r="C2376" s="3">
        <v>13.439999580383301</v>
      </c>
      <c r="D2376" s="4">
        <v>1.228274200698976E-2</v>
      </c>
      <c r="E2376" s="4">
        <v>-0.13846158642740519</v>
      </c>
      <c r="F2376" s="2">
        <v>2</v>
      </c>
      <c r="G2376" s="4">
        <v>7.9101807710306282E-2</v>
      </c>
      <c r="H2376" s="4">
        <v>-1.533477012868445E-2</v>
      </c>
      <c r="I2376" s="4">
        <v>8.8707607261891974E-2</v>
      </c>
    </row>
    <row r="2377" spans="1:9" x14ac:dyDescent="0.25">
      <c r="A2377" t="s">
        <v>2585</v>
      </c>
      <c r="B2377" s="3">
        <v>175.35987854003909</v>
      </c>
      <c r="C2377" s="3">
        <v>15.60000038146973</v>
      </c>
      <c r="D2377" s="4">
        <v>-5.8171417093056954E-3</v>
      </c>
      <c r="E2377" s="4">
        <v>0.13537122571583529</v>
      </c>
      <c r="F2377" s="2">
        <v>2</v>
      </c>
      <c r="G2377" s="4">
        <v>6.6439596507369636E-2</v>
      </c>
      <c r="H2377" s="4">
        <v>-2.728240934041681E-2</v>
      </c>
      <c r="I2377" s="4">
        <v>7.5497548346403098E-2</v>
      </c>
    </row>
    <row r="2378" spans="1:9" x14ac:dyDescent="0.25">
      <c r="A2378" t="s">
        <v>2586</v>
      </c>
      <c r="B2378" s="3">
        <v>176.38594055175781</v>
      </c>
      <c r="C2378" s="3">
        <v>13.739999771118161</v>
      </c>
      <c r="D2378" s="4">
        <v>-1.037207865260403E-2</v>
      </c>
      <c r="E2378" s="4">
        <v>8.70252688225992E-2</v>
      </c>
      <c r="F2378" s="2">
        <v>2</v>
      </c>
      <c r="G2378" s="4">
        <v>6.7657877817781431E-2</v>
      </c>
      <c r="H2378" s="4">
        <v>-2.1590864750994029E-2</v>
      </c>
      <c r="I2378" s="4">
        <v>8.1790476850017058E-2</v>
      </c>
    </row>
    <row r="2379" spans="1:9" x14ac:dyDescent="0.25">
      <c r="A2379" t="s">
        <v>2587</v>
      </c>
      <c r="B2379" s="3">
        <v>178.23460388183591</v>
      </c>
      <c r="C2379" s="3">
        <v>12.64000034332275</v>
      </c>
      <c r="D2379" s="4">
        <v>-5.6300720214381714E-3</v>
      </c>
      <c r="E2379" s="4">
        <v>4.2904328603439179E-2</v>
      </c>
      <c r="F2379" s="2">
        <v>1</v>
      </c>
      <c r="G2379" s="4">
        <v>7.890227943469319E-2</v>
      </c>
      <c r="H2379" s="4">
        <v>-1.1336367796813461E-2</v>
      </c>
      <c r="I2379" s="4">
        <v>9.3128491541689895E-2</v>
      </c>
    </row>
    <row r="2380" spans="1:9" x14ac:dyDescent="0.25">
      <c r="A2380" t="s">
        <v>2588</v>
      </c>
      <c r="B2380" s="3">
        <v>179.24375915527341</v>
      </c>
      <c r="C2380" s="3">
        <v>12.11999988555908</v>
      </c>
      <c r="D2380" s="4">
        <v>-1.794521890099432E-3</v>
      </c>
      <c r="E2380" s="4">
        <v>-8.1833370936611471E-3</v>
      </c>
      <c r="F2380" s="2">
        <v>1</v>
      </c>
      <c r="G2380" s="4">
        <v>8.7419322409138633E-2</v>
      </c>
      <c r="H2380" s="4">
        <v>-5.7386045321941026E-3</v>
      </c>
      <c r="I2380" s="4">
        <v>9.9317729533406673E-2</v>
      </c>
    </row>
    <row r="2381" spans="1:9" x14ac:dyDescent="0.25">
      <c r="A2381" t="s">
        <v>2589</v>
      </c>
      <c r="B2381" s="3">
        <v>179.56599426269531</v>
      </c>
      <c r="C2381" s="3">
        <v>12.22000026702881</v>
      </c>
      <c r="D2381" s="4">
        <v>-3.951173108729833E-3</v>
      </c>
      <c r="E2381" s="4">
        <v>-2.4489577935666862E-3</v>
      </c>
      <c r="F2381" s="2">
        <v>1</v>
      </c>
      <c r="G2381" s="4">
        <v>9.4121486338167859E-2</v>
      </c>
      <c r="H2381" s="4">
        <v>-3.951173108729833E-3</v>
      </c>
      <c r="I2381" s="4">
        <v>0.10129402577008691</v>
      </c>
    </row>
    <row r="2382" spans="1:9" x14ac:dyDescent="0.25">
      <c r="A2382" t="s">
        <v>2590</v>
      </c>
      <c r="B2382" s="3">
        <v>180.27830505371091</v>
      </c>
      <c r="C2382" s="3">
        <v>12.25</v>
      </c>
      <c r="D2382" s="4">
        <v>5.1775802476239363E-4</v>
      </c>
      <c r="E2382" s="4">
        <v>2.5104618872233479E-2</v>
      </c>
      <c r="F2382" s="2">
        <v>1</v>
      </c>
      <c r="G2382" s="4">
        <v>9.6406133709977748E-2</v>
      </c>
      <c r="H2382" s="4">
        <v>0</v>
      </c>
      <c r="I2382" s="4">
        <v>0.1056626904599582</v>
      </c>
    </row>
    <row r="2383" spans="1:9" x14ac:dyDescent="0.25">
      <c r="A2383" t="s">
        <v>2591</v>
      </c>
      <c r="B2383" s="3">
        <v>180.18501281738281</v>
      </c>
      <c r="C2383" s="3">
        <v>11.94999980926514</v>
      </c>
      <c r="D2383" s="4">
        <v>8.4764265331727096E-4</v>
      </c>
      <c r="E2383" s="4">
        <v>-1.321220907912146E-2</v>
      </c>
      <c r="F2383" s="2">
        <v>1</v>
      </c>
      <c r="G2383" s="4">
        <v>0.1070376915396767</v>
      </c>
      <c r="H2383" s="4">
        <v>0</v>
      </c>
      <c r="I2383" s="4">
        <v>0.1050905209746347</v>
      </c>
    </row>
    <row r="2384" spans="1:9" x14ac:dyDescent="0.25">
      <c r="A2384" t="s">
        <v>2592</v>
      </c>
      <c r="B2384" s="3">
        <v>180.03240966796881</v>
      </c>
      <c r="C2384" s="3">
        <v>12.10999965667725</v>
      </c>
      <c r="D2384" s="4">
        <v>8.0243102717356685E-3</v>
      </c>
      <c r="E2384" s="4">
        <v>-8.4656078935114065E-2</v>
      </c>
      <c r="F2384" s="2">
        <v>1</v>
      </c>
      <c r="G2384" s="4">
        <v>9.3528004348678362E-2</v>
      </c>
      <c r="H2384" s="4">
        <v>-7.8396925573565035E-4</v>
      </c>
      <c r="I2384" s="4">
        <v>0.10415459244622111</v>
      </c>
    </row>
    <row r="2385" spans="1:9" x14ac:dyDescent="0.25">
      <c r="A2385" t="s">
        <v>2593</v>
      </c>
      <c r="B2385" s="3">
        <v>178.5992736816406</v>
      </c>
      <c r="C2385" s="3">
        <v>13.22999954223633</v>
      </c>
      <c r="D2385" s="4">
        <v>-3.3206446218458918E-4</v>
      </c>
      <c r="E2385" s="4">
        <v>-1.047122995670091E-2</v>
      </c>
      <c r="F2385" s="2">
        <v>1</v>
      </c>
      <c r="G2385" s="4">
        <v>8.8838520534768595E-2</v>
      </c>
      <c r="H2385" s="4">
        <v>-8.7381618059358956E-3</v>
      </c>
      <c r="I2385" s="4">
        <v>9.5365043476552058E-2</v>
      </c>
    </row>
    <row r="2386" spans="1:9" x14ac:dyDescent="0.25">
      <c r="A2386" t="s">
        <v>2594</v>
      </c>
      <c r="B2386" s="3">
        <v>178.6585998535156</v>
      </c>
      <c r="C2386" s="3">
        <v>13.36999988555908</v>
      </c>
      <c r="D2386" s="4">
        <v>4.3380522400202626E-3</v>
      </c>
      <c r="E2386" s="4">
        <v>-3.8129478238592251E-2</v>
      </c>
      <c r="F2386" s="2">
        <v>2</v>
      </c>
      <c r="G2386" s="4">
        <v>8.716033116478239E-2</v>
      </c>
      <c r="H2386" s="4">
        <v>-8.4088896371662392E-3</v>
      </c>
      <c r="I2386" s="4">
        <v>9.5728896103136396E-2</v>
      </c>
    </row>
    <row r="2387" spans="1:9" x14ac:dyDescent="0.25">
      <c r="A2387" t="s">
        <v>2595</v>
      </c>
      <c r="B2387" s="3">
        <v>177.88691711425781</v>
      </c>
      <c r="C2387" s="3">
        <v>13.89999961853027</v>
      </c>
      <c r="D2387" s="4">
        <v>1.103746537403927E-2</v>
      </c>
      <c r="E2387" s="4">
        <v>-0.17409389889828231</v>
      </c>
      <c r="F2387" s="2">
        <v>2</v>
      </c>
      <c r="G2387" s="4">
        <v>8.7915401257794068E-2</v>
      </c>
      <c r="H2387" s="4">
        <v>-1.269188382214193E-2</v>
      </c>
      <c r="I2387" s="4">
        <v>9.0996098036197237E-2</v>
      </c>
    </row>
    <row r="2388" spans="1:9" x14ac:dyDescent="0.25">
      <c r="A2388" t="s">
        <v>2596</v>
      </c>
      <c r="B2388" s="3">
        <v>175.94493103027341</v>
      </c>
      <c r="C2388" s="3">
        <v>16.829999923706051</v>
      </c>
      <c r="D2388" s="4">
        <v>1.259125699702102E-2</v>
      </c>
      <c r="E2388" s="4">
        <v>-0.15723582862362109</v>
      </c>
      <c r="F2388" s="2">
        <v>3</v>
      </c>
      <c r="G2388" s="4">
        <v>7.7518301938223955E-2</v>
      </c>
      <c r="H2388" s="4">
        <v>-2.3470296610029528E-2</v>
      </c>
      <c r="I2388" s="4">
        <v>7.9085726692211811E-2</v>
      </c>
    </row>
    <row r="2389" spans="1:9" x14ac:dyDescent="0.25">
      <c r="A2389" t="s">
        <v>2597</v>
      </c>
      <c r="B2389" s="3">
        <v>173.7571105957031</v>
      </c>
      <c r="C2389" s="3">
        <v>19.969999313354489</v>
      </c>
      <c r="D2389" s="4">
        <v>1.8091312035366509E-3</v>
      </c>
      <c r="E2389" s="4">
        <v>1.576802992616444E-2</v>
      </c>
      <c r="F2389" s="2">
        <v>4</v>
      </c>
      <c r="G2389" s="4">
        <v>5.9908958755557462E-2</v>
      </c>
      <c r="H2389" s="4">
        <v>-3.5613139416190598E-2</v>
      </c>
      <c r="I2389" s="4">
        <v>6.5667631668467452E-2</v>
      </c>
    </row>
    <row r="2390" spans="1:9" x14ac:dyDescent="0.25">
      <c r="A2390" t="s">
        <v>2598</v>
      </c>
      <c r="B2390" s="3">
        <v>173.4433288574219</v>
      </c>
      <c r="C2390" s="3">
        <v>19.659999847412109</v>
      </c>
      <c r="D2390" s="4">
        <v>-1.6777214674598251E-2</v>
      </c>
      <c r="E2390" s="4">
        <v>0.22187692112917889</v>
      </c>
      <c r="F2390" s="2">
        <v>4</v>
      </c>
      <c r="G2390" s="4">
        <v>6.2739283372565513E-2</v>
      </c>
      <c r="H2390" s="4">
        <v>-3.7354691082491558E-2</v>
      </c>
      <c r="I2390" s="4">
        <v>6.3743180687735768E-2</v>
      </c>
    </row>
    <row r="2391" spans="1:9" x14ac:dyDescent="0.25">
      <c r="A2391" t="s">
        <v>2599</v>
      </c>
      <c r="B2391" s="3">
        <v>176.40287780761719</v>
      </c>
      <c r="C2391" s="3">
        <v>16.090000152587891</v>
      </c>
      <c r="D2391" s="4">
        <v>6.2882904777090687E-3</v>
      </c>
      <c r="E2391" s="4">
        <v>-5.4085835621086382E-2</v>
      </c>
      <c r="F2391" s="2">
        <v>3</v>
      </c>
      <c r="G2391" s="4">
        <v>7.3923379350238072E-2</v>
      </c>
      <c r="H2391" s="4">
        <v>-2.0928600023323422E-2</v>
      </c>
      <c r="I2391" s="4">
        <v>8.1894354528903035E-2</v>
      </c>
    </row>
    <row r="2392" spans="1:9" x14ac:dyDescent="0.25">
      <c r="A2392" t="s">
        <v>2600</v>
      </c>
      <c r="B2392" s="3">
        <v>175.300537109375</v>
      </c>
      <c r="C2392" s="3">
        <v>17.010000228881839</v>
      </c>
      <c r="D2392" s="4">
        <v>-2.8458633603685168E-3</v>
      </c>
      <c r="E2392" s="4">
        <v>1.310299591175346E-2</v>
      </c>
      <c r="F2392" s="2">
        <v>3</v>
      </c>
      <c r="G2392" s="4">
        <v>6.3496950631914739E-2</v>
      </c>
      <c r="H2392" s="4">
        <v>-2.7046812288864189E-2</v>
      </c>
      <c r="I2392" s="4">
        <v>8.6798101628830837E-2</v>
      </c>
    </row>
    <row r="2393" spans="1:9" x14ac:dyDescent="0.25">
      <c r="A2393" t="s">
        <v>2601</v>
      </c>
      <c r="B2393" s="3">
        <v>175.80084228515619</v>
      </c>
      <c r="C2393" s="3">
        <v>16.79000091552734</v>
      </c>
      <c r="D2393" s="4">
        <v>-9.1563854970966307E-4</v>
      </c>
      <c r="E2393" s="4">
        <v>4.3505329788754883E-2</v>
      </c>
      <c r="F2393" s="2">
        <v>3</v>
      </c>
      <c r="G2393" s="4">
        <v>7.1777757415443011E-2</v>
      </c>
      <c r="H2393" s="4">
        <v>-2.4270018083715539E-2</v>
      </c>
      <c r="I2393" s="4">
        <v>9.7246541915765539E-2</v>
      </c>
    </row>
    <row r="2394" spans="1:9" x14ac:dyDescent="0.25">
      <c r="A2394" t="s">
        <v>2602</v>
      </c>
      <c r="B2394" s="3">
        <v>175.96195983886719</v>
      </c>
      <c r="C2394" s="3">
        <v>16.090000152587891</v>
      </c>
      <c r="D2394" s="4">
        <v>8.0154578460325254E-3</v>
      </c>
      <c r="E2394" s="4">
        <v>-0.1173888888307628</v>
      </c>
      <c r="F2394" s="2">
        <v>3</v>
      </c>
      <c r="G2394" s="4">
        <v>7.3848981552304682E-2</v>
      </c>
      <c r="H2394" s="4">
        <v>-2.337578330232715E-2</v>
      </c>
      <c r="I2394" s="4">
        <v>9.8252143916036427E-2</v>
      </c>
    </row>
    <row r="2395" spans="1:9" x14ac:dyDescent="0.25">
      <c r="A2395" t="s">
        <v>2603</v>
      </c>
      <c r="B2395" s="3">
        <v>174.56275939941409</v>
      </c>
      <c r="C2395" s="3">
        <v>18.229999542236332</v>
      </c>
      <c r="D2395" s="4">
        <v>2.0932446457013749E-3</v>
      </c>
      <c r="E2395" s="4">
        <v>-3.2891290540390861E-2</v>
      </c>
      <c r="F2395" s="2">
        <v>3</v>
      </c>
      <c r="G2395" s="4">
        <v>7.2440366181246718E-2</v>
      </c>
      <c r="H2395" s="4">
        <v>-3.1141626751873149E-2</v>
      </c>
      <c r="I2395" s="4">
        <v>8.9519149103948426E-2</v>
      </c>
    </row>
    <row r="2396" spans="1:9" x14ac:dyDescent="0.25">
      <c r="A2396" t="s">
        <v>2604</v>
      </c>
      <c r="B2396" s="3">
        <v>174.1981201171875</v>
      </c>
      <c r="C2396" s="3">
        <v>18.85000038146973</v>
      </c>
      <c r="D2396" s="4">
        <v>-2.097013097584588E-2</v>
      </c>
      <c r="E2396" s="4">
        <v>0.34450782924414303</v>
      </c>
      <c r="F2396" s="2">
        <v>3</v>
      </c>
      <c r="G2396" s="4">
        <v>6.9653886972758761E-2</v>
      </c>
      <c r="H2396" s="4">
        <v>-3.3165448001123983E-2</v>
      </c>
      <c r="I2396" s="4">
        <v>8.9691726836559793E-2</v>
      </c>
    </row>
    <row r="2397" spans="1:9" x14ac:dyDescent="0.25">
      <c r="A2397" t="s">
        <v>2605</v>
      </c>
      <c r="B2397" s="3">
        <v>177.9293212890625</v>
      </c>
      <c r="C2397" s="3">
        <v>14.02000045776367</v>
      </c>
      <c r="D2397" s="4">
        <v>-1.905170523051058E-4</v>
      </c>
      <c r="E2397" s="4">
        <v>7.1379219974754271E-4</v>
      </c>
      <c r="F2397" s="2">
        <v>2</v>
      </c>
      <c r="G2397" s="4">
        <v>9.4689298378080711E-2</v>
      </c>
      <c r="H2397" s="4">
        <v>-1.2456532135667889E-2</v>
      </c>
      <c r="I2397" s="4">
        <v>0.11303215694808939</v>
      </c>
    </row>
    <row r="2398" spans="1:9" x14ac:dyDescent="0.25">
      <c r="A2398" t="s">
        <v>2606</v>
      </c>
      <c r="B2398" s="3">
        <v>177.9632263183594</v>
      </c>
      <c r="C2398" s="3">
        <v>14.010000228881839</v>
      </c>
      <c r="D2398" s="4">
        <v>-3.0406283024873031E-3</v>
      </c>
      <c r="E2398" s="4">
        <v>5.6561084996545663E-2</v>
      </c>
      <c r="F2398" s="2">
        <v>2</v>
      </c>
      <c r="G2398" s="4">
        <v>9.4113885801996089E-2</v>
      </c>
      <c r="H2398" s="4">
        <v>-1.2268352413701391E-2</v>
      </c>
      <c r="I2398" s="4">
        <v>0.1175084855156006</v>
      </c>
    </row>
    <row r="2399" spans="1:9" x14ac:dyDescent="0.25">
      <c r="A2399" t="s">
        <v>2607</v>
      </c>
      <c r="B2399" s="3">
        <v>178.50599670410159</v>
      </c>
      <c r="C2399" s="3">
        <v>13.260000228881839</v>
      </c>
      <c r="D2399" s="4">
        <v>-7.2624663414445623E-3</v>
      </c>
      <c r="E2399" s="4">
        <v>9.4962890570397196E-2</v>
      </c>
      <c r="F2399" s="2">
        <v>2</v>
      </c>
      <c r="G2399" s="4">
        <v>0.10241126836057329</v>
      </c>
      <c r="H2399" s="4">
        <v>-9.2558677647035514E-3</v>
      </c>
      <c r="I2399" s="4">
        <v>0.13394739410761811</v>
      </c>
    </row>
    <row r="2400" spans="1:9" x14ac:dyDescent="0.25">
      <c r="A2400" t="s">
        <v>2608</v>
      </c>
      <c r="B2400" s="3">
        <v>179.81187438964841</v>
      </c>
      <c r="C2400" s="3">
        <v>12.10999965667725</v>
      </c>
      <c r="D2400" s="4">
        <v>7.0789155570127882E-4</v>
      </c>
      <c r="E2400" s="4">
        <v>-4.9450559321762337E-2</v>
      </c>
      <c r="F2400" s="2">
        <v>1</v>
      </c>
      <c r="G2400" s="4">
        <v>0.1037861327497505</v>
      </c>
      <c r="H2400" s="4">
        <v>-2.0079843419565919E-3</v>
      </c>
      <c r="I2400" s="4">
        <v>0.15463866514349861</v>
      </c>
    </row>
    <row r="2401" spans="1:9" x14ac:dyDescent="0.25">
      <c r="A2401" t="s">
        <v>2609</v>
      </c>
      <c r="B2401" s="3">
        <v>179.68467712402341</v>
      </c>
      <c r="C2401" s="3">
        <v>12.739999771118161</v>
      </c>
      <c r="D2401" s="4">
        <v>5.1227411056420369E-3</v>
      </c>
      <c r="E2401" s="4">
        <v>-8.7392569032596512E-2</v>
      </c>
      <c r="F2401" s="2">
        <v>1</v>
      </c>
      <c r="G2401" s="4">
        <v>0.10266758731867399</v>
      </c>
      <c r="H2401" s="4">
        <v>-2.7139547120346159E-3</v>
      </c>
      <c r="I2401" s="4">
        <v>0.15382188437476629</v>
      </c>
    </row>
    <row r="2402" spans="1:9" x14ac:dyDescent="0.25">
      <c r="A2402" t="s">
        <v>2610</v>
      </c>
      <c r="B2402" s="3">
        <v>178.7688903808594</v>
      </c>
      <c r="C2402" s="3">
        <v>13.960000038146971</v>
      </c>
      <c r="D2402" s="4">
        <v>-4.4392273003174276E-3</v>
      </c>
      <c r="E2402" s="4">
        <v>5.8377595319172533E-2</v>
      </c>
      <c r="F2402" s="2">
        <v>2</v>
      </c>
      <c r="G2402" s="4">
        <v>9.9275297114859162E-2</v>
      </c>
      <c r="H2402" s="4">
        <v>-7.7967550600400726E-3</v>
      </c>
      <c r="I2402" s="4">
        <v>0.14794127840103791</v>
      </c>
    </row>
    <row r="2403" spans="1:9" x14ac:dyDescent="0.25">
      <c r="A2403" t="s">
        <v>2611</v>
      </c>
      <c r="B2403" s="3">
        <v>179.56602478027341</v>
      </c>
      <c r="C2403" s="3">
        <v>13.189999580383301</v>
      </c>
      <c r="D2403" s="4">
        <v>1.03994035160202E-2</v>
      </c>
      <c r="E2403" s="4">
        <v>-9.0344856525289563E-2</v>
      </c>
      <c r="F2403" s="2">
        <v>1</v>
      </c>
      <c r="G2403" s="4">
        <v>0.1054146728469989</v>
      </c>
      <c r="H2403" s="4">
        <v>-3.3724990495738179E-3</v>
      </c>
      <c r="I2403" s="4">
        <v>0.15305997371525801</v>
      </c>
    </row>
    <row r="2404" spans="1:9" x14ac:dyDescent="0.25">
      <c r="A2404" t="s">
        <v>2612</v>
      </c>
      <c r="B2404" s="3">
        <v>177.7178649902344</v>
      </c>
      <c r="C2404" s="3">
        <v>14.5</v>
      </c>
      <c r="D2404" s="4">
        <v>1.6171152088808589E-3</v>
      </c>
      <c r="E2404" s="4">
        <v>-2.093183057618864E-2</v>
      </c>
      <c r="F2404" s="2">
        <v>2</v>
      </c>
      <c r="G2404" s="4">
        <v>0.1020670597434883</v>
      </c>
      <c r="H2404" s="4">
        <v>-1.3630157062316409E-2</v>
      </c>
      <c r="I2404" s="4">
        <v>0.14119225496650431</v>
      </c>
    </row>
    <row r="2405" spans="1:9" x14ac:dyDescent="0.25">
      <c r="A2405" t="s">
        <v>2613</v>
      </c>
      <c r="B2405" s="3">
        <v>177.4309387207031</v>
      </c>
      <c r="C2405" s="3">
        <v>14.810000419616699</v>
      </c>
      <c r="D2405" s="4">
        <v>5.4516770982264706E-3</v>
      </c>
      <c r="E2405" s="4">
        <v>-3.7686803818539172E-2</v>
      </c>
      <c r="F2405" s="2">
        <v>2</v>
      </c>
      <c r="G2405" s="4">
        <v>0.1033461195484866</v>
      </c>
      <c r="H2405" s="4">
        <v>-1.522265548349533E-2</v>
      </c>
      <c r="I2405" s="4">
        <v>0.1393497950846376</v>
      </c>
    </row>
    <row r="2406" spans="1:9" x14ac:dyDescent="0.25">
      <c r="A2406" t="s">
        <v>2614</v>
      </c>
      <c r="B2406" s="3">
        <v>176.46888732910159</v>
      </c>
      <c r="C2406" s="3">
        <v>15.39000034332275</v>
      </c>
      <c r="D2406" s="4">
        <v>-4.2855515628668073E-3</v>
      </c>
      <c r="E2406" s="4">
        <v>0.1168360407510995</v>
      </c>
      <c r="F2406" s="2">
        <v>2</v>
      </c>
      <c r="G2406" s="4">
        <v>9.8267880322616463E-2</v>
      </c>
      <c r="H2406" s="4">
        <v>-2.0562233921960989E-2</v>
      </c>
      <c r="I2406" s="4">
        <v>0.1331721066623972</v>
      </c>
    </row>
    <row r="2407" spans="1:9" x14ac:dyDescent="0.25">
      <c r="A2407" t="s">
        <v>2615</v>
      </c>
      <c r="B2407" s="3">
        <v>177.22840881347659</v>
      </c>
      <c r="C2407" s="3">
        <v>13.77999973297119</v>
      </c>
      <c r="D2407" s="4">
        <v>-7.6546204626383174E-3</v>
      </c>
      <c r="E2407" s="4">
        <v>7.2373488240713657E-2</v>
      </c>
      <c r="F2407" s="2">
        <v>2</v>
      </c>
      <c r="G2407" s="4">
        <v>0.10635740815250359</v>
      </c>
      <c r="H2407" s="4">
        <v>-1.634673714400936E-2</v>
      </c>
      <c r="I2407" s="4">
        <v>0.13804927551369439</v>
      </c>
    </row>
    <row r="2408" spans="1:9" x14ac:dyDescent="0.25">
      <c r="A2408" t="s">
        <v>2616</v>
      </c>
      <c r="B2408" s="3">
        <v>178.5954895019531</v>
      </c>
      <c r="C2408" s="3">
        <v>12.85000038146973</v>
      </c>
      <c r="D2408" s="4">
        <v>3.2234988333588181E-3</v>
      </c>
      <c r="E2408" s="4">
        <v>-2.7987887903593741E-2</v>
      </c>
      <c r="F2408" s="2">
        <v>1</v>
      </c>
      <c r="G2408" s="4">
        <v>0.1069981270445106</v>
      </c>
      <c r="H2408" s="4">
        <v>-8.7591647632030423E-3</v>
      </c>
      <c r="I2408" s="4">
        <v>0.1468278071131455</v>
      </c>
    </row>
    <row r="2409" spans="1:9" x14ac:dyDescent="0.25">
      <c r="A2409" t="s">
        <v>2617</v>
      </c>
      <c r="B2409" s="3">
        <v>178.0216369628906</v>
      </c>
      <c r="C2409" s="3">
        <v>13.22000026702881</v>
      </c>
      <c r="D2409" s="4">
        <v>1.1993169659841429E-2</v>
      </c>
      <c r="E2409" s="4">
        <v>-8.6385623837771264E-2</v>
      </c>
      <c r="F2409" s="2">
        <v>1</v>
      </c>
      <c r="G2409" s="4">
        <v>9.9604939332796461E-2</v>
      </c>
      <c r="H2409" s="4">
        <v>-1.194416160556089E-2</v>
      </c>
      <c r="I2409" s="4">
        <v>0.1431428873494123</v>
      </c>
    </row>
    <row r="2410" spans="1:9" x14ac:dyDescent="0.25">
      <c r="A2410" t="s">
        <v>2618</v>
      </c>
      <c r="B2410" s="3">
        <v>175.9118957519531</v>
      </c>
      <c r="C2410" s="3">
        <v>14.47000026702881</v>
      </c>
      <c r="D2410" s="4">
        <v>-1.4370932590268559E-4</v>
      </c>
      <c r="E2410" s="4">
        <v>-5.3629803588622238E-2</v>
      </c>
      <c r="F2410" s="2">
        <v>2</v>
      </c>
      <c r="G2410" s="4">
        <v>8.6684912933710168E-2</v>
      </c>
      <c r="H2410" s="4">
        <v>-2.3653649039398369E-2</v>
      </c>
      <c r="I2410" s="4">
        <v>0.12959545738204331</v>
      </c>
    </row>
    <row r="2411" spans="1:9" x14ac:dyDescent="0.25">
      <c r="A2411" t="s">
        <v>2619</v>
      </c>
      <c r="B2411" s="3">
        <v>175.93717956542969</v>
      </c>
      <c r="C2411" s="3">
        <v>15.289999961853029</v>
      </c>
      <c r="D2411" s="4">
        <v>-6.1498588940615004E-3</v>
      </c>
      <c r="E2411" s="4">
        <v>7.6002809346008338E-2</v>
      </c>
      <c r="F2411" s="2">
        <v>2</v>
      </c>
      <c r="G2411" s="4">
        <v>8.7953367411197636E-2</v>
      </c>
      <c r="H2411" s="4">
        <v>-2.3513318796689719E-2</v>
      </c>
      <c r="I2411" s="4">
        <v>0.129757814115943</v>
      </c>
    </row>
    <row r="2412" spans="1:9" x14ac:dyDescent="0.25">
      <c r="A2412" t="s">
        <v>2620</v>
      </c>
      <c r="B2412" s="3">
        <v>177.02586364746091</v>
      </c>
      <c r="C2412" s="3">
        <v>14.210000038146971</v>
      </c>
      <c r="D2412" s="4">
        <v>-1.713035565623078E-3</v>
      </c>
      <c r="E2412" s="4">
        <v>-3.3990482576707448E-2</v>
      </c>
      <c r="F2412" s="2">
        <v>2</v>
      </c>
      <c r="G2412" s="4">
        <v>9.9920854318284347E-2</v>
      </c>
      <c r="H2412" s="4">
        <v>-1.747090349386737E-2</v>
      </c>
      <c r="I2412" s="4">
        <v>0.13674865796041341</v>
      </c>
    </row>
    <row r="2413" spans="1:9" x14ac:dyDescent="0.25">
      <c r="A2413" t="s">
        <v>2621</v>
      </c>
      <c r="B2413" s="3">
        <v>177.32963562011719</v>
      </c>
      <c r="C2413" s="3">
        <v>14.710000038146971</v>
      </c>
      <c r="D2413" s="4">
        <v>-8.446587437213493E-3</v>
      </c>
      <c r="E2413" s="4">
        <v>7.6866779096910864E-2</v>
      </c>
      <c r="F2413" s="2">
        <v>2</v>
      </c>
      <c r="G2413" s="4">
        <v>0.1089947141447014</v>
      </c>
      <c r="H2413" s="4">
        <v>-1.5784908037111859E-2</v>
      </c>
      <c r="I2413" s="4">
        <v>0.13869929034332129</v>
      </c>
    </row>
    <row r="2414" spans="1:9" x14ac:dyDescent="0.25">
      <c r="A2414" t="s">
        <v>2622</v>
      </c>
      <c r="B2414" s="3">
        <v>178.84022521972659</v>
      </c>
      <c r="C2414" s="3">
        <v>13.659999847412109</v>
      </c>
      <c r="D2414" s="4">
        <v>2.649471294842165E-3</v>
      </c>
      <c r="E2414" s="4">
        <v>-4.073033237559609E-2</v>
      </c>
      <c r="F2414" s="2">
        <v>2</v>
      </c>
      <c r="G2414" s="4">
        <v>0.12070414480290111</v>
      </c>
      <c r="H2414" s="4">
        <v>-7.4008323776846296E-3</v>
      </c>
      <c r="I2414" s="4">
        <v>0.14839934583071929</v>
      </c>
    </row>
    <row r="2415" spans="1:9" x14ac:dyDescent="0.25">
      <c r="A2415" t="s">
        <v>2623</v>
      </c>
      <c r="B2415" s="3">
        <v>178.3676452636719</v>
      </c>
      <c r="C2415" s="3">
        <v>14.239999771118161</v>
      </c>
      <c r="D2415" s="4">
        <v>-9.92811029440821E-4</v>
      </c>
      <c r="E2415" s="4">
        <v>1.9327093695666649E-2</v>
      </c>
      <c r="F2415" s="2">
        <v>2</v>
      </c>
      <c r="G2415" s="4">
        <v>0.1171629923276591</v>
      </c>
      <c r="H2415" s="4">
        <v>-1.002374604511347E-2</v>
      </c>
      <c r="I2415" s="4">
        <v>0.14536473484362669</v>
      </c>
    </row>
    <row r="2416" spans="1:9" x14ac:dyDescent="0.25">
      <c r="A2416" t="s">
        <v>2624</v>
      </c>
      <c r="B2416" s="3">
        <v>178.54490661621091</v>
      </c>
      <c r="C2416" s="3">
        <v>13.97000026702881</v>
      </c>
      <c r="D2416" s="4">
        <v>2.0368519047242462E-3</v>
      </c>
      <c r="E2416" s="4">
        <v>9.3930717491075288E-3</v>
      </c>
      <c r="F2416" s="2">
        <v>2</v>
      </c>
      <c r="G2416" s="4">
        <v>0.1195503206008941</v>
      </c>
      <c r="H2416" s="4">
        <v>-9.0399099379642189E-3</v>
      </c>
      <c r="I2416" s="4">
        <v>0.1465029956630077</v>
      </c>
    </row>
    <row r="2417" spans="1:9" x14ac:dyDescent="0.25">
      <c r="A2417" t="s">
        <v>2625</v>
      </c>
      <c r="B2417" s="3">
        <v>178.1819763183594</v>
      </c>
      <c r="C2417" s="3">
        <v>13.840000152587891</v>
      </c>
      <c r="D2417" s="4">
        <v>-6.2130122373490471E-3</v>
      </c>
      <c r="E2417" s="4">
        <v>3.9819663130142402E-2</v>
      </c>
      <c r="F2417" s="2">
        <v>2</v>
      </c>
      <c r="G2417" s="4">
        <v>0.1190752258283263</v>
      </c>
      <c r="H2417" s="4">
        <v>-1.1054245980707259E-2</v>
      </c>
      <c r="I2417" s="4">
        <v>0.1441724857560627</v>
      </c>
    </row>
    <row r="2418" spans="1:9" x14ac:dyDescent="0.25">
      <c r="A2418" t="s">
        <v>2626</v>
      </c>
      <c r="B2418" s="3">
        <v>179.29594421386719</v>
      </c>
      <c r="C2418" s="3">
        <v>13.310000419616699</v>
      </c>
      <c r="D2418" s="4">
        <v>-1.128394822237033E-3</v>
      </c>
      <c r="E2418" s="4">
        <v>3.0143150318902019E-3</v>
      </c>
      <c r="F2418" s="2">
        <v>2</v>
      </c>
      <c r="G2418" s="4">
        <v>0.1318966399148607</v>
      </c>
      <c r="H2418" s="4">
        <v>-4.8715004351761459E-3</v>
      </c>
      <c r="I2418" s="4">
        <v>0.1513256863344328</v>
      </c>
    </row>
    <row r="2419" spans="1:9" x14ac:dyDescent="0.25">
      <c r="A2419" t="s">
        <v>2627</v>
      </c>
      <c r="B2419" s="3">
        <v>179.49848937988281</v>
      </c>
      <c r="C2419" s="3">
        <v>13.27000045776367</v>
      </c>
      <c r="D2419" s="4">
        <v>9.4923203889403229E-3</v>
      </c>
      <c r="E2419" s="4">
        <v>-5.6187762324018793E-2</v>
      </c>
      <c r="F2419" s="2">
        <v>2</v>
      </c>
      <c r="G2419" s="4">
        <v>0.13234697315352251</v>
      </c>
      <c r="H2419" s="4">
        <v>-3.747334085318244E-3</v>
      </c>
      <c r="I2419" s="4">
        <v>0.15262630388771381</v>
      </c>
    </row>
    <row r="2420" spans="1:9" x14ac:dyDescent="0.25">
      <c r="A2420" t="s">
        <v>2628</v>
      </c>
      <c r="B2420" s="3">
        <v>177.81065368652341</v>
      </c>
      <c r="C2420" s="3">
        <v>14.060000419616699</v>
      </c>
      <c r="D2420" s="4">
        <v>-1.0751845640261661E-2</v>
      </c>
      <c r="E2420" s="4">
        <v>0.15910966916464339</v>
      </c>
      <c r="F2420" s="2">
        <v>2</v>
      </c>
      <c r="G2420" s="4">
        <v>0.12859330560968929</v>
      </c>
      <c r="H2420" s="4">
        <v>-1.3115161162550961E-2</v>
      </c>
      <c r="I2420" s="4">
        <v>0.14178808556327249</v>
      </c>
    </row>
    <row r="2421" spans="1:9" x14ac:dyDescent="0.25">
      <c r="A2421" t="s">
        <v>2629</v>
      </c>
      <c r="B2421" s="3">
        <v>179.74322509765619</v>
      </c>
      <c r="C2421" s="3">
        <v>12.13000011444092</v>
      </c>
      <c r="D2421" s="4">
        <v>-2.3890016997998309E-3</v>
      </c>
      <c r="E2421" s="4">
        <v>1.6515655103792599E-3</v>
      </c>
      <c r="F2421" s="2">
        <v>1</v>
      </c>
      <c r="G2421" s="4">
        <v>0.14543373645105359</v>
      </c>
      <c r="H2421" s="4">
        <v>-2.3890016997998309E-3</v>
      </c>
      <c r="I2421" s="4">
        <v>0.15419784260528771</v>
      </c>
    </row>
    <row r="2422" spans="1:9" x14ac:dyDescent="0.25">
      <c r="A2422" t="s">
        <v>2630</v>
      </c>
      <c r="B2422" s="3">
        <v>180.17366027832031</v>
      </c>
      <c r="C2422" s="3">
        <v>12.10999965667725</v>
      </c>
      <c r="D2422" s="4">
        <v>2.9127109131232838E-3</v>
      </c>
      <c r="E2422" s="4">
        <v>-5.9782643705131311E-2</v>
      </c>
      <c r="F2422" s="2">
        <v>1</v>
      </c>
      <c r="G2422" s="4">
        <v>0.15096931901544949</v>
      </c>
      <c r="H2422" s="4">
        <v>0</v>
      </c>
      <c r="I2422" s="4">
        <v>0.15696182637510139</v>
      </c>
    </row>
    <row r="2423" spans="1:9" x14ac:dyDescent="0.25">
      <c r="A2423" t="s">
        <v>2631</v>
      </c>
      <c r="B2423" s="3">
        <v>179.650390625</v>
      </c>
      <c r="C2423" s="3">
        <v>12.88000011444092</v>
      </c>
      <c r="D2423" s="4">
        <v>-7.0438751345602846E-4</v>
      </c>
      <c r="E2423" s="4">
        <v>2.334609500436402E-3</v>
      </c>
      <c r="F2423" s="2">
        <v>1</v>
      </c>
      <c r="G2423" s="4">
        <v>0.15729440707668149</v>
      </c>
      <c r="H2423" s="4">
        <v>-1.032349700718749E-3</v>
      </c>
      <c r="I2423" s="4">
        <v>0.15360171806150569</v>
      </c>
    </row>
    <row r="2424" spans="1:9" x14ac:dyDescent="0.25">
      <c r="A2424" t="s">
        <v>2632</v>
      </c>
      <c r="B2424" s="3">
        <v>179.77702331542969</v>
      </c>
      <c r="C2424" s="3">
        <v>12.85000038146973</v>
      </c>
      <c r="D2424" s="4">
        <v>-3.2819336256928461E-4</v>
      </c>
      <c r="E2424" s="4">
        <v>9.4266177178761179E-3</v>
      </c>
      <c r="F2424" s="2">
        <v>1</v>
      </c>
      <c r="G2424" s="4">
        <v>0.15080816811483061</v>
      </c>
      <c r="H2424" s="4">
        <v>-3.2819336256928461E-4</v>
      </c>
      <c r="I2424" s="4">
        <v>0.15441487348373559</v>
      </c>
    </row>
    <row r="2425" spans="1:9" x14ac:dyDescent="0.25">
      <c r="A2425" t="s">
        <v>2633</v>
      </c>
      <c r="B2425" s="3">
        <v>179.83604431152341</v>
      </c>
      <c r="C2425" s="3">
        <v>12.72999954223633</v>
      </c>
      <c r="D2425" s="4">
        <v>3.1067559899442538E-3</v>
      </c>
      <c r="E2425" s="4">
        <v>2.8271359011309279E-2</v>
      </c>
      <c r="F2425" s="2">
        <v>1</v>
      </c>
      <c r="G2425" s="4">
        <v>0.15541018326888059</v>
      </c>
      <c r="H2425" s="4">
        <v>0</v>
      </c>
      <c r="I2425" s="4">
        <v>0.15479386916673171</v>
      </c>
    </row>
    <row r="2426" spans="1:9" x14ac:dyDescent="0.25">
      <c r="A2426" t="s">
        <v>2634</v>
      </c>
      <c r="B2426" s="3">
        <v>179.27906799316409</v>
      </c>
      <c r="C2426" s="3">
        <v>12.38000011444092</v>
      </c>
      <c r="D2426" s="4">
        <v>1.0836266131810659E-3</v>
      </c>
      <c r="E2426" s="4">
        <v>-2.825743038813644E-2</v>
      </c>
      <c r="F2426" s="2">
        <v>1</v>
      </c>
      <c r="G2426" s="4">
        <v>0.15582673075447451</v>
      </c>
      <c r="H2426" s="4">
        <v>0</v>
      </c>
      <c r="I2426" s="4">
        <v>0.1512173178687157</v>
      </c>
    </row>
    <row r="2427" spans="1:9" x14ac:dyDescent="0.25">
      <c r="A2427" t="s">
        <v>2635</v>
      </c>
      <c r="B2427" s="3">
        <v>179.08500671386719</v>
      </c>
      <c r="C2427" s="3">
        <v>12.739999771118161</v>
      </c>
      <c r="D2427" s="4">
        <v>1.042771432701417E-2</v>
      </c>
      <c r="E2427" s="4">
        <v>-7.4127939011419564E-2</v>
      </c>
      <c r="F2427" s="2">
        <v>1</v>
      </c>
      <c r="G2427" s="4">
        <v>0.14443856128464819</v>
      </c>
      <c r="H2427" s="4">
        <v>0</v>
      </c>
      <c r="I2427" s="4">
        <v>0.14997117849530681</v>
      </c>
    </row>
    <row r="2428" spans="1:9" x14ac:dyDescent="0.25">
      <c r="A2428" t="s">
        <v>2636</v>
      </c>
      <c r="B2428" s="3">
        <v>177.23683166503909</v>
      </c>
      <c r="C2428" s="3">
        <v>13.760000228881839</v>
      </c>
      <c r="D2428" s="4">
        <v>1.9081772369444749E-4</v>
      </c>
      <c r="E2428" s="4">
        <v>-7.2149661091249762E-3</v>
      </c>
      <c r="F2428" s="2">
        <v>2</v>
      </c>
      <c r="G2428" s="4">
        <v>0.12726142195504869</v>
      </c>
      <c r="H2428" s="4">
        <v>-7.7013947752270218E-3</v>
      </c>
      <c r="I2428" s="4">
        <v>0.13810336176421509</v>
      </c>
    </row>
    <row r="2429" spans="1:9" x14ac:dyDescent="0.25">
      <c r="A2429" t="s">
        <v>2637</v>
      </c>
      <c r="B2429" s="3">
        <v>177.20301818847659</v>
      </c>
      <c r="C2429" s="3">
        <v>13.85999965667725</v>
      </c>
      <c r="D2429" s="4">
        <v>-2.9916662259624749E-3</v>
      </c>
      <c r="E2429" s="4">
        <v>7.2196930917756141E-4</v>
      </c>
      <c r="F2429" s="2">
        <v>2</v>
      </c>
      <c r="G2429" s="4">
        <v>0.1280557357695262</v>
      </c>
      <c r="H2429" s="4">
        <v>-7.8907068122091584E-3</v>
      </c>
      <c r="I2429" s="4">
        <v>0.13788623290342941</v>
      </c>
    </row>
    <row r="2430" spans="1:9" x14ac:dyDescent="0.25">
      <c r="A2430" t="s">
        <v>2638</v>
      </c>
      <c r="B2430" s="3">
        <v>177.7347412109375</v>
      </c>
      <c r="C2430" s="3">
        <v>13.85000038146973</v>
      </c>
      <c r="D2430" s="4">
        <v>-4.7726895424364812E-3</v>
      </c>
      <c r="E2430" s="4">
        <v>7.6982951105946995E-2</v>
      </c>
      <c r="F2430" s="2">
        <v>2</v>
      </c>
      <c r="G2430" s="4">
        <v>0.1424564096105809</v>
      </c>
      <c r="H2430" s="4">
        <v>-4.9137408588171283E-3</v>
      </c>
      <c r="I2430" s="4">
        <v>0.14130062343222141</v>
      </c>
    </row>
    <row r="2431" spans="1:9" x14ac:dyDescent="0.25">
      <c r="A2431" t="s">
        <v>2639</v>
      </c>
      <c r="B2431" s="3">
        <v>178.58708190917969</v>
      </c>
      <c r="C2431" s="3">
        <v>12.85999965667725</v>
      </c>
      <c r="D2431" s="4">
        <v>1.31664477539275E-2</v>
      </c>
      <c r="E2431" s="4">
        <v>-0.15003307604717439</v>
      </c>
      <c r="F2431" s="2">
        <v>1</v>
      </c>
      <c r="G2431" s="4">
        <v>0.14964796099487579</v>
      </c>
      <c r="H2431" s="4">
        <v>-1.417277388778837E-4</v>
      </c>
      <c r="I2431" s="4">
        <v>0.14677381884496249</v>
      </c>
    </row>
    <row r="2432" spans="1:9" x14ac:dyDescent="0.25">
      <c r="A2432" t="s">
        <v>2640</v>
      </c>
      <c r="B2432" s="3">
        <v>176.26628112792969</v>
      </c>
      <c r="C2432" s="3">
        <v>15.13000011444092</v>
      </c>
      <c r="D2432" s="4">
        <v>3.989262192475973E-3</v>
      </c>
      <c r="E2432" s="4">
        <v>-1.320099313064871E-3</v>
      </c>
      <c r="F2432" s="2">
        <v>2</v>
      </c>
      <c r="G2432" s="4">
        <v>0.1335003916594735</v>
      </c>
      <c r="H2432" s="4">
        <v>-1.31352311580275E-2</v>
      </c>
      <c r="I2432" s="4">
        <v>0.1318710971797645</v>
      </c>
    </row>
    <row r="2433" spans="1:9" x14ac:dyDescent="0.25">
      <c r="A2433" t="s">
        <v>2641</v>
      </c>
      <c r="B2433" s="3">
        <v>175.56590270996091</v>
      </c>
      <c r="C2433" s="3">
        <v>15.14999961853027</v>
      </c>
      <c r="D2433" s="4">
        <v>-4.1166065749376202E-3</v>
      </c>
      <c r="E2433" s="4">
        <v>5.8700151941440293E-2</v>
      </c>
      <c r="F2433" s="2">
        <v>2</v>
      </c>
      <c r="G2433" s="4">
        <v>0.13564463863572859</v>
      </c>
      <c r="H2433" s="4">
        <v>-1.7056450696601669E-2</v>
      </c>
      <c r="I2433" s="4">
        <v>0.12737370787016669</v>
      </c>
    </row>
    <row r="2434" spans="1:9" x14ac:dyDescent="0.25">
      <c r="A2434" t="s">
        <v>2642</v>
      </c>
      <c r="B2434" s="3">
        <v>176.2916259765625</v>
      </c>
      <c r="C2434" s="3">
        <v>14.310000419616699</v>
      </c>
      <c r="D2434" s="4">
        <v>-1.145209685870774E-2</v>
      </c>
      <c r="E2434" s="4">
        <v>0.11361867663851261</v>
      </c>
      <c r="F2434" s="2">
        <v>2</v>
      </c>
      <c r="G2434" s="4">
        <v>0.1304138614107444</v>
      </c>
      <c r="H2434" s="4">
        <v>-1.2993332559910529E-2</v>
      </c>
      <c r="I2434" s="4">
        <v>0.13203384584301611</v>
      </c>
    </row>
    <row r="2435" spans="1:9" x14ac:dyDescent="0.25">
      <c r="A2435" t="s">
        <v>2643</v>
      </c>
      <c r="B2435" s="3">
        <v>178.33392333984381</v>
      </c>
      <c r="C2435" s="3">
        <v>12.85000038146973</v>
      </c>
      <c r="D2435" s="4">
        <v>2.847752173826601E-3</v>
      </c>
      <c r="E2435" s="4">
        <v>1.181106885491112E-2</v>
      </c>
      <c r="F2435" s="2">
        <v>1</v>
      </c>
      <c r="G2435" s="4">
        <v>0.14569859596365761</v>
      </c>
      <c r="H2435" s="4">
        <v>-1.5590905572762099E-3</v>
      </c>
      <c r="I2435" s="4">
        <v>0.1451481938768682</v>
      </c>
    </row>
    <row r="2436" spans="1:9" x14ac:dyDescent="0.25">
      <c r="A2436" t="s">
        <v>2644</v>
      </c>
      <c r="B2436" s="3">
        <v>177.8275146484375</v>
      </c>
      <c r="C2436" s="3">
        <v>12.69999980926514</v>
      </c>
      <c r="D2436" s="4">
        <v>1.084107402510304E-2</v>
      </c>
      <c r="E2436" s="4">
        <v>-0.1271477908741038</v>
      </c>
      <c r="F2436" s="2">
        <v>1</v>
      </c>
      <c r="G2436" s="4">
        <v>0.14080695856667999</v>
      </c>
      <c r="H2436" s="4">
        <v>-4.3943287717903567E-3</v>
      </c>
      <c r="I2436" s="4">
        <v>0.14189635604665171</v>
      </c>
    </row>
    <row r="2437" spans="1:9" x14ac:dyDescent="0.25">
      <c r="A2437" t="s">
        <v>2645</v>
      </c>
      <c r="B2437" s="3">
        <v>175.92034912109381</v>
      </c>
      <c r="C2437" s="3">
        <v>14.55000019073486</v>
      </c>
      <c r="D2437" s="4">
        <v>-1.0020511234380971E-2</v>
      </c>
      <c r="E2437" s="4">
        <v>8.6631801170234501E-2</v>
      </c>
      <c r="F2437" s="2">
        <v>2</v>
      </c>
      <c r="G2437" s="4">
        <v>0.12869190339849429</v>
      </c>
      <c r="H2437" s="4">
        <v>-1.5072006063452711E-2</v>
      </c>
      <c r="I2437" s="4">
        <v>0.1296497395972396</v>
      </c>
    </row>
    <row r="2438" spans="1:9" x14ac:dyDescent="0.25">
      <c r="A2438" t="s">
        <v>2646</v>
      </c>
      <c r="B2438" s="3">
        <v>177.70100402832031</v>
      </c>
      <c r="C2438" s="3">
        <v>13.39000034332275</v>
      </c>
      <c r="D2438" s="4">
        <v>-4.1143581719261801E-3</v>
      </c>
      <c r="E2438" s="4">
        <v>7.8968614662393133E-2</v>
      </c>
      <c r="F2438" s="2">
        <v>2</v>
      </c>
      <c r="G2438" s="4">
        <v>0.14351714247700231</v>
      </c>
      <c r="H2438" s="4">
        <v>-5.1026257477013734E-3</v>
      </c>
      <c r="I2438" s="4">
        <v>0.14108398448312509</v>
      </c>
    </row>
    <row r="2439" spans="1:9" x14ac:dyDescent="0.25">
      <c r="A2439" t="s">
        <v>2647</v>
      </c>
      <c r="B2439" s="3">
        <v>178.4351501464844</v>
      </c>
      <c r="C2439" s="3">
        <v>12.409999847412109</v>
      </c>
      <c r="D2439" s="4">
        <v>3.178639760422985E-3</v>
      </c>
      <c r="E2439" s="4">
        <v>-5.4115857038112843E-2</v>
      </c>
      <c r="F2439" s="2">
        <v>1</v>
      </c>
      <c r="G2439" s="4">
        <v>0.1535870727981776</v>
      </c>
      <c r="H2439" s="4">
        <v>-9.9235046100387692E-4</v>
      </c>
      <c r="I2439" s="4">
        <v>0.1457982087064951</v>
      </c>
    </row>
    <row r="2440" spans="1:9" x14ac:dyDescent="0.25">
      <c r="A2440" t="s">
        <v>2648</v>
      </c>
      <c r="B2440" s="3">
        <v>177.86976623535159</v>
      </c>
      <c r="C2440" s="3">
        <v>13.11999988555908</v>
      </c>
      <c r="D2440" s="4">
        <v>-4.1577741551822589E-3</v>
      </c>
      <c r="E2440" s="4">
        <v>6.753457496194426E-2</v>
      </c>
      <c r="F2440" s="2">
        <v>1</v>
      </c>
      <c r="G2440" s="4">
        <v>0.15357408001539041</v>
      </c>
      <c r="H2440" s="4">
        <v>-4.1577741551822589E-3</v>
      </c>
      <c r="I2440" s="4">
        <v>0.14216766914029619</v>
      </c>
    </row>
    <row r="2441" spans="1:9" x14ac:dyDescent="0.25">
      <c r="A2441" t="s">
        <v>2649</v>
      </c>
      <c r="B2441" s="3">
        <v>178.6123962402344</v>
      </c>
      <c r="C2441" s="3">
        <v>12.289999961853029</v>
      </c>
      <c r="D2441" s="4">
        <v>2.320515013903401E-3</v>
      </c>
      <c r="E2441" s="4">
        <v>-1.522432590965095E-2</v>
      </c>
      <c r="F2441" s="2">
        <v>1</v>
      </c>
      <c r="G2441" s="4">
        <v>0.14889229532849921</v>
      </c>
      <c r="H2441" s="4">
        <v>0</v>
      </c>
      <c r="I2441" s="4">
        <v>0.14693637154353831</v>
      </c>
    </row>
    <row r="2442" spans="1:9" x14ac:dyDescent="0.25">
      <c r="A2442" t="s">
        <v>2650</v>
      </c>
      <c r="B2442" s="3">
        <v>178.1988830566406</v>
      </c>
      <c r="C2442" s="3">
        <v>12.47999954223633</v>
      </c>
      <c r="D2442" s="4">
        <v>2.5164975881883929E-3</v>
      </c>
      <c r="E2442" s="4">
        <v>-1.8096026374534668E-2</v>
      </c>
      <c r="F2442" s="2">
        <v>1</v>
      </c>
      <c r="G2442" s="4">
        <v>0.14855660380791399</v>
      </c>
      <c r="H2442" s="4">
        <v>0</v>
      </c>
      <c r="I2442" s="4">
        <v>0.14428105018645551</v>
      </c>
    </row>
    <row r="2443" spans="1:9" x14ac:dyDescent="0.25">
      <c r="A2443" t="s">
        <v>2651</v>
      </c>
      <c r="B2443" s="3">
        <v>177.75157165527341</v>
      </c>
      <c r="C2443" s="3">
        <v>12.710000038146971</v>
      </c>
      <c r="D2443" s="4">
        <v>4.9140095769875103E-3</v>
      </c>
      <c r="E2443" s="4">
        <v>-4.0754714102115293E-2</v>
      </c>
      <c r="F2443" s="2">
        <v>1</v>
      </c>
      <c r="G2443" s="4">
        <v>0.14299037323934399</v>
      </c>
      <c r="H2443" s="4">
        <v>-1.9806813530146572E-3</v>
      </c>
      <c r="I2443" s="4">
        <v>0.14140869795092481</v>
      </c>
    </row>
    <row r="2444" spans="1:9" x14ac:dyDescent="0.25">
      <c r="A2444" t="s">
        <v>2652</v>
      </c>
      <c r="B2444" s="3">
        <v>176.88236999511719</v>
      </c>
      <c r="C2444" s="3">
        <v>13.25</v>
      </c>
      <c r="D2444" s="4">
        <v>-1.191539680537423E-3</v>
      </c>
      <c r="E2444" s="4">
        <v>-3.7594127832941688E-3</v>
      </c>
      <c r="F2444" s="2">
        <v>2</v>
      </c>
      <c r="G2444" s="4">
        <v>0.14257008221519851</v>
      </c>
      <c r="H2444" s="4">
        <v>-6.8609760280926579E-3</v>
      </c>
      <c r="I2444" s="4">
        <v>0.14302016151933561</v>
      </c>
    </row>
    <row r="2445" spans="1:9" x14ac:dyDescent="0.25">
      <c r="A2445" t="s">
        <v>2653</v>
      </c>
      <c r="B2445" s="3">
        <v>177.0933837890625</v>
      </c>
      <c r="C2445" s="3">
        <v>13.30000019073486</v>
      </c>
      <c r="D2445" s="4">
        <v>9.1367544710154736E-3</v>
      </c>
      <c r="E2445" s="4">
        <v>-4.2476611807394038E-2</v>
      </c>
      <c r="F2445" s="2">
        <v>2</v>
      </c>
      <c r="G2445" s="4">
        <v>0.14792223558355649</v>
      </c>
      <c r="H2445" s="4">
        <v>-5.6761997648095974E-3</v>
      </c>
      <c r="I2445" s="4">
        <v>0.14906170126988941</v>
      </c>
    </row>
    <row r="2446" spans="1:9" x14ac:dyDescent="0.25">
      <c r="A2446" t="s">
        <v>2654</v>
      </c>
      <c r="B2446" s="3">
        <v>175.48997497558591</v>
      </c>
      <c r="C2446" s="3">
        <v>13.89000034332275</v>
      </c>
      <c r="D2446" s="4">
        <v>-1.1503299297647041E-2</v>
      </c>
      <c r="E2446" s="4">
        <v>0.1023809462537932</v>
      </c>
      <c r="F2446" s="2">
        <v>2</v>
      </c>
      <c r="G2446" s="4">
        <v>0.13911808935703271</v>
      </c>
      <c r="H2446" s="4">
        <v>-1.467883730346331E-2</v>
      </c>
      <c r="I2446" s="4">
        <v>0.1428848680415378</v>
      </c>
    </row>
    <row r="2447" spans="1:9" x14ac:dyDescent="0.25">
      <c r="A2447" t="s">
        <v>2655</v>
      </c>
      <c r="B2447" s="3">
        <v>177.53218078613281</v>
      </c>
      <c r="C2447" s="3">
        <v>12.60000038146973</v>
      </c>
      <c r="D2447" s="4">
        <v>-2.8509889142247502E-4</v>
      </c>
      <c r="E2447" s="4">
        <v>-1.8691570737231818E-2</v>
      </c>
      <c r="F2447" s="2">
        <v>1</v>
      </c>
      <c r="G2447" s="4">
        <v>0.1644487284716207</v>
      </c>
      <c r="H2447" s="4">
        <v>-3.2124922658415271E-3</v>
      </c>
      <c r="I2447" s="4">
        <v>0.15618480793055539</v>
      </c>
    </row>
    <row r="2448" spans="1:9" x14ac:dyDescent="0.25">
      <c r="A2448" t="s">
        <v>2656</v>
      </c>
      <c r="B2448" s="3">
        <v>177.58280944824219</v>
      </c>
      <c r="C2448" s="3">
        <v>12.840000152587891</v>
      </c>
      <c r="D2448" s="4">
        <v>4.4869356601253676E-3</v>
      </c>
      <c r="E2448" s="4">
        <v>-6.0716892397492561E-2</v>
      </c>
      <c r="F2448" s="2">
        <v>1</v>
      </c>
      <c r="G2448" s="4">
        <v>0.17280268297979659</v>
      </c>
      <c r="H2448" s="4">
        <v>-2.9282282090353768E-3</v>
      </c>
      <c r="I2448" s="4">
        <v>0.15651452894067039</v>
      </c>
    </row>
    <row r="2449" spans="1:9" x14ac:dyDescent="0.25">
      <c r="A2449" t="s">
        <v>2657</v>
      </c>
      <c r="B2449" s="3">
        <v>176.78956604003909</v>
      </c>
      <c r="C2449" s="3">
        <v>13.670000076293951</v>
      </c>
      <c r="D2449" s="4">
        <v>1.9129260218817561E-3</v>
      </c>
      <c r="E2449" s="4">
        <v>-1.9368688107373019E-2</v>
      </c>
      <c r="F2449" s="2">
        <v>2</v>
      </c>
      <c r="G2449" s="4">
        <v>0.17676272461019621</v>
      </c>
      <c r="H2449" s="4">
        <v>-7.3820411255897112E-3</v>
      </c>
      <c r="I2449" s="4">
        <v>0.15134850228852009</v>
      </c>
    </row>
    <row r="2450" spans="1:9" x14ac:dyDescent="0.25">
      <c r="A2450" t="s">
        <v>2658</v>
      </c>
      <c r="B2450" s="3">
        <v>176.4520263671875</v>
      </c>
      <c r="C2450" s="3">
        <v>13.939999580383301</v>
      </c>
      <c r="D2450" s="4">
        <v>-4.5227055520519199E-3</v>
      </c>
      <c r="E2450" s="4">
        <v>0.1081080814725945</v>
      </c>
      <c r="F2450" s="2">
        <v>2</v>
      </c>
      <c r="G2450" s="4">
        <v>0.16393492288904449</v>
      </c>
      <c r="H2450" s="4">
        <v>-9.277220510945372E-3</v>
      </c>
      <c r="I2450" s="4">
        <v>0.14915026284766661</v>
      </c>
    </row>
    <row r="2451" spans="1:9" x14ac:dyDescent="0.25">
      <c r="A2451" t="s">
        <v>2659</v>
      </c>
      <c r="B2451" s="3">
        <v>177.2536926269531</v>
      </c>
      <c r="C2451" s="3">
        <v>12.579999923706049</v>
      </c>
      <c r="D2451" s="4">
        <v>5.4572453175882876E-3</v>
      </c>
      <c r="E2451" s="4">
        <v>-3.8961055992119957E-2</v>
      </c>
      <c r="F2451" s="2">
        <v>1</v>
      </c>
      <c r="G2451" s="4">
        <v>0.14466288827175819</v>
      </c>
      <c r="H2451" s="4">
        <v>-4.776115924904234E-3</v>
      </c>
      <c r="I2451" s="4">
        <v>0.15437114362808191</v>
      </c>
    </row>
    <row r="2452" spans="1:9" x14ac:dyDescent="0.25">
      <c r="A2452" t="s">
        <v>2660</v>
      </c>
      <c r="B2452" s="3">
        <v>176.2916259765625</v>
      </c>
      <c r="C2452" s="3">
        <v>13.090000152587891</v>
      </c>
      <c r="D2452" s="4">
        <v>4.423272748896423E-3</v>
      </c>
      <c r="E2452" s="4">
        <v>-6.3662333246834124E-2</v>
      </c>
      <c r="F2452" s="2">
        <v>1</v>
      </c>
      <c r="G2452" s="4">
        <v>0.150689111853441</v>
      </c>
      <c r="H2452" s="4">
        <v>-1.01778183907365E-2</v>
      </c>
      <c r="I2452" s="4">
        <v>0.14810564944853219</v>
      </c>
    </row>
    <row r="2453" spans="1:9" x14ac:dyDescent="0.25">
      <c r="A2453" t="s">
        <v>2661</v>
      </c>
      <c r="B2453" s="3">
        <v>175.51527404785159</v>
      </c>
      <c r="C2453" s="3">
        <v>13.97999954223633</v>
      </c>
      <c r="D2453" s="4">
        <v>3.3772240450047342E-3</v>
      </c>
      <c r="E2453" s="4">
        <v>-5.4127212800296857E-2</v>
      </c>
      <c r="F2453" s="2">
        <v>2</v>
      </c>
      <c r="G2453" s="4">
        <v>0.15034524651493239</v>
      </c>
      <c r="H2453" s="4">
        <v>-1.453679094837446E-2</v>
      </c>
      <c r="I2453" s="4">
        <v>0.1430496291731744</v>
      </c>
    </row>
    <row r="2454" spans="1:9" x14ac:dyDescent="0.25">
      <c r="A2454" t="s">
        <v>2662</v>
      </c>
      <c r="B2454" s="3">
        <v>174.92451477050781</v>
      </c>
      <c r="C2454" s="3">
        <v>14.77999973297119</v>
      </c>
      <c r="D2454" s="4">
        <v>-2.6463618266874271E-3</v>
      </c>
      <c r="E2454" s="4">
        <v>2.7137016603897561E-3</v>
      </c>
      <c r="F2454" s="2">
        <v>2</v>
      </c>
      <c r="G2454" s="4">
        <v>0.13380269780061821</v>
      </c>
      <c r="H2454" s="4">
        <v>-1.785371898433263E-2</v>
      </c>
      <c r="I2454" s="4">
        <v>0.13920228781464239</v>
      </c>
    </row>
    <row r="2455" spans="1:9" x14ac:dyDescent="0.25">
      <c r="A2455" t="s">
        <v>2663</v>
      </c>
      <c r="B2455" s="3">
        <v>175.38865661621091</v>
      </c>
      <c r="C2455" s="3">
        <v>14.739999771118161</v>
      </c>
      <c r="D2455" s="4">
        <v>6.7329701565979061E-3</v>
      </c>
      <c r="E2455" s="4">
        <v>4.7716219809252891E-3</v>
      </c>
      <c r="F2455" s="2">
        <v>2</v>
      </c>
      <c r="G2455" s="4">
        <v>0.1233717284671068</v>
      </c>
      <c r="H2455" s="4">
        <v>-1.524770811033282E-2</v>
      </c>
      <c r="I2455" s="4">
        <v>0.14222502852762481</v>
      </c>
    </row>
    <row r="2456" spans="1:9" x14ac:dyDescent="0.25">
      <c r="A2456" t="s">
        <v>2664</v>
      </c>
      <c r="B2456" s="3">
        <v>174.2156677246094</v>
      </c>
      <c r="C2456" s="3">
        <v>14.670000076293951</v>
      </c>
      <c r="D2456" s="4">
        <v>3.597601013319629E-3</v>
      </c>
      <c r="E2456" s="4">
        <v>-2.9119761110574242E-2</v>
      </c>
      <c r="F2456" s="2">
        <v>2</v>
      </c>
      <c r="G2456" s="4">
        <v>0.11438205486761641</v>
      </c>
      <c r="H2456" s="4">
        <v>-2.1833672799562279E-2</v>
      </c>
      <c r="I2456" s="4">
        <v>0.13458589555277101</v>
      </c>
    </row>
    <row r="2457" spans="1:9" x14ac:dyDescent="0.25">
      <c r="A2457" t="s">
        <v>2665</v>
      </c>
      <c r="B2457" s="3">
        <v>173.5911560058594</v>
      </c>
      <c r="C2457" s="3">
        <v>15.10999965667725</v>
      </c>
      <c r="D2457" s="4">
        <v>-3.5365283897146331E-3</v>
      </c>
      <c r="E2457" s="4">
        <v>-1.1772420250154569E-2</v>
      </c>
      <c r="F2457" s="2">
        <v>2</v>
      </c>
      <c r="G2457" s="4">
        <v>0.1141031047290038</v>
      </c>
      <c r="H2457" s="4">
        <v>-2.534011020672455E-2</v>
      </c>
      <c r="I2457" s="4">
        <v>0.1305187401874959</v>
      </c>
    </row>
    <row r="2458" spans="1:9" x14ac:dyDescent="0.25">
      <c r="A2458" t="s">
        <v>2666</v>
      </c>
      <c r="B2458" s="3">
        <v>174.2072448730469</v>
      </c>
      <c r="C2458" s="3">
        <v>15.289999961853029</v>
      </c>
      <c r="D2458" s="4">
        <v>-8.7392229216409767E-3</v>
      </c>
      <c r="E2458" s="4">
        <v>5.3756011072874983E-2</v>
      </c>
      <c r="F2458" s="2">
        <v>2</v>
      </c>
      <c r="G2458" s="4">
        <v>0.12547073100788109</v>
      </c>
      <c r="H2458" s="4">
        <v>-2.188096446904908E-2</v>
      </c>
      <c r="I2458" s="4">
        <v>0.134531041424506</v>
      </c>
    </row>
    <row r="2459" spans="1:9" x14ac:dyDescent="0.25">
      <c r="A2459" t="s">
        <v>2667</v>
      </c>
      <c r="B2459" s="3">
        <v>175.74310302734381</v>
      </c>
      <c r="C2459" s="3">
        <v>14.510000228881839</v>
      </c>
      <c r="D2459" s="4">
        <v>1.2199831228256521E-2</v>
      </c>
      <c r="E2459" s="4">
        <v>-3.7159885685645648E-2</v>
      </c>
      <c r="F2459" s="2">
        <v>2</v>
      </c>
      <c r="G2459" s="4">
        <v>0.14469694974415151</v>
      </c>
      <c r="H2459" s="4">
        <v>-1.325760269274656E-2</v>
      </c>
      <c r="I2459" s="4">
        <v>0.1445333737186916</v>
      </c>
    </row>
    <row r="2460" spans="1:9" x14ac:dyDescent="0.25">
      <c r="A2460" t="s">
        <v>2668</v>
      </c>
      <c r="B2460" s="3">
        <v>173.6249084472656</v>
      </c>
      <c r="C2460" s="3">
        <v>15.069999694824221</v>
      </c>
      <c r="D2460" s="4">
        <v>2.289589717466844E-3</v>
      </c>
      <c r="E2460" s="4">
        <v>-4.6202562474569997E-2</v>
      </c>
      <c r="F2460" s="2">
        <v>2</v>
      </c>
      <c r="G2460" s="4">
        <v>0.1364760168793229</v>
      </c>
      <c r="H2460" s="4">
        <v>-2.515060083552045E-2</v>
      </c>
      <c r="I2460" s="4">
        <v>0.13073855419423899</v>
      </c>
    </row>
    <row r="2461" spans="1:9" x14ac:dyDescent="0.25">
      <c r="A2461" t="s">
        <v>2669</v>
      </c>
      <c r="B2461" s="3">
        <v>173.22828674316409</v>
      </c>
      <c r="C2461" s="3">
        <v>15.80000019073486</v>
      </c>
      <c r="D2461" s="4">
        <v>-2.3813273147091918E-3</v>
      </c>
      <c r="E2461" s="4">
        <v>2.3316102340374959E-2</v>
      </c>
      <c r="F2461" s="2">
        <v>2</v>
      </c>
      <c r="G2461" s="4">
        <v>0.13148870937086299</v>
      </c>
      <c r="H2461" s="4">
        <v>-2.737750729379762E-2</v>
      </c>
      <c r="I2461" s="4">
        <v>0.12815554086816411</v>
      </c>
    </row>
    <row r="2462" spans="1:9" x14ac:dyDescent="0.25">
      <c r="A2462" t="s">
        <v>2670</v>
      </c>
      <c r="B2462" s="3">
        <v>173.64178466796881</v>
      </c>
      <c r="C2462" s="3">
        <v>15.439999580383301</v>
      </c>
      <c r="D2462" s="4">
        <v>-1.465387643945038E-2</v>
      </c>
      <c r="E2462" s="4">
        <v>0.1336269978059188</v>
      </c>
      <c r="F2462" s="2">
        <v>2</v>
      </c>
      <c r="G2462" s="4">
        <v>0.1260322732007044</v>
      </c>
      <c r="H2462" s="4">
        <v>-2.50558461499184E-2</v>
      </c>
      <c r="I2462" s="4">
        <v>0.13084846119761059</v>
      </c>
    </row>
    <row r="2463" spans="1:9" x14ac:dyDescent="0.25">
      <c r="A2463" t="s">
        <v>2671</v>
      </c>
      <c r="B2463" s="3">
        <v>176.2241516113281</v>
      </c>
      <c r="C2463" s="3">
        <v>13.61999988555908</v>
      </c>
      <c r="D2463" s="4">
        <v>-5.6191132852914114E-3</v>
      </c>
      <c r="E2463" s="4">
        <v>1.5659958280126229E-2</v>
      </c>
      <c r="F2463" s="2">
        <v>2</v>
      </c>
      <c r="G2463" s="4">
        <v>0.1482016949085139</v>
      </c>
      <c r="H2463" s="4">
        <v>-1.0556665786516151E-2</v>
      </c>
      <c r="I2463" s="4">
        <v>0.14766622018188719</v>
      </c>
    </row>
    <row r="2464" spans="1:9" x14ac:dyDescent="0.25">
      <c r="A2464" t="s">
        <v>2672</v>
      </c>
      <c r="B2464" s="3">
        <v>177.219970703125</v>
      </c>
      <c r="C2464" s="3">
        <v>13.409999847412109</v>
      </c>
      <c r="D2464" s="4">
        <v>-1.948446682218274E-3</v>
      </c>
      <c r="E2464" s="4">
        <v>2.9953869119558E-2</v>
      </c>
      <c r="F2464" s="2">
        <v>2</v>
      </c>
      <c r="G2464" s="4">
        <v>0.14991538717742481</v>
      </c>
      <c r="H2464" s="4">
        <v>-4.9654539494797811E-3</v>
      </c>
      <c r="I2464" s="4">
        <v>0.15415152836818</v>
      </c>
    </row>
    <row r="2465" spans="1:9" x14ac:dyDescent="0.25">
      <c r="A2465" t="s">
        <v>2673</v>
      </c>
      <c r="B2465" s="3">
        <v>177.5659484863281</v>
      </c>
      <c r="C2465" s="3">
        <v>13.02000045776367</v>
      </c>
      <c r="D2465" s="4">
        <v>8.8270269084704811E-3</v>
      </c>
      <c r="E2465" s="4">
        <v>-7.4626813065731601E-2</v>
      </c>
      <c r="F2465" s="2">
        <v>1</v>
      </c>
      <c r="G2465" s="4">
        <v>0.14769096093518241</v>
      </c>
      <c r="H2465" s="4">
        <v>-3.0228972213230949E-3</v>
      </c>
      <c r="I2465" s="4">
        <v>0.15640472131071961</v>
      </c>
    </row>
    <row r="2466" spans="1:9" x14ac:dyDescent="0.25">
      <c r="A2466" t="s">
        <v>2674</v>
      </c>
      <c r="B2466" s="3">
        <v>176.01228332519531</v>
      </c>
      <c r="C2466" s="3">
        <v>14.069999694824221</v>
      </c>
      <c r="D2466" s="4">
        <v>-4.5617009731272473E-3</v>
      </c>
      <c r="E2466" s="4">
        <v>7.1581550382231462E-3</v>
      </c>
      <c r="F2466" s="2">
        <v>2</v>
      </c>
      <c r="G2466" s="4">
        <v>0.1442927028250143</v>
      </c>
      <c r="H2466" s="4">
        <v>-1.174623975539923E-2</v>
      </c>
      <c r="I2466" s="4">
        <v>0.14628642023449531</v>
      </c>
    </row>
    <row r="2467" spans="1:9" x14ac:dyDescent="0.25">
      <c r="A2467" t="s">
        <v>2675</v>
      </c>
      <c r="B2467" s="3">
        <v>176.8188781738281</v>
      </c>
      <c r="C2467" s="3">
        <v>13.97000026702881</v>
      </c>
      <c r="D2467" s="4">
        <v>1.202155287641404E-2</v>
      </c>
      <c r="E2467" s="4">
        <v>-0.10791823734676349</v>
      </c>
      <c r="F2467" s="2">
        <v>2</v>
      </c>
      <c r="G2467" s="4">
        <v>0.14341035399931079</v>
      </c>
      <c r="H2467" s="4">
        <v>-7.217462688843268E-3</v>
      </c>
      <c r="I2467" s="4">
        <v>0.15153939862981949</v>
      </c>
    </row>
    <row r="2468" spans="1:9" x14ac:dyDescent="0.25">
      <c r="A2468" t="s">
        <v>2676</v>
      </c>
      <c r="B2468" s="3">
        <v>174.71849060058591</v>
      </c>
      <c r="C2468" s="3">
        <v>15.659999847412109</v>
      </c>
      <c r="D2468" s="4">
        <v>-2.97218377663433E-3</v>
      </c>
      <c r="E2468" s="4">
        <v>3.2030872411630269E-3</v>
      </c>
      <c r="F2468" s="2">
        <v>2</v>
      </c>
      <c r="G2468" s="4">
        <v>0.13789322695036879</v>
      </c>
      <c r="H2468" s="4">
        <v>-1.9010480073843539E-2</v>
      </c>
      <c r="I2468" s="4">
        <v>0.13786054788740551</v>
      </c>
    </row>
    <row r="2469" spans="1:9" x14ac:dyDescent="0.25">
      <c r="A2469" t="s">
        <v>2677</v>
      </c>
      <c r="B2469" s="3">
        <v>175.23933410644531</v>
      </c>
      <c r="C2469" s="3">
        <v>15.60999965667725</v>
      </c>
      <c r="D2469" s="4">
        <v>1.3360457492982871E-2</v>
      </c>
      <c r="E2469" s="4">
        <v>-2.4375021457672119E-2</v>
      </c>
      <c r="F2469" s="2">
        <v>2</v>
      </c>
      <c r="G2469" s="4">
        <v>0.15160620421194931</v>
      </c>
      <c r="H2469" s="4">
        <v>-1.6086107163951091E-2</v>
      </c>
      <c r="I2469" s="4">
        <v>0.14125256023196939</v>
      </c>
    </row>
    <row r="2470" spans="1:9" x14ac:dyDescent="0.25">
      <c r="A2470" t="s">
        <v>2678</v>
      </c>
      <c r="B2470" s="3">
        <v>172.9289245605469</v>
      </c>
      <c r="C2470" s="3">
        <v>16</v>
      </c>
      <c r="D2470" s="4">
        <v>-6.1325095266604457E-3</v>
      </c>
      <c r="E2470" s="4">
        <v>3.7613483841528739E-2</v>
      </c>
      <c r="F2470" s="2">
        <v>2</v>
      </c>
      <c r="G2470" s="4">
        <v>0.13323231999011259</v>
      </c>
      <c r="H2470" s="4">
        <v>-2.9058332046805749E-2</v>
      </c>
      <c r="I2470" s="4">
        <v>0.126205933726077</v>
      </c>
    </row>
    <row r="2471" spans="1:9" x14ac:dyDescent="0.25">
      <c r="A2471" t="s">
        <v>2679</v>
      </c>
      <c r="B2471" s="3">
        <v>173.99595642089841</v>
      </c>
      <c r="C2471" s="3">
        <v>15.420000076293951</v>
      </c>
      <c r="D2471" s="4">
        <v>1.27141238241395E-2</v>
      </c>
      <c r="E2471" s="4">
        <v>-8.5951433954127965E-2</v>
      </c>
      <c r="F2471" s="2">
        <v>2</v>
      </c>
      <c r="G2471" s="4">
        <v>0.12743920103380749</v>
      </c>
      <c r="H2471" s="4">
        <v>-2.306728285198922E-2</v>
      </c>
      <c r="I2471" s="4">
        <v>0.13315501766710369</v>
      </c>
    </row>
    <row r="2472" spans="1:9" x14ac:dyDescent="0.25">
      <c r="A2472" t="s">
        <v>2680</v>
      </c>
      <c r="B2472" s="3">
        <v>171.8115234375</v>
      </c>
      <c r="C2472" s="3">
        <v>16.870000839233398</v>
      </c>
      <c r="D2472" s="4">
        <v>-2.3416066320594009E-3</v>
      </c>
      <c r="E2472" s="4">
        <v>1.0784919078251191E-2</v>
      </c>
      <c r="F2472" s="2">
        <v>3</v>
      </c>
      <c r="G2472" s="4">
        <v>0.11358159632904501</v>
      </c>
      <c r="H2472" s="4">
        <v>-3.5332188852085562E-2</v>
      </c>
      <c r="I2472" s="4">
        <v>0.1189288181230885</v>
      </c>
    </row>
    <row r="2473" spans="1:9" x14ac:dyDescent="0.25">
      <c r="A2473" t="s">
        <v>2681</v>
      </c>
      <c r="B2473" s="3">
        <v>172.21478271484381</v>
      </c>
      <c r="C2473" s="3">
        <v>16.690000534057621</v>
      </c>
      <c r="D2473" s="4">
        <v>-1.6222185903093319E-2</v>
      </c>
      <c r="E2473" s="4">
        <v>0.1082337363229904</v>
      </c>
      <c r="F2473" s="2">
        <v>3</v>
      </c>
      <c r="G2473" s="4">
        <v>0.110678676853518</v>
      </c>
      <c r="H2473" s="4">
        <v>-3.306801450209329E-2</v>
      </c>
      <c r="I2473" s="4">
        <v>0.1215550588871985</v>
      </c>
    </row>
    <row r="2474" spans="1:9" x14ac:dyDescent="0.25">
      <c r="A2474" t="s">
        <v>2682</v>
      </c>
      <c r="B2474" s="3">
        <v>175.05455017089841</v>
      </c>
      <c r="C2474" s="3">
        <v>15.060000419616699</v>
      </c>
      <c r="D2474" s="4">
        <v>4.1446747323550248E-3</v>
      </c>
      <c r="E2474" s="4">
        <v>-9.21048627665777E-3</v>
      </c>
      <c r="F2474" s="2">
        <v>2</v>
      </c>
      <c r="G2474" s="4">
        <v>0.12839377530983589</v>
      </c>
      <c r="H2474" s="4">
        <v>-1.7123610999973841E-2</v>
      </c>
      <c r="I2474" s="4">
        <v>0.1400491481064445</v>
      </c>
    </row>
    <row r="2475" spans="1:9" x14ac:dyDescent="0.25">
      <c r="A2475" t="s">
        <v>2683</v>
      </c>
      <c r="B2475" s="3">
        <v>174.3320007324219</v>
      </c>
      <c r="C2475" s="3">
        <v>15.19999980926514</v>
      </c>
      <c r="D2475" s="4">
        <v>-1.406454710656768E-2</v>
      </c>
      <c r="E2475" s="4">
        <v>8.2621071977482474E-2</v>
      </c>
      <c r="F2475" s="2">
        <v>2</v>
      </c>
      <c r="G2475" s="4">
        <v>0.1242138267308899</v>
      </c>
      <c r="H2475" s="4">
        <v>-2.118049945143374E-2</v>
      </c>
      <c r="I2475" s="4">
        <v>0.13534351851272161</v>
      </c>
    </row>
    <row r="2476" spans="1:9" x14ac:dyDescent="0.25">
      <c r="A2476" t="s">
        <v>2684</v>
      </c>
      <c r="B2476" s="3">
        <v>176.8188781738281</v>
      </c>
      <c r="C2476" s="3">
        <v>14.039999961853029</v>
      </c>
      <c r="D2476" s="4">
        <v>1.094396066670722E-3</v>
      </c>
      <c r="E2476" s="4">
        <v>-1.3352044026379571E-2</v>
      </c>
      <c r="F2476" s="2">
        <v>2</v>
      </c>
      <c r="G2476" s="4">
        <v>0.14286229951587151</v>
      </c>
      <c r="H2476" s="4">
        <v>-7.217462688843268E-3</v>
      </c>
      <c r="I2476" s="4">
        <v>0.15153939862981949</v>
      </c>
    </row>
    <row r="2477" spans="1:9" x14ac:dyDescent="0.25">
      <c r="A2477" t="s">
        <v>2685</v>
      </c>
      <c r="B2477" s="3">
        <v>176.6255798339844</v>
      </c>
      <c r="C2477" s="3">
        <v>14.22999954223633</v>
      </c>
      <c r="D2477" s="4">
        <v>-4.2157235779169966E-3</v>
      </c>
      <c r="E2477" s="4">
        <v>2.669551909987455E-2</v>
      </c>
      <c r="F2477" s="2">
        <v>2</v>
      </c>
      <c r="G2477" s="4">
        <v>0.14264789731213551</v>
      </c>
      <c r="H2477" s="4">
        <v>-8.3027722342383647E-3</v>
      </c>
      <c r="I2477" s="4">
        <v>0.15028053613550479</v>
      </c>
    </row>
    <row r="2478" spans="1:9" x14ac:dyDescent="0.25">
      <c r="A2478" t="s">
        <v>2686</v>
      </c>
      <c r="B2478" s="3">
        <v>177.37333679199219</v>
      </c>
      <c r="C2478" s="3">
        <v>13.85999965667725</v>
      </c>
      <c r="D2478" s="4">
        <v>-4.1043514675752624E-3</v>
      </c>
      <c r="E2478" s="4">
        <v>6.2883412363729407E-2</v>
      </c>
      <c r="F2478" s="2">
        <v>2</v>
      </c>
      <c r="G2478" s="4">
        <v>0.1636139208771614</v>
      </c>
      <c r="H2478" s="4">
        <v>-4.1043514675752624E-3</v>
      </c>
      <c r="I2478" s="4">
        <v>0.17062652976858539</v>
      </c>
    </row>
    <row r="2479" spans="1:9" x14ac:dyDescent="0.25">
      <c r="A2479" t="s">
        <v>2687</v>
      </c>
      <c r="B2479" s="3">
        <v>178.1043395996094</v>
      </c>
      <c r="C2479" s="3">
        <v>13.039999961853029</v>
      </c>
      <c r="D2479" s="4">
        <v>6.3134665906141576E-3</v>
      </c>
      <c r="E2479" s="4">
        <v>-2.2488769662919791E-2</v>
      </c>
      <c r="F2479" s="2">
        <v>1</v>
      </c>
      <c r="G2479" s="4">
        <v>0.1601934794564501</v>
      </c>
      <c r="H2479" s="4">
        <v>0</v>
      </c>
      <c r="I2479" s="4">
        <v>0.18412562504628571</v>
      </c>
    </row>
    <row r="2480" spans="1:9" x14ac:dyDescent="0.25">
      <c r="A2480" t="s">
        <v>2688</v>
      </c>
      <c r="B2480" s="3">
        <v>176.9869384765625</v>
      </c>
      <c r="C2480" s="3">
        <v>13.340000152587891</v>
      </c>
      <c r="D2480" s="4">
        <v>-3.4062340509990459E-3</v>
      </c>
      <c r="E2480" s="4">
        <v>-4.0977692385112729E-2</v>
      </c>
      <c r="F2480" s="2">
        <v>2</v>
      </c>
      <c r="G2480" s="4">
        <v>0.155830303339517</v>
      </c>
      <c r="H2480" s="4">
        <v>-5.4290175780468131E-3</v>
      </c>
      <c r="I2480" s="4">
        <v>0.17669659043528291</v>
      </c>
    </row>
    <row r="2481" spans="1:9" x14ac:dyDescent="0.25">
      <c r="A2481" t="s">
        <v>2689</v>
      </c>
      <c r="B2481" s="3">
        <v>177.59185791015619</v>
      </c>
      <c r="C2481" s="3">
        <v>13.909999847412109</v>
      </c>
      <c r="D2481" s="4">
        <v>-1.180870583106342E-3</v>
      </c>
      <c r="E2481" s="4">
        <v>5.0577813621721654E-3</v>
      </c>
      <c r="F2481" s="2">
        <v>2</v>
      </c>
      <c r="G2481" s="4">
        <v>0.16586674391923981</v>
      </c>
      <c r="H2481" s="4">
        <v>-2.029697150595311E-3</v>
      </c>
      <c r="I2481" s="4">
        <v>0.18584311180680421</v>
      </c>
    </row>
    <row r="2482" spans="1:9" x14ac:dyDescent="0.25">
      <c r="A2482" t="s">
        <v>2690</v>
      </c>
      <c r="B2482" s="3">
        <v>177.80181884765619</v>
      </c>
      <c r="C2482" s="3">
        <v>13.840000152587891</v>
      </c>
      <c r="D2482" s="4">
        <v>-8.4983010686290328E-4</v>
      </c>
      <c r="E2482" s="4">
        <v>1.095694498190691E-2</v>
      </c>
      <c r="F2482" s="2">
        <v>2</v>
      </c>
      <c r="G2482" s="4">
        <v>0.167308369275291</v>
      </c>
      <c r="H2482" s="4">
        <v>-8.4983010686290328E-4</v>
      </c>
      <c r="I2482" s="4">
        <v>0.19546711460527669</v>
      </c>
    </row>
    <row r="2483" spans="1:9" x14ac:dyDescent="0.25">
      <c r="A2483" t="s">
        <v>2691</v>
      </c>
      <c r="B2483" s="3">
        <v>177.95304870605469</v>
      </c>
      <c r="C2483" s="3">
        <v>13.689999580383301</v>
      </c>
      <c r="D2483" s="4">
        <v>2.8406706648451689E-3</v>
      </c>
      <c r="E2483" s="4">
        <v>-5.9752803170338258E-2</v>
      </c>
      <c r="F2483" s="2">
        <v>2</v>
      </c>
      <c r="G2483" s="4">
        <v>0.16785887634175539</v>
      </c>
      <c r="H2483" s="4">
        <v>0</v>
      </c>
      <c r="I2483" s="4">
        <v>0.1964839226651349</v>
      </c>
    </row>
    <row r="2484" spans="1:9" x14ac:dyDescent="0.25">
      <c r="A2484" t="s">
        <v>2692</v>
      </c>
      <c r="B2484" s="3">
        <v>177.448974609375</v>
      </c>
      <c r="C2484" s="3">
        <v>14.560000419616699</v>
      </c>
      <c r="D2484" s="4">
        <v>-1.4177695793415879E-4</v>
      </c>
      <c r="E2484" s="4">
        <v>1.818183394502992E-2</v>
      </c>
      <c r="F2484" s="2">
        <v>2</v>
      </c>
      <c r="G2484" s="4">
        <v>0.17101027349326769</v>
      </c>
      <c r="H2484" s="4">
        <v>-1.4177695793415879E-4</v>
      </c>
      <c r="I2484" s="4">
        <v>0.19309473345542691</v>
      </c>
    </row>
    <row r="2485" spans="1:9" x14ac:dyDescent="0.25">
      <c r="A2485" t="s">
        <v>2693</v>
      </c>
      <c r="B2485" s="3">
        <v>177.47413635253909</v>
      </c>
      <c r="C2485" s="3">
        <v>14.30000019073486</v>
      </c>
      <c r="D2485" s="4">
        <v>6.0006566583357124E-3</v>
      </c>
      <c r="E2485" s="4">
        <v>-6.4748186631007898E-2</v>
      </c>
      <c r="F2485" s="2">
        <v>2</v>
      </c>
      <c r="G2485" s="4">
        <v>0.16984038457766701</v>
      </c>
      <c r="H2485" s="4">
        <v>0</v>
      </c>
      <c r="I2485" s="4">
        <v>0.1932639107827103</v>
      </c>
    </row>
    <row r="2486" spans="1:9" x14ac:dyDescent="0.25">
      <c r="A2486" t="s">
        <v>2694</v>
      </c>
      <c r="B2486" s="3">
        <v>176.41552734375</v>
      </c>
      <c r="C2486" s="3">
        <v>15.289999961853029</v>
      </c>
      <c r="D2486" s="4">
        <v>-7.1418502137154949E-4</v>
      </c>
      <c r="E2486" s="4">
        <v>-1.035597730662496E-2</v>
      </c>
      <c r="F2486" s="2">
        <v>2</v>
      </c>
      <c r="G2486" s="4">
        <v>0.16972419701635319</v>
      </c>
      <c r="H2486" s="4">
        <v>-7.1418502137154949E-4</v>
      </c>
      <c r="I2486" s="4">
        <v>0.18614625436370291</v>
      </c>
    </row>
    <row r="2487" spans="1:9" x14ac:dyDescent="0.25">
      <c r="A2487" t="s">
        <v>2695</v>
      </c>
      <c r="B2487" s="3">
        <v>176.54161071777341</v>
      </c>
      <c r="C2487" s="3">
        <v>15.44999980926514</v>
      </c>
      <c r="D2487" s="4">
        <v>9.5170342812034292E-5</v>
      </c>
      <c r="E2487" s="4">
        <v>-2.2151922610416649E-2</v>
      </c>
      <c r="F2487" s="2">
        <v>2</v>
      </c>
      <c r="G2487" s="4">
        <v>0.16280900568025911</v>
      </c>
      <c r="H2487" s="4">
        <v>0</v>
      </c>
      <c r="I2487" s="4">
        <v>0.18699398769016939</v>
      </c>
    </row>
    <row r="2488" spans="1:9" x14ac:dyDescent="0.25">
      <c r="A2488" t="s">
        <v>2696</v>
      </c>
      <c r="B2488" s="3">
        <v>176.5248107910156</v>
      </c>
      <c r="C2488" s="3">
        <v>15.80000019073486</v>
      </c>
      <c r="D2488" s="4">
        <v>1.5730839024254979E-3</v>
      </c>
      <c r="E2488" s="4">
        <v>7.5561650242239153E-2</v>
      </c>
      <c r="F2488" s="2">
        <v>2</v>
      </c>
      <c r="G2488" s="4">
        <v>0.16408872034191149</v>
      </c>
      <c r="H2488" s="4">
        <v>0</v>
      </c>
      <c r="I2488" s="4">
        <v>0.18688103181549429</v>
      </c>
    </row>
    <row r="2489" spans="1:9" x14ac:dyDescent="0.25">
      <c r="A2489" t="s">
        <v>2697</v>
      </c>
      <c r="B2489" s="3">
        <v>176.24755859375</v>
      </c>
      <c r="C2489" s="3">
        <v>14.689999580383301</v>
      </c>
      <c r="D2489" s="4">
        <v>4.1164169160463624E-3</v>
      </c>
      <c r="E2489" s="4">
        <v>-4.2372918235918933E-2</v>
      </c>
      <c r="F2489" s="2">
        <v>2</v>
      </c>
      <c r="G2489" s="4">
        <v>0.16867444645712021</v>
      </c>
      <c r="H2489" s="4">
        <v>0</v>
      </c>
      <c r="I2489" s="4">
        <v>0.18501690080473621</v>
      </c>
    </row>
    <row r="2490" spans="1:9" x14ac:dyDescent="0.25">
      <c r="A2490" t="s">
        <v>2698</v>
      </c>
      <c r="B2490" s="3">
        <v>175.5250244140625</v>
      </c>
      <c r="C2490" s="3">
        <v>15.340000152587891</v>
      </c>
      <c r="D2490" s="4">
        <v>9.6168589538179194E-3</v>
      </c>
      <c r="E2490" s="4">
        <v>-9.5518810102290574E-2</v>
      </c>
      <c r="F2490" s="2">
        <v>2</v>
      </c>
      <c r="G2490" s="4">
        <v>0.16989263584055811</v>
      </c>
      <c r="H2490" s="4">
        <v>0</v>
      </c>
      <c r="I2490" s="4">
        <v>0.1801588748486869</v>
      </c>
    </row>
    <row r="2491" spans="1:9" x14ac:dyDescent="0.25">
      <c r="A2491" t="s">
        <v>2699</v>
      </c>
      <c r="B2491" s="3">
        <v>173.85310363769531</v>
      </c>
      <c r="C2491" s="3">
        <v>16.95999908447266</v>
      </c>
      <c r="D2491" s="4">
        <v>5.8013366258502508E-4</v>
      </c>
      <c r="E2491" s="4">
        <v>-1.5670369410156541E-2</v>
      </c>
      <c r="F2491" s="2">
        <v>3</v>
      </c>
      <c r="G2491" s="4">
        <v>0.15932212599223189</v>
      </c>
      <c r="H2491" s="4">
        <v>-8.5763402266476607E-3</v>
      </c>
      <c r="I2491" s="4">
        <v>0.16891755954985491</v>
      </c>
    </row>
    <row r="2492" spans="1:9" x14ac:dyDescent="0.25">
      <c r="A2492" t="s">
        <v>2700</v>
      </c>
      <c r="B2492" s="3">
        <v>173.75230407714841</v>
      </c>
      <c r="C2492" s="3">
        <v>17.229999542236332</v>
      </c>
      <c r="D2492" s="4">
        <v>1.0653503266797371E-2</v>
      </c>
      <c r="E2492" s="4">
        <v>-7.1159016124756835E-2</v>
      </c>
      <c r="F2492" s="2">
        <v>3</v>
      </c>
      <c r="G2492" s="4">
        <v>0.17133027041639459</v>
      </c>
      <c r="H2492" s="4">
        <v>-9.1511649903699421E-3</v>
      </c>
      <c r="I2492" s="4">
        <v>0.16823982430180509</v>
      </c>
    </row>
    <row r="2493" spans="1:9" x14ac:dyDescent="0.25">
      <c r="A2493" t="s">
        <v>2701</v>
      </c>
      <c r="B2493" s="3">
        <v>171.9207458496094</v>
      </c>
      <c r="C2493" s="3">
        <v>18.54999923706055</v>
      </c>
      <c r="D2493" s="4">
        <v>-4.4760151748736146E-3</v>
      </c>
      <c r="E2493" s="4">
        <v>7.2874392991018055E-2</v>
      </c>
      <c r="F2493" s="2">
        <v>3</v>
      </c>
      <c r="G2493" s="4">
        <v>0.16111154680139839</v>
      </c>
      <c r="H2493" s="4">
        <v>-1.9595903238005419E-2</v>
      </c>
      <c r="I2493" s="4">
        <v>0.15592517170883149</v>
      </c>
    </row>
    <row r="2494" spans="1:9" x14ac:dyDescent="0.25">
      <c r="A2494" t="s">
        <v>2702</v>
      </c>
      <c r="B2494" s="3">
        <v>172.6937255859375</v>
      </c>
      <c r="C2494" s="3">
        <v>17.29000091552734</v>
      </c>
      <c r="D2494" s="4">
        <v>-2.765080420479737E-3</v>
      </c>
      <c r="E2494" s="4">
        <v>2.611279074755957E-2</v>
      </c>
      <c r="F2494" s="2">
        <v>3</v>
      </c>
      <c r="G2494" s="4">
        <v>0.18078913081763409</v>
      </c>
      <c r="H2494" s="4">
        <v>-1.518786919612769E-2</v>
      </c>
      <c r="I2494" s="4">
        <v>0.16112237307058089</v>
      </c>
    </row>
    <row r="2495" spans="1:9" x14ac:dyDescent="0.25">
      <c r="A2495" t="s">
        <v>2703</v>
      </c>
      <c r="B2495" s="3">
        <v>173.17256164550781</v>
      </c>
      <c r="C2495" s="3">
        <v>16.85000038146973</v>
      </c>
      <c r="D2495" s="4">
        <v>1.0094683718749E-2</v>
      </c>
      <c r="E2495" s="4">
        <v>-8.0741928444978073E-2</v>
      </c>
      <c r="F2495" s="2">
        <v>3</v>
      </c>
      <c r="G2495" s="4">
        <v>0.19967752891547461</v>
      </c>
      <c r="H2495" s="4">
        <v>-1.245723402955645E-2</v>
      </c>
      <c r="I2495" s="4">
        <v>0.16434187198354719</v>
      </c>
    </row>
    <row r="2496" spans="1:9" x14ac:dyDescent="0.25">
      <c r="A2496" t="s">
        <v>2704</v>
      </c>
      <c r="B2496" s="3">
        <v>171.44190979003909</v>
      </c>
      <c r="C2496" s="3">
        <v>18.329999923706051</v>
      </c>
      <c r="D2496" s="4">
        <v>-3.807489608602554E-3</v>
      </c>
      <c r="E2496" s="4">
        <v>5.7703404754900101E-2</v>
      </c>
      <c r="F2496" s="2">
        <v>3</v>
      </c>
      <c r="G2496" s="4">
        <v>0.18619893474944441</v>
      </c>
      <c r="H2496" s="4">
        <v>-2.2326538404576771E-2</v>
      </c>
      <c r="I2496" s="4">
        <v>0.15270567279586511</v>
      </c>
    </row>
    <row r="2497" spans="1:9" x14ac:dyDescent="0.25">
      <c r="A2497" t="s">
        <v>2705</v>
      </c>
      <c r="B2497" s="3">
        <v>172.09716796875</v>
      </c>
      <c r="C2497" s="3">
        <v>17.329999923706051</v>
      </c>
      <c r="D2497" s="4">
        <v>1.4461155208628011E-2</v>
      </c>
      <c r="E2497" s="4">
        <v>-0.1080803061495746</v>
      </c>
      <c r="F2497" s="2">
        <v>3</v>
      </c>
      <c r="G2497" s="4">
        <v>0.1990731512061632</v>
      </c>
      <c r="H2497" s="4">
        <v>-1.858982937815723E-2</v>
      </c>
      <c r="I2497" s="4">
        <v>0.15711136228375661</v>
      </c>
    </row>
    <row r="2498" spans="1:9" x14ac:dyDescent="0.25">
      <c r="A2498" t="s">
        <v>2706</v>
      </c>
      <c r="B2498" s="3">
        <v>169.6439208984375</v>
      </c>
      <c r="C2498" s="3">
        <v>19.430000305175781</v>
      </c>
      <c r="D2498" s="4">
        <v>1.238368356922548E-2</v>
      </c>
      <c r="E2498" s="4">
        <v>-7.3438200219586136E-2</v>
      </c>
      <c r="F2498" s="2">
        <v>3</v>
      </c>
      <c r="G2498" s="4">
        <v>0.15537989541727831</v>
      </c>
      <c r="H2498" s="4">
        <v>-3.2579842428750339E-2</v>
      </c>
      <c r="I2498" s="4">
        <v>0.14061672676445849</v>
      </c>
    </row>
    <row r="2499" spans="1:9" x14ac:dyDescent="0.25">
      <c r="A2499" t="s">
        <v>2707</v>
      </c>
      <c r="B2499" s="3">
        <v>167.56880187988281</v>
      </c>
      <c r="C2499" s="3">
        <v>20.969999313354489</v>
      </c>
      <c r="D2499" s="4">
        <v>-1.257467423869141E-2</v>
      </c>
      <c r="E2499" s="4">
        <v>0.1178037877137266</v>
      </c>
      <c r="F2499" s="2">
        <v>4</v>
      </c>
      <c r="G2499" s="4">
        <v>0.13456086320024219</v>
      </c>
      <c r="H2499" s="4">
        <v>-4.4413522983157823E-2</v>
      </c>
      <c r="I2499" s="4">
        <v>0.1266644704734268</v>
      </c>
    </row>
    <row r="2500" spans="1:9" x14ac:dyDescent="0.25">
      <c r="A2500" t="s">
        <v>2708</v>
      </c>
      <c r="B2500" s="3">
        <v>169.7027587890625</v>
      </c>
      <c r="C2500" s="3">
        <v>18.760000228881839</v>
      </c>
      <c r="D2500" s="4">
        <v>9.243836648207493E-3</v>
      </c>
      <c r="E2500" s="4">
        <v>-8.2191793604727392E-2</v>
      </c>
      <c r="F2500" s="2">
        <v>3</v>
      </c>
      <c r="G2500" s="4">
        <v>0.16118905348126281</v>
      </c>
      <c r="H2500" s="4">
        <v>-3.2244310444355377E-2</v>
      </c>
      <c r="I2500" s="4">
        <v>0.14101232881055001</v>
      </c>
    </row>
    <row r="2501" spans="1:9" x14ac:dyDescent="0.25">
      <c r="A2501" t="s">
        <v>2709</v>
      </c>
      <c r="B2501" s="3">
        <v>168.14842224121091</v>
      </c>
      <c r="C2501" s="3">
        <v>20.440000534057621</v>
      </c>
      <c r="D2501" s="4">
        <v>-1.28247610821417E-2</v>
      </c>
      <c r="E2501" s="4">
        <v>0.18699194826366461</v>
      </c>
      <c r="F2501" s="2">
        <v>4</v>
      </c>
      <c r="G2501" s="4">
        <v>0.13950233752686339</v>
      </c>
      <c r="H2501" s="4">
        <v>-4.1108150068420279E-2</v>
      </c>
      <c r="I2501" s="4">
        <v>0.13056160204055159</v>
      </c>
    </row>
    <row r="2502" spans="1:9" x14ac:dyDescent="0.25">
      <c r="A2502" t="s">
        <v>2710</v>
      </c>
      <c r="B2502" s="3">
        <v>170.33290100097659</v>
      </c>
      <c r="C2502" s="3">
        <v>17.219999313354489</v>
      </c>
      <c r="D2502" s="4">
        <v>-1.319024584811357E-2</v>
      </c>
      <c r="E2502" s="4">
        <v>0.10953600550574839</v>
      </c>
      <c r="F2502" s="2">
        <v>3</v>
      </c>
      <c r="G2502" s="4">
        <v>0.16117980195234921</v>
      </c>
      <c r="H2502" s="4">
        <v>-2.8650829023307841E-2</v>
      </c>
      <c r="I2502" s="4">
        <v>0.14524914875283271</v>
      </c>
    </row>
    <row r="2503" spans="1:9" x14ac:dyDescent="0.25">
      <c r="A2503" t="s">
        <v>2711</v>
      </c>
      <c r="B2503" s="3">
        <v>172.60966491699219</v>
      </c>
      <c r="C2503" s="3">
        <v>15.52000045776367</v>
      </c>
      <c r="D2503" s="4">
        <v>2.341631725756077E-3</v>
      </c>
      <c r="E2503" s="4">
        <v>-6.8427334939352935E-2</v>
      </c>
      <c r="F2503" s="2">
        <v>2</v>
      </c>
      <c r="G2503" s="4">
        <v>0.1709123764823566</v>
      </c>
      <c r="H2503" s="4">
        <v>-1.5667237894787411E-2</v>
      </c>
      <c r="I2503" s="4">
        <v>0.16055718332163929</v>
      </c>
    </row>
    <row r="2504" spans="1:9" x14ac:dyDescent="0.25">
      <c r="A2504" t="s">
        <v>2712</v>
      </c>
      <c r="B2504" s="3">
        <v>172.2064208984375</v>
      </c>
      <c r="C2504" s="3">
        <v>16.659999847412109</v>
      </c>
      <c r="D2504" s="4">
        <v>-5.4826705506031406E-3</v>
      </c>
      <c r="E2504" s="4">
        <v>1.5853672861556811E-2</v>
      </c>
      <c r="F2504" s="2">
        <v>3</v>
      </c>
      <c r="G2504" s="4">
        <v>0.14325262123453489</v>
      </c>
      <c r="H2504" s="4">
        <v>-1.7966797996345041E-2</v>
      </c>
      <c r="I2504" s="4">
        <v>0.15784593454776449</v>
      </c>
    </row>
    <row r="2505" spans="1:9" x14ac:dyDescent="0.25">
      <c r="A2505" t="s">
        <v>2713</v>
      </c>
      <c r="B2505" s="3">
        <v>173.15577697753909</v>
      </c>
      <c r="C2505" s="3">
        <v>16.39999961853027</v>
      </c>
      <c r="D2505" s="4">
        <v>1.487114651116439E-2</v>
      </c>
      <c r="E2505" s="4">
        <v>-0.12997351264501289</v>
      </c>
      <c r="F2505" s="2">
        <v>3</v>
      </c>
      <c r="G2505" s="4">
        <v>0.14013718092584521</v>
      </c>
      <c r="H2505" s="4">
        <v>-1.2552951141287291E-2</v>
      </c>
      <c r="I2505" s="4">
        <v>0.16422901870276371</v>
      </c>
    </row>
    <row r="2506" spans="1:9" x14ac:dyDescent="0.25">
      <c r="A2506" t="s">
        <v>2714</v>
      </c>
      <c r="B2506" s="3">
        <v>170.61848449707031</v>
      </c>
      <c r="C2506" s="3">
        <v>18.85000038146973</v>
      </c>
      <c r="D2506" s="4">
        <v>5.0476855187118197E-3</v>
      </c>
      <c r="E2506" s="4">
        <v>-5.2287533438536427E-2</v>
      </c>
      <c r="F2506" s="2">
        <v>3</v>
      </c>
      <c r="G2506" s="4">
        <v>0.12416225597070139</v>
      </c>
      <c r="H2506" s="4">
        <v>-2.702224587498403E-2</v>
      </c>
      <c r="I2506" s="4">
        <v>0.15298343981042731</v>
      </c>
    </row>
    <row r="2507" spans="1:9" x14ac:dyDescent="0.25">
      <c r="A2507" t="s">
        <v>2715</v>
      </c>
      <c r="B2507" s="3">
        <v>169.76158142089841</v>
      </c>
      <c r="C2507" s="3">
        <v>19.889999389648441</v>
      </c>
      <c r="D2507" s="4">
        <v>2.1329845615334349E-3</v>
      </c>
      <c r="E2507" s="4">
        <v>-5.0596722419512193E-2</v>
      </c>
      <c r="F2507" s="2">
        <v>4</v>
      </c>
      <c r="G2507" s="4">
        <v>0.121805177981976</v>
      </c>
      <c r="H2507" s="4">
        <v>-3.1908865475516517E-2</v>
      </c>
      <c r="I2507" s="4">
        <v>0.1514724944348835</v>
      </c>
    </row>
    <row r="2508" spans="1:9" x14ac:dyDescent="0.25">
      <c r="A2508" t="s">
        <v>2716</v>
      </c>
      <c r="B2508" s="3">
        <v>169.40025329589841</v>
      </c>
      <c r="C2508" s="3">
        <v>20.95000076293945</v>
      </c>
      <c r="D2508" s="4">
        <v>1.311412397887257E-2</v>
      </c>
      <c r="E2508" s="4">
        <v>-6.431436650126654E-2</v>
      </c>
      <c r="F2508" s="2">
        <v>4</v>
      </c>
      <c r="G2508" s="4">
        <v>0.114683147892765</v>
      </c>
      <c r="H2508" s="4">
        <v>-3.3969393844415108E-2</v>
      </c>
      <c r="I2508" s="4">
        <v>0.15120802121858359</v>
      </c>
    </row>
    <row r="2509" spans="1:9" x14ac:dyDescent="0.25">
      <c r="A2509" t="s">
        <v>2717</v>
      </c>
      <c r="B2509" s="3">
        <v>167.20747375488281</v>
      </c>
      <c r="C2509" s="3">
        <v>22.389999389648441</v>
      </c>
      <c r="D2509" s="4">
        <v>-9.1606069757727004E-3</v>
      </c>
      <c r="E2509" s="4">
        <v>4.2364984488140633E-2</v>
      </c>
      <c r="F2509" s="2">
        <v>4</v>
      </c>
      <c r="G2509" s="4">
        <v>9.8823875065429334E-2</v>
      </c>
      <c r="H2509" s="4">
        <v>-4.64740513520564E-2</v>
      </c>
      <c r="I2509" s="4">
        <v>0.14049159715423221</v>
      </c>
    </row>
    <row r="2510" spans="1:9" x14ac:dyDescent="0.25">
      <c r="A2510" t="s">
        <v>2718</v>
      </c>
      <c r="B2510" s="3">
        <v>168.75335693359381</v>
      </c>
      <c r="C2510" s="3">
        <v>21.479999542236332</v>
      </c>
      <c r="D2510" s="4">
        <v>-6.037158005150367E-3</v>
      </c>
      <c r="E2510" s="4">
        <v>4.4747086585188223E-2</v>
      </c>
      <c r="F2510" s="2">
        <v>4</v>
      </c>
      <c r="G2510" s="4">
        <v>0.11496058165684769</v>
      </c>
      <c r="H2510" s="4">
        <v>-3.7658418346081413E-2</v>
      </c>
      <c r="I2510" s="4">
        <v>0.15426375140989859</v>
      </c>
    </row>
    <row r="2511" spans="1:9" x14ac:dyDescent="0.25">
      <c r="A2511" t="s">
        <v>2719</v>
      </c>
      <c r="B2511" s="3">
        <v>169.77833557128909</v>
      </c>
      <c r="C2511" s="3">
        <v>20.559999465942379</v>
      </c>
      <c r="D2511" s="4">
        <v>-2.8129643537629918E-3</v>
      </c>
      <c r="E2511" s="4">
        <v>4.8979544172879752E-2</v>
      </c>
      <c r="F2511" s="2">
        <v>4</v>
      </c>
      <c r="G2511" s="4">
        <v>0.1339571701745004</v>
      </c>
      <c r="H2511" s="4">
        <v>-3.1813322394897869E-2</v>
      </c>
      <c r="I2511" s="4">
        <v>0.1612745493516945</v>
      </c>
    </row>
    <row r="2512" spans="1:9" x14ac:dyDescent="0.25">
      <c r="A2512" t="s">
        <v>2720</v>
      </c>
      <c r="B2512" s="3">
        <v>170.25726318359381</v>
      </c>
      <c r="C2512" s="3">
        <v>19.60000038146973</v>
      </c>
      <c r="D2512" s="4">
        <v>-7.8336643227976399E-3</v>
      </c>
      <c r="E2512" s="4">
        <v>0.11680918709558499</v>
      </c>
      <c r="F2512" s="2">
        <v>4</v>
      </c>
      <c r="G2512" s="4">
        <v>0.1220255785687301</v>
      </c>
      <c r="H2512" s="4">
        <v>-2.9082165134989849E-2</v>
      </c>
      <c r="I2512" s="4">
        <v>0.16455038808152869</v>
      </c>
    </row>
    <row r="2513" spans="1:9" x14ac:dyDescent="0.25">
      <c r="A2513" t="s">
        <v>2721</v>
      </c>
      <c r="B2513" s="3">
        <v>171.6015319824219</v>
      </c>
      <c r="C2513" s="3">
        <v>17.54999923706055</v>
      </c>
      <c r="D2513" s="4">
        <v>-8.0133722327703216E-3</v>
      </c>
      <c r="E2513" s="4">
        <v>3.1745973010736783E-2</v>
      </c>
      <c r="F2513" s="2">
        <v>3</v>
      </c>
      <c r="G2513" s="4">
        <v>0.13396379508410039</v>
      </c>
      <c r="H2513" s="4">
        <v>-2.1416268672015629E-2</v>
      </c>
      <c r="I2513" s="4">
        <v>0.17559450947023361</v>
      </c>
    </row>
    <row r="2514" spans="1:9" x14ac:dyDescent="0.25">
      <c r="A2514" t="s">
        <v>2722</v>
      </c>
      <c r="B2514" s="3">
        <v>172.98774719238281</v>
      </c>
      <c r="C2514" s="3">
        <v>17.010000228881839</v>
      </c>
      <c r="D2514" s="4">
        <v>1.7744803717230528E-2</v>
      </c>
      <c r="E2514" s="4">
        <v>-0.1191092335925292</v>
      </c>
      <c r="F2514" s="2">
        <v>3</v>
      </c>
      <c r="G2514" s="4">
        <v>0.14387146904156009</v>
      </c>
      <c r="H2514" s="4">
        <v>-1.351116644527006E-2</v>
      </c>
      <c r="I2514" s="4">
        <v>0.18777635208283419</v>
      </c>
    </row>
    <row r="2515" spans="1:9" x14ac:dyDescent="0.25">
      <c r="A2515" t="s">
        <v>2723</v>
      </c>
      <c r="B2515" s="3">
        <v>169.97163391113281</v>
      </c>
      <c r="C2515" s="3">
        <v>19.309999465942379</v>
      </c>
      <c r="D2515" s="4">
        <v>1.2461280330407829E-2</v>
      </c>
      <c r="E2515" s="4">
        <v>-8.5700819193561872E-2</v>
      </c>
      <c r="F2515" s="2">
        <v>3</v>
      </c>
      <c r="G2515" s="4">
        <v>0.1241727094117462</v>
      </c>
      <c r="H2515" s="4">
        <v>-3.0711009329981939E-2</v>
      </c>
      <c r="I2515" s="4">
        <v>0.1723799070222112</v>
      </c>
    </row>
    <row r="2516" spans="1:9" x14ac:dyDescent="0.25">
      <c r="A2516" t="s">
        <v>2724</v>
      </c>
      <c r="B2516" s="3">
        <v>167.879638671875</v>
      </c>
      <c r="C2516" s="3">
        <v>21.120000839233398</v>
      </c>
      <c r="D2516" s="4">
        <v>-9.4186690263083905E-3</v>
      </c>
      <c r="E2516" s="4">
        <v>6.0241001924870918E-2</v>
      </c>
      <c r="F2516" s="2">
        <v>4</v>
      </c>
      <c r="G2516" s="4">
        <v>0.1171555411865661</v>
      </c>
      <c r="H2516" s="4">
        <v>-4.2640929089457047E-2</v>
      </c>
      <c r="I2516" s="4">
        <v>0.15795036294090689</v>
      </c>
    </row>
    <row r="2517" spans="1:9" x14ac:dyDescent="0.25">
      <c r="A2517" t="s">
        <v>2725</v>
      </c>
      <c r="B2517" s="3">
        <v>169.47587585449219</v>
      </c>
      <c r="C2517" s="3">
        <v>19.920000076293949</v>
      </c>
      <c r="D2517" s="4">
        <v>-1.8060040231458682E-2</v>
      </c>
      <c r="E2517" s="4">
        <v>0.1197301321613486</v>
      </c>
      <c r="F2517" s="2">
        <v>4</v>
      </c>
      <c r="G2517" s="4">
        <v>0.12450980759419709</v>
      </c>
      <c r="H2517" s="4">
        <v>-3.35381447482892E-2</v>
      </c>
      <c r="I2517" s="4">
        <v>0.16896041418699051</v>
      </c>
    </row>
    <row r="2518" spans="1:9" x14ac:dyDescent="0.25">
      <c r="A2518" t="s">
        <v>2726</v>
      </c>
      <c r="B2518" s="3">
        <v>172.59291076660159</v>
      </c>
      <c r="C2518" s="3">
        <v>17.79000091552734</v>
      </c>
      <c r="D2518" s="4">
        <v>-5.3485424095323086E-4</v>
      </c>
      <c r="E2518" s="4">
        <v>-7.3437489134570377E-2</v>
      </c>
      <c r="F2518" s="2">
        <v>3</v>
      </c>
      <c r="G2518" s="4">
        <v>0.1450043366433813</v>
      </c>
      <c r="H2518" s="4">
        <v>-1.5762780975406069E-2</v>
      </c>
      <c r="I2518" s="4">
        <v>0.19046017280173921</v>
      </c>
    </row>
    <row r="2519" spans="1:9" x14ac:dyDescent="0.25">
      <c r="A2519" t="s">
        <v>2727</v>
      </c>
      <c r="B2519" s="3">
        <v>172.6852722167969</v>
      </c>
      <c r="C2519" s="3">
        <v>19.20000076293945</v>
      </c>
      <c r="D2519" s="4">
        <v>-9.9228163185854923E-3</v>
      </c>
      <c r="E2519" s="4">
        <v>0.20603019289740271</v>
      </c>
      <c r="F2519" s="2">
        <v>3</v>
      </c>
      <c r="G2519" s="4">
        <v>0.13463767867474871</v>
      </c>
      <c r="H2519" s="4">
        <v>-1.52360758142176E-2</v>
      </c>
      <c r="I2519" s="4">
        <v>0.1931546833034177</v>
      </c>
    </row>
    <row r="2520" spans="1:9" x14ac:dyDescent="0.25">
      <c r="A2520" t="s">
        <v>2728</v>
      </c>
      <c r="B2520" s="3">
        <v>174.41596984863281</v>
      </c>
      <c r="C2520" s="3">
        <v>15.920000076293951</v>
      </c>
      <c r="D2520" s="4">
        <v>-5.3665103925288893E-3</v>
      </c>
      <c r="E2520" s="4">
        <v>5.7104889290509941E-2</v>
      </c>
      <c r="F2520" s="2">
        <v>2</v>
      </c>
      <c r="G2520" s="4">
        <v>0.15143355455690879</v>
      </c>
      <c r="H2520" s="4">
        <v>-5.3665103925288893E-3</v>
      </c>
      <c r="I2520" s="4">
        <v>0.24993534642778231</v>
      </c>
    </row>
    <row r="2521" spans="1:9" x14ac:dyDescent="0.25">
      <c r="A2521" t="s">
        <v>2729</v>
      </c>
      <c r="B2521" s="3">
        <v>175.3570251464844</v>
      </c>
      <c r="C2521" s="3">
        <v>15.060000419616699</v>
      </c>
      <c r="D2521" s="4">
        <v>1.343408168493321E-3</v>
      </c>
      <c r="E2521" s="4">
        <v>3.8620718594255088E-2</v>
      </c>
      <c r="F2521" s="2">
        <v>2</v>
      </c>
      <c r="G2521" s="4">
        <v>0.15745695818864541</v>
      </c>
      <c r="H2521" s="4">
        <v>0</v>
      </c>
      <c r="I2521" s="4">
        <v>0.25667932910751379</v>
      </c>
    </row>
    <row r="2522" spans="1:9" x14ac:dyDescent="0.25">
      <c r="A2522" t="s">
        <v>2730</v>
      </c>
      <c r="B2522" s="3">
        <v>175.12176513671881</v>
      </c>
      <c r="C2522" s="3">
        <v>14.5</v>
      </c>
      <c r="D2522" s="4">
        <v>3.2246813562017969E-3</v>
      </c>
      <c r="E2522" s="4">
        <v>9.0466329489369279E-3</v>
      </c>
      <c r="F2522" s="2">
        <v>2</v>
      </c>
      <c r="G2522" s="4">
        <v>0.155840895153845</v>
      </c>
      <c r="H2522" s="4">
        <v>0</v>
      </c>
      <c r="I2522" s="4">
        <v>0.2549933607752437</v>
      </c>
    </row>
    <row r="2523" spans="1:9" x14ac:dyDescent="0.25">
      <c r="A2523" t="s">
        <v>2731</v>
      </c>
      <c r="B2523" s="3">
        <v>174.5588684082031</v>
      </c>
      <c r="C2523" s="3">
        <v>14.36999988555908</v>
      </c>
      <c r="D2523" s="4">
        <v>9.6601168743104537E-5</v>
      </c>
      <c r="E2523" s="4">
        <v>-2.9054074299605159E-2</v>
      </c>
      <c r="F2523" s="2">
        <v>2</v>
      </c>
      <c r="G2523" s="4">
        <v>0.1579833445168202</v>
      </c>
      <c r="H2523" s="4">
        <v>0</v>
      </c>
      <c r="I2523" s="4">
        <v>0.25095941527145271</v>
      </c>
    </row>
    <row r="2524" spans="1:9" x14ac:dyDescent="0.25">
      <c r="A2524" t="s">
        <v>2732</v>
      </c>
      <c r="B2524" s="3">
        <v>174.54200744628909</v>
      </c>
      <c r="C2524" s="3">
        <v>14.80000019073486</v>
      </c>
      <c r="D2524" s="4">
        <v>1.3493389998451291E-3</v>
      </c>
      <c r="E2524" s="4">
        <v>-2.950818421410728E-2</v>
      </c>
      <c r="F2524" s="2">
        <v>2</v>
      </c>
      <c r="G2524" s="4">
        <v>0.16040840164052919</v>
      </c>
      <c r="H2524" s="4">
        <v>0</v>
      </c>
      <c r="I2524" s="4">
        <v>0.25083858280244509</v>
      </c>
    </row>
    <row r="2525" spans="1:9" x14ac:dyDescent="0.25">
      <c r="A2525" t="s">
        <v>2733</v>
      </c>
      <c r="B2525" s="3">
        <v>174.30680847167969</v>
      </c>
      <c r="C2525" s="3">
        <v>15.25</v>
      </c>
      <c r="D2525" s="4">
        <v>4.6003626750716897E-3</v>
      </c>
      <c r="E2525" s="4">
        <v>-7.5197076308636035E-2</v>
      </c>
      <c r="F2525" s="2">
        <v>2</v>
      </c>
      <c r="G2525" s="4">
        <v>0.16503643692985381</v>
      </c>
      <c r="H2525" s="4">
        <v>0</v>
      </c>
      <c r="I2525" s="4">
        <v>0.24915305187277759</v>
      </c>
    </row>
    <row r="2526" spans="1:9" x14ac:dyDescent="0.25">
      <c r="A2526" t="s">
        <v>2734</v>
      </c>
      <c r="B2526" s="3">
        <v>173.50860595703119</v>
      </c>
      <c r="C2526" s="3">
        <v>16.489999771118161</v>
      </c>
      <c r="D2526" s="4">
        <v>4.2549237906037707E-3</v>
      </c>
      <c r="E2526" s="4">
        <v>-1.903627037422273E-2</v>
      </c>
      <c r="F2526" s="2">
        <v>3</v>
      </c>
      <c r="G2526" s="4">
        <v>0.16644752080688899</v>
      </c>
      <c r="H2526" s="4">
        <v>-1.6357774763160471E-3</v>
      </c>
      <c r="I2526" s="4">
        <v>0.24343280998476419</v>
      </c>
    </row>
    <row r="2527" spans="1:9" x14ac:dyDescent="0.25">
      <c r="A2527" t="s">
        <v>2735</v>
      </c>
      <c r="B2527" s="3">
        <v>172.7734680175781</v>
      </c>
      <c r="C2527" s="3">
        <v>16.809999465942379</v>
      </c>
      <c r="D2527" s="4">
        <v>2.472840296545353E-2</v>
      </c>
      <c r="E2527" s="4">
        <v>-0.13528811707117211</v>
      </c>
      <c r="F2527" s="2">
        <v>3</v>
      </c>
      <c r="G2527" s="4">
        <v>0.16016261503767981</v>
      </c>
      <c r="H2527" s="4">
        <v>-5.865742977575028E-3</v>
      </c>
      <c r="I2527" s="4">
        <v>0.23816451433603419</v>
      </c>
    </row>
    <row r="2528" spans="1:9" x14ac:dyDescent="0.25">
      <c r="A2528" t="s">
        <v>2736</v>
      </c>
      <c r="B2528" s="3">
        <v>168.6041564941406</v>
      </c>
      <c r="C2528" s="3">
        <v>19.440000534057621</v>
      </c>
      <c r="D2528" s="4">
        <v>1.9604915669943601E-2</v>
      </c>
      <c r="E2528" s="4">
        <v>-0.1752227074348888</v>
      </c>
      <c r="F2528" s="2">
        <v>3</v>
      </c>
      <c r="G2528" s="4">
        <v>0.15149507983037361</v>
      </c>
      <c r="H2528" s="4">
        <v>-2.9855858249358991E-2</v>
      </c>
      <c r="I2528" s="4">
        <v>0.20828554254270659</v>
      </c>
    </row>
    <row r="2529" spans="1:9" x14ac:dyDescent="0.25">
      <c r="A2529" t="s">
        <v>2737</v>
      </c>
      <c r="B2529" s="3">
        <v>165.36224365234381</v>
      </c>
      <c r="C2529" s="3">
        <v>23.569999694824219</v>
      </c>
      <c r="D2529" s="4">
        <v>-8.0196485187408184E-3</v>
      </c>
      <c r="E2529" s="4">
        <v>0.15426050963570659</v>
      </c>
      <c r="F2529" s="2">
        <v>4</v>
      </c>
      <c r="G2529" s="4">
        <v>0.1257621777822884</v>
      </c>
      <c r="H2529" s="4">
        <v>-4.8509744469801719E-2</v>
      </c>
      <c r="I2529" s="4">
        <v>0.18505268459674709</v>
      </c>
    </row>
    <row r="2530" spans="1:9" x14ac:dyDescent="0.25">
      <c r="A2530" t="s">
        <v>2738</v>
      </c>
      <c r="B2530" s="3">
        <v>166.69911193847659</v>
      </c>
      <c r="C2530" s="3">
        <v>20.420000076293949</v>
      </c>
      <c r="D2530" s="4">
        <v>-6.8695024526470583E-3</v>
      </c>
      <c r="E2530" s="4">
        <v>-3.1309290787515098E-2</v>
      </c>
      <c r="F2530" s="2">
        <v>4</v>
      </c>
      <c r="G2530" s="4">
        <v>0.14193597615947889</v>
      </c>
      <c r="H2530" s="4">
        <v>-4.0817437452868588E-2</v>
      </c>
      <c r="I2530" s="4">
        <v>0.1946332231552628</v>
      </c>
    </row>
    <row r="2531" spans="1:9" x14ac:dyDescent="0.25">
      <c r="A2531" t="s">
        <v>2739</v>
      </c>
      <c r="B2531" s="3">
        <v>167.8521728515625</v>
      </c>
      <c r="C2531" s="3">
        <v>21.079999923706051</v>
      </c>
      <c r="D2531" s="4">
        <v>-1.6161434396839921E-2</v>
      </c>
      <c r="E2531" s="4">
        <v>4.9800797001967163E-2</v>
      </c>
      <c r="F2531" s="2">
        <v>4</v>
      </c>
      <c r="G2531" s="4">
        <v>0.14970582081187889</v>
      </c>
      <c r="H2531" s="4">
        <v>-3.4182753509291897E-2</v>
      </c>
      <c r="I2531" s="4">
        <v>0.20289652377562001</v>
      </c>
    </row>
    <row r="2532" spans="1:9" x14ac:dyDescent="0.25">
      <c r="A2532" t="s">
        <v>2740</v>
      </c>
      <c r="B2532" s="3">
        <v>170.6094665527344</v>
      </c>
      <c r="C2532" s="3">
        <v>20.079999923706051</v>
      </c>
      <c r="D2532" s="4">
        <v>5.069907298748344E-3</v>
      </c>
      <c r="E2532" s="4">
        <v>8.3648093881487195E-2</v>
      </c>
      <c r="F2532" s="2">
        <v>4</v>
      </c>
      <c r="G2532" s="4">
        <v>0.1647336320726758</v>
      </c>
      <c r="H2532" s="4">
        <v>-1.8317353824612082E-2</v>
      </c>
      <c r="I2532" s="4">
        <v>0.2226564050558055</v>
      </c>
    </row>
    <row r="2533" spans="1:9" x14ac:dyDescent="0.25">
      <c r="A2533" t="s">
        <v>2741</v>
      </c>
      <c r="B2533" s="3">
        <v>169.74885559082031</v>
      </c>
      <c r="C2533" s="3">
        <v>18.530000686645511</v>
      </c>
      <c r="D2533" s="4">
        <v>-1.6031349975366819E-2</v>
      </c>
      <c r="E2533" s="4">
        <v>0.20716613851128149</v>
      </c>
      <c r="F2533" s="2">
        <v>3</v>
      </c>
      <c r="G2533" s="4">
        <v>0.1458433715704763</v>
      </c>
      <c r="H2533" s="4">
        <v>-2.3269287990341451E-2</v>
      </c>
      <c r="I2533" s="4">
        <v>0.21648891900648801</v>
      </c>
    </row>
    <row r="2534" spans="1:9" x14ac:dyDescent="0.25">
      <c r="A2534" t="s">
        <v>2742</v>
      </c>
      <c r="B2534" s="3">
        <v>172.5144958496094</v>
      </c>
      <c r="C2534" s="3">
        <v>15.35000038146973</v>
      </c>
      <c r="D2534" s="4">
        <v>-6.7776966756227797E-4</v>
      </c>
      <c r="E2534" s="4">
        <v>8.0225217470964338E-2</v>
      </c>
      <c r="F2534" s="2">
        <v>2</v>
      </c>
      <c r="G2534" s="4">
        <v>0.16033919614106651</v>
      </c>
      <c r="H2534" s="4">
        <v>-7.3558624197970213E-3</v>
      </c>
      <c r="I2534" s="4">
        <v>0.2363086150925986</v>
      </c>
    </row>
    <row r="2535" spans="1:9" x14ac:dyDescent="0.25">
      <c r="A2535" t="s">
        <v>2743</v>
      </c>
      <c r="B2535" s="3">
        <v>172.6315002441406</v>
      </c>
      <c r="C2535" s="3">
        <v>14.210000038146971</v>
      </c>
      <c r="D2535" s="4">
        <v>-6.6826220307468756E-3</v>
      </c>
      <c r="E2535" s="4">
        <v>0.1951219199187908</v>
      </c>
      <c r="F2535" s="2">
        <v>2</v>
      </c>
      <c r="G2535" s="4">
        <v>0.16407865407156691</v>
      </c>
      <c r="H2535" s="4">
        <v>-6.6826220307468756E-3</v>
      </c>
      <c r="I2535" s="4">
        <v>0.2371471158820557</v>
      </c>
    </row>
    <row r="2536" spans="1:9" x14ac:dyDescent="0.25">
      <c r="A2536" t="s">
        <v>2744</v>
      </c>
      <c r="B2536" s="3">
        <v>173.79289245605469</v>
      </c>
      <c r="C2536" s="3">
        <v>11.89000034332275</v>
      </c>
      <c r="D2536" s="4">
        <v>1.637400589847626E-3</v>
      </c>
      <c r="E2536" s="4">
        <v>-3.9579948835912648E-2</v>
      </c>
      <c r="F2536" s="2">
        <v>1</v>
      </c>
      <c r="G2536" s="4">
        <v>0.18500845602942739</v>
      </c>
      <c r="H2536" s="4">
        <v>0</v>
      </c>
      <c r="I2536" s="4">
        <v>0.24547012195768711</v>
      </c>
    </row>
    <row r="2537" spans="1:9" x14ac:dyDescent="0.25">
      <c r="A2537" t="s">
        <v>2745</v>
      </c>
      <c r="B2537" s="3">
        <v>173.5087890625</v>
      </c>
      <c r="C2537" s="3">
        <v>12.38000011444092</v>
      </c>
      <c r="D2537" s="4">
        <v>-1.1064974839393169E-3</v>
      </c>
      <c r="E2537" s="4">
        <v>-9.5999908447265137E-3</v>
      </c>
      <c r="F2537" s="2">
        <v>1</v>
      </c>
      <c r="G2537" s="4">
        <v>0.1778712021378264</v>
      </c>
      <c r="H2537" s="4">
        <v>-1.1064974839393169E-3</v>
      </c>
      <c r="I2537" s="4">
        <v>0.24343412219257241</v>
      </c>
    </row>
    <row r="2538" spans="1:9" x14ac:dyDescent="0.25">
      <c r="A2538" t="s">
        <v>2746</v>
      </c>
      <c r="B2538" s="3">
        <v>173.70098876953119</v>
      </c>
      <c r="C2538" s="3">
        <v>12.5</v>
      </c>
      <c r="D2538" s="4">
        <v>3.86318702347288E-3</v>
      </c>
      <c r="E2538" s="4">
        <v>-2.7237382963384401E-2</v>
      </c>
      <c r="F2538" s="2">
        <v>1</v>
      </c>
      <c r="G2538" s="4">
        <v>0.17904405573154961</v>
      </c>
      <c r="H2538" s="4">
        <v>0</v>
      </c>
      <c r="I2538" s="4">
        <v>0.24481150298860799</v>
      </c>
    </row>
    <row r="2539" spans="1:9" x14ac:dyDescent="0.25">
      <c r="A2539" t="s">
        <v>2747</v>
      </c>
      <c r="B2539" s="3">
        <v>173.03253173828119</v>
      </c>
      <c r="C2539" s="3">
        <v>12.85000038146973</v>
      </c>
      <c r="D2539" s="4">
        <v>6.4638140727744098E-3</v>
      </c>
      <c r="E2539" s="4">
        <v>-9.2514087574781967E-2</v>
      </c>
      <c r="F2539" s="2">
        <v>1</v>
      </c>
      <c r="G2539" s="4">
        <v>0.16943231197869249</v>
      </c>
      <c r="H2539" s="4">
        <v>-2.6487303051475619E-3</v>
      </c>
      <c r="I2539" s="4">
        <v>0.240021069683374</v>
      </c>
    </row>
    <row r="2540" spans="1:9" x14ac:dyDescent="0.25">
      <c r="A2540" t="s">
        <v>2748</v>
      </c>
      <c r="B2540" s="3">
        <v>171.9212646484375</v>
      </c>
      <c r="C2540" s="3">
        <v>14.159999847412109</v>
      </c>
      <c r="D2540" s="4">
        <v>-6.949745559688969E-3</v>
      </c>
      <c r="E2540" s="4">
        <v>6.2265561024496652E-2</v>
      </c>
      <c r="F2540" s="2">
        <v>2</v>
      </c>
      <c r="G2540" s="4">
        <v>0.15890475942637311</v>
      </c>
      <c r="H2540" s="4">
        <v>-9.0540208704046332E-3</v>
      </c>
      <c r="I2540" s="4">
        <v>0.23205728049524479</v>
      </c>
    </row>
    <row r="2541" spans="1:9" x14ac:dyDescent="0.25">
      <c r="A2541" t="s">
        <v>2749</v>
      </c>
      <c r="B2541" s="3">
        <v>173.12443542480469</v>
      </c>
      <c r="C2541" s="3">
        <v>13.329999923706049</v>
      </c>
      <c r="D2541" s="4">
        <v>-2.1190018343046901E-3</v>
      </c>
      <c r="E2541" s="4">
        <v>0.10439107379780151</v>
      </c>
      <c r="F2541" s="2">
        <v>2</v>
      </c>
      <c r="G2541" s="4">
        <v>0.16624197313812569</v>
      </c>
      <c r="H2541" s="4">
        <v>-2.1190018343046901E-3</v>
      </c>
      <c r="I2541" s="4">
        <v>0.2406796886524534</v>
      </c>
    </row>
    <row r="2542" spans="1:9" x14ac:dyDescent="0.25">
      <c r="A2542" t="s">
        <v>2750</v>
      </c>
      <c r="B2542" s="3">
        <v>173.4920654296875</v>
      </c>
      <c r="C2542" s="3">
        <v>12.069999694824221</v>
      </c>
      <c r="D2542" s="4">
        <v>2.5588671713390192E-3</v>
      </c>
      <c r="E2542" s="4">
        <v>-1.469390246332913E-2</v>
      </c>
      <c r="F2542" s="2">
        <v>1</v>
      </c>
      <c r="G2542" s="4">
        <v>0.1715650968073392</v>
      </c>
      <c r="H2542" s="4">
        <v>0</v>
      </c>
      <c r="I2542" s="4">
        <v>0.2481443556092626</v>
      </c>
    </row>
    <row r="2543" spans="1:9" x14ac:dyDescent="0.25">
      <c r="A2543" t="s">
        <v>2751</v>
      </c>
      <c r="B2543" s="3">
        <v>173.04925537109381</v>
      </c>
      <c r="C2543" s="3">
        <v>12.25</v>
      </c>
      <c r="D2543" s="4">
        <v>-7.2366531857970262E-4</v>
      </c>
      <c r="E2543" s="4">
        <v>-2.931853319447875E-2</v>
      </c>
      <c r="F2543" s="2">
        <v>1</v>
      </c>
      <c r="G2543" s="4">
        <v>0.16889801894671369</v>
      </c>
      <c r="H2543" s="4">
        <v>-7.2366531857970262E-4</v>
      </c>
      <c r="I2543" s="4">
        <v>0.2449586717344874</v>
      </c>
    </row>
    <row r="2544" spans="1:9" x14ac:dyDescent="0.25">
      <c r="A2544" t="s">
        <v>2752</v>
      </c>
      <c r="B2544" s="3">
        <v>173.17457580566409</v>
      </c>
      <c r="C2544" s="3">
        <v>12.61999988555908</v>
      </c>
      <c r="D2544" s="4">
        <v>2.806296034719713E-3</v>
      </c>
      <c r="E2544" s="4">
        <v>-2.1705406298538569E-2</v>
      </c>
      <c r="F2544" s="2">
        <v>1</v>
      </c>
      <c r="G2544" s="4">
        <v>0.16858006919530211</v>
      </c>
      <c r="H2544" s="4">
        <v>0</v>
      </c>
      <c r="I2544" s="4">
        <v>0.24586025759470551</v>
      </c>
    </row>
    <row r="2545" spans="1:9" x14ac:dyDescent="0.25">
      <c r="A2545" t="s">
        <v>2753</v>
      </c>
      <c r="B2545" s="3">
        <v>172.68995666503909</v>
      </c>
      <c r="C2545" s="3">
        <v>12.89999961853027</v>
      </c>
      <c r="D2545" s="4">
        <v>5.3507207625358433E-3</v>
      </c>
      <c r="E2545" s="4">
        <v>-5.0073660456266489E-2</v>
      </c>
      <c r="F2545" s="2">
        <v>1</v>
      </c>
      <c r="G2545" s="4">
        <v>0.17113931480322669</v>
      </c>
      <c r="H2545" s="4">
        <v>0</v>
      </c>
      <c r="I2545" s="4">
        <v>0.24237378895711559</v>
      </c>
    </row>
    <row r="2546" spans="1:9" x14ac:dyDescent="0.25">
      <c r="A2546" t="s">
        <v>2754</v>
      </c>
      <c r="B2546" s="3">
        <v>171.77085876464841</v>
      </c>
      <c r="C2546" s="3">
        <v>13.579999923706049</v>
      </c>
      <c r="D2546" s="4">
        <v>1.75386515073761E-3</v>
      </c>
      <c r="E2546" s="4">
        <v>-2.7220638495883409E-2</v>
      </c>
      <c r="F2546" s="2">
        <v>2</v>
      </c>
      <c r="G2546" s="4">
        <v>0.17430483215223139</v>
      </c>
      <c r="H2546" s="4">
        <v>0</v>
      </c>
      <c r="I2546" s="4">
        <v>0.2357615738463916</v>
      </c>
    </row>
    <row r="2547" spans="1:9" x14ac:dyDescent="0.25">
      <c r="A2547" t="s">
        <v>2755</v>
      </c>
      <c r="B2547" s="3">
        <v>171.4701232910156</v>
      </c>
      <c r="C2547" s="3">
        <v>13.960000038146971</v>
      </c>
      <c r="D2547" s="4">
        <v>-1.605254801771316E-3</v>
      </c>
      <c r="E2547" s="4">
        <v>7.2150349167974248E-3</v>
      </c>
      <c r="F2547" s="2">
        <v>2</v>
      </c>
      <c r="G2547" s="4">
        <v>0.1685826627459712</v>
      </c>
      <c r="H2547" s="4">
        <v>-1.605254801771316E-3</v>
      </c>
      <c r="I2547" s="4">
        <v>0.24181721478259249</v>
      </c>
    </row>
    <row r="2548" spans="1:9" x14ac:dyDescent="0.25">
      <c r="A2548" t="s">
        <v>2756</v>
      </c>
      <c r="B2548" s="3">
        <v>171.7458190917969</v>
      </c>
      <c r="C2548" s="3">
        <v>13.85999965667725</v>
      </c>
      <c r="D2548" s="4">
        <v>5.7739677835186853E-3</v>
      </c>
      <c r="E2548" s="4">
        <v>-9.2923600119921845E-3</v>
      </c>
      <c r="F2548" s="2">
        <v>2</v>
      </c>
      <c r="G2548" s="4">
        <v>0.16791726287631259</v>
      </c>
      <c r="H2548" s="4">
        <v>0</v>
      </c>
      <c r="I2548" s="4">
        <v>0.25904123217542829</v>
      </c>
    </row>
    <row r="2549" spans="1:9" x14ac:dyDescent="0.25">
      <c r="A2549" t="s">
        <v>2757</v>
      </c>
      <c r="B2549" s="3">
        <v>170.7598571777344</v>
      </c>
      <c r="C2549" s="3">
        <v>13.989999771118161</v>
      </c>
      <c r="D2549" s="4">
        <v>6.3672471880527048E-4</v>
      </c>
      <c r="E2549" s="4">
        <v>5.1089356127987928E-2</v>
      </c>
      <c r="F2549" s="2">
        <v>2</v>
      </c>
      <c r="G2549" s="4">
        <v>0.1571496417111298</v>
      </c>
      <c r="H2549" s="4">
        <v>0</v>
      </c>
      <c r="I2549" s="4">
        <v>0.26770498178517421</v>
      </c>
    </row>
    <row r="2550" spans="1:9" x14ac:dyDescent="0.25">
      <c r="A2550" t="s">
        <v>2758</v>
      </c>
      <c r="B2550" s="3">
        <v>170.65119934082031</v>
      </c>
      <c r="C2550" s="3">
        <v>13.310000419616699</v>
      </c>
      <c r="D2550" s="4">
        <v>2.4461003793740938E-4</v>
      </c>
      <c r="E2550" s="4">
        <v>-3.4807798663099347E-2</v>
      </c>
      <c r="F2550" s="2">
        <v>2</v>
      </c>
      <c r="G2550" s="4">
        <v>0.1614447954250873</v>
      </c>
      <c r="H2550" s="4">
        <v>0</v>
      </c>
      <c r="I2550" s="4">
        <v>0.26689831631096622</v>
      </c>
    </row>
    <row r="2551" spans="1:9" x14ac:dyDescent="0.25">
      <c r="A2551" t="s">
        <v>2759</v>
      </c>
      <c r="B2551" s="3">
        <v>170.6094665527344</v>
      </c>
      <c r="C2551" s="3">
        <v>13.789999961853029</v>
      </c>
      <c r="D2551" s="4">
        <v>1.1274597147146179E-3</v>
      </c>
      <c r="E2551" s="4">
        <v>5.9139744778596633E-2</v>
      </c>
      <c r="F2551" s="2">
        <v>2</v>
      </c>
      <c r="G2551" s="4">
        <v>0.16695383737402289</v>
      </c>
      <c r="H2551" s="4">
        <v>0</v>
      </c>
      <c r="I2551" s="4">
        <v>0.26658849605089618</v>
      </c>
    </row>
    <row r="2552" spans="1:9" x14ac:dyDescent="0.25">
      <c r="A2552" t="s">
        <v>2760</v>
      </c>
      <c r="B2552" s="3">
        <v>170.4173278808594</v>
      </c>
      <c r="C2552" s="3">
        <v>13.02000045776367</v>
      </c>
      <c r="D2552" s="4">
        <v>-1.077231333013851E-3</v>
      </c>
      <c r="E2552" s="4">
        <v>7.739967560310701E-3</v>
      </c>
      <c r="F2552" s="2">
        <v>1</v>
      </c>
      <c r="G2552" s="4">
        <v>0.17499330624972709</v>
      </c>
      <c r="H2552" s="4">
        <v>-1.077231333013851E-3</v>
      </c>
      <c r="I2552" s="4">
        <v>0.26516207677674553</v>
      </c>
    </row>
    <row r="2553" spans="1:9" x14ac:dyDescent="0.25">
      <c r="A2553" t="s">
        <v>2761</v>
      </c>
      <c r="B2553" s="3">
        <v>170.6011047363281</v>
      </c>
      <c r="C2553" s="3">
        <v>12.920000076293951</v>
      </c>
      <c r="D2553" s="4">
        <v>9.8052188617603342E-4</v>
      </c>
      <c r="E2553" s="4">
        <v>1.9731649447087159E-2</v>
      </c>
      <c r="F2553" s="2">
        <v>1</v>
      </c>
      <c r="G2553" s="4">
        <v>0.17387194569779441</v>
      </c>
      <c r="H2553" s="4">
        <v>0</v>
      </c>
      <c r="I2553" s="4">
        <v>0.26652641871907973</v>
      </c>
    </row>
    <row r="2554" spans="1:9" x14ac:dyDescent="0.25">
      <c r="A2554" t="s">
        <v>2762</v>
      </c>
      <c r="B2554" s="3">
        <v>170.4339904785156</v>
      </c>
      <c r="C2554" s="3">
        <v>12.670000076293951</v>
      </c>
      <c r="D2554" s="4">
        <v>3.1472396786964558E-3</v>
      </c>
      <c r="E2554" s="4">
        <v>-3.4298766249262091E-2</v>
      </c>
      <c r="F2554" s="2">
        <v>1</v>
      </c>
      <c r="G2554" s="4">
        <v>0.1729209502187368</v>
      </c>
      <c r="H2554" s="4">
        <v>0</v>
      </c>
      <c r="I2554" s="4">
        <v>0.2652857783211684</v>
      </c>
    </row>
    <row r="2555" spans="1:9" x14ac:dyDescent="0.25">
      <c r="A2555" t="s">
        <v>2763</v>
      </c>
      <c r="B2555" s="3">
        <v>169.89927673339841</v>
      </c>
      <c r="C2555" s="3">
        <v>13.11999988555908</v>
      </c>
      <c r="D2555" s="4">
        <v>9.3544536989154103E-4</v>
      </c>
      <c r="E2555" s="4">
        <v>-4.0234102974780139E-2</v>
      </c>
      <c r="F2555" s="2">
        <v>1</v>
      </c>
      <c r="G2555" s="4">
        <v>0.18501545748361869</v>
      </c>
      <c r="H2555" s="4">
        <v>0</v>
      </c>
      <c r="I2555" s="4">
        <v>0.26131611419918149</v>
      </c>
    </row>
    <row r="2556" spans="1:9" x14ac:dyDescent="0.25">
      <c r="A2556" t="s">
        <v>2764</v>
      </c>
      <c r="B2556" s="3">
        <v>169.74049377441409</v>
      </c>
      <c r="C2556" s="3">
        <v>13.670000076293951</v>
      </c>
      <c r="D2556" s="4">
        <v>4.0033368962875127E-3</v>
      </c>
      <c r="E2556" s="4">
        <v>-3.5285814912343387E-2</v>
      </c>
      <c r="F2556" s="2">
        <v>2</v>
      </c>
      <c r="G2556" s="4">
        <v>0.16893958165334119</v>
      </c>
      <c r="H2556" s="4">
        <v>0</v>
      </c>
      <c r="I2556" s="4">
        <v>0.26013732457348171</v>
      </c>
    </row>
    <row r="2557" spans="1:9" x14ac:dyDescent="0.25">
      <c r="A2557" t="s">
        <v>2765</v>
      </c>
      <c r="B2557" s="3">
        <v>169.06367492675781</v>
      </c>
      <c r="C2557" s="3">
        <v>14.170000076293951</v>
      </c>
      <c r="D2557" s="4">
        <v>6.3160432093247731E-3</v>
      </c>
      <c r="E2557" s="4">
        <v>-4.8354617221461949E-2</v>
      </c>
      <c r="F2557" s="2">
        <v>2</v>
      </c>
      <c r="G2557" s="4">
        <v>0.17022314574709621</v>
      </c>
      <c r="H2557" s="4">
        <v>0</v>
      </c>
      <c r="I2557" s="4">
        <v>0.25511268565002049</v>
      </c>
    </row>
    <row r="2558" spans="1:9" x14ac:dyDescent="0.25">
      <c r="A2558" t="s">
        <v>2766</v>
      </c>
      <c r="B2558" s="3">
        <v>168.0025634765625</v>
      </c>
      <c r="C2558" s="3">
        <v>14.89000034332275</v>
      </c>
      <c r="D2558" s="4">
        <v>-3.4693249709667469E-3</v>
      </c>
      <c r="E2558" s="4">
        <v>1.0862240737186999E-2</v>
      </c>
      <c r="F2558" s="2">
        <v>2</v>
      </c>
      <c r="G2558" s="4">
        <v>0.15919572135671459</v>
      </c>
      <c r="H2558" s="4">
        <v>-3.4693249709667469E-3</v>
      </c>
      <c r="I2558" s="4">
        <v>0.24723509489845541</v>
      </c>
    </row>
    <row r="2559" spans="1:9" x14ac:dyDescent="0.25">
      <c r="A2559" t="s">
        <v>2767</v>
      </c>
      <c r="B2559" s="3">
        <v>168.58744812011719</v>
      </c>
      <c r="C2559" s="3">
        <v>14.72999954223633</v>
      </c>
      <c r="D2559" s="4">
        <v>5.4543689468089518E-4</v>
      </c>
      <c r="E2559" s="4">
        <v>4.989307359857631E-2</v>
      </c>
      <c r="F2559" s="2">
        <v>2</v>
      </c>
      <c r="G2559" s="4">
        <v>0.1673240463398786</v>
      </c>
      <c r="H2559" s="4">
        <v>0</v>
      </c>
      <c r="I2559" s="4">
        <v>0.251577223011342</v>
      </c>
    </row>
    <row r="2560" spans="1:9" x14ac:dyDescent="0.25">
      <c r="A2560" t="s">
        <v>2768</v>
      </c>
      <c r="B2560" s="3">
        <v>168.49554443359381</v>
      </c>
      <c r="C2560" s="3">
        <v>14.02999973297119</v>
      </c>
      <c r="D2560" s="4">
        <v>1.143558600485783E-2</v>
      </c>
      <c r="E2560" s="4">
        <v>-3.3746605326756877E-2</v>
      </c>
      <c r="F2560" s="2">
        <v>2</v>
      </c>
      <c r="G2560" s="4">
        <v>0.1694753253157153</v>
      </c>
      <c r="H2560" s="4">
        <v>0</v>
      </c>
      <c r="I2560" s="4">
        <v>0.25089493876037228</v>
      </c>
    </row>
    <row r="2561" spans="1:9" x14ac:dyDescent="0.25">
      <c r="A2561" t="s">
        <v>2769</v>
      </c>
      <c r="B2561" s="3">
        <v>166.5904846191406</v>
      </c>
      <c r="C2561" s="3">
        <v>14.52000045776367</v>
      </c>
      <c r="D2561" s="4">
        <v>6.4105045919427006E-3</v>
      </c>
      <c r="E2561" s="4">
        <v>-4.1584104067965533E-2</v>
      </c>
      <c r="F2561" s="2">
        <v>2</v>
      </c>
      <c r="G2561" s="4">
        <v>0.15297333540180549</v>
      </c>
      <c r="H2561" s="4">
        <v>-7.4720910236543148E-3</v>
      </c>
      <c r="I2561" s="4">
        <v>0.2367519554076323</v>
      </c>
    </row>
    <row r="2562" spans="1:9" x14ac:dyDescent="0.25">
      <c r="A2562" t="s">
        <v>2770</v>
      </c>
      <c r="B2562" s="3">
        <v>165.52935791015619</v>
      </c>
      <c r="C2562" s="3">
        <v>15.14999961853027</v>
      </c>
      <c r="D2562" s="4">
        <v>-1.511980375825672E-3</v>
      </c>
      <c r="E2562" s="4">
        <v>5.281440285442196E-2</v>
      </c>
      <c r="F2562" s="2">
        <v>2</v>
      </c>
      <c r="G2562" s="4">
        <v>0.13993905687583591</v>
      </c>
      <c r="H2562" s="4">
        <v>-1.3794168038047011E-2</v>
      </c>
      <c r="I2562" s="4">
        <v>0.22887425137626469</v>
      </c>
    </row>
    <row r="2563" spans="1:9" x14ac:dyDescent="0.25">
      <c r="A2563" t="s">
        <v>2771</v>
      </c>
      <c r="B2563" s="3">
        <v>165.78001403808591</v>
      </c>
      <c r="C2563" s="3">
        <v>14.39000034332275</v>
      </c>
      <c r="D2563" s="4">
        <v>1.1470437936531351E-2</v>
      </c>
      <c r="E2563" s="4">
        <v>-0.1028678602260755</v>
      </c>
      <c r="F2563" s="2">
        <v>2</v>
      </c>
      <c r="G2563" s="4">
        <v>0.14775472526506661</v>
      </c>
      <c r="H2563" s="4">
        <v>-1.2300786209577421E-2</v>
      </c>
      <c r="I2563" s="4">
        <v>0.23073509869332881</v>
      </c>
    </row>
    <row r="2564" spans="1:9" x14ac:dyDescent="0.25">
      <c r="A2564" t="s">
        <v>2772</v>
      </c>
      <c r="B2564" s="3">
        <v>163.90000915527341</v>
      </c>
      <c r="C2564" s="3">
        <v>16.04000091552734</v>
      </c>
      <c r="D2564" s="4">
        <v>-1.3745642487227321E-3</v>
      </c>
      <c r="E2564" s="4">
        <v>-4.3451081422827276E-3</v>
      </c>
      <c r="F2564" s="2">
        <v>2</v>
      </c>
      <c r="G2564" s="4">
        <v>0.1365447016961272</v>
      </c>
      <c r="H2564" s="4">
        <v>-2.350164992919002E-2</v>
      </c>
      <c r="I2564" s="4">
        <v>0.21677812077643341</v>
      </c>
    </row>
    <row r="2565" spans="1:9" x14ac:dyDescent="0.25">
      <c r="A2565" t="s">
        <v>2773</v>
      </c>
      <c r="B2565" s="3">
        <v>164.1256103515625</v>
      </c>
      <c r="C2565" s="3">
        <v>16.110000610351559</v>
      </c>
      <c r="D2565" s="4">
        <v>7.6954317479069889E-3</v>
      </c>
      <c r="E2565" s="4">
        <v>-2.5408352017387451E-2</v>
      </c>
      <c r="F2565" s="2">
        <v>3</v>
      </c>
      <c r="G2565" s="4">
        <v>0.1433074629099422</v>
      </c>
      <c r="H2565" s="4">
        <v>-2.2157542646428548E-2</v>
      </c>
      <c r="I2565" s="4">
        <v>0.21845296265765299</v>
      </c>
    </row>
    <row r="2566" spans="1:9" x14ac:dyDescent="0.25">
      <c r="A2566" t="s">
        <v>2774</v>
      </c>
      <c r="B2566" s="3">
        <v>162.87223815917969</v>
      </c>
      <c r="C2566" s="3">
        <v>16.530000686645511</v>
      </c>
      <c r="D2566" s="4">
        <v>1.162391872810176E-2</v>
      </c>
      <c r="E2566" s="4">
        <v>-7.4986015089934077E-2</v>
      </c>
      <c r="F2566" s="2">
        <v>3</v>
      </c>
      <c r="G2566" s="4">
        <v>0.13834576122242659</v>
      </c>
      <c r="H2566" s="4">
        <v>-2.9624997249966482E-2</v>
      </c>
      <c r="I2566" s="4">
        <v>0.2091480463935167</v>
      </c>
    </row>
    <row r="2567" spans="1:9" x14ac:dyDescent="0.25">
      <c r="A2567" t="s">
        <v>2775</v>
      </c>
      <c r="B2567" s="3">
        <v>161.00077819824219</v>
      </c>
      <c r="C2567" s="3">
        <v>17.870000839233398</v>
      </c>
      <c r="D2567" s="4">
        <v>-7.1103466784505631E-3</v>
      </c>
      <c r="E2567" s="4">
        <v>0.1113184654241461</v>
      </c>
      <c r="F2567" s="2">
        <v>3</v>
      </c>
      <c r="G2567" s="4">
        <v>0.11987726862945999</v>
      </c>
      <c r="H2567" s="4">
        <v>-4.0774951258497172E-2</v>
      </c>
      <c r="I2567" s="4">
        <v>0.19525450516606879</v>
      </c>
    </row>
    <row r="2568" spans="1:9" x14ac:dyDescent="0.25">
      <c r="A2568" t="s">
        <v>2776</v>
      </c>
      <c r="B2568" s="3">
        <v>162.15374755859381</v>
      </c>
      <c r="C2568" s="3">
        <v>16.079999923706051</v>
      </c>
      <c r="D2568" s="4">
        <v>1.9810325345053888E-2</v>
      </c>
      <c r="E2568" s="4">
        <v>-0.13408722735801501</v>
      </c>
      <c r="F2568" s="2">
        <v>3</v>
      </c>
      <c r="G2568" s="4">
        <v>0.13442914992549879</v>
      </c>
      <c r="H2568" s="4">
        <v>-3.3905685760171937E-2</v>
      </c>
      <c r="I2568" s="4">
        <v>0.2038140403291957</v>
      </c>
    </row>
    <row r="2569" spans="1:9" x14ac:dyDescent="0.25">
      <c r="A2569" t="s">
        <v>2777</v>
      </c>
      <c r="B2569" s="3">
        <v>159.00382995605469</v>
      </c>
      <c r="C2569" s="3">
        <v>18.569999694824219</v>
      </c>
      <c r="D2569" s="4">
        <v>9.7102176562748888E-3</v>
      </c>
      <c r="E2569" s="4">
        <v>-0.15552524383314459</v>
      </c>
      <c r="F2569" s="2">
        <v>3</v>
      </c>
      <c r="G2569" s="4">
        <v>0.11245654331096611</v>
      </c>
      <c r="H2569" s="4">
        <v>-5.2672550738345307E-2</v>
      </c>
      <c r="I2569" s="4">
        <v>0.18042935084216169</v>
      </c>
    </row>
    <row r="2570" spans="1:9" x14ac:dyDescent="0.25">
      <c r="A2570" t="s">
        <v>2778</v>
      </c>
      <c r="B2570" s="3">
        <v>157.47471618652341</v>
      </c>
      <c r="C2570" s="3">
        <v>21.989999771118161</v>
      </c>
      <c r="D2570" s="4">
        <v>1.181072641060665E-2</v>
      </c>
      <c r="E2570" s="4">
        <v>-0.12738098788243291</v>
      </c>
      <c r="F2570" s="2">
        <v>4</v>
      </c>
      <c r="G2570" s="4">
        <v>0.10919904542527251</v>
      </c>
      <c r="H2570" s="4">
        <v>-6.1782843536457577E-2</v>
      </c>
      <c r="I2570" s="4">
        <v>0.1690773552655114</v>
      </c>
    </row>
    <row r="2571" spans="1:9" x14ac:dyDescent="0.25">
      <c r="A2571" t="s">
        <v>2779</v>
      </c>
      <c r="B2571" s="3">
        <v>155.63653564453119</v>
      </c>
      <c r="C2571" s="3">
        <v>25.20000076293945</v>
      </c>
      <c r="D2571" s="4">
        <v>-8.581037318108331E-4</v>
      </c>
      <c r="E2571" s="4">
        <v>-2.7700709757095821E-3</v>
      </c>
      <c r="F2571" s="2">
        <v>5</v>
      </c>
      <c r="G2571" s="4">
        <v>0.1035781858045197</v>
      </c>
      <c r="H2571" s="4">
        <v>-7.2734522402363777E-2</v>
      </c>
      <c r="I2571" s="4">
        <v>0.15543087728750149</v>
      </c>
    </row>
    <row r="2572" spans="1:9" x14ac:dyDescent="0.25">
      <c r="A2572" t="s">
        <v>2780</v>
      </c>
      <c r="B2572" s="3">
        <v>155.77020263671881</v>
      </c>
      <c r="C2572" s="3">
        <v>25.270000457763668</v>
      </c>
      <c r="D2572" s="4">
        <v>-6.7662311127543173E-3</v>
      </c>
      <c r="E2572" s="4">
        <v>0.1088196332869231</v>
      </c>
      <c r="F2572" s="2">
        <v>5</v>
      </c>
      <c r="G2572" s="4">
        <v>0.1199516059810584</v>
      </c>
      <c r="H2572" s="4">
        <v>-7.1938149064724954E-2</v>
      </c>
      <c r="I2572" s="4">
        <v>0.1564232083581463</v>
      </c>
    </row>
    <row r="2573" spans="1:9" x14ac:dyDescent="0.25">
      <c r="A2573" t="s">
        <v>2781</v>
      </c>
      <c r="B2573" s="3">
        <v>156.83135986328119</v>
      </c>
      <c r="C2573" s="3">
        <v>22.79000091552734</v>
      </c>
      <c r="D2573" s="4">
        <v>1.54722827083642E-3</v>
      </c>
      <c r="E2573" s="4">
        <v>-7.5081108764081361E-2</v>
      </c>
      <c r="F2573" s="2">
        <v>4</v>
      </c>
      <c r="G2573" s="4">
        <v>0.11940168464066871</v>
      </c>
      <c r="H2573" s="4">
        <v>-6.5615890229935525E-2</v>
      </c>
      <c r="I2573" s="4">
        <v>0.1643011389491191</v>
      </c>
    </row>
    <row r="2574" spans="1:9" x14ac:dyDescent="0.25">
      <c r="A2574" t="s">
        <v>2782</v>
      </c>
      <c r="B2574" s="3">
        <v>156.5890808105469</v>
      </c>
      <c r="C2574" s="3">
        <v>24.639999389648441</v>
      </c>
      <c r="D2574" s="4">
        <v>-1.6427094882541241E-2</v>
      </c>
      <c r="E2574" s="4">
        <v>0.16007531333185529</v>
      </c>
      <c r="F2574" s="2">
        <v>5</v>
      </c>
      <c r="G2574" s="4">
        <v>0.1221364788923827</v>
      </c>
      <c r="H2574" s="4">
        <v>-6.7059362359505159E-2</v>
      </c>
      <c r="I2574" s="4">
        <v>0.16250248224367431</v>
      </c>
    </row>
    <row r="2575" spans="1:9" x14ac:dyDescent="0.25">
      <c r="A2575" t="s">
        <v>2783</v>
      </c>
      <c r="B2575" s="3">
        <v>159.204345703125</v>
      </c>
      <c r="C2575" s="3">
        <v>21.239999771118161</v>
      </c>
      <c r="D2575" s="4">
        <v>-1.1414161838045221E-2</v>
      </c>
      <c r="E2575" s="4">
        <v>0.13219613603299751</v>
      </c>
      <c r="F2575" s="2">
        <v>4</v>
      </c>
      <c r="G2575" s="4">
        <v>0.14822875838931721</v>
      </c>
      <c r="H2575" s="4">
        <v>-5.1477899821688711E-2</v>
      </c>
      <c r="I2575" s="4">
        <v>0.18191796072793151</v>
      </c>
    </row>
    <row r="2576" spans="1:9" x14ac:dyDescent="0.25">
      <c r="A2576" t="s">
        <v>2784</v>
      </c>
      <c r="B2576" s="3">
        <v>161.0425109863281</v>
      </c>
      <c r="C2576" s="3">
        <v>18.760000228881839</v>
      </c>
      <c r="D2576" s="4">
        <v>-1.983295126246842E-2</v>
      </c>
      <c r="E2576" s="4">
        <v>0.2415619229078951</v>
      </c>
      <c r="F2576" s="2">
        <v>3</v>
      </c>
      <c r="G2576" s="4">
        <v>0.18652516315437409</v>
      </c>
      <c r="H2576" s="4">
        <v>-4.052631186598088E-2</v>
      </c>
      <c r="I2576" s="4">
        <v>0.1955643254261388</v>
      </c>
    </row>
    <row r="2577" spans="1:9" x14ac:dyDescent="0.25">
      <c r="A2577" t="s">
        <v>2785</v>
      </c>
      <c r="B2577" s="3">
        <v>164.30108642578119</v>
      </c>
      <c r="C2577" s="3">
        <v>15.10999965667725</v>
      </c>
      <c r="D2577" s="4">
        <v>1.7489158573788851E-2</v>
      </c>
      <c r="E2577" s="4">
        <v>-0.1215116868346597</v>
      </c>
      <c r="F2577" s="2">
        <v>2</v>
      </c>
      <c r="G2577" s="4">
        <v>0.21141095895959139</v>
      </c>
      <c r="H2577" s="4">
        <v>-2.1112075365281702E-2</v>
      </c>
      <c r="I2577" s="4">
        <v>0.21975568038738061</v>
      </c>
    </row>
    <row r="2578" spans="1:9" x14ac:dyDescent="0.25">
      <c r="A2578" t="s">
        <v>2786</v>
      </c>
      <c r="B2578" s="3">
        <v>161.47698974609381</v>
      </c>
      <c r="C2578" s="3">
        <v>17.20000076293945</v>
      </c>
      <c r="D2578" s="4">
        <v>-1.543633221202678E-2</v>
      </c>
      <c r="E2578" s="4">
        <v>0.1125485588938611</v>
      </c>
      <c r="F2578" s="2">
        <v>3</v>
      </c>
      <c r="G2578" s="4">
        <v>0.17672248966363319</v>
      </c>
      <c r="H2578" s="4">
        <v>-3.7937734877861229E-2</v>
      </c>
      <c r="I2578" s="4">
        <v>0.19878985452494469</v>
      </c>
    </row>
    <row r="2579" spans="1:9" x14ac:dyDescent="0.25">
      <c r="A2579" t="s">
        <v>2787</v>
      </c>
      <c r="B2579" s="3">
        <v>164.00868225097659</v>
      </c>
      <c r="C2579" s="3">
        <v>15.460000038146971</v>
      </c>
      <c r="D2579" s="4">
        <v>-1.1700515859770499E-3</v>
      </c>
      <c r="E2579" s="4">
        <v>6.2542944019449376E-2</v>
      </c>
      <c r="F2579" s="2">
        <v>2</v>
      </c>
      <c r="G2579" s="4">
        <v>0.1848396364549898</v>
      </c>
      <c r="H2579" s="4">
        <v>-2.2854187496465839E-2</v>
      </c>
      <c r="I2579" s="4">
        <v>0.21758489953044391</v>
      </c>
    </row>
    <row r="2580" spans="1:9" x14ac:dyDescent="0.25">
      <c r="A2580" t="s">
        <v>2788</v>
      </c>
      <c r="B2580" s="3">
        <v>164.2008056640625</v>
      </c>
      <c r="C2580" s="3">
        <v>14.55000019073486</v>
      </c>
      <c r="D2580" s="4">
        <v>1.100904416009763E-2</v>
      </c>
      <c r="E2580" s="4">
        <v>-9.9628692566793187E-2</v>
      </c>
      <c r="F2580" s="2">
        <v>2</v>
      </c>
      <c r="G2580" s="4">
        <v>0.19521547904242501</v>
      </c>
      <c r="H2580" s="4">
        <v>-2.1709537188907561E-2</v>
      </c>
      <c r="I2580" s="4">
        <v>0.21901120552479189</v>
      </c>
    </row>
    <row r="2581" spans="1:9" x14ac:dyDescent="0.25">
      <c r="A2581" t="s">
        <v>2789</v>
      </c>
      <c r="B2581" s="3">
        <v>162.41279602050781</v>
      </c>
      <c r="C2581" s="3">
        <v>16.159999847412109</v>
      </c>
      <c r="D2581" s="4">
        <v>1.543847621581218E-4</v>
      </c>
      <c r="E2581" s="4">
        <v>-3.2914378647190927E-2</v>
      </c>
      <c r="F2581" s="2">
        <v>3</v>
      </c>
      <c r="G2581" s="4">
        <v>0.17129982892499179</v>
      </c>
      <c r="H2581" s="4">
        <v>-3.2362303322604147E-2</v>
      </c>
      <c r="I2581" s="4">
        <v>0.20573719153768161</v>
      </c>
    </row>
    <row r="2582" spans="1:9" x14ac:dyDescent="0.25">
      <c r="A2582" t="s">
        <v>2790</v>
      </c>
      <c r="B2582" s="3">
        <v>162.3877258300781</v>
      </c>
      <c r="C2582" s="3">
        <v>16.70999908447266</v>
      </c>
      <c r="D2582" s="4">
        <v>-1.3551814000998251E-2</v>
      </c>
      <c r="E2582" s="4">
        <v>2.4524808806127171E-2</v>
      </c>
      <c r="F2582" s="2">
        <v>3</v>
      </c>
      <c r="G2582" s="4">
        <v>0.17001264864633089</v>
      </c>
      <c r="H2582" s="4">
        <v>-3.2511668778510527E-2</v>
      </c>
      <c r="I2582" s="4">
        <v>0.20555107282203439</v>
      </c>
    </row>
    <row r="2583" spans="1:9" x14ac:dyDescent="0.25">
      <c r="A2583" t="s">
        <v>2791</v>
      </c>
      <c r="B2583" s="3">
        <v>164.61860656738281</v>
      </c>
      <c r="C2583" s="3">
        <v>16.309999465942379</v>
      </c>
      <c r="D2583" s="4">
        <v>-2.6321732893023202E-3</v>
      </c>
      <c r="E2583" s="4">
        <v>2.0650809334120449E-2</v>
      </c>
      <c r="F2583" s="2">
        <v>3</v>
      </c>
      <c r="G2583" s="4">
        <v>0.1954749129609821</v>
      </c>
      <c r="H2583" s="4">
        <v>-1.922032504759608E-2</v>
      </c>
      <c r="I2583" s="4">
        <v>0.22211291979937231</v>
      </c>
    </row>
    <row r="2584" spans="1:9" x14ac:dyDescent="0.25">
      <c r="A2584" t="s">
        <v>2792</v>
      </c>
      <c r="B2584" s="3">
        <v>165.05305480957031</v>
      </c>
      <c r="C2584" s="3">
        <v>15.97999954223633</v>
      </c>
      <c r="D2584" s="4">
        <v>-1.8192000816490419E-3</v>
      </c>
      <c r="E2584" s="4">
        <v>7.6094217625519267E-2</v>
      </c>
      <c r="F2584" s="2">
        <v>2</v>
      </c>
      <c r="G2584" s="4">
        <v>0.19224342541648379</v>
      </c>
      <c r="H2584" s="4">
        <v>-1.663192987987305E-2</v>
      </c>
      <c r="I2584" s="4">
        <v>0.22533822233857309</v>
      </c>
    </row>
    <row r="2585" spans="1:9" x14ac:dyDescent="0.25">
      <c r="A2585" t="s">
        <v>2793</v>
      </c>
      <c r="B2585" s="3">
        <v>165.35386657714841</v>
      </c>
      <c r="C2585" s="3">
        <v>14.85000038146973</v>
      </c>
      <c r="D2585" s="4">
        <v>7.9451514810751078E-3</v>
      </c>
      <c r="E2585" s="4">
        <v>-5.051150540353444E-2</v>
      </c>
      <c r="F2585" s="2">
        <v>2</v>
      </c>
      <c r="G2585" s="4">
        <v>0.18892596843385689</v>
      </c>
      <c r="H2585" s="4">
        <v>-1.483972622939222E-2</v>
      </c>
      <c r="I2585" s="4">
        <v>0.22757142036673431</v>
      </c>
    </row>
    <row r="2586" spans="1:9" x14ac:dyDescent="0.25">
      <c r="A2586" t="s">
        <v>2794</v>
      </c>
      <c r="B2586" s="3">
        <v>164.05046081542969</v>
      </c>
      <c r="C2586" s="3">
        <v>15.64000034332275</v>
      </c>
      <c r="D2586" s="4">
        <v>-1.6135302305278491E-2</v>
      </c>
      <c r="E2586" s="4">
        <v>0.17859832734010969</v>
      </c>
      <c r="F2586" s="2">
        <v>2</v>
      </c>
      <c r="G2586" s="4">
        <v>0.18409032787567711</v>
      </c>
      <c r="H2586" s="4">
        <v>-2.260527537335455E-2</v>
      </c>
      <c r="I2586" s="4">
        <v>0.21789505962992159</v>
      </c>
    </row>
    <row r="2587" spans="1:9" x14ac:dyDescent="0.25">
      <c r="A2587" t="s">
        <v>2795</v>
      </c>
      <c r="B2587" s="3">
        <v>166.7408752441406</v>
      </c>
      <c r="C2587" s="3">
        <v>13.27000045776367</v>
      </c>
      <c r="D2587" s="4">
        <v>7.8280656957296912E-3</v>
      </c>
      <c r="E2587" s="4">
        <v>-0.11118551999202821</v>
      </c>
      <c r="F2587" s="2">
        <v>2</v>
      </c>
      <c r="G2587" s="4">
        <v>0.2000299141845068</v>
      </c>
      <c r="H2587" s="4">
        <v>-6.5760801086122136E-3</v>
      </c>
      <c r="I2587" s="4">
        <v>0.2378684411419103</v>
      </c>
    </row>
    <row r="2588" spans="1:9" x14ac:dyDescent="0.25">
      <c r="A2588" t="s">
        <v>2796</v>
      </c>
      <c r="B2588" s="3">
        <v>165.44575500488281</v>
      </c>
      <c r="C2588" s="3">
        <v>14.930000305175779</v>
      </c>
      <c r="D2588" s="4">
        <v>-5.7243973862451947E-3</v>
      </c>
      <c r="E2588" s="4">
        <v>9.0577119269551032E-2</v>
      </c>
      <c r="F2588" s="2">
        <v>2</v>
      </c>
      <c r="G2588" s="4">
        <v>0.18790645575457379</v>
      </c>
      <c r="H2588" s="4">
        <v>-1.429226501486469E-2</v>
      </c>
      <c r="I2588" s="4">
        <v>0.22825359133790141</v>
      </c>
    </row>
    <row r="2589" spans="1:9" x14ac:dyDescent="0.25">
      <c r="A2589" t="s">
        <v>2797</v>
      </c>
      <c r="B2589" s="3">
        <v>166.3982849121094</v>
      </c>
      <c r="C2589" s="3">
        <v>13.689999580383301</v>
      </c>
      <c r="D2589" s="4">
        <v>-7.7231435433539053E-3</v>
      </c>
      <c r="E2589" s="4">
        <v>0.1304706827827917</v>
      </c>
      <c r="F2589" s="2">
        <v>2</v>
      </c>
      <c r="G2589" s="4">
        <v>0.1892173598974565</v>
      </c>
      <c r="H2589" s="4">
        <v>-8.6171958822043315E-3</v>
      </c>
      <c r="I2589" s="4">
        <v>0.23532508301427121</v>
      </c>
    </row>
    <row r="2590" spans="1:9" x14ac:dyDescent="0.25">
      <c r="A2590" t="s">
        <v>2798</v>
      </c>
      <c r="B2590" s="3">
        <v>167.69340515136719</v>
      </c>
      <c r="C2590" s="3">
        <v>12.10999965667725</v>
      </c>
      <c r="D2590" s="4">
        <v>-9.0101097595185475E-4</v>
      </c>
      <c r="E2590" s="4">
        <v>6.6500353683962574E-3</v>
      </c>
      <c r="F2590" s="2">
        <v>1</v>
      </c>
      <c r="G2590" s="4">
        <v>0.19009398099112171</v>
      </c>
      <c r="H2590" s="4">
        <v>-9.0101097595185475E-4</v>
      </c>
      <c r="I2590" s="4">
        <v>0.24493993281828019</v>
      </c>
    </row>
    <row r="2591" spans="1:9" x14ac:dyDescent="0.25">
      <c r="A2591" t="s">
        <v>2799</v>
      </c>
      <c r="B2591" s="3">
        <v>167.8446350097656</v>
      </c>
      <c r="C2591" s="3">
        <v>12.02999973297119</v>
      </c>
      <c r="D2591" s="4">
        <v>5.3299587955926153E-3</v>
      </c>
      <c r="E2591" s="4">
        <v>-4.9011850138784063E-2</v>
      </c>
      <c r="F2591" s="2">
        <v>1</v>
      </c>
      <c r="G2591" s="4">
        <v>0.18917123160829699</v>
      </c>
      <c r="H2591" s="4">
        <v>0</v>
      </c>
      <c r="I2591" s="4">
        <v>0.24606264894170041</v>
      </c>
    </row>
    <row r="2592" spans="1:9" x14ac:dyDescent="0.25">
      <c r="A2592" t="s">
        <v>2800</v>
      </c>
      <c r="B2592" s="3">
        <v>166.95477294921881</v>
      </c>
      <c r="C2592" s="3">
        <v>12.64999961853027</v>
      </c>
      <c r="D2592" s="4">
        <v>1.3468680901169709E-3</v>
      </c>
      <c r="E2592" s="4">
        <v>-6.2843618682487667E-3</v>
      </c>
      <c r="F2592" s="2">
        <v>1</v>
      </c>
      <c r="G2592" s="4">
        <v>0.1965569843068711</v>
      </c>
      <c r="H2592" s="4">
        <v>-1.790046298893899E-3</v>
      </c>
      <c r="I2592" s="4">
        <v>0.23945639741454719</v>
      </c>
    </row>
    <row r="2593" spans="1:9" x14ac:dyDescent="0.25">
      <c r="A2593" t="s">
        <v>2801</v>
      </c>
      <c r="B2593" s="3">
        <v>166.73020935058591</v>
      </c>
      <c r="C2593" s="3">
        <v>12.72999954223633</v>
      </c>
      <c r="D2593" s="4">
        <v>7.5381654665678246E-3</v>
      </c>
      <c r="E2593" s="4">
        <v>-9.8441951458111965E-2</v>
      </c>
      <c r="F2593" s="2">
        <v>1</v>
      </c>
      <c r="G2593" s="4">
        <v>0.20028017589149399</v>
      </c>
      <c r="H2593" s="4">
        <v>-3.1326950619956499E-3</v>
      </c>
      <c r="I2593" s="4">
        <v>0.23778925855990329</v>
      </c>
    </row>
    <row r="2594" spans="1:9" x14ac:dyDescent="0.25">
      <c r="A2594" t="s">
        <v>2802</v>
      </c>
      <c r="B2594" s="3">
        <v>165.48277282714841</v>
      </c>
      <c r="C2594" s="3">
        <v>14.11999988555908</v>
      </c>
      <c r="D2594" s="4">
        <v>-7.5304618376137444E-4</v>
      </c>
      <c r="E2594" s="4">
        <v>6.085645682990215E-2</v>
      </c>
      <c r="F2594" s="2">
        <v>2</v>
      </c>
      <c r="G2594" s="4">
        <v>0.19819464483261459</v>
      </c>
      <c r="H2594" s="4">
        <v>-1.0591023639905609E-2</v>
      </c>
      <c r="I2594" s="4">
        <v>0.22852840813897249</v>
      </c>
    </row>
    <row r="2595" spans="1:9" x14ac:dyDescent="0.25">
      <c r="A2595" t="s">
        <v>2803</v>
      </c>
      <c r="B2595" s="3">
        <v>165.60748291015619</v>
      </c>
      <c r="C2595" s="3">
        <v>13.310000419616699</v>
      </c>
      <c r="D2595" s="4">
        <v>-5.8410633891907704E-3</v>
      </c>
      <c r="E2595" s="4">
        <v>3.9843767287675018E-2</v>
      </c>
      <c r="F2595" s="2">
        <v>2</v>
      </c>
      <c r="G2595" s="4">
        <v>0.2017949991075054</v>
      </c>
      <c r="H2595" s="4">
        <v>-9.8453914906339035E-3</v>
      </c>
      <c r="I2595" s="4">
        <v>0.22945424396549979</v>
      </c>
    </row>
    <row r="2596" spans="1:9" x14ac:dyDescent="0.25">
      <c r="A2596" t="s">
        <v>2804</v>
      </c>
      <c r="B2596" s="3">
        <v>166.58049011230469</v>
      </c>
      <c r="C2596" s="3">
        <v>12.80000019073486</v>
      </c>
      <c r="D2596" s="4">
        <v>1.149251679606778E-3</v>
      </c>
      <c r="E2596" s="4">
        <v>-6.2111741455933567E-3</v>
      </c>
      <c r="F2596" s="2">
        <v>1</v>
      </c>
      <c r="G2596" s="4">
        <v>0.20564446482377979</v>
      </c>
      <c r="H2596" s="4">
        <v>-4.027855058160279E-3</v>
      </c>
      <c r="I2596" s="4">
        <v>0.2366777571369392</v>
      </c>
    </row>
    <row r="2597" spans="1:9" x14ac:dyDescent="0.25">
      <c r="A2597" t="s">
        <v>2805</v>
      </c>
      <c r="B2597" s="3">
        <v>166.38926696777341</v>
      </c>
      <c r="C2597" s="3">
        <v>12.88000011444092</v>
      </c>
      <c r="D2597" s="4">
        <v>3.7630227234839442E-3</v>
      </c>
      <c r="E2597" s="4">
        <v>-4.5925917448820908E-2</v>
      </c>
      <c r="F2597" s="2">
        <v>1</v>
      </c>
      <c r="G2597" s="4">
        <v>0.2080396410740393</v>
      </c>
      <c r="H2597" s="4">
        <v>-5.1711637691198584E-3</v>
      </c>
      <c r="I2597" s="4">
        <v>0.2352581346509435</v>
      </c>
    </row>
    <row r="2598" spans="1:9" x14ac:dyDescent="0.25">
      <c r="A2598" t="s">
        <v>2806</v>
      </c>
      <c r="B2598" s="3">
        <v>165.76548767089841</v>
      </c>
      <c r="C2598" s="3">
        <v>13.5</v>
      </c>
      <c r="D2598" s="4">
        <v>-6.3314816623841752E-3</v>
      </c>
      <c r="E2598" s="4">
        <v>6.6350723752939045E-2</v>
      </c>
      <c r="F2598" s="2">
        <v>2</v>
      </c>
      <c r="G2598" s="4">
        <v>0.21241364978950511</v>
      </c>
      <c r="H2598" s="4">
        <v>-8.9006929826553893E-3</v>
      </c>
      <c r="I2598" s="4">
        <v>0.2306272563212679</v>
      </c>
    </row>
    <row r="2599" spans="1:9" x14ac:dyDescent="0.25">
      <c r="A2599" t="s">
        <v>2807</v>
      </c>
      <c r="B2599" s="3">
        <v>166.82171630859381</v>
      </c>
      <c r="C2599" s="3">
        <v>12.659999847412109</v>
      </c>
      <c r="D2599" s="4">
        <v>-2.5855818845599292E-3</v>
      </c>
      <c r="E2599" s="4">
        <v>4.714637614807704E-2</v>
      </c>
      <c r="F2599" s="2">
        <v>1</v>
      </c>
      <c r="G2599" s="4">
        <v>0.23182311224053481</v>
      </c>
      <c r="H2599" s="4">
        <v>-2.5855818845599292E-3</v>
      </c>
      <c r="I2599" s="4">
        <v>0.23846859753600569</v>
      </c>
    </row>
    <row r="2600" spans="1:9" x14ac:dyDescent="0.25">
      <c r="A2600" t="s">
        <v>2808</v>
      </c>
      <c r="B2600" s="3">
        <v>167.25416564941409</v>
      </c>
      <c r="C2600" s="3">
        <v>12.090000152587891</v>
      </c>
      <c r="D2600" s="4">
        <v>4.4950943529020737E-3</v>
      </c>
      <c r="E2600" s="4">
        <v>-4.351267213575738E-2</v>
      </c>
      <c r="F2600" s="2">
        <v>1</v>
      </c>
      <c r="G2600" s="4">
        <v>0.23561178693019971</v>
      </c>
      <c r="H2600" s="4">
        <v>0</v>
      </c>
      <c r="I2600" s="4">
        <v>0.2416790604210679</v>
      </c>
    </row>
    <row r="2601" spans="1:9" x14ac:dyDescent="0.25">
      <c r="A2601" t="s">
        <v>2809</v>
      </c>
      <c r="B2601" s="3">
        <v>166.5057067871094</v>
      </c>
      <c r="C2601" s="3">
        <v>12.64000034332275</v>
      </c>
      <c r="D2601" s="4">
        <v>-1.4463863401685819E-3</v>
      </c>
      <c r="E2601" s="4">
        <v>2.2653777865943692E-2</v>
      </c>
      <c r="F2601" s="2">
        <v>1</v>
      </c>
      <c r="G2601" s="4">
        <v>0.23164132716947461</v>
      </c>
      <c r="H2601" s="4">
        <v>-2.491094321802279E-3</v>
      </c>
      <c r="I2601" s="4">
        <v>0.2361225728244698</v>
      </c>
    </row>
    <row r="2602" spans="1:9" x14ac:dyDescent="0.25">
      <c r="A2602" t="s">
        <v>2810</v>
      </c>
      <c r="B2602" s="3">
        <v>166.74688720703119</v>
      </c>
      <c r="C2602" s="3">
        <v>12.35999965667725</v>
      </c>
      <c r="D2602" s="4">
        <v>-5.4820239185993103E-4</v>
      </c>
      <c r="E2602" s="4">
        <v>8.9795638103873365E-3</v>
      </c>
      <c r="F2602" s="2">
        <v>1</v>
      </c>
      <c r="G2602" s="4">
        <v>0.2436287765045391</v>
      </c>
      <c r="H2602" s="4">
        <v>-1.046221221717603E-3</v>
      </c>
      <c r="I2602" s="4">
        <v>0.23791307338412879</v>
      </c>
    </row>
    <row r="2603" spans="1:9" x14ac:dyDescent="0.25">
      <c r="A2603" t="s">
        <v>2811</v>
      </c>
      <c r="B2603" s="3">
        <v>166.8383483886719</v>
      </c>
      <c r="C2603" s="3">
        <v>12.25</v>
      </c>
      <c r="D2603" s="4">
        <v>-4.9829199472106733E-4</v>
      </c>
      <c r="E2603" s="4">
        <v>1.32340649621796E-2</v>
      </c>
      <c r="F2603" s="2">
        <v>1</v>
      </c>
      <c r="G2603" s="4">
        <v>0.24993775414200739</v>
      </c>
      <c r="H2603" s="4">
        <v>-4.9829199472106733E-4</v>
      </c>
      <c r="I2603" s="4">
        <v>0.23859207252082351</v>
      </c>
    </row>
    <row r="2604" spans="1:9" x14ac:dyDescent="0.25">
      <c r="A2604" t="s">
        <v>2812</v>
      </c>
      <c r="B2604" s="3">
        <v>166.92152404785159</v>
      </c>
      <c r="C2604" s="3">
        <v>12.090000152587891</v>
      </c>
      <c r="D2604" s="4">
        <v>2.8481981610333218E-3</v>
      </c>
      <c r="E2604" s="4">
        <v>3.3194988564217991E-3</v>
      </c>
      <c r="F2604" s="2">
        <v>1</v>
      </c>
      <c r="G2604" s="4">
        <v>0.2465994588489053</v>
      </c>
      <c r="H2604" s="4">
        <v>0</v>
      </c>
      <c r="I2604" s="4">
        <v>0.23920956072471439</v>
      </c>
    </row>
    <row r="2605" spans="1:9" x14ac:dyDescent="0.25">
      <c r="A2605" t="s">
        <v>2813</v>
      </c>
      <c r="B2605" s="3">
        <v>166.44744873046881</v>
      </c>
      <c r="C2605" s="3">
        <v>12.05000019073486</v>
      </c>
      <c r="D2605" s="4">
        <v>-5.4918806475257043E-4</v>
      </c>
      <c r="E2605" s="4">
        <v>2.292024311409491E-2</v>
      </c>
      <c r="F2605" s="2">
        <v>1</v>
      </c>
      <c r="G2605" s="4">
        <v>0.24503122593510879</v>
      </c>
      <c r="H2605" s="4">
        <v>-9.4828538389435391E-4</v>
      </c>
      <c r="I2605" s="4">
        <v>0.23569007053820029</v>
      </c>
    </row>
    <row r="2606" spans="1:9" x14ac:dyDescent="0.25">
      <c r="A2606" t="s">
        <v>2814</v>
      </c>
      <c r="B2606" s="3">
        <v>166.5389099121094</v>
      </c>
      <c r="C2606" s="3">
        <v>11.77999973297119</v>
      </c>
      <c r="D2606" s="4">
        <v>-3.99316619063117E-4</v>
      </c>
      <c r="E2606" s="4">
        <v>1.289764549047767E-2</v>
      </c>
      <c r="F2606" s="2">
        <v>1</v>
      </c>
      <c r="G2606" s="4">
        <v>0.25013891012678008</v>
      </c>
      <c r="H2606" s="4">
        <v>-3.99316619063117E-4</v>
      </c>
      <c r="I2606" s="4">
        <v>0.23636906967489479</v>
      </c>
    </row>
    <row r="2607" spans="1:9" x14ac:dyDescent="0.25">
      <c r="A2607" t="s">
        <v>2815</v>
      </c>
      <c r="B2607" s="3">
        <v>166.6054382324219</v>
      </c>
      <c r="C2607" s="3">
        <v>11.63000011444092</v>
      </c>
      <c r="D2607" s="4">
        <v>6.4885231040001656E-4</v>
      </c>
      <c r="E2607" s="4">
        <v>-5.982879997039503E-3</v>
      </c>
      <c r="F2607" s="2">
        <v>1</v>
      </c>
      <c r="G2607" s="4">
        <v>0.230522662439999</v>
      </c>
      <c r="H2607" s="4">
        <v>0</v>
      </c>
      <c r="I2607" s="4">
        <v>0.2368629696141655</v>
      </c>
    </row>
    <row r="2608" spans="1:9" x14ac:dyDescent="0.25">
      <c r="A2608" t="s">
        <v>2816</v>
      </c>
      <c r="B2608" s="3">
        <v>166.4974060058594</v>
      </c>
      <c r="C2608" s="3">
        <v>11.69999980926514</v>
      </c>
      <c r="D2608" s="4">
        <v>5.0709614986237384E-3</v>
      </c>
      <c r="E2608" s="4">
        <v>2.0052269998412701E-2</v>
      </c>
      <c r="F2608" s="2">
        <v>1</v>
      </c>
      <c r="G2608" s="4">
        <v>0.2251490064812374</v>
      </c>
      <c r="H2608" s="4">
        <v>0</v>
      </c>
      <c r="I2608" s="4">
        <v>0.23606094861186369</v>
      </c>
    </row>
    <row r="2609" spans="1:9" x14ac:dyDescent="0.25">
      <c r="A2609" t="s">
        <v>2817</v>
      </c>
      <c r="B2609" s="3">
        <v>165.65736389160159</v>
      </c>
      <c r="C2609" s="3">
        <v>11.47000026702881</v>
      </c>
      <c r="D2609" s="4">
        <v>-1.5539731848808189E-3</v>
      </c>
      <c r="E2609" s="4">
        <v>-2.4659860221839521E-2</v>
      </c>
      <c r="F2609" s="2">
        <v>1</v>
      </c>
      <c r="G2609" s="4">
        <v>0.22307813805429061</v>
      </c>
      <c r="H2609" s="4">
        <v>-1.5539731848808189E-3</v>
      </c>
      <c r="I2609" s="4">
        <v>0.22982455564015039</v>
      </c>
    </row>
    <row r="2610" spans="1:9" x14ac:dyDescent="0.25">
      <c r="A2610" t="s">
        <v>2818</v>
      </c>
      <c r="B2610" s="3">
        <v>165.9151916503906</v>
      </c>
      <c r="C2610" s="3">
        <v>11.760000228881839</v>
      </c>
      <c r="D2610" s="4">
        <v>2.915842887784903E-3</v>
      </c>
      <c r="E2610" s="4">
        <v>-1.697750810076726E-3</v>
      </c>
      <c r="F2610" s="2">
        <v>1</v>
      </c>
      <c r="G2610" s="4">
        <v>0.23614778725205809</v>
      </c>
      <c r="H2610" s="4">
        <v>0</v>
      </c>
      <c r="I2610" s="4">
        <v>0.2317386444644296</v>
      </c>
    </row>
    <row r="2611" spans="1:9" x14ac:dyDescent="0.25">
      <c r="A2611" t="s">
        <v>2819</v>
      </c>
      <c r="B2611" s="3">
        <v>165.43281555175781</v>
      </c>
      <c r="C2611" s="3">
        <v>11.77999973297119</v>
      </c>
      <c r="D2611" s="4">
        <v>2.671341321308196E-3</v>
      </c>
      <c r="E2611" s="4">
        <v>-3.5217060100930182E-2</v>
      </c>
      <c r="F2611" s="2">
        <v>1</v>
      </c>
      <c r="G2611" s="4">
        <v>0.22496125462150979</v>
      </c>
      <c r="H2611" s="4">
        <v>0</v>
      </c>
      <c r="I2611" s="4">
        <v>0.22815753006530909</v>
      </c>
    </row>
    <row r="2612" spans="1:9" x14ac:dyDescent="0.25">
      <c r="A2612" t="s">
        <v>2820</v>
      </c>
      <c r="B2612" s="3">
        <v>164.9920654296875</v>
      </c>
      <c r="C2612" s="3">
        <v>12.210000038146971</v>
      </c>
      <c r="D2612" s="4">
        <v>5.2189404990210519E-3</v>
      </c>
      <c r="E2612" s="4">
        <v>-8.9285437826316372E-3</v>
      </c>
      <c r="F2612" s="2">
        <v>1</v>
      </c>
      <c r="G2612" s="4">
        <v>0.22770349963371861</v>
      </c>
      <c r="H2612" s="4">
        <v>-1.3088464851731541E-3</v>
      </c>
      <c r="I2612" s="4">
        <v>0.22488544296764079</v>
      </c>
    </row>
    <row r="2613" spans="1:9" x14ac:dyDescent="0.25">
      <c r="A2613" t="s">
        <v>2821</v>
      </c>
      <c r="B2613" s="3">
        <v>164.13545227050781</v>
      </c>
      <c r="C2613" s="3">
        <v>12.319999694824221</v>
      </c>
      <c r="D2613" s="4">
        <v>8.3793653464598883E-3</v>
      </c>
      <c r="E2613" s="4">
        <v>-6.3117866751605356E-2</v>
      </c>
      <c r="F2613" s="2">
        <v>1</v>
      </c>
      <c r="G2613" s="4">
        <v>0.2135223459848932</v>
      </c>
      <c r="H2613" s="4">
        <v>-6.4938957287788979E-3</v>
      </c>
      <c r="I2613" s="4">
        <v>0.21852602813032029</v>
      </c>
    </row>
    <row r="2614" spans="1:9" x14ac:dyDescent="0.25">
      <c r="A2614" t="s">
        <v>2822</v>
      </c>
      <c r="B2614" s="3">
        <v>162.77153015136719</v>
      </c>
      <c r="C2614" s="3">
        <v>13.14999961853027</v>
      </c>
      <c r="D2614" s="4">
        <v>-2.0441299635520771E-4</v>
      </c>
      <c r="E2614" s="4">
        <v>5.8776130253789471E-2</v>
      </c>
      <c r="F2614" s="2">
        <v>1</v>
      </c>
      <c r="G2614" s="4">
        <v>0.1994601223793071</v>
      </c>
      <c r="H2614" s="4">
        <v>-1.474966821651358E-2</v>
      </c>
      <c r="I2614" s="4">
        <v>0.20840039969645541</v>
      </c>
    </row>
    <row r="2615" spans="1:9" x14ac:dyDescent="0.25">
      <c r="A2615" t="s">
        <v>2823</v>
      </c>
      <c r="B2615" s="3">
        <v>162.8048095703125</v>
      </c>
      <c r="C2615" s="3">
        <v>12.420000076293951</v>
      </c>
      <c r="D2615" s="4">
        <v>4.7216259622098189E-3</v>
      </c>
      <c r="E2615" s="4">
        <v>-3.7209267940351731E-2</v>
      </c>
      <c r="F2615" s="2">
        <v>1</v>
      </c>
      <c r="G2615" s="4">
        <v>0.18292585443180781</v>
      </c>
      <c r="H2615" s="4">
        <v>-1.454822906725362E-2</v>
      </c>
      <c r="I2615" s="4">
        <v>0.2086474629458934</v>
      </c>
    </row>
    <row r="2616" spans="1:9" x14ac:dyDescent="0.25">
      <c r="A2616" t="s">
        <v>2824</v>
      </c>
      <c r="B2616" s="3">
        <v>162.03971862792969</v>
      </c>
      <c r="C2616" s="3">
        <v>12.89999961853027</v>
      </c>
      <c r="D2616" s="4">
        <v>6.7692241766783567E-3</v>
      </c>
      <c r="E2616" s="4">
        <v>-8.7048866663035573E-2</v>
      </c>
      <c r="F2616" s="2">
        <v>1</v>
      </c>
      <c r="G2616" s="4">
        <v>0.1713280909016606</v>
      </c>
      <c r="H2616" s="4">
        <v>-1.9179297560166449E-2</v>
      </c>
      <c r="I2616" s="4">
        <v>0.20296750036447769</v>
      </c>
    </row>
    <row r="2617" spans="1:9" x14ac:dyDescent="0.25">
      <c r="A2617" t="s">
        <v>2825</v>
      </c>
      <c r="B2617" s="3">
        <v>160.95021057128909</v>
      </c>
      <c r="C2617" s="3">
        <v>14.13000011444092</v>
      </c>
      <c r="D2617" s="4">
        <v>-1.393481547233177E-3</v>
      </c>
      <c r="E2617" s="4">
        <v>-7.0273669017767437E-3</v>
      </c>
      <c r="F2617" s="2">
        <v>2</v>
      </c>
      <c r="G2617" s="4">
        <v>0.16689228947467119</v>
      </c>
      <c r="H2617" s="4">
        <v>-2.577405140494338E-2</v>
      </c>
      <c r="I2617" s="4">
        <v>0.19487909590030189</v>
      </c>
    </row>
    <row r="2618" spans="1:9" x14ac:dyDescent="0.25">
      <c r="A2618" t="s">
        <v>2826</v>
      </c>
      <c r="B2618" s="3">
        <v>161.1748046875</v>
      </c>
      <c r="C2618" s="3">
        <v>14.22999954223633</v>
      </c>
      <c r="D2618" s="4">
        <v>2.89824744567313E-3</v>
      </c>
      <c r="E2618" s="4">
        <v>-9.7653828207036719E-2</v>
      </c>
      <c r="F2618" s="2">
        <v>2</v>
      </c>
      <c r="G2618" s="4">
        <v>0.16714034399349489</v>
      </c>
      <c r="H2618" s="4">
        <v>-2.4414591139947039E-2</v>
      </c>
      <c r="I2618" s="4">
        <v>0.19654646131455089</v>
      </c>
    </row>
    <row r="2619" spans="1:9" x14ac:dyDescent="0.25">
      <c r="A2619" t="s">
        <v>2827</v>
      </c>
      <c r="B2619" s="3">
        <v>160.70903015136719</v>
      </c>
      <c r="C2619" s="3">
        <v>15.77000045776367</v>
      </c>
      <c r="D2619" s="4">
        <v>1.156882472008847E-2</v>
      </c>
      <c r="E2619" s="4">
        <v>-5.3421332400953592E-2</v>
      </c>
      <c r="F2619" s="2">
        <v>2</v>
      </c>
      <c r="G2619" s="4">
        <v>0.1604089813631229</v>
      </c>
      <c r="H2619" s="4">
        <v>-2.7233907981377481E-2</v>
      </c>
      <c r="I2619" s="4">
        <v>0.19308859534064321</v>
      </c>
    </row>
    <row r="2620" spans="1:9" x14ac:dyDescent="0.25">
      <c r="A2620" t="s">
        <v>2828</v>
      </c>
      <c r="B2620" s="3">
        <v>158.87107849121091</v>
      </c>
      <c r="C2620" s="3">
        <v>16.659999847412109</v>
      </c>
      <c r="D2620" s="4">
        <v>-5.4147415584280267E-3</v>
      </c>
      <c r="E2620" s="4">
        <v>1.7715271430144289E-2</v>
      </c>
      <c r="F2620" s="2">
        <v>3</v>
      </c>
      <c r="G2620" s="4">
        <v>0.15134217972185171</v>
      </c>
      <c r="H2620" s="4">
        <v>-3.8358964563981253E-2</v>
      </c>
      <c r="I2620" s="4">
        <v>0.1794438165596719</v>
      </c>
    </row>
    <row r="2621" spans="1:9" x14ac:dyDescent="0.25">
      <c r="A2621" t="s">
        <v>2829</v>
      </c>
      <c r="B2621" s="3">
        <v>159.73600769042969</v>
      </c>
      <c r="C2621" s="3">
        <v>16.370000839233398</v>
      </c>
      <c r="D2621" s="4">
        <v>3.1275124971497092E-4</v>
      </c>
      <c r="E2621" s="4">
        <v>-2.963840990672539E-2</v>
      </c>
      <c r="F2621" s="2">
        <v>3</v>
      </c>
      <c r="G2621" s="4">
        <v>0.15385918553105521</v>
      </c>
      <c r="H2621" s="4">
        <v>-3.3123578623288519E-2</v>
      </c>
      <c r="I2621" s="4">
        <v>0.18586496888940141</v>
      </c>
    </row>
    <row r="2622" spans="1:9" x14ac:dyDescent="0.25">
      <c r="A2622" t="s">
        <v>2830</v>
      </c>
      <c r="B2622" s="3">
        <v>159.6860656738281</v>
      </c>
      <c r="C2622" s="3">
        <v>16.870000839233398</v>
      </c>
      <c r="D2622" s="4">
        <v>-9.6965684727057244E-3</v>
      </c>
      <c r="E2622" s="4">
        <v>0.1157408046904629</v>
      </c>
      <c r="F2622" s="2">
        <v>3</v>
      </c>
      <c r="G2622" s="4">
        <v>0.14694373149127121</v>
      </c>
      <c r="H2622" s="4">
        <v>-3.3425875888546619E-2</v>
      </c>
      <c r="I2622" s="4">
        <v>0.18549420409554071</v>
      </c>
    </row>
    <row r="2623" spans="1:9" x14ac:dyDescent="0.25">
      <c r="A2623" t="s">
        <v>2831</v>
      </c>
      <c r="B2623" s="3">
        <v>161.2496337890625</v>
      </c>
      <c r="C2623" s="3">
        <v>15.11999988555908</v>
      </c>
      <c r="D2623" s="4">
        <v>7.2210031858881418E-3</v>
      </c>
      <c r="E2623" s="4">
        <v>-0.1121550630696215</v>
      </c>
      <c r="F2623" s="2">
        <v>2</v>
      </c>
      <c r="G2623" s="4">
        <v>0.15648034193010241</v>
      </c>
      <c r="H2623" s="4">
        <v>-2.396165322707644E-2</v>
      </c>
      <c r="I2623" s="4">
        <v>0.19710198546642799</v>
      </c>
    </row>
    <row r="2624" spans="1:9" x14ac:dyDescent="0.25">
      <c r="A2624" t="s">
        <v>2832</v>
      </c>
      <c r="B2624" s="3">
        <v>160.0935974121094</v>
      </c>
      <c r="C2624" s="3">
        <v>17.030000686645511</v>
      </c>
      <c r="D2624" s="4">
        <v>-3.0554776915731048E-3</v>
      </c>
      <c r="E2624" s="4">
        <v>4.7197592982397563E-3</v>
      </c>
      <c r="F2624" s="2">
        <v>3</v>
      </c>
      <c r="G2624" s="4">
        <v>0.15014019530656511</v>
      </c>
      <c r="H2624" s="4">
        <v>-3.095910064854912E-2</v>
      </c>
      <c r="I2624" s="4">
        <v>0.18851968106298139</v>
      </c>
    </row>
    <row r="2625" spans="1:9" x14ac:dyDescent="0.25">
      <c r="A2625" t="s">
        <v>2833</v>
      </c>
      <c r="B2625" s="3">
        <v>160.5842590332031</v>
      </c>
      <c r="C2625" s="3">
        <v>16.95000076293945</v>
      </c>
      <c r="D2625" s="4">
        <v>-1.9748289620716841E-2</v>
      </c>
      <c r="E2625" s="4">
        <v>0.27156795648555071</v>
      </c>
      <c r="F2625" s="2">
        <v>3</v>
      </c>
      <c r="G2625" s="4">
        <v>0.16699944400347649</v>
      </c>
      <c r="H2625" s="4">
        <v>-2.7989143159506069E-2</v>
      </c>
      <c r="I2625" s="4">
        <v>0.19216230639490539</v>
      </c>
    </row>
    <row r="2626" spans="1:9" x14ac:dyDescent="0.25">
      <c r="A2626" t="s">
        <v>2834</v>
      </c>
      <c r="B2626" s="3">
        <v>163.81941223144531</v>
      </c>
      <c r="C2626" s="3">
        <v>13.329999923706049</v>
      </c>
      <c r="D2626" s="4">
        <v>1.5212722866864151E-4</v>
      </c>
      <c r="E2626" s="4">
        <v>3.765074679235481E-3</v>
      </c>
      <c r="F2626" s="2">
        <v>2</v>
      </c>
      <c r="G2626" s="4">
        <v>0.1913571896934505</v>
      </c>
      <c r="H2626" s="4">
        <v>-8.4068749399076603E-3</v>
      </c>
      <c r="I2626" s="4">
        <v>0.2161797768591793</v>
      </c>
    </row>
    <row r="2627" spans="1:9" x14ac:dyDescent="0.25">
      <c r="A2627" t="s">
        <v>2835</v>
      </c>
      <c r="B2627" s="3">
        <v>163.79449462890619</v>
      </c>
      <c r="C2627" s="3">
        <v>13.27999973297119</v>
      </c>
      <c r="D2627" s="4">
        <v>-4.2973759283315696E-3</v>
      </c>
      <c r="E2627" s="4">
        <v>5.7324784179940691E-2</v>
      </c>
      <c r="F2627" s="2">
        <v>2</v>
      </c>
      <c r="G2627" s="4">
        <v>0.19117597939284889</v>
      </c>
      <c r="H2627" s="4">
        <v>-8.5577003093444404E-3</v>
      </c>
      <c r="I2627" s="4">
        <v>0.2159947909415578</v>
      </c>
    </row>
    <row r="2628" spans="1:9" x14ac:dyDescent="0.25">
      <c r="A2628" t="s">
        <v>2836</v>
      </c>
      <c r="B2628" s="3">
        <v>164.50141906738281</v>
      </c>
      <c r="C2628" s="3">
        <v>12.560000419616699</v>
      </c>
      <c r="D2628" s="4">
        <v>4.0458761525763443E-4</v>
      </c>
      <c r="E2628" s="4">
        <v>-1.024422104533085E-2</v>
      </c>
      <c r="F2628" s="2">
        <v>1</v>
      </c>
      <c r="G2628" s="4">
        <v>0.19263862306255611</v>
      </c>
      <c r="H2628" s="4">
        <v>-4.2787116133040648E-3</v>
      </c>
      <c r="I2628" s="4">
        <v>0.23453222564640019</v>
      </c>
    </row>
    <row r="2629" spans="1:9" x14ac:dyDescent="0.25">
      <c r="A2629" t="s">
        <v>2837</v>
      </c>
      <c r="B2629" s="3">
        <v>164.43489074707031</v>
      </c>
      <c r="C2629" s="3">
        <v>12.689999580383301</v>
      </c>
      <c r="D2629" s="4">
        <v>-4.681405189999821E-3</v>
      </c>
      <c r="E2629" s="4">
        <v>7.1790491287250902E-2</v>
      </c>
      <c r="F2629" s="2">
        <v>1</v>
      </c>
      <c r="G2629" s="4">
        <v>0.19342676471239681</v>
      </c>
      <c r="H2629" s="4">
        <v>-4.681405189999821E-3</v>
      </c>
      <c r="I2629" s="4">
        <v>0.23607375972299049</v>
      </c>
    </row>
    <row r="2630" spans="1:9" x14ac:dyDescent="0.25">
      <c r="A2630" t="s">
        <v>2838</v>
      </c>
      <c r="B2630" s="3">
        <v>165.20829772949219</v>
      </c>
      <c r="C2630" s="3">
        <v>11.840000152587891</v>
      </c>
      <c r="D2630" s="4">
        <v>5.0523971453886318E-5</v>
      </c>
      <c r="E2630" s="4">
        <v>2.7777750183035851E-2</v>
      </c>
      <c r="F2630" s="2">
        <v>1</v>
      </c>
      <c r="G2630" s="4">
        <v>0.20195692973911969</v>
      </c>
      <c r="H2630" s="4">
        <v>0</v>
      </c>
      <c r="I2630" s="4">
        <v>0.24188753849107861</v>
      </c>
    </row>
    <row r="2631" spans="1:9" x14ac:dyDescent="0.25">
      <c r="A2631" t="s">
        <v>2839</v>
      </c>
      <c r="B2631" s="3">
        <v>165.199951171875</v>
      </c>
      <c r="C2631" s="3">
        <v>11.52000045776367</v>
      </c>
      <c r="D2631" s="4">
        <v>2.219657810931253E-3</v>
      </c>
      <c r="E2631" s="4">
        <v>-5.8823474413244869E-2</v>
      </c>
      <c r="F2631" s="2">
        <v>1</v>
      </c>
      <c r="G2631" s="4">
        <v>0.19749077123445621</v>
      </c>
      <c r="H2631" s="4">
        <v>0</v>
      </c>
      <c r="I2631" s="4">
        <v>0.24182479657050601</v>
      </c>
    </row>
    <row r="2632" spans="1:9" x14ac:dyDescent="0.25">
      <c r="A2632" t="s">
        <v>2840</v>
      </c>
      <c r="B2632" s="3">
        <v>164.8340759277344</v>
      </c>
      <c r="C2632" s="3">
        <v>12.239999771118161</v>
      </c>
      <c r="D2632" s="4">
        <v>4.3577844109561337E-3</v>
      </c>
      <c r="E2632" s="4">
        <v>-4.4496536286264272E-2</v>
      </c>
      <c r="F2632" s="2">
        <v>1</v>
      </c>
      <c r="G2632" s="4">
        <v>0.1923006709513071</v>
      </c>
      <c r="H2632" s="4">
        <v>0</v>
      </c>
      <c r="I2632" s="4">
        <v>0.239074475233229</v>
      </c>
    </row>
    <row r="2633" spans="1:9" x14ac:dyDescent="0.25">
      <c r="A2633" t="s">
        <v>2841</v>
      </c>
      <c r="B2633" s="3">
        <v>164.11888122558591</v>
      </c>
      <c r="C2633" s="3">
        <v>12.810000419616699</v>
      </c>
      <c r="D2633" s="4">
        <v>-1.871312359291943E-3</v>
      </c>
      <c r="E2633" s="4">
        <v>6.2189052562556801E-2</v>
      </c>
      <c r="F2633" s="2">
        <v>1</v>
      </c>
      <c r="G2633" s="4">
        <v>0.18944309460377201</v>
      </c>
      <c r="H2633" s="4">
        <v>-4.3388765224855463E-3</v>
      </c>
      <c r="I2633" s="4">
        <v>0.23369828408302859</v>
      </c>
    </row>
    <row r="2634" spans="1:9" x14ac:dyDescent="0.25">
      <c r="A2634" t="s">
        <v>2842</v>
      </c>
      <c r="B2634" s="3">
        <v>164.42657470703119</v>
      </c>
      <c r="C2634" s="3">
        <v>12.060000419616699</v>
      </c>
      <c r="D2634" s="4">
        <v>1.0219511852139981E-2</v>
      </c>
      <c r="E2634" s="4">
        <v>-0.17056393044998799</v>
      </c>
      <c r="F2634" s="2">
        <v>1</v>
      </c>
      <c r="G2634" s="4">
        <v>0.1937898634446624</v>
      </c>
      <c r="H2634" s="4">
        <v>-2.4721904036504321E-3</v>
      </c>
      <c r="I2634" s="4">
        <v>0.2360112472061493</v>
      </c>
    </row>
    <row r="2635" spans="1:9" x14ac:dyDescent="0.25">
      <c r="A2635" t="s">
        <v>2843</v>
      </c>
      <c r="B2635" s="3">
        <v>162.7632141113281</v>
      </c>
      <c r="C2635" s="3">
        <v>14.539999961853029</v>
      </c>
      <c r="D2635" s="4">
        <v>-1.1366158811101699E-2</v>
      </c>
      <c r="E2635" s="4">
        <v>0.32181817835027521</v>
      </c>
      <c r="F2635" s="2">
        <v>2</v>
      </c>
      <c r="G2635" s="4">
        <v>0.18818645132048489</v>
      </c>
      <c r="H2635" s="4">
        <v>-1.256331134658195E-2</v>
      </c>
      <c r="I2635" s="4">
        <v>0.22350759681927149</v>
      </c>
    </row>
    <row r="2636" spans="1:9" x14ac:dyDescent="0.25">
      <c r="A2636" t="s">
        <v>2844</v>
      </c>
      <c r="B2636" s="3">
        <v>164.63447570800781</v>
      </c>
      <c r="C2636" s="3">
        <v>11</v>
      </c>
      <c r="D2636" s="4">
        <v>3.7015003681499792E-3</v>
      </c>
      <c r="E2636" s="4">
        <v>-8.0267561461957238E-2</v>
      </c>
      <c r="F2636" s="2">
        <v>1</v>
      </c>
      <c r="G2636" s="4">
        <v>0.2049322385906511</v>
      </c>
      <c r="H2636" s="4">
        <v>-1.2109159990321141E-3</v>
      </c>
      <c r="I2636" s="4">
        <v>0.23757406012717669</v>
      </c>
    </row>
    <row r="2637" spans="1:9" x14ac:dyDescent="0.25">
      <c r="A2637" t="s">
        <v>2845</v>
      </c>
      <c r="B2637" s="3">
        <v>164.02732849121091</v>
      </c>
      <c r="C2637" s="3">
        <v>11.960000038146971</v>
      </c>
      <c r="D2637" s="4">
        <v>-1.872818275809429E-3</v>
      </c>
      <c r="E2637" s="4">
        <v>1.184436099300901E-2</v>
      </c>
      <c r="F2637" s="2">
        <v>1</v>
      </c>
      <c r="G2637" s="4">
        <v>0.19599099120649099</v>
      </c>
      <c r="H2637" s="4">
        <v>-4.8943001135101083E-3</v>
      </c>
      <c r="I2637" s="4">
        <v>0.23700845355286959</v>
      </c>
    </row>
    <row r="2638" spans="1:9" x14ac:dyDescent="0.25">
      <c r="A2638" t="s">
        <v>2846</v>
      </c>
      <c r="B2638" s="3">
        <v>164.33509826660159</v>
      </c>
      <c r="C2638" s="3">
        <v>11.819999694824221</v>
      </c>
      <c r="D2638" s="4">
        <v>5.0355994230630863E-3</v>
      </c>
      <c r="E2638" s="4">
        <v>-2.1523197891053392E-2</v>
      </c>
      <c r="F2638" s="2">
        <v>1</v>
      </c>
      <c r="G2638" s="4">
        <v>0.20281354682108141</v>
      </c>
      <c r="H2638" s="4">
        <v>-3.0271511416823942E-3</v>
      </c>
      <c r="I2638" s="4">
        <v>0.23932949247612839</v>
      </c>
    </row>
    <row r="2639" spans="1:9" x14ac:dyDescent="0.25">
      <c r="A2639" t="s">
        <v>2847</v>
      </c>
      <c r="B2639" s="3">
        <v>163.51171875</v>
      </c>
      <c r="C2639" s="3">
        <v>12.079999923706049</v>
      </c>
      <c r="D2639" s="4">
        <v>1.3750808438202089E-3</v>
      </c>
      <c r="E2639" s="4">
        <v>-4.0508357641044553E-2</v>
      </c>
      <c r="F2639" s="2">
        <v>1</v>
      </c>
      <c r="G2639" s="4">
        <v>0.19728684058691259</v>
      </c>
      <c r="H2639" s="4">
        <v>-8.0223532075619497E-3</v>
      </c>
      <c r="I2639" s="4">
        <v>0.23311999414504411</v>
      </c>
    </row>
    <row r="2640" spans="1:9" x14ac:dyDescent="0.25">
      <c r="A2640" t="s">
        <v>2848</v>
      </c>
      <c r="B2640" s="3">
        <v>163.28718566894531</v>
      </c>
      <c r="C2640" s="3">
        <v>12.590000152587891</v>
      </c>
      <c r="D2640" s="4">
        <v>-3.9570159336139721E-3</v>
      </c>
      <c r="E2640" s="4">
        <v>8.0686743762846902E-2</v>
      </c>
      <c r="F2640" s="2">
        <v>1</v>
      </c>
      <c r="G2640" s="4">
        <v>0.21192819341855679</v>
      </c>
      <c r="H2640" s="4">
        <v>-9.3845295645497151E-3</v>
      </c>
      <c r="I2640" s="4">
        <v>0.23142668290281529</v>
      </c>
    </row>
    <row r="2641" spans="1:9" x14ac:dyDescent="0.25">
      <c r="A2641" t="s">
        <v>2849</v>
      </c>
      <c r="B2641" s="3">
        <v>163.9358825683594</v>
      </c>
      <c r="C2641" s="3">
        <v>11.64999961853027</v>
      </c>
      <c r="D2641" s="4">
        <v>4.4843091253441436E-3</v>
      </c>
      <c r="E2641" s="4">
        <v>-2.754590453385386E-2</v>
      </c>
      <c r="F2641" s="2">
        <v>1</v>
      </c>
      <c r="G2641" s="4">
        <v>0.2171852196262285</v>
      </c>
      <c r="H2641" s="4">
        <v>-5.4490757103451406E-3</v>
      </c>
      <c r="I2641" s="4">
        <v>0.23631881615737679</v>
      </c>
    </row>
    <row r="2642" spans="1:9" x14ac:dyDescent="0.25">
      <c r="A2642" t="s">
        <v>2850</v>
      </c>
      <c r="B2642" s="3">
        <v>163.20402526855469</v>
      </c>
      <c r="C2642" s="3">
        <v>11.97999954223633</v>
      </c>
      <c r="D2642" s="4">
        <v>-6.4299374349567886E-3</v>
      </c>
      <c r="E2642" s="4">
        <v>5.7369781368688422E-2</v>
      </c>
      <c r="F2642" s="2">
        <v>1</v>
      </c>
      <c r="G2642" s="4">
        <v>0.22047209322918149</v>
      </c>
      <c r="H2642" s="4">
        <v>-9.8890393263970644E-3</v>
      </c>
      <c r="I2642" s="4">
        <v>0.23079953059087879</v>
      </c>
    </row>
    <row r="2643" spans="1:9" x14ac:dyDescent="0.25">
      <c r="A2643" t="s">
        <v>2851</v>
      </c>
      <c r="B2643" s="3">
        <v>164.26020812988281</v>
      </c>
      <c r="C2643" s="3">
        <v>11.329999923706049</v>
      </c>
      <c r="D2643" s="4">
        <v>-3.4814876391405791E-3</v>
      </c>
      <c r="E2643" s="4">
        <v>9.7868242126826877E-2</v>
      </c>
      <c r="F2643" s="2">
        <v>1</v>
      </c>
      <c r="G2643" s="4">
        <v>0.23537846570086801</v>
      </c>
      <c r="H2643" s="4">
        <v>-3.4814876391405791E-3</v>
      </c>
      <c r="I2643" s="4">
        <v>0.23876471017392939</v>
      </c>
    </row>
    <row r="2644" spans="1:9" x14ac:dyDescent="0.25">
      <c r="A2644" t="s">
        <v>2852</v>
      </c>
      <c r="B2644" s="3">
        <v>164.8340759277344</v>
      </c>
      <c r="C2644" s="3">
        <v>10.319999694824221</v>
      </c>
      <c r="D2644" s="4">
        <v>4.9183721026504479E-3</v>
      </c>
      <c r="E2644" s="4">
        <v>-4.6210722190609399E-2</v>
      </c>
      <c r="F2644" s="2">
        <v>1</v>
      </c>
      <c r="G2644" s="4">
        <v>0.2530691160978118</v>
      </c>
      <c r="H2644" s="4">
        <v>0</v>
      </c>
      <c r="I2644" s="4">
        <v>0.2430925214215667</v>
      </c>
    </row>
    <row r="2645" spans="1:9" x14ac:dyDescent="0.25">
      <c r="A2645" t="s">
        <v>2853</v>
      </c>
      <c r="B2645" s="3">
        <v>164.02732849121091</v>
      </c>
      <c r="C2645" s="3">
        <v>10.819999694824221</v>
      </c>
      <c r="D2645" s="4">
        <v>1.0151046756274871E-3</v>
      </c>
      <c r="E2645" s="4">
        <v>-2.9596406726115521E-2</v>
      </c>
      <c r="F2645" s="2">
        <v>1</v>
      </c>
      <c r="G2645" s="4">
        <v>0.24747755782222519</v>
      </c>
      <c r="H2645" s="4">
        <v>0</v>
      </c>
      <c r="I2645" s="4">
        <v>0.23700845355286959</v>
      </c>
    </row>
    <row r="2646" spans="1:9" x14ac:dyDescent="0.25">
      <c r="A2646" t="s">
        <v>2854</v>
      </c>
      <c r="B2646" s="3">
        <v>163.8609924316406</v>
      </c>
      <c r="C2646" s="3">
        <v>11.14999961853027</v>
      </c>
      <c r="D2646" s="4">
        <v>6.6931992299901211E-3</v>
      </c>
      <c r="E2646" s="4">
        <v>-3.630078542541626E-2</v>
      </c>
      <c r="F2646" s="2">
        <v>1</v>
      </c>
      <c r="G2646" s="4">
        <v>0.24505403550054641</v>
      </c>
      <c r="H2646" s="4">
        <v>0</v>
      </c>
      <c r="I2646" s="4">
        <v>0.24817941769726651</v>
      </c>
    </row>
    <row r="2647" spans="1:9" x14ac:dyDescent="0.25">
      <c r="A2647" t="s">
        <v>2855</v>
      </c>
      <c r="B2647" s="3">
        <v>162.77153015136719</v>
      </c>
      <c r="C2647" s="3">
        <v>11.569999694824221</v>
      </c>
      <c r="D2647" s="4">
        <v>-5.1045443093278298E-4</v>
      </c>
      <c r="E2647" s="4">
        <v>2.7531035492098569E-2</v>
      </c>
      <c r="F2647" s="2">
        <v>1</v>
      </c>
      <c r="G2647" s="4">
        <v>0.24402341014459039</v>
      </c>
      <c r="H2647" s="4">
        <v>-1.1230044268454309E-3</v>
      </c>
      <c r="I2647" s="4">
        <v>0.23988064948882809</v>
      </c>
    </row>
    <row r="2648" spans="1:9" x14ac:dyDescent="0.25">
      <c r="A2648" t="s">
        <v>2856</v>
      </c>
      <c r="B2648" s="3">
        <v>162.85466003417969</v>
      </c>
      <c r="C2648" s="3">
        <v>11.260000228881839</v>
      </c>
      <c r="D2648" s="4">
        <v>1.9442115489920479E-3</v>
      </c>
      <c r="E2648" s="4">
        <v>-3.1814263277577637E-2</v>
      </c>
      <c r="F2648" s="2">
        <v>1</v>
      </c>
      <c r="G2648" s="4">
        <v>0.23955865813043051</v>
      </c>
      <c r="H2648" s="4">
        <v>-6.1286283446204681E-4</v>
      </c>
      <c r="I2648" s="4">
        <v>0.24383005532928359</v>
      </c>
    </row>
    <row r="2649" spans="1:9" x14ac:dyDescent="0.25">
      <c r="A2649" t="s">
        <v>2857</v>
      </c>
      <c r="B2649" s="3">
        <v>162.53865051269531</v>
      </c>
      <c r="C2649" s="3">
        <v>11.63000011444092</v>
      </c>
      <c r="D2649" s="4">
        <v>-7.160569941215833E-4</v>
      </c>
      <c r="E2649" s="4">
        <v>3.4512477417090182E-3</v>
      </c>
      <c r="F2649" s="2">
        <v>1</v>
      </c>
      <c r="G2649" s="4">
        <v>0.24441532952879411</v>
      </c>
      <c r="H2649" s="4">
        <v>-2.5521125367857782E-3</v>
      </c>
      <c r="I2649" s="4">
        <v>0.24217533764660851</v>
      </c>
    </row>
    <row r="2650" spans="1:9" x14ac:dyDescent="0.25">
      <c r="A2650" t="s">
        <v>2858</v>
      </c>
      <c r="B2650" s="3">
        <v>162.6551208496094</v>
      </c>
      <c r="C2650" s="3">
        <v>11.590000152587891</v>
      </c>
      <c r="D2650" s="4">
        <v>4.5199679111962432E-3</v>
      </c>
      <c r="E2650" s="4">
        <v>-4.4517721084779797E-2</v>
      </c>
      <c r="F2650" s="2">
        <v>1</v>
      </c>
      <c r="G2650" s="4">
        <v>0.25763665300854299</v>
      </c>
      <c r="H2650" s="4">
        <v>-1.837371205166471E-3</v>
      </c>
      <c r="I2650" s="4">
        <v>0.2430654433514714</v>
      </c>
    </row>
    <row r="2651" spans="1:9" x14ac:dyDescent="0.25">
      <c r="A2651" t="s">
        <v>2859</v>
      </c>
      <c r="B2651" s="3">
        <v>161.92323303222659</v>
      </c>
      <c r="C2651" s="3">
        <v>12.13000011444092</v>
      </c>
      <c r="D2651" s="4">
        <v>-6.0243807721120923E-3</v>
      </c>
      <c r="E2651" s="4">
        <v>0.1047359399042713</v>
      </c>
      <c r="F2651" s="2">
        <v>1</v>
      </c>
      <c r="G2651" s="4">
        <v>0.26401478253225541</v>
      </c>
      <c r="H2651" s="4">
        <v>-6.3287334442759802E-3</v>
      </c>
      <c r="I2651" s="4">
        <v>0.23747210912721611</v>
      </c>
    </row>
    <row r="2652" spans="1:9" x14ac:dyDescent="0.25">
      <c r="A2652" t="s">
        <v>2860</v>
      </c>
      <c r="B2652" s="3">
        <v>162.9046325683594</v>
      </c>
      <c r="C2652" s="3">
        <v>10.97999954223633</v>
      </c>
      <c r="D2652" s="4">
        <v>-3.0619732141956568E-4</v>
      </c>
      <c r="E2652" s="4">
        <v>1.1981489050324919E-2</v>
      </c>
      <c r="F2652" s="2">
        <v>1</v>
      </c>
      <c r="G2652" s="4">
        <v>0.25560647498141198</v>
      </c>
      <c r="H2652" s="4">
        <v>-3.0619732141956568E-4</v>
      </c>
      <c r="I2652" s="4">
        <v>0.2449722962908025</v>
      </c>
    </row>
    <row r="2653" spans="1:9" x14ac:dyDescent="0.25">
      <c r="A2653" t="s">
        <v>2861</v>
      </c>
      <c r="B2653" s="3">
        <v>162.95452880859381</v>
      </c>
      <c r="C2653" s="3">
        <v>10.85000038146973</v>
      </c>
      <c r="D2653" s="4">
        <v>2.030541727064739E-3</v>
      </c>
      <c r="E2653" s="4">
        <v>2.1657297400105909E-2</v>
      </c>
      <c r="F2653" s="2">
        <v>1</v>
      </c>
      <c r="G2653" s="4">
        <v>0.26002315602210557</v>
      </c>
      <c r="H2653" s="4">
        <v>0</v>
      </c>
      <c r="I2653" s="4">
        <v>0.24535362023353821</v>
      </c>
    </row>
    <row r="2654" spans="1:9" x14ac:dyDescent="0.25">
      <c r="A2654" t="s">
        <v>2862</v>
      </c>
      <c r="B2654" s="3">
        <v>162.62431335449219</v>
      </c>
      <c r="C2654" s="3">
        <v>10.61999988555908</v>
      </c>
      <c r="D2654" s="4">
        <v>1.120910059108748E-3</v>
      </c>
      <c r="E2654" s="4">
        <v>9.4252867157651465E-4</v>
      </c>
      <c r="F2654" s="2">
        <v>1</v>
      </c>
      <c r="G2654" s="4">
        <v>0.22631178952225281</v>
      </c>
      <c r="H2654" s="4">
        <v>0</v>
      </c>
      <c r="I2654" s="4">
        <v>0.24283000205471811</v>
      </c>
    </row>
    <row r="2655" spans="1:9" x14ac:dyDescent="0.25">
      <c r="A2655" t="s">
        <v>2863</v>
      </c>
      <c r="B2655" s="3">
        <v>162.4422302246094</v>
      </c>
      <c r="C2655" s="3">
        <v>10.60999965667725</v>
      </c>
      <c r="D2655" s="4">
        <v>7.3395325317877616E-3</v>
      </c>
      <c r="E2655" s="4">
        <v>-0.1202322315495855</v>
      </c>
      <c r="F2655" s="2">
        <v>1</v>
      </c>
      <c r="G2655" s="4">
        <v>0.2080141097060739</v>
      </c>
      <c r="H2655" s="4">
        <v>0</v>
      </c>
      <c r="I2655" s="4">
        <v>0.24143846119579909</v>
      </c>
    </row>
    <row r="2656" spans="1:9" x14ac:dyDescent="0.25">
      <c r="A2656" t="s">
        <v>2864</v>
      </c>
      <c r="B2656" s="3">
        <v>161.2586669921875</v>
      </c>
      <c r="C2656" s="3">
        <v>12.060000419616699</v>
      </c>
      <c r="D2656" s="4">
        <v>2.7795927375715572E-3</v>
      </c>
      <c r="E2656" s="4">
        <v>-4.6640254285013387E-2</v>
      </c>
      <c r="F2656" s="2">
        <v>1</v>
      </c>
      <c r="G2656" s="4">
        <v>0.20869254627732459</v>
      </c>
      <c r="H2656" s="4">
        <v>-3.936657588452297E-3</v>
      </c>
      <c r="I2656" s="4">
        <v>0.23239327069358739</v>
      </c>
    </row>
    <row r="2657" spans="1:9" x14ac:dyDescent="0.25">
      <c r="A2657" t="s">
        <v>2865</v>
      </c>
      <c r="B2657" s="3">
        <v>160.8116760253906</v>
      </c>
      <c r="C2657" s="3">
        <v>12.64999961853027</v>
      </c>
      <c r="D2657" s="4">
        <v>8.2400491459067027E-4</v>
      </c>
      <c r="E2657" s="4">
        <v>3.8587791591004228E-2</v>
      </c>
      <c r="F2657" s="2">
        <v>1</v>
      </c>
      <c r="G2657" s="4">
        <v>0.21464994785937619</v>
      </c>
      <c r="H2657" s="4">
        <v>-6.6976336322207564E-3</v>
      </c>
      <c r="I2657" s="4">
        <v>0.22897721455337389</v>
      </c>
    </row>
    <row r="2658" spans="1:9" x14ac:dyDescent="0.25">
      <c r="A2658" t="s">
        <v>2866</v>
      </c>
      <c r="B2658" s="3">
        <v>160.67927551269531</v>
      </c>
      <c r="C2658" s="3">
        <v>12.180000305175779</v>
      </c>
      <c r="D2658" s="4">
        <v>3.0485969500504422E-3</v>
      </c>
      <c r="E2658" s="4">
        <v>-3.0254785170820479E-2</v>
      </c>
      <c r="F2658" s="2">
        <v>1</v>
      </c>
      <c r="G2658" s="4">
        <v>0.206037150922703</v>
      </c>
      <c r="H2658" s="4">
        <v>-7.5154457825511436E-3</v>
      </c>
      <c r="I2658" s="4">
        <v>0.22796536505761969</v>
      </c>
    </row>
    <row r="2659" spans="1:9" x14ac:dyDescent="0.25">
      <c r="A2659" t="s">
        <v>2867</v>
      </c>
      <c r="B2659" s="3">
        <v>160.19091796875</v>
      </c>
      <c r="C2659" s="3">
        <v>12.560000419616699</v>
      </c>
      <c r="D2659" s="4">
        <v>-7.0799287514604634E-3</v>
      </c>
      <c r="E2659" s="4">
        <v>8.275862125664335E-2</v>
      </c>
      <c r="F2659" s="2">
        <v>1</v>
      </c>
      <c r="G2659" s="4">
        <v>0.2206586176753951</v>
      </c>
      <c r="H2659" s="4">
        <v>-1.0531935107355171E-2</v>
      </c>
      <c r="I2659" s="4">
        <v>0.22423317154469791</v>
      </c>
    </row>
    <row r="2660" spans="1:9" x14ac:dyDescent="0.25">
      <c r="A2660" t="s">
        <v>2868</v>
      </c>
      <c r="B2660" s="3">
        <v>161.33314514160159</v>
      </c>
      <c r="C2660" s="3">
        <v>11.60000038146973</v>
      </c>
      <c r="D2660" s="4">
        <v>-3.4766205819105611E-3</v>
      </c>
      <c r="E2660" s="4">
        <v>5.5505061242553388E-2</v>
      </c>
      <c r="F2660" s="2">
        <v>1</v>
      </c>
      <c r="G2660" s="4">
        <v>0.21918578109788101</v>
      </c>
      <c r="H2660" s="4">
        <v>-3.4766205819105611E-3</v>
      </c>
      <c r="I2660" s="4">
        <v>0.2329624578998544</v>
      </c>
    </row>
    <row r="2661" spans="1:9" x14ac:dyDescent="0.25">
      <c r="A2661" t="s">
        <v>2869</v>
      </c>
      <c r="B2661" s="3">
        <v>161.89599609375</v>
      </c>
      <c r="C2661" s="3">
        <v>10.989999771118161</v>
      </c>
      <c r="D2661" s="4">
        <v>1.025551309237205E-4</v>
      </c>
      <c r="E2661" s="4">
        <v>-1.4349762590682441E-2</v>
      </c>
      <c r="F2661" s="2">
        <v>1</v>
      </c>
      <c r="G2661" s="4">
        <v>0.21081902254299689</v>
      </c>
      <c r="H2661" s="4">
        <v>0</v>
      </c>
      <c r="I2661" s="4">
        <v>0.23726395523186941</v>
      </c>
    </row>
    <row r="2662" spans="1:9" x14ac:dyDescent="0.25">
      <c r="A2662" t="s">
        <v>2870</v>
      </c>
      <c r="B2662" s="3">
        <v>161.87939453125</v>
      </c>
      <c r="C2662" s="3">
        <v>11.14999961853027</v>
      </c>
      <c r="D2662" s="4">
        <v>1.0233927233247451E-3</v>
      </c>
      <c r="E2662" s="4">
        <v>3.9142599646971643E-2</v>
      </c>
      <c r="F2662" s="2">
        <v>1</v>
      </c>
      <c r="G2662" s="4">
        <v>0.21069485957316461</v>
      </c>
      <c r="H2662" s="4">
        <v>0</v>
      </c>
      <c r="I2662" s="4">
        <v>0.24589704961496589</v>
      </c>
    </row>
    <row r="2663" spans="1:9" x14ac:dyDescent="0.25">
      <c r="A2663" t="s">
        <v>2871</v>
      </c>
      <c r="B2663" s="3">
        <v>161.7138977050781</v>
      </c>
      <c r="C2663" s="3">
        <v>10.72999954223633</v>
      </c>
      <c r="D2663" s="4">
        <v>4.7824925352955017E-3</v>
      </c>
      <c r="E2663" s="4">
        <v>-8.1335679633371072E-2</v>
      </c>
      <c r="F2663" s="2">
        <v>1</v>
      </c>
      <c r="G2663" s="4">
        <v>0.22484249835425341</v>
      </c>
      <c r="H2663" s="4">
        <v>0</v>
      </c>
      <c r="I2663" s="4">
        <v>0.26556502778179142</v>
      </c>
    </row>
    <row r="2664" spans="1:9" x14ac:dyDescent="0.25">
      <c r="A2664" t="s">
        <v>2872</v>
      </c>
      <c r="B2664" s="3">
        <v>160.9441833496094</v>
      </c>
      <c r="C2664" s="3">
        <v>11.680000305175779</v>
      </c>
      <c r="D2664" s="4">
        <v>6.5223896890704847E-3</v>
      </c>
      <c r="E2664" s="4">
        <v>-3.3112551411966902E-2</v>
      </c>
      <c r="F2664" s="2">
        <v>1</v>
      </c>
      <c r="G2664" s="4">
        <v>0.23004811673030151</v>
      </c>
      <c r="H2664" s="4">
        <v>0</v>
      </c>
      <c r="I2664" s="4">
        <v>0.26588158032281101</v>
      </c>
    </row>
    <row r="2665" spans="1:9" x14ac:dyDescent="0.25">
      <c r="A2665" t="s">
        <v>2873</v>
      </c>
      <c r="B2665" s="3">
        <v>159.9012451171875</v>
      </c>
      <c r="C2665" s="3">
        <v>12.079999923706049</v>
      </c>
      <c r="D2665" s="4">
        <v>2.0228275926497119E-3</v>
      </c>
      <c r="E2665" s="4">
        <v>1.7691663030465321E-2</v>
      </c>
      <c r="F2665" s="2">
        <v>1</v>
      </c>
      <c r="G2665" s="4">
        <v>0.2049675171348708</v>
      </c>
      <c r="H2665" s="4">
        <v>0</v>
      </c>
      <c r="I2665" s="4">
        <v>0.25767851097069011</v>
      </c>
    </row>
    <row r="2666" spans="1:9" x14ac:dyDescent="0.25">
      <c r="A2666" t="s">
        <v>2874</v>
      </c>
      <c r="B2666" s="3">
        <v>159.57844543457031</v>
      </c>
      <c r="C2666" s="3">
        <v>11.86999988555908</v>
      </c>
      <c r="D2666" s="4">
        <v>-5.186571300781484E-4</v>
      </c>
      <c r="E2666" s="4">
        <v>2.5043174763702099E-2</v>
      </c>
      <c r="F2666" s="2">
        <v>1</v>
      </c>
      <c r="G2666" s="4">
        <v>0.19675402051254709</v>
      </c>
      <c r="H2666" s="4">
        <v>-5.186571300781484E-4</v>
      </c>
      <c r="I2666" s="4">
        <v>0.25513957999564818</v>
      </c>
    </row>
    <row r="2667" spans="1:9" x14ac:dyDescent="0.25">
      <c r="A2667" t="s">
        <v>2875</v>
      </c>
      <c r="B2667" s="3">
        <v>159.6612548828125</v>
      </c>
      <c r="C2667" s="3">
        <v>11.579999923706049</v>
      </c>
      <c r="D2667" s="4">
        <v>1.142023478839294E-3</v>
      </c>
      <c r="E2667" s="4">
        <v>1.578950098236831E-2</v>
      </c>
      <c r="F2667" s="2">
        <v>1</v>
      </c>
      <c r="G2667" s="4">
        <v>0.2039680608268768</v>
      </c>
      <c r="H2667" s="4">
        <v>0</v>
      </c>
      <c r="I2667" s="4">
        <v>0.255790904902363</v>
      </c>
    </row>
    <row r="2668" spans="1:9" x14ac:dyDescent="0.25">
      <c r="A2668" t="s">
        <v>2876</v>
      </c>
      <c r="B2668" s="3">
        <v>159.4791259765625</v>
      </c>
      <c r="C2668" s="3">
        <v>11.39999961853027</v>
      </c>
      <c r="D2668" s="4">
        <v>1.6116253994922221E-3</v>
      </c>
      <c r="E2668" s="4">
        <v>-1.4693178978214981E-2</v>
      </c>
      <c r="F2668" s="2">
        <v>1</v>
      </c>
      <c r="G2668" s="4">
        <v>0.18533582944794499</v>
      </c>
      <c r="H2668" s="4">
        <v>0</v>
      </c>
      <c r="I2668" s="4">
        <v>0.2543583981607842</v>
      </c>
    </row>
    <row r="2669" spans="1:9" x14ac:dyDescent="0.25">
      <c r="A2669" t="s">
        <v>2877</v>
      </c>
      <c r="B2669" s="3">
        <v>159.22251892089841</v>
      </c>
      <c r="C2669" s="3">
        <v>11.569999694824221</v>
      </c>
      <c r="D2669" s="4">
        <v>5.172955559841208E-3</v>
      </c>
      <c r="E2669" s="4">
        <v>-9.4178602292345204E-3</v>
      </c>
      <c r="F2669" s="2">
        <v>1</v>
      </c>
      <c r="G2669" s="4">
        <v>0.1877973674690718</v>
      </c>
      <c r="H2669" s="4">
        <v>0</v>
      </c>
      <c r="I2669" s="4">
        <v>0.25234009505479138</v>
      </c>
    </row>
    <row r="2670" spans="1:9" x14ac:dyDescent="0.25">
      <c r="A2670" t="s">
        <v>2878</v>
      </c>
      <c r="B2670" s="3">
        <v>158.4031066894531</v>
      </c>
      <c r="C2670" s="3">
        <v>11.680000305175779</v>
      </c>
      <c r="D2670" s="4">
        <v>-7.3098655269665525E-4</v>
      </c>
      <c r="E2670" s="4">
        <v>1.476977175616101E-2</v>
      </c>
      <c r="F2670" s="2">
        <v>1</v>
      </c>
      <c r="G2670" s="4">
        <v>0.17401040505716139</v>
      </c>
      <c r="H2670" s="4">
        <v>-7.3098655269665525E-4</v>
      </c>
      <c r="I2670" s="4">
        <v>0.24589513488978421</v>
      </c>
    </row>
    <row r="2671" spans="1:9" x14ac:dyDescent="0.25">
      <c r="A2671" t="s">
        <v>2879</v>
      </c>
      <c r="B2671" s="3">
        <v>158.51898193359381</v>
      </c>
      <c r="C2671" s="3">
        <v>11.510000228881839</v>
      </c>
      <c r="D2671" s="4">
        <v>6.1459092193674181E-3</v>
      </c>
      <c r="E2671" s="4">
        <v>1.3204276121295599E-2</v>
      </c>
      <c r="F2671" s="2">
        <v>1</v>
      </c>
      <c r="G2671" s="4">
        <v>0.18190510082604899</v>
      </c>
      <c r="H2671" s="4">
        <v>0</v>
      </c>
      <c r="I2671" s="4">
        <v>0.24680653369973321</v>
      </c>
    </row>
    <row r="2672" spans="1:9" x14ac:dyDescent="0.25">
      <c r="A2672" t="s">
        <v>2880</v>
      </c>
      <c r="B2672" s="3">
        <v>157.5506896972656</v>
      </c>
      <c r="C2672" s="3">
        <v>11.35999965667725</v>
      </c>
      <c r="D2672" s="4">
        <v>4.0093309905377961E-3</v>
      </c>
      <c r="E2672" s="4">
        <v>-5.5694105666323823E-2</v>
      </c>
      <c r="F2672" s="2">
        <v>1</v>
      </c>
      <c r="G2672" s="4">
        <v>0.17369133357537889</v>
      </c>
      <c r="H2672" s="4">
        <v>0</v>
      </c>
      <c r="I2672" s="4">
        <v>0.23919058088412409</v>
      </c>
    </row>
    <row r="2673" spans="1:9" x14ac:dyDescent="0.25">
      <c r="A2673" t="s">
        <v>2881</v>
      </c>
      <c r="B2673" s="3">
        <v>156.9215393066406</v>
      </c>
      <c r="C2673" s="3">
        <v>12.02999973297119</v>
      </c>
      <c r="D2673" s="4">
        <v>2.4321921174439431E-3</v>
      </c>
      <c r="E2673" s="4">
        <v>1.007555727090592E-2</v>
      </c>
      <c r="F2673" s="2">
        <v>1</v>
      </c>
      <c r="G2673" s="4">
        <v>0.16562264352394901</v>
      </c>
      <c r="H2673" s="4">
        <v>-1.9478690045235949E-3</v>
      </c>
      <c r="I2673" s="4">
        <v>0.2342420957996085</v>
      </c>
    </row>
    <row r="2674" spans="1:9" x14ac:dyDescent="0.25">
      <c r="A2674" t="s">
        <v>2882</v>
      </c>
      <c r="B2674" s="3">
        <v>156.5408020019531</v>
      </c>
      <c r="C2674" s="3">
        <v>11.909999847412109</v>
      </c>
      <c r="D2674" s="4">
        <v>8.4241620955758378E-3</v>
      </c>
      <c r="E2674" s="4">
        <v>-8.1018532997241599E-2</v>
      </c>
      <c r="F2674" s="2">
        <v>1</v>
      </c>
      <c r="G2674" s="4">
        <v>0.15416997939741159</v>
      </c>
      <c r="H2674" s="4">
        <v>-4.3694338194740778E-3</v>
      </c>
      <c r="I2674" s="4">
        <v>0.23124746541959221</v>
      </c>
    </row>
    <row r="2675" spans="1:9" x14ac:dyDescent="0.25">
      <c r="A2675" t="s">
        <v>2883</v>
      </c>
      <c r="B2675" s="3">
        <v>155.23309326171881</v>
      </c>
      <c r="C2675" s="3">
        <v>12.960000038146971</v>
      </c>
      <c r="D2675" s="4">
        <v>-6.305097321161468E-3</v>
      </c>
      <c r="E2675" s="4">
        <v>4.3478257531070819E-2</v>
      </c>
      <c r="F2675" s="2">
        <v>1</v>
      </c>
      <c r="G2675" s="4">
        <v>0.146173527731742</v>
      </c>
      <c r="H2675" s="4">
        <v>-1.268672092154555E-2</v>
      </c>
      <c r="I2675" s="4">
        <v>0.2209618845912753</v>
      </c>
    </row>
    <row r="2676" spans="1:9" x14ac:dyDescent="0.25">
      <c r="A2676" t="s">
        <v>2884</v>
      </c>
      <c r="B2676" s="3">
        <v>156.21806335449219</v>
      </c>
      <c r="C2676" s="3">
        <v>12.420000076293951</v>
      </c>
      <c r="D2676" s="4">
        <v>3.669436243030511E-3</v>
      </c>
      <c r="E2676" s="4">
        <v>-1.6076772318298631E-3</v>
      </c>
      <c r="F2676" s="2">
        <v>1</v>
      </c>
      <c r="G2676" s="4">
        <v>0.15337763704595209</v>
      </c>
      <c r="H2676" s="4">
        <v>-6.4221156646575572E-3</v>
      </c>
      <c r="I2676" s="4">
        <v>0.2287090145071311</v>
      </c>
    </row>
    <row r="2677" spans="1:9" x14ac:dyDescent="0.25">
      <c r="A2677" t="s">
        <v>2885</v>
      </c>
      <c r="B2677" s="3">
        <v>155.64692687988281</v>
      </c>
      <c r="C2677" s="3">
        <v>12.439999580383301</v>
      </c>
      <c r="D2677" s="4">
        <v>3.4683951749199249E-3</v>
      </c>
      <c r="E2677" s="4">
        <v>-5.5429042648575837E-2</v>
      </c>
      <c r="F2677" s="2">
        <v>1</v>
      </c>
      <c r="G2677" s="4">
        <v>0.16028073840908161</v>
      </c>
      <c r="H2677" s="4">
        <v>-1.005465698493635E-2</v>
      </c>
      <c r="I2677" s="4">
        <v>0.22421682890581621</v>
      </c>
    </row>
    <row r="2678" spans="1:9" x14ac:dyDescent="0.25">
      <c r="A2678" t="s">
        <v>2886</v>
      </c>
      <c r="B2678" s="3">
        <v>155.10894775390619</v>
      </c>
      <c r="C2678" s="3">
        <v>13.170000076293951</v>
      </c>
      <c r="D2678" s="4">
        <v>-8.7798846640650963E-3</v>
      </c>
      <c r="E2678" s="4">
        <v>8.21692681783881E-2</v>
      </c>
      <c r="F2678" s="2">
        <v>1</v>
      </c>
      <c r="G2678" s="4">
        <v>0.1508412903634837</v>
      </c>
      <c r="H2678" s="4">
        <v>-1.3476310987850289E-2</v>
      </c>
      <c r="I2678" s="4">
        <v>0.21998543730160661</v>
      </c>
    </row>
    <row r="2679" spans="1:9" x14ac:dyDescent="0.25">
      <c r="A2679" t="s">
        <v>2887</v>
      </c>
      <c r="B2679" s="3">
        <v>156.48284912109381</v>
      </c>
      <c r="C2679" s="3">
        <v>12.170000076293951</v>
      </c>
      <c r="D2679" s="4">
        <v>-4.7380256424615066E-3</v>
      </c>
      <c r="E2679" s="4">
        <v>3.2976060573493E-3</v>
      </c>
      <c r="F2679" s="2">
        <v>1</v>
      </c>
      <c r="G2679" s="4">
        <v>0.1672889204154511</v>
      </c>
      <c r="H2679" s="4">
        <v>-4.7380256424615066E-3</v>
      </c>
      <c r="I2679" s="4">
        <v>0.23079164599897251</v>
      </c>
    </row>
    <row r="2680" spans="1:9" x14ac:dyDescent="0.25">
      <c r="A2680" t="s">
        <v>2888</v>
      </c>
      <c r="B2680" s="3">
        <v>157.22779846191409</v>
      </c>
      <c r="C2680" s="3">
        <v>12.13000011444092</v>
      </c>
      <c r="D2680" s="4">
        <v>8.9559247084536331E-4</v>
      </c>
      <c r="E2680" s="4">
        <v>-8.1765684005189465E-3</v>
      </c>
      <c r="F2680" s="2">
        <v>1</v>
      </c>
      <c r="G2680" s="4">
        <v>0.18496593192226429</v>
      </c>
      <c r="H2680" s="4">
        <v>0</v>
      </c>
      <c r="I2680" s="4">
        <v>0.2366509298152106</v>
      </c>
    </row>
    <row r="2681" spans="1:9" x14ac:dyDescent="0.25">
      <c r="A2681" t="s">
        <v>2889</v>
      </c>
      <c r="B2681" s="3">
        <v>157.08711242675781</v>
      </c>
      <c r="C2681" s="3">
        <v>12.22999954223633</v>
      </c>
      <c r="D2681" s="4">
        <v>9.7360664349588344E-3</v>
      </c>
      <c r="E2681" s="4">
        <v>-5.3405613775781118E-2</v>
      </c>
      <c r="F2681" s="2">
        <v>1</v>
      </c>
      <c r="G2681" s="4">
        <v>0.18484717106581419</v>
      </c>
      <c r="H2681" s="4">
        <v>0</v>
      </c>
      <c r="I2681" s="4">
        <v>0.23554438556610241</v>
      </c>
    </row>
    <row r="2682" spans="1:9" x14ac:dyDescent="0.25">
      <c r="A2682" t="s">
        <v>2890</v>
      </c>
      <c r="B2682" s="3">
        <v>155.57244873046881</v>
      </c>
      <c r="C2682" s="3">
        <v>12.920000076293951</v>
      </c>
      <c r="D2682" s="4">
        <v>1.4920819464370181E-3</v>
      </c>
      <c r="E2682" s="4">
        <v>-3.7974699723967047E-2</v>
      </c>
      <c r="F2682" s="2">
        <v>1</v>
      </c>
      <c r="G2682" s="4">
        <v>0.17724089339913029</v>
      </c>
      <c r="H2682" s="4">
        <v>-4.8705299508652322E-3</v>
      </c>
      <c r="I2682" s="4">
        <v>0.22363103254140221</v>
      </c>
    </row>
    <row r="2683" spans="1:9" x14ac:dyDescent="0.25">
      <c r="A2683" t="s">
        <v>2891</v>
      </c>
      <c r="B2683" s="3">
        <v>155.3406677246094</v>
      </c>
      <c r="C2683" s="3">
        <v>13.430000305175779</v>
      </c>
      <c r="D2683" s="4">
        <v>-1.0641480619013599E-3</v>
      </c>
      <c r="E2683" s="4">
        <v>2.23885727608697E-3</v>
      </c>
      <c r="F2683" s="2">
        <v>2</v>
      </c>
      <c r="G2683" s="4">
        <v>0.17217640528328809</v>
      </c>
      <c r="H2683" s="4">
        <v>-6.3531325029912988E-3</v>
      </c>
      <c r="I2683" s="4">
        <v>0.22180799489021391</v>
      </c>
    </row>
    <row r="2684" spans="1:9" x14ac:dyDescent="0.25">
      <c r="A2684" t="s">
        <v>2892</v>
      </c>
      <c r="B2684" s="3">
        <v>155.50614929199219</v>
      </c>
      <c r="C2684" s="3">
        <v>13.39999961853027</v>
      </c>
      <c r="D2684" s="4">
        <v>5.8885124754839424E-3</v>
      </c>
      <c r="E2684" s="4">
        <v>-2.8985548309857671E-2</v>
      </c>
      <c r="F2684" s="2">
        <v>2</v>
      </c>
      <c r="G2684" s="4">
        <v>0.17876596386987981</v>
      </c>
      <c r="H2684" s="4">
        <v>-5.294618699317355E-3</v>
      </c>
      <c r="I2684" s="4">
        <v>0.22310956456283651</v>
      </c>
    </row>
    <row r="2685" spans="1:9" x14ac:dyDescent="0.25">
      <c r="A2685" t="s">
        <v>2893</v>
      </c>
      <c r="B2685" s="3">
        <v>154.59580993652341</v>
      </c>
      <c r="C2685" s="3">
        <v>13.80000019073486</v>
      </c>
      <c r="D2685" s="4">
        <v>-8.7036437482259643E-3</v>
      </c>
      <c r="E2685" s="4">
        <v>3.8374735165215723E-2</v>
      </c>
      <c r="F2685" s="2">
        <v>2</v>
      </c>
      <c r="G2685" s="4">
        <v>0.17780533179541311</v>
      </c>
      <c r="H2685" s="4">
        <v>-1.1117664667707141E-2</v>
      </c>
      <c r="I2685" s="4">
        <v>0.21594943116784721</v>
      </c>
    </row>
    <row r="2686" spans="1:9" x14ac:dyDescent="0.25">
      <c r="A2686" t="s">
        <v>2894</v>
      </c>
      <c r="B2686" s="3">
        <v>155.95317077636719</v>
      </c>
      <c r="C2686" s="3">
        <v>13.289999961853029</v>
      </c>
      <c r="D2686" s="4">
        <v>1.914416776835459E-3</v>
      </c>
      <c r="E2686" s="4">
        <v>2.9434556075311761E-2</v>
      </c>
      <c r="F2686" s="2">
        <v>2</v>
      </c>
      <c r="G2686" s="4">
        <v>0.1911645726057534</v>
      </c>
      <c r="H2686" s="4">
        <v>-2.435216173505284E-3</v>
      </c>
      <c r="I2686" s="4">
        <v>0.2266255429057733</v>
      </c>
    </row>
    <row r="2687" spans="1:9" x14ac:dyDescent="0.25">
      <c r="A2687" t="s">
        <v>2895</v>
      </c>
      <c r="B2687" s="3">
        <v>155.6551818847656</v>
      </c>
      <c r="C2687" s="3">
        <v>12.909999847412109</v>
      </c>
      <c r="D2687" s="4">
        <v>-1.433973914772291E-3</v>
      </c>
      <c r="E2687" s="4">
        <v>-2.566038887455779E-2</v>
      </c>
      <c r="F2687" s="2">
        <v>1</v>
      </c>
      <c r="G2687" s="4">
        <v>0.20094474310058399</v>
      </c>
      <c r="H2687" s="4">
        <v>-4.3413218509555929E-3</v>
      </c>
      <c r="I2687" s="4">
        <v>0.22428175736989081</v>
      </c>
    </row>
    <row r="2688" spans="1:9" x14ac:dyDescent="0.25">
      <c r="A2688" t="s">
        <v>2896</v>
      </c>
      <c r="B2688" s="3">
        <v>155.87870788574219</v>
      </c>
      <c r="C2688" s="3">
        <v>13.25</v>
      </c>
      <c r="D2688" s="4">
        <v>1.062206950808164E-4</v>
      </c>
      <c r="E2688" s="4">
        <v>-1.1931383238828809E-2</v>
      </c>
      <c r="F2688" s="2">
        <v>2</v>
      </c>
      <c r="G2688" s="4">
        <v>0.2138391921955296</v>
      </c>
      <c r="H2688" s="4">
        <v>-2.911522984194947E-3</v>
      </c>
      <c r="I2688" s="4">
        <v>0.2260398665570045</v>
      </c>
    </row>
    <row r="2689" spans="1:9" x14ac:dyDescent="0.25">
      <c r="A2689" t="s">
        <v>2897</v>
      </c>
      <c r="B2689" s="3">
        <v>155.8621520996094</v>
      </c>
      <c r="C2689" s="3">
        <v>13.409999847412109</v>
      </c>
      <c r="D2689" s="4">
        <v>2.9827561405135761E-3</v>
      </c>
      <c r="E2689" s="4">
        <v>-2.1881851925611762E-2</v>
      </c>
      <c r="F2689" s="2">
        <v>2</v>
      </c>
      <c r="G2689" s="4">
        <v>0.20306919456197539</v>
      </c>
      <c r="H2689" s="4">
        <v>-3.017423166489674E-3</v>
      </c>
      <c r="I2689" s="4">
        <v>0.2259096495819195</v>
      </c>
    </row>
    <row r="2690" spans="1:9" x14ac:dyDescent="0.25">
      <c r="A2690" t="s">
        <v>2898</v>
      </c>
      <c r="B2690" s="3">
        <v>155.39863586425781</v>
      </c>
      <c r="C2690" s="3">
        <v>13.710000038146971</v>
      </c>
      <c r="D2690" s="4">
        <v>4.6555138733188617E-3</v>
      </c>
      <c r="E2690" s="4">
        <v>-1.861132597795823E-2</v>
      </c>
      <c r="F2690" s="2">
        <v>2</v>
      </c>
      <c r="G2690" s="4">
        <v>0.2023532545231668</v>
      </c>
      <c r="H2690" s="4">
        <v>-5.9823354591778122E-3</v>
      </c>
      <c r="I2690" s="4">
        <v>0.2222639343264787</v>
      </c>
    </row>
    <row r="2691" spans="1:9" x14ac:dyDescent="0.25">
      <c r="A2691" t="s">
        <v>2899</v>
      </c>
      <c r="B2691" s="3">
        <v>154.67852783203119</v>
      </c>
      <c r="C2691" s="3">
        <v>13.97000026702881</v>
      </c>
      <c r="D2691" s="4">
        <v>3.1673410188970412E-3</v>
      </c>
      <c r="E2691" s="4">
        <v>-6.4011486416687413E-3</v>
      </c>
      <c r="F2691" s="2">
        <v>2</v>
      </c>
      <c r="G2691" s="4">
        <v>0.20479764902504449</v>
      </c>
      <c r="H2691" s="4">
        <v>-1.058855417165216E-2</v>
      </c>
      <c r="I2691" s="4">
        <v>0.21660003598069061</v>
      </c>
    </row>
    <row r="2692" spans="1:9" x14ac:dyDescent="0.25">
      <c r="A2692" t="s">
        <v>2900</v>
      </c>
      <c r="B2692" s="3">
        <v>154.1901550292969</v>
      </c>
      <c r="C2692" s="3">
        <v>14.060000419616699</v>
      </c>
      <c r="D2692" s="4">
        <v>-8.1994035262735743E-3</v>
      </c>
      <c r="E2692" s="4">
        <v>5.5555611242245277E-2</v>
      </c>
      <c r="F2692" s="2">
        <v>2</v>
      </c>
      <c r="G2692" s="4">
        <v>0.19887262143160611</v>
      </c>
      <c r="H2692" s="4">
        <v>-1.371246314356445E-2</v>
      </c>
      <c r="I2692" s="4">
        <v>0.2127588152391546</v>
      </c>
    </row>
    <row r="2693" spans="1:9" x14ac:dyDescent="0.25">
      <c r="A2693" t="s">
        <v>2901</v>
      </c>
      <c r="B2693" s="3">
        <v>155.4648742675781</v>
      </c>
      <c r="C2693" s="3">
        <v>13.319999694824221</v>
      </c>
      <c r="D2693" s="4">
        <v>2.0276498783577961E-3</v>
      </c>
      <c r="E2693" s="4">
        <v>3.767839889658342E-3</v>
      </c>
      <c r="F2693" s="2">
        <v>2</v>
      </c>
      <c r="G2693" s="4">
        <v>0.2136838739742373</v>
      </c>
      <c r="H2693" s="4">
        <v>-5.5586371261443501E-3</v>
      </c>
      <c r="I2693" s="4">
        <v>0.2227849222424636</v>
      </c>
    </row>
    <row r="2694" spans="1:9" x14ac:dyDescent="0.25">
      <c r="A2694" t="s">
        <v>2902</v>
      </c>
      <c r="B2694" s="3">
        <v>155.15028381347659</v>
      </c>
      <c r="C2694" s="3">
        <v>13.27000045776367</v>
      </c>
      <c r="D2694" s="4">
        <v>-2.3419812676821472E-3</v>
      </c>
      <c r="E2694" s="4">
        <v>6.0652676213388554E-3</v>
      </c>
      <c r="F2694" s="2">
        <v>2</v>
      </c>
      <c r="G2694" s="4">
        <v>0.2119955739443449</v>
      </c>
      <c r="H2694" s="4">
        <v>-7.5709357974532709E-3</v>
      </c>
      <c r="I2694" s="4">
        <v>0.22031055968456051</v>
      </c>
    </row>
    <row r="2695" spans="1:9" x14ac:dyDescent="0.25">
      <c r="A2695" t="s">
        <v>2903</v>
      </c>
      <c r="B2695" s="3">
        <v>155.5144958496094</v>
      </c>
      <c r="C2695" s="3">
        <v>13.189999580383301</v>
      </c>
      <c r="D2695" s="4">
        <v>4.5444908582372712E-3</v>
      </c>
      <c r="E2695" s="4">
        <v>-4.5283335559772597E-3</v>
      </c>
      <c r="F2695" s="2">
        <v>1</v>
      </c>
      <c r="G2695" s="4">
        <v>0.22736532177461119</v>
      </c>
      <c r="H2695" s="4">
        <v>-5.2412293908240537E-3</v>
      </c>
      <c r="I2695" s="4">
        <v>0.22317521312078251</v>
      </c>
    </row>
    <row r="2696" spans="1:9" x14ac:dyDescent="0.25">
      <c r="A2696" t="s">
        <v>2904</v>
      </c>
      <c r="B2696" s="3">
        <v>154.81095886230469</v>
      </c>
      <c r="C2696" s="3">
        <v>13.25</v>
      </c>
      <c r="D2696" s="4">
        <v>3.487189570694937E-3</v>
      </c>
      <c r="E2696" s="4">
        <v>-8.2335074479039649E-3</v>
      </c>
      <c r="F2696" s="2">
        <v>2</v>
      </c>
      <c r="G2696" s="4">
        <v>0.22723469872895821</v>
      </c>
      <c r="H2696" s="4">
        <v>-9.7414503171491251E-3</v>
      </c>
      <c r="I2696" s="4">
        <v>0.21764165176572431</v>
      </c>
    </row>
    <row r="2697" spans="1:9" x14ac:dyDescent="0.25">
      <c r="A2697" t="s">
        <v>2905</v>
      </c>
      <c r="B2697" s="3">
        <v>154.2729797363281</v>
      </c>
      <c r="C2697" s="3">
        <v>13.35999965667725</v>
      </c>
      <c r="D2697" s="4">
        <v>1.397042429976292E-3</v>
      </c>
      <c r="E2697" s="4">
        <v>-5.7827971146039443E-2</v>
      </c>
      <c r="F2697" s="2">
        <v>2</v>
      </c>
      <c r="G2697" s="4">
        <v>0.23360159660970559</v>
      </c>
      <c r="H2697" s="4">
        <v>-1.318266942052693E-2</v>
      </c>
      <c r="I2697" s="4">
        <v>0.21341026016151471</v>
      </c>
    </row>
    <row r="2698" spans="1:9" x14ac:dyDescent="0.25">
      <c r="A2698" t="s">
        <v>2906</v>
      </c>
      <c r="B2698" s="3">
        <v>154.05775451660159</v>
      </c>
      <c r="C2698" s="3">
        <v>14.180000305175779</v>
      </c>
      <c r="D2698" s="4">
        <v>1.0477962720222941E-2</v>
      </c>
      <c r="E2698" s="4">
        <v>-9.1607904096895787E-2</v>
      </c>
      <c r="F2698" s="2">
        <v>2</v>
      </c>
      <c r="G2698" s="4">
        <v>0.2241766525376436</v>
      </c>
      <c r="H2698" s="4">
        <v>-1.455937179035827E-2</v>
      </c>
      <c r="I2698" s="4">
        <v>0.2117174394854113</v>
      </c>
    </row>
    <row r="2699" spans="1:9" x14ac:dyDescent="0.25">
      <c r="A2699" t="s">
        <v>2907</v>
      </c>
      <c r="B2699" s="3">
        <v>152.46028137207031</v>
      </c>
      <c r="C2699" s="3">
        <v>15.60999965667725</v>
      </c>
      <c r="D2699" s="4">
        <v>6.8870269401444251E-3</v>
      </c>
      <c r="E2699" s="4">
        <v>-3.1036681237183731E-2</v>
      </c>
      <c r="F2699" s="2">
        <v>2</v>
      </c>
      <c r="G2699" s="4">
        <v>0.19378161987427081</v>
      </c>
      <c r="H2699" s="4">
        <v>-2.4777714541324821E-2</v>
      </c>
      <c r="I2699" s="4">
        <v>0.19915276155399611</v>
      </c>
    </row>
    <row r="2700" spans="1:9" x14ac:dyDescent="0.25">
      <c r="A2700" t="s">
        <v>2908</v>
      </c>
      <c r="B2700" s="3">
        <v>151.41746520996091</v>
      </c>
      <c r="C2700" s="3">
        <v>16.110000610351559</v>
      </c>
      <c r="D2700" s="4">
        <v>7.8786486397546263E-3</v>
      </c>
      <c r="E2700" s="4">
        <v>-5.4022315866104842E-2</v>
      </c>
      <c r="F2700" s="2">
        <v>3</v>
      </c>
      <c r="G2700" s="4">
        <v>0.20311945791762251</v>
      </c>
      <c r="H2700" s="4">
        <v>-3.1448157175781748E-2</v>
      </c>
      <c r="I2700" s="4">
        <v>0.19095065232703751</v>
      </c>
    </row>
    <row r="2701" spans="1:9" x14ac:dyDescent="0.25">
      <c r="A2701" t="s">
        <v>2909</v>
      </c>
      <c r="B2701" s="3">
        <v>150.23382568359381</v>
      </c>
      <c r="C2701" s="3">
        <v>17.030000686645511</v>
      </c>
      <c r="D2701" s="4">
        <v>-9.008851230303816E-3</v>
      </c>
      <c r="E2701" s="4">
        <v>7.1743254794944145E-2</v>
      </c>
      <c r="F2701" s="2">
        <v>3</v>
      </c>
      <c r="G2701" s="4">
        <v>0.16605139131263799</v>
      </c>
      <c r="H2701" s="4">
        <v>-3.901938578479891E-2</v>
      </c>
      <c r="I2701" s="4">
        <v>0.18164091871016311</v>
      </c>
    </row>
    <row r="2702" spans="1:9" x14ac:dyDescent="0.25">
      <c r="A2702" t="s">
        <v>2910</v>
      </c>
      <c r="B2702" s="3">
        <v>151.59956359863281</v>
      </c>
      <c r="C2702" s="3">
        <v>15.89000034332275</v>
      </c>
      <c r="D2702" s="4">
        <v>-2.1005476626317798E-2</v>
      </c>
      <c r="E2702" s="4">
        <v>0.14978297353174169</v>
      </c>
      <c r="F2702" s="2">
        <v>2</v>
      </c>
      <c r="G2702" s="4">
        <v>0.17376897687273571</v>
      </c>
      <c r="H2702" s="4">
        <v>-3.028335277439442E-2</v>
      </c>
      <c r="I2702" s="4">
        <v>0.1923829190373256</v>
      </c>
    </row>
    <row r="2703" spans="1:9" x14ac:dyDescent="0.25">
      <c r="A2703" t="s">
        <v>2911</v>
      </c>
      <c r="B2703" s="3">
        <v>154.85231018066409</v>
      </c>
      <c r="C2703" s="3">
        <v>13.819999694824221</v>
      </c>
      <c r="D2703" s="4">
        <v>1.0750603060019071E-2</v>
      </c>
      <c r="E2703" s="4">
        <v>-7.1860350827887332E-2</v>
      </c>
      <c r="F2703" s="2">
        <v>2</v>
      </c>
      <c r="G2703" s="4">
        <v>0.20288308350710721</v>
      </c>
      <c r="H2703" s="4">
        <v>-9.4769438710489151E-3</v>
      </c>
      <c r="I2703" s="4">
        <v>0.21796689416432341</v>
      </c>
    </row>
    <row r="2704" spans="1:9" x14ac:dyDescent="0.25">
      <c r="A2704" t="s">
        <v>2912</v>
      </c>
      <c r="B2704" s="3">
        <v>153.20526123046881</v>
      </c>
      <c r="C2704" s="3">
        <v>14.89000034332275</v>
      </c>
      <c r="D2704" s="4">
        <v>4.123116655359027E-3</v>
      </c>
      <c r="E2704" s="4">
        <v>-4.3673690740502091E-2</v>
      </c>
      <c r="F2704" s="2">
        <v>2</v>
      </c>
      <c r="G2704" s="4">
        <v>0.20466573017395831</v>
      </c>
      <c r="H2704" s="4">
        <v>-2.0012401545771771E-2</v>
      </c>
      <c r="I2704" s="4">
        <v>0.20501228540152511</v>
      </c>
    </row>
    <row r="2705" spans="1:9" x14ac:dyDescent="0.25">
      <c r="A2705" t="s">
        <v>2913</v>
      </c>
      <c r="B2705" s="3">
        <v>152.576171875</v>
      </c>
      <c r="C2705" s="3">
        <v>15.569999694824221</v>
      </c>
      <c r="D2705" s="4">
        <v>-1.105184988552543E-2</v>
      </c>
      <c r="E2705" s="4">
        <v>0.115329487985514</v>
      </c>
      <c r="F2705" s="2">
        <v>2</v>
      </c>
      <c r="G2705" s="4">
        <v>0.20386627269123611</v>
      </c>
      <c r="H2705" s="4">
        <v>-2.403641326526185E-2</v>
      </c>
      <c r="I2705" s="4">
        <v>0.2000642803795902</v>
      </c>
    </row>
    <row r="2706" spans="1:9" x14ac:dyDescent="0.25">
      <c r="A2706" t="s">
        <v>2914</v>
      </c>
      <c r="B2706" s="3">
        <v>154.28126525878909</v>
      </c>
      <c r="C2706" s="3">
        <v>13.960000038146971</v>
      </c>
      <c r="D2706" s="4">
        <v>-1.182200167534231E-2</v>
      </c>
      <c r="E2706" s="4">
        <v>4.4128658013314448E-2</v>
      </c>
      <c r="F2706" s="2">
        <v>2</v>
      </c>
      <c r="G2706" s="4">
        <v>0.2255582629978137</v>
      </c>
      <c r="H2706" s="4">
        <v>-1.312967052745218E-2</v>
      </c>
      <c r="I2706" s="4">
        <v>0.2134754286568796</v>
      </c>
    </row>
    <row r="2707" spans="1:9" x14ac:dyDescent="0.25">
      <c r="A2707" t="s">
        <v>2915</v>
      </c>
      <c r="B2707" s="3">
        <v>156.12699890136719</v>
      </c>
      <c r="C2707" s="3">
        <v>13.36999988555908</v>
      </c>
      <c r="D2707" s="4">
        <v>-1.323313061338038E-3</v>
      </c>
      <c r="E2707" s="4">
        <v>2.1390353682756439E-2</v>
      </c>
      <c r="F2707" s="2">
        <v>2</v>
      </c>
      <c r="G2707" s="4">
        <v>0.2346498485246227</v>
      </c>
      <c r="H2707" s="4">
        <v>-1.323313061338038E-3</v>
      </c>
      <c r="I2707" s="4">
        <v>0.2279927611363417</v>
      </c>
    </row>
    <row r="2708" spans="1:9" x14ac:dyDescent="0.25">
      <c r="A2708" t="s">
        <v>2916</v>
      </c>
      <c r="B2708" s="3">
        <v>156.33387756347659</v>
      </c>
      <c r="C2708" s="3">
        <v>13.090000152587891</v>
      </c>
      <c r="D2708" s="4">
        <v>3.3463822426196281E-3</v>
      </c>
      <c r="E2708" s="4">
        <v>-7.6337622829247831E-4</v>
      </c>
      <c r="F2708" s="2">
        <v>1</v>
      </c>
      <c r="G2708" s="4">
        <v>0.24130336224842261</v>
      </c>
      <c r="H2708" s="4">
        <v>0</v>
      </c>
      <c r="I2708" s="4">
        <v>0.229619933254499</v>
      </c>
    </row>
    <row r="2709" spans="1:9" x14ac:dyDescent="0.25">
      <c r="A2709" t="s">
        <v>2917</v>
      </c>
      <c r="B2709" s="3">
        <v>155.8124694824219</v>
      </c>
      <c r="C2709" s="3">
        <v>13.10000038146973</v>
      </c>
      <c r="D2709" s="4">
        <v>6.6307750651786179E-3</v>
      </c>
      <c r="E2709" s="4">
        <v>-5.6195945716143843E-2</v>
      </c>
      <c r="F2709" s="2">
        <v>1</v>
      </c>
      <c r="G2709" s="4">
        <v>0.2246187400021695</v>
      </c>
      <c r="H2709" s="4">
        <v>0</v>
      </c>
      <c r="I2709" s="4">
        <v>0.2255188786410196</v>
      </c>
    </row>
    <row r="2710" spans="1:9" x14ac:dyDescent="0.25">
      <c r="A2710" t="s">
        <v>2918</v>
      </c>
      <c r="B2710" s="3">
        <v>154.78611755371091</v>
      </c>
      <c r="C2710" s="3">
        <v>13.88000011444092</v>
      </c>
      <c r="D2710" s="4">
        <v>8.1943107542874483E-3</v>
      </c>
      <c r="E2710" s="4">
        <v>-3.6779995737916238E-2</v>
      </c>
      <c r="F2710" s="2">
        <v>2</v>
      </c>
      <c r="G2710" s="4">
        <v>0.22255606756870189</v>
      </c>
      <c r="H2710" s="4">
        <v>-2.2556318503518251E-3</v>
      </c>
      <c r="I2710" s="4">
        <v>0.2174462662952743</v>
      </c>
    </row>
    <row r="2711" spans="1:9" x14ac:dyDescent="0.25">
      <c r="A2711" t="s">
        <v>2919</v>
      </c>
      <c r="B2711" s="3">
        <v>153.52806091308591</v>
      </c>
      <c r="C2711" s="3">
        <v>14.409999847412109</v>
      </c>
      <c r="D2711" s="4">
        <v>4.9304601862718567E-3</v>
      </c>
      <c r="E2711" s="4">
        <v>-1.4363887810587511E-2</v>
      </c>
      <c r="F2711" s="2">
        <v>2</v>
      </c>
      <c r="G2711" s="4">
        <v>0.20782047466087869</v>
      </c>
      <c r="H2711" s="4">
        <v>-1.0365008503986811E-2</v>
      </c>
      <c r="I2711" s="4">
        <v>0.2075512163765669</v>
      </c>
    </row>
    <row r="2712" spans="1:9" x14ac:dyDescent="0.25">
      <c r="A2712" t="s">
        <v>2920</v>
      </c>
      <c r="B2712" s="3">
        <v>152.7748107910156</v>
      </c>
      <c r="C2712" s="3">
        <v>14.61999988555908</v>
      </c>
      <c r="D2712" s="4">
        <v>-2.108854527907766E-3</v>
      </c>
      <c r="E2712" s="4">
        <v>-2.0763590976567551E-2</v>
      </c>
      <c r="F2712" s="2">
        <v>2</v>
      </c>
      <c r="G2712" s="4">
        <v>0.20558831379167869</v>
      </c>
      <c r="H2712" s="4">
        <v>-1.522042499082321E-2</v>
      </c>
      <c r="I2712" s="4">
        <v>0.20162664404931821</v>
      </c>
    </row>
    <row r="2713" spans="1:9" x14ac:dyDescent="0.25">
      <c r="A2713" t="s">
        <v>2921</v>
      </c>
      <c r="B2713" s="3">
        <v>153.09767150878909</v>
      </c>
      <c r="C2713" s="3">
        <v>14.930000305175779</v>
      </c>
      <c r="D2713" s="4">
        <v>-7.1921951250404348E-3</v>
      </c>
      <c r="E2713" s="4">
        <v>6.4907262318111503E-2</v>
      </c>
      <c r="F2713" s="2">
        <v>2</v>
      </c>
      <c r="G2713" s="4">
        <v>0.20813609707031411</v>
      </c>
      <c r="H2713" s="4">
        <v>-1.3139279291542899E-2</v>
      </c>
      <c r="I2713" s="4">
        <v>0.20416605508694111</v>
      </c>
    </row>
    <row r="2714" spans="1:9" x14ac:dyDescent="0.25">
      <c r="A2714" t="s">
        <v>2922</v>
      </c>
      <c r="B2714" s="3">
        <v>154.2067565917969</v>
      </c>
      <c r="C2714" s="3">
        <v>14.02000045776367</v>
      </c>
      <c r="D2714" s="4">
        <v>4.7457040710414677E-3</v>
      </c>
      <c r="E2714" s="4">
        <v>-7.0907865076510035E-2</v>
      </c>
      <c r="F2714" s="2">
        <v>2</v>
      </c>
      <c r="G2714" s="4">
        <v>0.22662618247223801</v>
      </c>
      <c r="H2714" s="4">
        <v>-5.9901666136191736E-3</v>
      </c>
      <c r="I2714" s="4">
        <v>0.2128893922611752</v>
      </c>
    </row>
    <row r="2715" spans="1:9" x14ac:dyDescent="0.25">
      <c r="A2715" t="s">
        <v>2923</v>
      </c>
      <c r="B2715" s="3">
        <v>153.4783935546875</v>
      </c>
      <c r="C2715" s="3">
        <v>15.090000152587891</v>
      </c>
      <c r="D2715" s="4">
        <v>-4.1349987386293252E-3</v>
      </c>
      <c r="E2715" s="4">
        <v>6.000010172525938E-3</v>
      </c>
      <c r="F2715" s="2">
        <v>2</v>
      </c>
      <c r="G2715" s="4">
        <v>0.21573252424382791</v>
      </c>
      <c r="H2715" s="4">
        <v>-1.0685162067537E-2</v>
      </c>
      <c r="I2715" s="4">
        <v>0.2071605654513122</v>
      </c>
    </row>
    <row r="2716" spans="1:9" x14ac:dyDescent="0.25">
      <c r="A2716" t="s">
        <v>2924</v>
      </c>
      <c r="B2716" s="3">
        <v>154.11566162109381</v>
      </c>
      <c r="C2716" s="3">
        <v>15</v>
      </c>
      <c r="D2716" s="4">
        <v>-3.8791035732094188E-3</v>
      </c>
      <c r="E2716" s="4">
        <v>3.3057818671050843E-2</v>
      </c>
      <c r="F2716" s="2">
        <v>2</v>
      </c>
      <c r="G2716" s="4">
        <v>0.23058789701202301</v>
      </c>
      <c r="H2716" s="4">
        <v>-6.5773607071351048E-3</v>
      </c>
      <c r="I2716" s="4">
        <v>0.21217289885909521</v>
      </c>
    </row>
    <row r="2717" spans="1:9" x14ac:dyDescent="0.25">
      <c r="A2717" t="s">
        <v>2925</v>
      </c>
      <c r="B2717" s="3">
        <v>154.7158203125</v>
      </c>
      <c r="C2717" s="3">
        <v>14.52000045776367</v>
      </c>
      <c r="D2717" s="4">
        <v>5.8399382734297678E-3</v>
      </c>
      <c r="E2717" s="4">
        <v>-3.9682502138671423E-2</v>
      </c>
      <c r="F2717" s="2">
        <v>2</v>
      </c>
      <c r="G2717" s="4">
        <v>0.224826117303083</v>
      </c>
      <c r="H2717" s="4">
        <v>-2.7087647128021248E-3</v>
      </c>
      <c r="I2717" s="4">
        <v>0.2168933542176559</v>
      </c>
    </row>
    <row r="2718" spans="1:9" x14ac:dyDescent="0.25">
      <c r="A2718" t="s">
        <v>2926</v>
      </c>
      <c r="B2718" s="3">
        <v>153.8175354003906</v>
      </c>
      <c r="C2718" s="3">
        <v>15.11999988555908</v>
      </c>
      <c r="D2718" s="4">
        <v>-5.329270155416177E-3</v>
      </c>
      <c r="E2718" s="4">
        <v>4.1322273338813657E-2</v>
      </c>
      <c r="F2718" s="2">
        <v>2</v>
      </c>
      <c r="G2718" s="4">
        <v>0.226220147365334</v>
      </c>
      <c r="H2718" s="4">
        <v>-8.4990689481927451E-3</v>
      </c>
      <c r="I2718" s="4">
        <v>0.20982803318240559</v>
      </c>
    </row>
    <row r="2719" spans="1:9" x14ac:dyDescent="0.25">
      <c r="A2719" t="s">
        <v>2927</v>
      </c>
      <c r="B2719" s="3">
        <v>154.64166259765619</v>
      </c>
      <c r="C2719" s="3">
        <v>14.52000045776367</v>
      </c>
      <c r="D2719" s="4">
        <v>7.1383965677820349E-3</v>
      </c>
      <c r="E2719" s="4">
        <v>-7.1611244307756561E-2</v>
      </c>
      <c r="F2719" s="2">
        <v>2</v>
      </c>
      <c r="G2719" s="4">
        <v>0.22992737071276309</v>
      </c>
      <c r="H2719" s="4">
        <v>-3.1867820150612851E-3</v>
      </c>
      <c r="I2719" s="4">
        <v>0.21631007818179171</v>
      </c>
    </row>
    <row r="2720" spans="1:9" x14ac:dyDescent="0.25">
      <c r="A2720" t="s">
        <v>2928</v>
      </c>
      <c r="B2720" s="3">
        <v>153.54559326171881</v>
      </c>
      <c r="C2720" s="3">
        <v>15.64000034332275</v>
      </c>
      <c r="D2720" s="4">
        <v>9.0431964446511248E-3</v>
      </c>
      <c r="E2720" s="4">
        <v>-0.1223344213712103</v>
      </c>
      <c r="F2720" s="2">
        <v>2</v>
      </c>
      <c r="G2720" s="4">
        <v>0.21446958037179001</v>
      </c>
      <c r="H2720" s="4">
        <v>-1.0251995771415671E-2</v>
      </c>
      <c r="I2720" s="4">
        <v>0.2076891143529471</v>
      </c>
    </row>
    <row r="2721" spans="1:9" x14ac:dyDescent="0.25">
      <c r="A2721" t="s">
        <v>2929</v>
      </c>
      <c r="B2721" s="3">
        <v>152.16949462890619</v>
      </c>
      <c r="C2721" s="3">
        <v>17.819999694824219</v>
      </c>
      <c r="D2721" s="4">
        <v>-2.807714971583386E-3</v>
      </c>
      <c r="E2721" s="4">
        <v>9.8643677509430594E-2</v>
      </c>
      <c r="F2721" s="2">
        <v>3</v>
      </c>
      <c r="G2721" s="4">
        <v>0.20199689586565789</v>
      </c>
      <c r="H2721" s="4">
        <v>-1.91222658098813E-2</v>
      </c>
      <c r="I2721" s="4">
        <v>0.1968656234026667</v>
      </c>
    </row>
    <row r="2722" spans="1:9" x14ac:dyDescent="0.25">
      <c r="A2722" t="s">
        <v>2930</v>
      </c>
      <c r="B2722" s="3">
        <v>152.59794616699219</v>
      </c>
      <c r="C2722" s="3">
        <v>16.219999313354489</v>
      </c>
      <c r="D2722" s="4">
        <v>-1.121319112879382E-2</v>
      </c>
      <c r="E2722" s="4">
        <v>0.12093980746587921</v>
      </c>
      <c r="F2722" s="2">
        <v>3</v>
      </c>
      <c r="G2722" s="4">
        <v>0.2117986268802845</v>
      </c>
      <c r="H2722" s="4">
        <v>-1.6360486420964441E-2</v>
      </c>
      <c r="I2722" s="4">
        <v>0.20023554270534699</v>
      </c>
    </row>
    <row r="2723" spans="1:9" x14ac:dyDescent="0.25">
      <c r="A2723" t="s">
        <v>2931</v>
      </c>
      <c r="B2723" s="3">
        <v>154.3284606933594</v>
      </c>
      <c r="C2723" s="3">
        <v>14.47000026702881</v>
      </c>
      <c r="D2723" s="4">
        <v>2.6663043024610639E-4</v>
      </c>
      <c r="E2723" s="4">
        <v>-2.229729185494489E-2</v>
      </c>
      <c r="F2723" s="2">
        <v>2</v>
      </c>
      <c r="G2723" s="4">
        <v>0.22727236600129611</v>
      </c>
      <c r="H2723" s="4">
        <v>-5.2056674360844157E-3</v>
      </c>
      <c r="I2723" s="4">
        <v>0.21384663704760551</v>
      </c>
    </row>
    <row r="2724" spans="1:9" x14ac:dyDescent="0.25">
      <c r="A2724" t="s">
        <v>2932</v>
      </c>
      <c r="B2724" s="3">
        <v>154.2873229980469</v>
      </c>
      <c r="C2724" s="3">
        <v>14.80000019073486</v>
      </c>
      <c r="D2724" s="4">
        <v>-4.9423338617280432E-3</v>
      </c>
      <c r="E2724" s="4">
        <v>4.2253548558376819E-2</v>
      </c>
      <c r="F2724" s="2">
        <v>2</v>
      </c>
      <c r="G2724" s="4">
        <v>0.22419279179183119</v>
      </c>
      <c r="H2724" s="4">
        <v>-5.4708391741277174E-3</v>
      </c>
      <c r="I2724" s="4">
        <v>0.2135230748680399</v>
      </c>
    </row>
    <row r="2725" spans="1:9" x14ac:dyDescent="0.25">
      <c r="A2725" t="s">
        <v>2933</v>
      </c>
      <c r="B2725" s="3">
        <v>155.05364990234381</v>
      </c>
      <c r="C2725" s="3">
        <v>14.19999980926514</v>
      </c>
      <c r="D2725" s="4">
        <v>-5.3113033584351044E-4</v>
      </c>
      <c r="E2725" s="4">
        <v>6.3784659658230316E-3</v>
      </c>
      <c r="F2725" s="2">
        <v>2</v>
      </c>
      <c r="G2725" s="4">
        <v>0.23494325925931331</v>
      </c>
      <c r="H2725" s="4">
        <v>-5.3113033584351044E-4</v>
      </c>
      <c r="I2725" s="4">
        <v>0.21955050060325851</v>
      </c>
    </row>
    <row r="2726" spans="1:9" x14ac:dyDescent="0.25">
      <c r="A2726" t="s">
        <v>2934</v>
      </c>
      <c r="B2726" s="3">
        <v>155.13604736328119</v>
      </c>
      <c r="C2726" s="3">
        <v>14.10999965667725</v>
      </c>
      <c r="D2726" s="4">
        <v>4.2498644796040708E-4</v>
      </c>
      <c r="E2726" s="4">
        <v>-7.0373245039602184E-3</v>
      </c>
      <c r="F2726" s="2">
        <v>2</v>
      </c>
      <c r="G2726" s="4">
        <v>0.24086806120666199</v>
      </c>
      <c r="H2726" s="4">
        <v>0</v>
      </c>
      <c r="I2726" s="4">
        <v>0.22019858508755211</v>
      </c>
    </row>
    <row r="2727" spans="1:9" x14ac:dyDescent="0.25">
      <c r="A2727" t="s">
        <v>2935</v>
      </c>
      <c r="B2727" s="3">
        <v>155.07014465332031</v>
      </c>
      <c r="C2727" s="3">
        <v>14.210000038146971</v>
      </c>
      <c r="D2727" s="4">
        <v>2.2901623124553789E-3</v>
      </c>
      <c r="E2727" s="4">
        <v>2.3038134407106E-2</v>
      </c>
      <c r="F2727" s="2">
        <v>2</v>
      </c>
      <c r="G2727" s="4">
        <v>0.2425893141747841</v>
      </c>
      <c r="H2727" s="4">
        <v>0</v>
      </c>
      <c r="I2727" s="4">
        <v>0.21968023751576249</v>
      </c>
    </row>
    <row r="2728" spans="1:9" x14ac:dyDescent="0.25">
      <c r="A2728" t="s">
        <v>2936</v>
      </c>
      <c r="B2728" s="3">
        <v>154.7158203125</v>
      </c>
      <c r="C2728" s="3">
        <v>13.89000034332275</v>
      </c>
      <c r="D2728" s="4">
        <v>9.0658967498602472E-4</v>
      </c>
      <c r="E2728" s="4">
        <v>-1.4893619323794851E-2</v>
      </c>
      <c r="F2728" s="2">
        <v>2</v>
      </c>
      <c r="G2728" s="4">
        <v>0.24143731136777441</v>
      </c>
      <c r="H2728" s="4">
        <v>0</v>
      </c>
      <c r="I2728" s="4">
        <v>0.2168933542176559</v>
      </c>
    </row>
    <row r="2729" spans="1:9" x14ac:dyDescent="0.25">
      <c r="A2729" t="s">
        <v>2937</v>
      </c>
      <c r="B2729" s="3">
        <v>154.57568359375</v>
      </c>
      <c r="C2729" s="3">
        <v>14.10000038146973</v>
      </c>
      <c r="D2729" s="4">
        <v>1.4055553737044811E-2</v>
      </c>
      <c r="E2729" s="4">
        <v>-0.1187499761581421</v>
      </c>
      <c r="F2729" s="2">
        <v>2</v>
      </c>
      <c r="G2729" s="4">
        <v>0.25142419800285221</v>
      </c>
      <c r="H2729" s="4">
        <v>0</v>
      </c>
      <c r="I2729" s="4">
        <v>0.21579113053177609</v>
      </c>
    </row>
    <row r="2730" spans="1:9" x14ac:dyDescent="0.25">
      <c r="A2730" t="s">
        <v>2938</v>
      </c>
      <c r="B2730" s="3">
        <v>152.43315124511719</v>
      </c>
      <c r="C2730" s="3">
        <v>16</v>
      </c>
      <c r="D2730" s="4">
        <v>-7.031785271717772E-3</v>
      </c>
      <c r="E2730" s="4">
        <v>0.14285714285714279</v>
      </c>
      <c r="F2730" s="2">
        <v>2</v>
      </c>
      <c r="G2730" s="4">
        <v>0.24065054472965389</v>
      </c>
      <c r="H2730" s="4">
        <v>-7.031785271717772E-3</v>
      </c>
      <c r="I2730" s="4">
        <v>0.19893937373676041</v>
      </c>
    </row>
    <row r="2731" spans="1:9" x14ac:dyDescent="0.25">
      <c r="A2731" t="s">
        <v>2939</v>
      </c>
      <c r="B2731" s="3">
        <v>153.51261901855469</v>
      </c>
      <c r="C2731" s="3">
        <v>14</v>
      </c>
      <c r="D2731" s="4">
        <v>2.52899187900546E-3</v>
      </c>
      <c r="E2731" s="4">
        <v>-2.8490001397227789E-3</v>
      </c>
      <c r="F2731" s="2">
        <v>2</v>
      </c>
      <c r="G2731" s="4">
        <v>0.25355670723847612</v>
      </c>
      <c r="H2731" s="4">
        <v>0</v>
      </c>
      <c r="I2731" s="4">
        <v>0.20742976054358439</v>
      </c>
    </row>
    <row r="2732" spans="1:9" x14ac:dyDescent="0.25">
      <c r="A2732" t="s">
        <v>2940</v>
      </c>
      <c r="B2732" s="3">
        <v>153.1253662109375</v>
      </c>
      <c r="C2732" s="3">
        <v>14.039999961853029</v>
      </c>
      <c r="D2732" s="4">
        <v>5.2475052437488401E-3</v>
      </c>
      <c r="E2732" s="4">
        <v>-2.160281612375459E-2</v>
      </c>
      <c r="F2732" s="2">
        <v>2</v>
      </c>
      <c r="G2732" s="4">
        <v>0.24792463325233929</v>
      </c>
      <c r="H2732" s="4">
        <v>0</v>
      </c>
      <c r="I2732" s="4">
        <v>0.20438388348305089</v>
      </c>
    </row>
    <row r="2733" spans="1:9" x14ac:dyDescent="0.25">
      <c r="A2733" t="s">
        <v>2941</v>
      </c>
      <c r="B2733" s="3">
        <v>152.32603454589841</v>
      </c>
      <c r="C2733" s="3">
        <v>14.35000038146973</v>
      </c>
      <c r="D2733" s="4">
        <v>5.4195937648771057E-5</v>
      </c>
      <c r="E2733" s="4">
        <v>4.9743986933475932E-2</v>
      </c>
      <c r="F2733" s="2">
        <v>2</v>
      </c>
      <c r="G2733" s="4">
        <v>0.25705090949408582</v>
      </c>
      <c r="H2733" s="4">
        <v>-3.2445166916861279E-4</v>
      </c>
      <c r="I2733" s="4">
        <v>0.19809686390717901</v>
      </c>
    </row>
    <row r="2734" spans="1:9" x14ac:dyDescent="0.25">
      <c r="A2734" t="s">
        <v>2942</v>
      </c>
      <c r="B2734" s="3">
        <v>152.3177795410156</v>
      </c>
      <c r="C2734" s="3">
        <v>13.670000076293951</v>
      </c>
      <c r="D2734" s="4">
        <v>-3.7862708676750229E-4</v>
      </c>
      <c r="E2734" s="4">
        <v>-3.9353442301964803E-2</v>
      </c>
      <c r="F2734" s="2">
        <v>2</v>
      </c>
      <c r="G2734" s="4">
        <v>0.26558717999219889</v>
      </c>
      <c r="H2734" s="4">
        <v>-3.7862708676750229E-4</v>
      </c>
      <c r="I2734" s="4">
        <v>0.19803193544310441</v>
      </c>
    </row>
    <row r="2735" spans="1:9" x14ac:dyDescent="0.25">
      <c r="A2735" t="s">
        <v>2943</v>
      </c>
      <c r="B2735" s="3">
        <v>152.37547302246091</v>
      </c>
      <c r="C2735" s="3">
        <v>14.22999954223633</v>
      </c>
      <c r="D2735" s="4">
        <v>5.5467760830385524E-3</v>
      </c>
      <c r="E2735" s="4">
        <v>-3.0654002287778929E-2</v>
      </c>
      <c r="F2735" s="2">
        <v>2</v>
      </c>
      <c r="G2735" s="4">
        <v>0.2419773326627257</v>
      </c>
      <c r="H2735" s="4">
        <v>0</v>
      </c>
      <c r="I2735" s="4">
        <v>0.19848571459775499</v>
      </c>
    </row>
    <row r="2736" spans="1:9" x14ac:dyDescent="0.25">
      <c r="A2736" t="s">
        <v>2944</v>
      </c>
      <c r="B2736" s="3">
        <v>151.5349426269531</v>
      </c>
      <c r="C2736" s="3">
        <v>14.680000305175779</v>
      </c>
      <c r="D2736" s="4">
        <v>-1.1406777180611449E-3</v>
      </c>
      <c r="E2736" s="4">
        <v>-7.43743454773238E-3</v>
      </c>
      <c r="F2736" s="2">
        <v>2</v>
      </c>
      <c r="G2736" s="4">
        <v>0.24719710146747631</v>
      </c>
      <c r="H2736" s="4">
        <v>-4.3316761576543961E-3</v>
      </c>
      <c r="I2736" s="4">
        <v>0.19187465277973639</v>
      </c>
    </row>
    <row r="2737" spans="1:9" x14ac:dyDescent="0.25">
      <c r="A2737" t="s">
        <v>2945</v>
      </c>
      <c r="B2737" s="3">
        <v>151.70799255371091</v>
      </c>
      <c r="C2737" s="3">
        <v>14.789999961853029</v>
      </c>
      <c r="D2737" s="4">
        <v>5.9007415207508176E-3</v>
      </c>
      <c r="E2737" s="4">
        <v>-4.5806454073998193E-2</v>
      </c>
      <c r="F2737" s="2">
        <v>2</v>
      </c>
      <c r="G2737" s="4">
        <v>0.24103061985718141</v>
      </c>
      <c r="H2737" s="4">
        <v>-3.19464249710677E-3</v>
      </c>
      <c r="I2737" s="4">
        <v>0.19323575021239761</v>
      </c>
    </row>
    <row r="2738" spans="1:9" x14ac:dyDescent="0.25">
      <c r="A2738" t="s">
        <v>2946</v>
      </c>
      <c r="B2738" s="3">
        <v>150.81805419921881</v>
      </c>
      <c r="C2738" s="3">
        <v>15.5</v>
      </c>
      <c r="D2738" s="4">
        <v>-6.6217764242407773E-3</v>
      </c>
      <c r="E2738" s="4">
        <v>0.1175198361852916</v>
      </c>
      <c r="F2738" s="2">
        <v>2</v>
      </c>
      <c r="G2738" s="4">
        <v>0.21837375406211401</v>
      </c>
      <c r="H2738" s="4">
        <v>-9.0420293398998375E-3</v>
      </c>
      <c r="I2738" s="4">
        <v>0.18623607773509351</v>
      </c>
    </row>
    <row r="2739" spans="1:9" x14ac:dyDescent="0.25">
      <c r="A2739" t="s">
        <v>2947</v>
      </c>
      <c r="B2739" s="3">
        <v>151.8233947753906</v>
      </c>
      <c r="C2739" s="3">
        <v>13.86999988555908</v>
      </c>
      <c r="D2739" s="4">
        <v>1.1958123625102071E-3</v>
      </c>
      <c r="E2739" s="4">
        <v>2.2107604825465591E-2</v>
      </c>
      <c r="F2739" s="2">
        <v>2</v>
      </c>
      <c r="G2739" s="4">
        <v>0.23568774831601669</v>
      </c>
      <c r="H2739" s="4">
        <v>-2.436386119827771E-3</v>
      </c>
      <c r="I2739" s="4">
        <v>0.1941434285373442</v>
      </c>
    </row>
    <row r="2740" spans="1:9" x14ac:dyDescent="0.25">
      <c r="A2740" t="s">
        <v>2948</v>
      </c>
      <c r="B2740" s="3">
        <v>151.6420593261719</v>
      </c>
      <c r="C2740" s="3">
        <v>13.569999694824221</v>
      </c>
      <c r="D2740" s="4">
        <v>5.5186077846538506E-3</v>
      </c>
      <c r="E2740" s="4">
        <v>-4.0311218858470783E-2</v>
      </c>
      <c r="F2740" s="2">
        <v>2</v>
      </c>
      <c r="G2740" s="4">
        <v>0.23275338516728611</v>
      </c>
      <c r="H2740" s="4">
        <v>-3.6278602422109558E-3</v>
      </c>
      <c r="I2740" s="4">
        <v>0.19271716260931779</v>
      </c>
    </row>
    <row r="2741" spans="1:9" x14ac:dyDescent="0.25">
      <c r="A2741" t="s">
        <v>2949</v>
      </c>
      <c r="B2741" s="3">
        <v>150.80979919433591</v>
      </c>
      <c r="C2741" s="3">
        <v>14.14000034332275</v>
      </c>
      <c r="D2741" s="4">
        <v>5.1630761995886676E-3</v>
      </c>
      <c r="E2741" s="4">
        <v>-1.118880036909198E-2</v>
      </c>
      <c r="F2741" s="2">
        <v>2</v>
      </c>
      <c r="G2741" s="4">
        <v>0.22711526064806689</v>
      </c>
      <c r="H2741" s="4">
        <v>-9.0962692843806758E-3</v>
      </c>
      <c r="I2741" s="4">
        <v>0.18617114927101899</v>
      </c>
    </row>
    <row r="2742" spans="1:9" x14ac:dyDescent="0.25">
      <c r="A2742" t="s">
        <v>2950</v>
      </c>
      <c r="B2742" s="3">
        <v>150.03515625</v>
      </c>
      <c r="C2742" s="3">
        <v>14.30000019073486</v>
      </c>
      <c r="D2742" s="4">
        <v>4.9451334392358604E-4</v>
      </c>
      <c r="E2742" s="4">
        <v>-1.44727797956179E-2</v>
      </c>
      <c r="F2742" s="2">
        <v>2</v>
      </c>
      <c r="G2742" s="4">
        <v>0.22185583531079531</v>
      </c>
      <c r="H2742" s="4">
        <v>-1.4186101560636599E-2</v>
      </c>
      <c r="I2742" s="4">
        <v>0.18007831500914451</v>
      </c>
    </row>
    <row r="2743" spans="1:9" x14ac:dyDescent="0.25">
      <c r="A2743" t="s">
        <v>2951</v>
      </c>
      <c r="B2743" s="3">
        <v>149.96099853515619</v>
      </c>
      <c r="C2743" s="3">
        <v>14.510000228881839</v>
      </c>
      <c r="D2743" s="4">
        <v>1.094404416130423E-2</v>
      </c>
      <c r="E2743" s="4">
        <v>-4.9148098869652213E-2</v>
      </c>
      <c r="F2743" s="2">
        <v>2</v>
      </c>
      <c r="G2743" s="4">
        <v>0.22326366274827311</v>
      </c>
      <c r="H2743" s="4">
        <v>-1.467335873286668E-2</v>
      </c>
      <c r="I2743" s="4">
        <v>0.17949503897328059</v>
      </c>
    </row>
    <row r="2744" spans="1:9" x14ac:dyDescent="0.25">
      <c r="A2744" t="s">
        <v>2952</v>
      </c>
      <c r="B2744" s="3">
        <v>148.33758544921881</v>
      </c>
      <c r="C2744" s="3">
        <v>15.260000228881839</v>
      </c>
      <c r="D2744" s="4">
        <v>1.836529027124056E-3</v>
      </c>
      <c r="E2744" s="4">
        <v>-1.9620492508853889E-3</v>
      </c>
      <c r="F2744" s="2">
        <v>2</v>
      </c>
      <c r="G2744" s="4">
        <v>0.20978209130375</v>
      </c>
      <c r="H2744" s="4">
        <v>-2.534007994025389E-2</v>
      </c>
      <c r="I2744" s="4">
        <v>0.1667263344449583</v>
      </c>
    </row>
    <row r="2745" spans="1:9" x14ac:dyDescent="0.25">
      <c r="A2745" t="s">
        <v>2953</v>
      </c>
      <c r="B2745" s="3">
        <v>148.06565856933591</v>
      </c>
      <c r="C2745" s="3">
        <v>15.289999961853029</v>
      </c>
      <c r="D2745" s="4">
        <v>1.239532410819444E-2</v>
      </c>
      <c r="E2745" s="4">
        <v>-0.11259429088362601</v>
      </c>
      <c r="F2745" s="2">
        <v>2</v>
      </c>
      <c r="G2745" s="4">
        <v>0.21428381935314639</v>
      </c>
      <c r="H2745" s="4">
        <v>-2.7126789830441481E-2</v>
      </c>
      <c r="I2745" s="4">
        <v>0.16458753563114481</v>
      </c>
    </row>
    <row r="2746" spans="1:9" x14ac:dyDescent="0.25">
      <c r="A2746" t="s">
        <v>2954</v>
      </c>
      <c r="B2746" s="3">
        <v>146.2528076171875</v>
      </c>
      <c r="C2746" s="3">
        <v>17.229999542236332</v>
      </c>
      <c r="D2746" s="4">
        <v>1.3187107541347659E-2</v>
      </c>
      <c r="E2746" s="4">
        <v>-0.13634090810442451</v>
      </c>
      <c r="F2746" s="2">
        <v>3</v>
      </c>
      <c r="G2746" s="4">
        <v>0.19782989478398921</v>
      </c>
      <c r="H2746" s="4">
        <v>-3.9038222517918442E-2</v>
      </c>
      <c r="I2746" s="4">
        <v>0.15032883686717399</v>
      </c>
    </row>
    <row r="2747" spans="1:9" x14ac:dyDescent="0.25">
      <c r="A2747" t="s">
        <v>2955</v>
      </c>
      <c r="B2747" s="3">
        <v>144.34925842285159</v>
      </c>
      <c r="C2747" s="3">
        <v>19.95000076293945</v>
      </c>
      <c r="D2747" s="4">
        <v>-1.2539128690501891E-3</v>
      </c>
      <c r="E2747" s="4">
        <v>4.3956050536852143E-2</v>
      </c>
      <c r="F2747" s="2">
        <v>4</v>
      </c>
      <c r="G2747" s="4">
        <v>0.1831004533953626</v>
      </c>
      <c r="H2747" s="4">
        <v>-5.1545592783941878E-2</v>
      </c>
      <c r="I2747" s="4">
        <v>0.13535676510789951</v>
      </c>
    </row>
    <row r="2748" spans="1:9" x14ac:dyDescent="0.25">
      <c r="A2748" t="s">
        <v>2956</v>
      </c>
      <c r="B2748" s="3">
        <v>144.5304870605469</v>
      </c>
      <c r="C2748" s="3">
        <v>19.110000610351559</v>
      </c>
      <c r="D2748" s="4">
        <v>7.0045231454385348E-3</v>
      </c>
      <c r="E2748" s="4">
        <v>-0.1086753668688035</v>
      </c>
      <c r="F2748" s="2">
        <v>3</v>
      </c>
      <c r="G2748" s="4">
        <v>0.19654747742786929</v>
      </c>
      <c r="H2748" s="4">
        <v>-5.0354820472300547E-2</v>
      </c>
      <c r="I2748" s="4">
        <v>0.13678219092640909</v>
      </c>
    </row>
    <row r="2749" spans="1:9" x14ac:dyDescent="0.25">
      <c r="A2749" t="s">
        <v>2957</v>
      </c>
      <c r="B2749" s="3">
        <v>143.52516174316409</v>
      </c>
      <c r="C2749" s="3">
        <v>21.440000534057621</v>
      </c>
      <c r="D2749" s="4">
        <v>-2.2504988765016391E-2</v>
      </c>
      <c r="E2749" s="4">
        <v>0.16458450362624169</v>
      </c>
      <c r="F2749" s="2">
        <v>4</v>
      </c>
      <c r="G2749" s="4">
        <v>0.17486786887236189</v>
      </c>
      <c r="H2749" s="4">
        <v>-5.696036343369526E-2</v>
      </c>
      <c r="I2749" s="4">
        <v>0.12887496013980379</v>
      </c>
    </row>
    <row r="2750" spans="1:9" x14ac:dyDescent="0.25">
      <c r="A2750" t="s">
        <v>2958</v>
      </c>
      <c r="B2750" s="3">
        <v>146.8295593261719</v>
      </c>
      <c r="C2750" s="3">
        <v>18.409999847412109</v>
      </c>
      <c r="D2750" s="4">
        <v>-5.8586699699255673E-3</v>
      </c>
      <c r="E2750" s="4">
        <v>6.4777262728710872E-2</v>
      </c>
      <c r="F2750" s="2">
        <v>3</v>
      </c>
      <c r="G2750" s="4">
        <v>0.21428199617731589</v>
      </c>
      <c r="H2750" s="4">
        <v>-3.524864502903946E-2</v>
      </c>
      <c r="I2750" s="4">
        <v>0.15486518822593709</v>
      </c>
    </row>
    <row r="2751" spans="1:9" x14ac:dyDescent="0.25">
      <c r="A2751" t="s">
        <v>2959</v>
      </c>
      <c r="B2751" s="3">
        <v>147.6948547363281</v>
      </c>
      <c r="C2751" s="3">
        <v>17.29000091552734</v>
      </c>
      <c r="D2751" s="4">
        <v>1.0600238906563361E-2</v>
      </c>
      <c r="E2751" s="4">
        <v>-3.4581823990311729E-3</v>
      </c>
      <c r="F2751" s="2">
        <v>3</v>
      </c>
      <c r="G2751" s="4">
        <v>0.21842596539720249</v>
      </c>
      <c r="H2751" s="4">
        <v>-2.9563175950269249E-2</v>
      </c>
      <c r="I2751" s="4">
        <v>0.16167103543617939</v>
      </c>
    </row>
    <row r="2752" spans="1:9" x14ac:dyDescent="0.25">
      <c r="A2752" t="s">
        <v>2960</v>
      </c>
      <c r="B2752" s="3">
        <v>146.14567565917969</v>
      </c>
      <c r="C2752" s="3">
        <v>17.35000038146973</v>
      </c>
      <c r="D2752" s="4">
        <v>-9.6051047438078241E-3</v>
      </c>
      <c r="E2752" s="4">
        <v>9.8101276710349961E-2</v>
      </c>
      <c r="F2752" s="2">
        <v>3</v>
      </c>
      <c r="G2752" s="4">
        <v>0.20092474863035911</v>
      </c>
      <c r="H2752" s="4">
        <v>-3.9742138692039353E-2</v>
      </c>
      <c r="I2752" s="4">
        <v>0.1494862070219474</v>
      </c>
    </row>
    <row r="2753" spans="1:9" x14ac:dyDescent="0.25">
      <c r="A2753" t="s">
        <v>2961</v>
      </c>
      <c r="B2753" s="3">
        <v>147.56303405761719</v>
      </c>
      <c r="C2753" s="3">
        <v>15.80000019073486</v>
      </c>
      <c r="D2753" s="4">
        <v>5.9548898396870609E-3</v>
      </c>
      <c r="E2753" s="4">
        <v>-9.2996548706315019E-2</v>
      </c>
      <c r="F2753" s="2">
        <v>2</v>
      </c>
      <c r="G2753" s="4">
        <v>0.21733849530215821</v>
      </c>
      <c r="H2753" s="4">
        <v>-3.0429310664445319E-2</v>
      </c>
      <c r="I2753" s="4">
        <v>0.16063422027695529</v>
      </c>
    </row>
    <row r="2754" spans="1:9" x14ac:dyDescent="0.25">
      <c r="A2754" t="s">
        <v>2962</v>
      </c>
      <c r="B2754" s="3">
        <v>146.68951416015619</v>
      </c>
      <c r="C2754" s="3">
        <v>17.420000076293949</v>
      </c>
      <c r="D2754" s="4">
        <v>-4.9191758010170838E-3</v>
      </c>
      <c r="E2754" s="4">
        <v>-3.9691253449840702E-2</v>
      </c>
      <c r="F2754" s="2">
        <v>3</v>
      </c>
      <c r="G2754" s="4">
        <v>0.20868285302363579</v>
      </c>
      <c r="H2754" s="4">
        <v>-3.6168819170341433E-2</v>
      </c>
      <c r="I2754" s="4">
        <v>0.153763684633929</v>
      </c>
    </row>
    <row r="2755" spans="1:9" x14ac:dyDescent="0.25">
      <c r="A2755" t="s">
        <v>2963</v>
      </c>
      <c r="B2755" s="3">
        <v>147.4146728515625</v>
      </c>
      <c r="C2755" s="3">
        <v>18.139999389648441</v>
      </c>
      <c r="D2755" s="4">
        <v>-2.1336078720457289E-2</v>
      </c>
      <c r="E2755" s="4">
        <v>0.3173564841401959</v>
      </c>
      <c r="F2755" s="2">
        <v>3</v>
      </c>
      <c r="G2755" s="4">
        <v>0.22148701522508141</v>
      </c>
      <c r="H2755" s="4">
        <v>-3.1404125784937682E-2</v>
      </c>
      <c r="I2755" s="4">
        <v>0.1594673081582916</v>
      </c>
    </row>
    <row r="2756" spans="1:9" x14ac:dyDescent="0.25">
      <c r="A2756" t="s">
        <v>2964</v>
      </c>
      <c r="B2756" s="3">
        <v>150.62849426269531</v>
      </c>
      <c r="C2756" s="3">
        <v>13.77000045776367</v>
      </c>
      <c r="D2756" s="4">
        <v>-8.1927971825555002E-3</v>
      </c>
      <c r="E2756" s="4">
        <v>7.2429929448898145E-2</v>
      </c>
      <c r="F2756" s="2">
        <v>2</v>
      </c>
      <c r="G2756" s="4">
        <v>0.24845078537931431</v>
      </c>
      <c r="H2756" s="4">
        <v>-1.028754288940892E-2</v>
      </c>
      <c r="I2756" s="4">
        <v>0.1847451233742832</v>
      </c>
    </row>
    <row r="2757" spans="1:9" x14ac:dyDescent="0.25">
      <c r="A2757" t="s">
        <v>2965</v>
      </c>
      <c r="B2757" s="3">
        <v>151.87275695800781</v>
      </c>
      <c r="C2757" s="3">
        <v>12.840000152587891</v>
      </c>
      <c r="D2757" s="4">
        <v>6.513748241367967E-4</v>
      </c>
      <c r="E2757" s="4">
        <v>-2.3309816035703701E-3</v>
      </c>
      <c r="F2757" s="2">
        <v>1</v>
      </c>
      <c r="G2757" s="4">
        <v>0.26078980274977193</v>
      </c>
      <c r="H2757" s="4">
        <v>-2.112049298394814E-3</v>
      </c>
      <c r="I2757" s="4">
        <v>0.19453167914969399</v>
      </c>
    </row>
    <row r="2758" spans="1:9" x14ac:dyDescent="0.25">
      <c r="A2758" t="s">
        <v>2966</v>
      </c>
      <c r="B2758" s="3">
        <v>151.7738952636719</v>
      </c>
      <c r="C2758" s="3">
        <v>12.86999988555908</v>
      </c>
      <c r="D2758" s="4">
        <v>2.9403600284869662E-3</v>
      </c>
      <c r="E2758" s="4">
        <v>3.4565942096481228E-2</v>
      </c>
      <c r="F2758" s="2">
        <v>1</v>
      </c>
      <c r="G2758" s="4">
        <v>0.26676403441764918</v>
      </c>
      <c r="H2758" s="4">
        <v>-2.761625269357415E-3</v>
      </c>
      <c r="I2758" s="4">
        <v>0.1937540977841872</v>
      </c>
    </row>
    <row r="2759" spans="1:9" x14ac:dyDescent="0.25">
      <c r="A2759" t="s">
        <v>2967</v>
      </c>
      <c r="B2759" s="3">
        <v>151.32893371582031</v>
      </c>
      <c r="C2759" s="3">
        <v>12.439999580383301</v>
      </c>
      <c r="D2759" s="4">
        <v>-4.2292799470662326E-3</v>
      </c>
      <c r="E2759" s="4">
        <v>-7.1827737035832229E-3</v>
      </c>
      <c r="F2759" s="2">
        <v>1</v>
      </c>
      <c r="G2759" s="4">
        <v>0.26586680761504139</v>
      </c>
      <c r="H2759" s="4">
        <v>-5.6852685614152687E-3</v>
      </c>
      <c r="I2759" s="4">
        <v>0.19025432155335761</v>
      </c>
    </row>
    <row r="2760" spans="1:9" x14ac:dyDescent="0.25">
      <c r="A2760" t="s">
        <v>2968</v>
      </c>
      <c r="B2760" s="3">
        <v>151.97166442871091</v>
      </c>
      <c r="C2760" s="3">
        <v>12.52999973297119</v>
      </c>
      <c r="D2760" s="4">
        <v>-1.3000647776202361E-3</v>
      </c>
      <c r="E2760" s="4">
        <v>2.0358306631616859E-2</v>
      </c>
      <c r="F2760" s="2">
        <v>1</v>
      </c>
      <c r="G2760" s="4">
        <v>0.27945608681727752</v>
      </c>
      <c r="H2760" s="4">
        <v>-1.46217255139991E-3</v>
      </c>
      <c r="I2760" s="4">
        <v>0.19530962056213649</v>
      </c>
    </row>
    <row r="2761" spans="1:9" x14ac:dyDescent="0.25">
      <c r="A2761" t="s">
        <v>2969</v>
      </c>
      <c r="B2761" s="3">
        <v>152.16949462890619</v>
      </c>
      <c r="C2761" s="3">
        <v>12.27999973297119</v>
      </c>
      <c r="D2761" s="4">
        <v>5.3903005238471469E-3</v>
      </c>
      <c r="E2761" s="4">
        <v>0</v>
      </c>
      <c r="F2761" s="2">
        <v>1</v>
      </c>
      <c r="G2761" s="4">
        <v>0.28094719842493249</v>
      </c>
      <c r="H2761" s="4">
        <v>-1.6231879873263019E-4</v>
      </c>
      <c r="I2761" s="4">
        <v>0.1968656234026667</v>
      </c>
    </row>
    <row r="2762" spans="1:9" x14ac:dyDescent="0.25">
      <c r="A2762" t="s">
        <v>2970</v>
      </c>
      <c r="B2762" s="3">
        <v>151.35365295410159</v>
      </c>
      <c r="C2762" s="3">
        <v>12.27999973297119</v>
      </c>
      <c r="D2762" s="4">
        <v>1.0897882947736189E-2</v>
      </c>
      <c r="E2762" s="4">
        <v>-7.5301206333402981E-2</v>
      </c>
      <c r="F2762" s="2">
        <v>1</v>
      </c>
      <c r="G2762" s="4">
        <v>0.27494656988459881</v>
      </c>
      <c r="H2762" s="4">
        <v>-5.5228495040052783E-3</v>
      </c>
      <c r="I2762" s="4">
        <v>0.1904487468986458</v>
      </c>
    </row>
    <row r="2763" spans="1:9" x14ac:dyDescent="0.25">
      <c r="A2763" t="s">
        <v>2971</v>
      </c>
      <c r="B2763" s="3">
        <v>149.72200012207031</v>
      </c>
      <c r="C2763" s="3">
        <v>13.27999973297119</v>
      </c>
      <c r="D2763" s="4">
        <v>-1.330544923488841E-2</v>
      </c>
      <c r="E2763" s="4">
        <v>9.3904395173716848E-2</v>
      </c>
      <c r="F2763" s="2">
        <v>2</v>
      </c>
      <c r="G2763" s="4">
        <v>0.26034444069522161</v>
      </c>
      <c r="H2763" s="4">
        <v>-1.6243710397195851E-2</v>
      </c>
      <c r="I2763" s="4">
        <v>0.17761523392189421</v>
      </c>
    </row>
    <row r="2764" spans="1:9" x14ac:dyDescent="0.25">
      <c r="A2764" t="s">
        <v>2972</v>
      </c>
      <c r="B2764" s="3">
        <v>151.74098205566409</v>
      </c>
      <c r="C2764" s="3">
        <v>12.14000034332275</v>
      </c>
      <c r="D2764" s="4">
        <v>2.7228655467668168E-3</v>
      </c>
      <c r="E2764" s="4">
        <v>-5.8184637705499642E-2</v>
      </c>
      <c r="F2764" s="2">
        <v>1</v>
      </c>
      <c r="G2764" s="4">
        <v>0.27725307214488032</v>
      </c>
      <c r="H2764" s="4">
        <v>-2.977883236538581E-3</v>
      </c>
      <c r="I2764" s="4">
        <v>0.19349522403740549</v>
      </c>
    </row>
    <row r="2765" spans="1:9" x14ac:dyDescent="0.25">
      <c r="A2765" t="s">
        <v>2973</v>
      </c>
      <c r="B2765" s="3">
        <v>151.32893371582031</v>
      </c>
      <c r="C2765" s="3">
        <v>12.89000034332275</v>
      </c>
      <c r="D2765" s="4">
        <v>6.5381813140596989E-4</v>
      </c>
      <c r="E2765" s="4">
        <v>1.554037136092923E-3</v>
      </c>
      <c r="F2765" s="2">
        <v>1</v>
      </c>
      <c r="G2765" s="4">
        <v>0.28391102034005189</v>
      </c>
      <c r="H2765" s="4">
        <v>-5.6852685614152687E-3</v>
      </c>
      <c r="I2765" s="4">
        <v>0.19025432155335761</v>
      </c>
    </row>
    <row r="2766" spans="1:9" x14ac:dyDescent="0.25">
      <c r="A2766" t="s">
        <v>2974</v>
      </c>
      <c r="B2766" s="3">
        <v>151.23005676269531</v>
      </c>
      <c r="C2766" s="3">
        <v>12.86999988555908</v>
      </c>
      <c r="D2766" s="4">
        <v>2.1808782692489539E-4</v>
      </c>
      <c r="E2766" s="4">
        <v>-3.8699837801553501E-3</v>
      </c>
      <c r="F2766" s="2">
        <v>1</v>
      </c>
      <c r="G2766" s="4">
        <v>0.28633390451017721</v>
      </c>
      <c r="H2766" s="4">
        <v>-6.3349447910554524E-3</v>
      </c>
      <c r="I2766" s="4">
        <v>0.1894766201722056</v>
      </c>
    </row>
    <row r="2767" spans="1:9" x14ac:dyDescent="0.25">
      <c r="A2767" t="s">
        <v>2975</v>
      </c>
      <c r="B2767" s="3">
        <v>151.19708251953119</v>
      </c>
      <c r="C2767" s="3">
        <v>12.920000076293951</v>
      </c>
      <c r="D2767" s="4">
        <v>6.1414230112619714E-3</v>
      </c>
      <c r="E2767" s="4">
        <v>-4.6494472736000048E-2</v>
      </c>
      <c r="F2767" s="2">
        <v>1</v>
      </c>
      <c r="G2767" s="4">
        <v>0.28235301121276501</v>
      </c>
      <c r="H2767" s="4">
        <v>-6.5516037929461701E-3</v>
      </c>
      <c r="I2767" s="4">
        <v>0.1958956114416901</v>
      </c>
    </row>
    <row r="2768" spans="1:9" x14ac:dyDescent="0.25">
      <c r="A2768" t="s">
        <v>2976</v>
      </c>
      <c r="B2768" s="3">
        <v>150.27418518066409</v>
      </c>
      <c r="C2768" s="3">
        <v>13.55000019073486</v>
      </c>
      <c r="D2768" s="4">
        <v>-2.8976442112064178E-3</v>
      </c>
      <c r="E2768" s="4">
        <v>-1.526163042542605E-2</v>
      </c>
      <c r="F2768" s="2">
        <v>2</v>
      </c>
      <c r="G2768" s="4">
        <v>0.27104265990041632</v>
      </c>
      <c r="H2768" s="4">
        <v>-1.26155493789526E-2</v>
      </c>
      <c r="I2768" s="4">
        <v>0.18859594097867111</v>
      </c>
    </row>
    <row r="2769" spans="1:9" x14ac:dyDescent="0.25">
      <c r="A2769" t="s">
        <v>2977</v>
      </c>
      <c r="B2769" s="3">
        <v>150.71089172363281</v>
      </c>
      <c r="C2769" s="3">
        <v>13.760000228881839</v>
      </c>
      <c r="D2769" s="4">
        <v>-1.6388948726375749E-4</v>
      </c>
      <c r="E2769" s="4">
        <v>-3.3028765177361967E-2</v>
      </c>
      <c r="F2769" s="2">
        <v>2</v>
      </c>
      <c r="G2769" s="4">
        <v>0.28033502634074797</v>
      </c>
      <c r="H2769" s="4">
        <v>-9.7461460313755799E-3</v>
      </c>
      <c r="I2769" s="4">
        <v>0.192050077986617</v>
      </c>
    </row>
    <row r="2770" spans="1:9" x14ac:dyDescent="0.25">
      <c r="A2770" t="s">
        <v>2978</v>
      </c>
      <c r="B2770" s="3">
        <v>150.735595703125</v>
      </c>
      <c r="C2770" s="3">
        <v>14.22999954223633</v>
      </c>
      <c r="D2770" s="4">
        <v>-9.5838272326429497E-3</v>
      </c>
      <c r="E2770" s="4">
        <v>3.7171958110899128E-2</v>
      </c>
      <c r="F2770" s="2">
        <v>2</v>
      </c>
      <c r="G2770" s="4">
        <v>0.27765119100530988</v>
      </c>
      <c r="H2770" s="4">
        <v>-9.5838272326429497E-3</v>
      </c>
      <c r="I2770" s="4">
        <v>0.20108044384960169</v>
      </c>
    </row>
    <row r="2771" spans="1:9" x14ac:dyDescent="0.25">
      <c r="A2771" t="s">
        <v>2979</v>
      </c>
      <c r="B2771" s="3">
        <v>152.19419860839841</v>
      </c>
      <c r="C2771" s="3">
        <v>13.72000026702881</v>
      </c>
      <c r="D2771" s="4">
        <v>4.7331516643343008E-3</v>
      </c>
      <c r="E2771" s="4">
        <v>1.179939841156963E-2</v>
      </c>
      <c r="F2771" s="2">
        <v>2</v>
      </c>
      <c r="G2771" s="4">
        <v>0.32307741082073732</v>
      </c>
      <c r="H2771" s="4">
        <v>0</v>
      </c>
      <c r="I2771" s="4">
        <v>0.2189187719400085</v>
      </c>
    </row>
    <row r="2772" spans="1:9" x14ac:dyDescent="0.25">
      <c r="A2772" t="s">
        <v>2980</v>
      </c>
      <c r="B2772" s="3">
        <v>151.47723388671881</v>
      </c>
      <c r="C2772" s="3">
        <v>13.560000419616699</v>
      </c>
      <c r="D2772" s="4">
        <v>-1.6336258618077079E-4</v>
      </c>
      <c r="E2772" s="4">
        <v>8.8282534358107068E-2</v>
      </c>
      <c r="F2772" s="2">
        <v>2</v>
      </c>
      <c r="G2772" s="4">
        <v>0.33922596361975321</v>
      </c>
      <c r="H2772" s="4">
        <v>-2.1803986292390221E-4</v>
      </c>
      <c r="I2772" s="4">
        <v>0.21444103110655699</v>
      </c>
    </row>
    <row r="2773" spans="1:9" x14ac:dyDescent="0.25">
      <c r="A2773" t="s">
        <v>2981</v>
      </c>
      <c r="B2773" s="3">
        <v>151.5019836425781</v>
      </c>
      <c r="C2773" s="3">
        <v>12.460000038146971</v>
      </c>
      <c r="D2773" s="4">
        <v>-5.4686210423926518E-5</v>
      </c>
      <c r="E2773" s="4">
        <v>1.054339945217486E-2</v>
      </c>
      <c r="F2773" s="2">
        <v>1</v>
      </c>
      <c r="G2773" s="4">
        <v>0.32496845991226148</v>
      </c>
      <c r="H2773" s="4">
        <v>-5.4686210423926518E-5</v>
      </c>
      <c r="I2773" s="4">
        <v>0.21463945774965221</v>
      </c>
    </row>
    <row r="2774" spans="1:9" x14ac:dyDescent="0.25">
      <c r="A2774" t="s">
        <v>2982</v>
      </c>
      <c r="B2774" s="3">
        <v>151.51026916503909</v>
      </c>
      <c r="C2774" s="3">
        <v>12.329999923706049</v>
      </c>
      <c r="D2774" s="4">
        <v>5.0842435922364704E-3</v>
      </c>
      <c r="E2774" s="4">
        <v>-1.2019200643607951E-2</v>
      </c>
      <c r="F2774" s="2">
        <v>1</v>
      </c>
      <c r="G2774" s="4">
        <v>0.32326438755501702</v>
      </c>
      <c r="H2774" s="4">
        <v>0</v>
      </c>
      <c r="I2774" s="4">
        <v>0.21470588541130489</v>
      </c>
    </row>
    <row r="2775" spans="1:9" x14ac:dyDescent="0.25">
      <c r="A2775" t="s">
        <v>2983</v>
      </c>
      <c r="B2775" s="3">
        <v>150.74385070800781</v>
      </c>
      <c r="C2775" s="3">
        <v>12.47999954223633</v>
      </c>
      <c r="D2775" s="4">
        <v>2.191010728729736E-3</v>
      </c>
      <c r="E2775" s="4">
        <v>-4.2944817580898298E-2</v>
      </c>
      <c r="F2775" s="2">
        <v>1</v>
      </c>
      <c r="G2775" s="4">
        <v>0.31102153166781221</v>
      </c>
      <c r="H2775" s="4">
        <v>0</v>
      </c>
      <c r="I2775" s="4">
        <v>0.2134254739967727</v>
      </c>
    </row>
    <row r="2776" spans="1:9" x14ac:dyDescent="0.25">
      <c r="A2776" t="s">
        <v>2984</v>
      </c>
      <c r="B2776" s="3">
        <v>150.41429138183591</v>
      </c>
      <c r="C2776" s="3">
        <v>13.039999961853029</v>
      </c>
      <c r="D2776" s="4">
        <v>5.3430019820173147E-3</v>
      </c>
      <c r="E2776" s="4">
        <v>-5.4387237278804117E-2</v>
      </c>
      <c r="F2776" s="2">
        <v>1</v>
      </c>
      <c r="G2776" s="4">
        <v>0.30412475028108149</v>
      </c>
      <c r="H2776" s="4">
        <v>0</v>
      </c>
      <c r="I2776" s="4">
        <v>0.22537100922065931</v>
      </c>
    </row>
    <row r="2777" spans="1:9" x14ac:dyDescent="0.25">
      <c r="A2777" t="s">
        <v>2985</v>
      </c>
      <c r="B2777" s="3">
        <v>149.6148986816406</v>
      </c>
      <c r="C2777" s="3">
        <v>13.789999961853029</v>
      </c>
      <c r="D2777" s="4">
        <v>5.8171275158092062E-3</v>
      </c>
      <c r="E2777" s="4">
        <v>-2.5441672535863939E-2</v>
      </c>
      <c r="F2777" s="2">
        <v>2</v>
      </c>
      <c r="G2777" s="4">
        <v>0.28541908525425802</v>
      </c>
      <c r="H2777" s="4">
        <v>0</v>
      </c>
      <c r="I2777" s="4">
        <v>0.24295833901930369</v>
      </c>
    </row>
    <row r="2778" spans="1:9" x14ac:dyDescent="0.25">
      <c r="A2778" t="s">
        <v>2986</v>
      </c>
      <c r="B2778" s="3">
        <v>148.7496032714844</v>
      </c>
      <c r="C2778" s="3">
        <v>14.14999961853027</v>
      </c>
      <c r="D2778" s="4">
        <v>-1.1560762344313691E-3</v>
      </c>
      <c r="E2778" s="4">
        <v>2.536227702593763E-2</v>
      </c>
      <c r="F2778" s="2">
        <v>2</v>
      </c>
      <c r="G2778" s="4">
        <v>0.28533631807190601</v>
      </c>
      <c r="H2778" s="4">
        <v>-1.1560762344313691E-3</v>
      </c>
      <c r="I2778" s="4">
        <v>0.23927022231330011</v>
      </c>
    </row>
    <row r="2779" spans="1:9" x14ac:dyDescent="0.25">
      <c r="A2779" t="s">
        <v>2987</v>
      </c>
      <c r="B2779" s="3">
        <v>148.92176818847659</v>
      </c>
      <c r="C2779" s="3">
        <v>13.80000019073486</v>
      </c>
      <c r="D2779" s="4">
        <v>1.7072692123278891E-2</v>
      </c>
      <c r="E2779" s="4">
        <v>-0.14867359838695479</v>
      </c>
      <c r="F2779" s="2">
        <v>2</v>
      </c>
      <c r="G2779" s="4">
        <v>0.2772636558508792</v>
      </c>
      <c r="H2779" s="4">
        <v>0</v>
      </c>
      <c r="I2779" s="4">
        <v>0.24070457138222531</v>
      </c>
    </row>
    <row r="2780" spans="1:9" x14ac:dyDescent="0.25">
      <c r="A2780" t="s">
        <v>2988</v>
      </c>
      <c r="B2780" s="3">
        <v>146.42195129394531</v>
      </c>
      <c r="C2780" s="3">
        <v>16.20999908447266</v>
      </c>
      <c r="D2780" s="4">
        <v>-3.180586311137934E-3</v>
      </c>
      <c r="E2780" s="4">
        <v>1.1228845297374329E-2</v>
      </c>
      <c r="F2780" s="2">
        <v>3</v>
      </c>
      <c r="G2780" s="4">
        <v>0.26979931793292278</v>
      </c>
      <c r="H2780" s="4">
        <v>-1.516027145954402E-2</v>
      </c>
      <c r="I2780" s="4">
        <v>0.21987797036619311</v>
      </c>
    </row>
    <row r="2781" spans="1:9" x14ac:dyDescent="0.25">
      <c r="A2781" t="s">
        <v>2989</v>
      </c>
      <c r="B2781" s="3">
        <v>146.88914489746091</v>
      </c>
      <c r="C2781" s="3">
        <v>16.030000686645511</v>
      </c>
      <c r="D2781" s="4">
        <v>6.2321095484902944E-3</v>
      </c>
      <c r="E2781" s="4">
        <v>1.7132008492542369E-2</v>
      </c>
      <c r="F2781" s="2">
        <v>2</v>
      </c>
      <c r="G2781" s="4">
        <v>0.28882144494331952</v>
      </c>
      <c r="H2781" s="4">
        <v>-1.2017909145723539E-2</v>
      </c>
      <c r="I2781" s="4">
        <v>0.22377027735833649</v>
      </c>
    </row>
    <row r="2782" spans="1:9" x14ac:dyDescent="0.25">
      <c r="A2782" t="s">
        <v>2990</v>
      </c>
      <c r="B2782" s="3">
        <v>145.97938537597659</v>
      </c>
      <c r="C2782" s="3">
        <v>15.760000228881839</v>
      </c>
      <c r="D2782" s="4">
        <v>-1.1214490668765011E-4</v>
      </c>
      <c r="E2782" s="4">
        <v>1.415703137508739E-2</v>
      </c>
      <c r="F2782" s="2">
        <v>2</v>
      </c>
      <c r="G2782" s="4">
        <v>0.27607938954594241</v>
      </c>
      <c r="H2782" s="4">
        <v>-1.8136987004323309E-2</v>
      </c>
      <c r="I2782" s="4">
        <v>0.21619084279417261</v>
      </c>
    </row>
    <row r="2783" spans="1:9" x14ac:dyDescent="0.25">
      <c r="A2783" t="s">
        <v>2991</v>
      </c>
      <c r="B2783" s="3">
        <v>145.9957580566406</v>
      </c>
      <c r="C2783" s="3">
        <v>15.539999961853029</v>
      </c>
      <c r="D2783" s="4">
        <v>-3.3016749633034692E-3</v>
      </c>
      <c r="E2783" s="4">
        <v>7.7820937072214944E-3</v>
      </c>
      <c r="F2783" s="2">
        <v>2</v>
      </c>
      <c r="G2783" s="4">
        <v>0.26839669940360822</v>
      </c>
      <c r="H2783" s="4">
        <v>-1.8026863718585199E-2</v>
      </c>
      <c r="I2783" s="4">
        <v>0.21632724769986739</v>
      </c>
    </row>
    <row r="2784" spans="1:9" x14ac:dyDescent="0.25">
      <c r="A2784" t="s">
        <v>2992</v>
      </c>
      <c r="B2784" s="3">
        <v>146.47938537597659</v>
      </c>
      <c r="C2784" s="3">
        <v>15.420000076293951</v>
      </c>
      <c r="D2784" s="4">
        <v>-1.1230843232520099E-2</v>
      </c>
      <c r="E2784" s="4">
        <v>0.1085550140507561</v>
      </c>
      <c r="F2784" s="2">
        <v>2</v>
      </c>
      <c r="G2784" s="4">
        <v>0.27321937189683648</v>
      </c>
      <c r="H2784" s="4">
        <v>-1.477396759419625E-2</v>
      </c>
      <c r="I2784" s="4">
        <v>0.22035646809688841</v>
      </c>
    </row>
    <row r="2785" spans="1:9" x14ac:dyDescent="0.25">
      <c r="A2785" t="s">
        <v>2993</v>
      </c>
      <c r="B2785" s="3">
        <v>148.1431579589844</v>
      </c>
      <c r="C2785" s="3">
        <v>13.909999847412109</v>
      </c>
      <c r="D2785" s="4">
        <v>-3.5833686128109439E-3</v>
      </c>
      <c r="E2785" s="4">
        <v>3.1134179645663011E-2</v>
      </c>
      <c r="F2785" s="2">
        <v>2</v>
      </c>
      <c r="G2785" s="4">
        <v>0.29644884722905651</v>
      </c>
      <c r="H2785" s="4">
        <v>-3.5833686128109439E-3</v>
      </c>
      <c r="I2785" s="4">
        <v>0.23421777443637309</v>
      </c>
    </row>
    <row r="2786" spans="1:9" x14ac:dyDescent="0.25">
      <c r="A2786" t="s">
        <v>2994</v>
      </c>
      <c r="B2786" s="3">
        <v>148.67591857910159</v>
      </c>
      <c r="C2786" s="3">
        <v>13.489999771118161</v>
      </c>
      <c r="D2786" s="4">
        <v>2.5427743352341992E-3</v>
      </c>
      <c r="E2786" s="4">
        <v>-2.1754908742911309E-2</v>
      </c>
      <c r="F2786" s="2">
        <v>2</v>
      </c>
      <c r="G2786" s="4">
        <v>0.30165855636983602</v>
      </c>
      <c r="H2786" s="4">
        <v>0</v>
      </c>
      <c r="I2786" s="4">
        <v>0.23865633667527469</v>
      </c>
    </row>
    <row r="2787" spans="1:9" x14ac:dyDescent="0.25">
      <c r="A2787" t="s">
        <v>2995</v>
      </c>
      <c r="B2787" s="3">
        <v>148.298828125</v>
      </c>
      <c r="C2787" s="3">
        <v>13.789999961853029</v>
      </c>
      <c r="D2787" s="4">
        <v>1.1176940920159639E-2</v>
      </c>
      <c r="E2787" s="4">
        <v>-8.5543764481399109E-2</v>
      </c>
      <c r="F2787" s="2">
        <v>2</v>
      </c>
      <c r="G2787" s="4">
        <v>0.30229041848467841</v>
      </c>
      <c r="H2787" s="4">
        <v>-9.9418373732496068E-4</v>
      </c>
      <c r="I2787" s="4">
        <v>0.23551470160123841</v>
      </c>
    </row>
    <row r="2788" spans="1:9" x14ac:dyDescent="0.25">
      <c r="A2788" t="s">
        <v>2996</v>
      </c>
      <c r="B2788" s="3">
        <v>146.65962219238281</v>
      </c>
      <c r="C2788" s="3">
        <v>15.079999923706049</v>
      </c>
      <c r="D2788" s="4">
        <v>-4.395417487490616E-3</v>
      </c>
      <c r="E2788" s="4">
        <v>2.585034825656329E-2</v>
      </c>
      <c r="F2788" s="2">
        <v>2</v>
      </c>
      <c r="G2788" s="4">
        <v>0.29226419049199159</v>
      </c>
      <c r="H2788" s="4">
        <v>-1.2036592375622161E-2</v>
      </c>
      <c r="I2788" s="4">
        <v>0.2218580661826941</v>
      </c>
    </row>
    <row r="2789" spans="1:9" x14ac:dyDescent="0.25">
      <c r="A2789" t="s">
        <v>2997</v>
      </c>
      <c r="B2789" s="3">
        <v>147.3070983886719</v>
      </c>
      <c r="C2789" s="3">
        <v>14.69999980926514</v>
      </c>
      <c r="D2789" s="4">
        <v>-1.1185916351308391E-4</v>
      </c>
      <c r="E2789" s="4">
        <v>1.030925199752164E-2</v>
      </c>
      <c r="F2789" s="2">
        <v>2</v>
      </c>
      <c r="G2789" s="4">
        <v>0.30026662830753259</v>
      </c>
      <c r="H2789" s="4">
        <v>-7.6749093187662432E-3</v>
      </c>
      <c r="I2789" s="4">
        <v>0.2272523526350301</v>
      </c>
    </row>
    <row r="2790" spans="1:9" x14ac:dyDescent="0.25">
      <c r="A2790" t="s">
        <v>2998</v>
      </c>
      <c r="B2790" s="3">
        <v>147.3235778808594</v>
      </c>
      <c r="C2790" s="3">
        <v>14.55000019073486</v>
      </c>
      <c r="D2790" s="4">
        <v>-4.3204560471070694E-3</v>
      </c>
      <c r="E2790" s="4">
        <v>2.248774833398515E-2</v>
      </c>
      <c r="F2790" s="2">
        <v>2</v>
      </c>
      <c r="G2790" s="4">
        <v>0.29857308241031633</v>
      </c>
      <c r="H2790" s="4">
        <v>-7.5638962463602244E-3</v>
      </c>
      <c r="I2790" s="4">
        <v>0.22738964741429449</v>
      </c>
    </row>
    <row r="2791" spans="1:9" x14ac:dyDescent="0.25">
      <c r="A2791" t="s">
        <v>2999</v>
      </c>
      <c r="B2791" s="3">
        <v>147.96284484863281</v>
      </c>
      <c r="C2791" s="3">
        <v>14.22999954223633</v>
      </c>
      <c r="D2791" s="4">
        <v>-2.5966510658458342E-3</v>
      </c>
      <c r="E2791" s="4">
        <v>3.8686112434305198E-2</v>
      </c>
      <c r="F2791" s="2">
        <v>2</v>
      </c>
      <c r="G2791" s="4">
        <v>0.29778585012368719</v>
      </c>
      <c r="H2791" s="4">
        <v>-3.2575141459435519E-3</v>
      </c>
      <c r="I2791" s="4">
        <v>0.23302370707194009</v>
      </c>
    </row>
    <row r="2792" spans="1:9" x14ac:dyDescent="0.25">
      <c r="A2792" t="s">
        <v>3000</v>
      </c>
      <c r="B2792" s="3">
        <v>148.3480529785156</v>
      </c>
      <c r="C2792" s="3">
        <v>13.69999980926514</v>
      </c>
      <c r="D2792" s="4">
        <v>-6.6258357845294658E-4</v>
      </c>
      <c r="E2792" s="4">
        <v>5.5469976303617052E-2</v>
      </c>
      <c r="F2792" s="2">
        <v>2</v>
      </c>
      <c r="G2792" s="4">
        <v>0.30143902549543378</v>
      </c>
      <c r="H2792" s="4">
        <v>-6.6258357845294658E-4</v>
      </c>
      <c r="I2792" s="4">
        <v>0.24026462855545661</v>
      </c>
    </row>
    <row r="2793" spans="1:9" x14ac:dyDescent="0.25">
      <c r="A2793" t="s">
        <v>3001</v>
      </c>
      <c r="B2793" s="3">
        <v>148.4464111328125</v>
      </c>
      <c r="C2793" s="3">
        <v>12.97999954223633</v>
      </c>
      <c r="D2793" s="4">
        <v>2.435665278302412E-3</v>
      </c>
      <c r="E2793" s="4">
        <v>1.327081319679735E-2</v>
      </c>
      <c r="F2793" s="2">
        <v>1</v>
      </c>
      <c r="G2793" s="4">
        <v>0.30837765328822792</v>
      </c>
      <c r="H2793" s="4">
        <v>0</v>
      </c>
      <c r="I2793" s="4">
        <v>0.24933859210638271</v>
      </c>
    </row>
    <row r="2794" spans="1:9" x14ac:dyDescent="0.25">
      <c r="A2794" t="s">
        <v>3002</v>
      </c>
      <c r="B2794" s="3">
        <v>148.0857238769531</v>
      </c>
      <c r="C2794" s="3">
        <v>12.810000419616699</v>
      </c>
      <c r="D2794" s="4">
        <v>2.7653342318179058E-4</v>
      </c>
      <c r="E2794" s="4">
        <v>1.5637574529574481E-3</v>
      </c>
      <c r="F2794" s="2">
        <v>1</v>
      </c>
      <c r="G2794" s="4">
        <v>0.3157091942486987</v>
      </c>
      <c r="H2794" s="4">
        <v>-7.1921845408495777E-4</v>
      </c>
      <c r="I2794" s="4">
        <v>0.27440385340899343</v>
      </c>
    </row>
    <row r="2795" spans="1:9" x14ac:dyDescent="0.25">
      <c r="A2795" t="s">
        <v>3003</v>
      </c>
      <c r="B2795" s="3">
        <v>148.04478454589841</v>
      </c>
      <c r="C2795" s="3">
        <v>12.789999961853029</v>
      </c>
      <c r="D2795" s="4">
        <v>-9.9547659471632688E-4</v>
      </c>
      <c r="E2795" s="4">
        <v>4.3229993725663267E-2</v>
      </c>
      <c r="F2795" s="2">
        <v>1</v>
      </c>
      <c r="G2795" s="4">
        <v>0.30863075371554333</v>
      </c>
      <c r="H2795" s="4">
        <v>-9.9547659471632688E-4</v>
      </c>
      <c r="I2795" s="4">
        <v>0.27405153557655049</v>
      </c>
    </row>
    <row r="2796" spans="1:9" x14ac:dyDescent="0.25">
      <c r="A2796" t="s">
        <v>3004</v>
      </c>
      <c r="B2796" s="3">
        <v>148.19230651855469</v>
      </c>
      <c r="C2796" s="3">
        <v>12.260000228881839</v>
      </c>
      <c r="D2796" s="4">
        <v>5.0024892407987132E-3</v>
      </c>
      <c r="E2796" s="4">
        <v>-3.1595546868196767E-2</v>
      </c>
      <c r="F2796" s="2">
        <v>1</v>
      </c>
      <c r="G2796" s="4">
        <v>0.3071546565932135</v>
      </c>
      <c r="H2796" s="4">
        <v>0</v>
      </c>
      <c r="I2796" s="4">
        <v>0.27532108787027337</v>
      </c>
    </row>
    <row r="2797" spans="1:9" x14ac:dyDescent="0.25">
      <c r="A2797" t="s">
        <v>3005</v>
      </c>
      <c r="B2797" s="3">
        <v>147.45466613769531</v>
      </c>
      <c r="C2797" s="3">
        <v>12.659999847412109</v>
      </c>
      <c r="D2797" s="4">
        <v>8.0681217652873727E-3</v>
      </c>
      <c r="E2797" s="4">
        <v>-5.5223865088387843E-2</v>
      </c>
      <c r="F2797" s="2">
        <v>1</v>
      </c>
      <c r="G2797" s="4">
        <v>0.31836921542440272</v>
      </c>
      <c r="H2797" s="4">
        <v>-7.7736705839359654E-4</v>
      </c>
      <c r="I2797" s="4">
        <v>0.26897306377189117</v>
      </c>
    </row>
    <row r="2798" spans="1:9" x14ac:dyDescent="0.25">
      <c r="A2798" t="s">
        <v>3006</v>
      </c>
      <c r="B2798" s="3">
        <v>146.2745056152344</v>
      </c>
      <c r="C2798" s="3">
        <v>13.39999961853027</v>
      </c>
      <c r="D2798" s="4">
        <v>-3.127495431984872E-3</v>
      </c>
      <c r="E2798" s="4">
        <v>7.4677184101079597E-4</v>
      </c>
      <c r="F2798" s="2">
        <v>2</v>
      </c>
      <c r="G2798" s="4">
        <v>0.31026043867448938</v>
      </c>
      <c r="H2798" s="4">
        <v>-8.7746935278453231E-3</v>
      </c>
      <c r="I2798" s="4">
        <v>0.25881677673699072</v>
      </c>
    </row>
    <row r="2799" spans="1:9" x14ac:dyDescent="0.25">
      <c r="A2799" t="s">
        <v>3007</v>
      </c>
      <c r="B2799" s="3">
        <v>146.73341369628909</v>
      </c>
      <c r="C2799" s="3">
        <v>13.39000034332275</v>
      </c>
      <c r="D2799" s="4">
        <v>-2.173748374799112E-3</v>
      </c>
      <c r="E2799" s="4">
        <v>2.213740102353268E-2</v>
      </c>
      <c r="F2799" s="2">
        <v>2</v>
      </c>
      <c r="G2799" s="4">
        <v>0.31493816845045458</v>
      </c>
      <c r="H2799" s="4">
        <v>-5.6649150919331204E-3</v>
      </c>
      <c r="I2799" s="4">
        <v>0.26276607185839329</v>
      </c>
    </row>
    <row r="2800" spans="1:9" x14ac:dyDescent="0.25">
      <c r="A2800" t="s">
        <v>3008</v>
      </c>
      <c r="B2800" s="3">
        <v>147.0530700683594</v>
      </c>
      <c r="C2800" s="3">
        <v>13.10000038146973</v>
      </c>
      <c r="D2800" s="4">
        <v>-3.498772167446762E-3</v>
      </c>
      <c r="E2800" s="4">
        <v>7.4651421854914579E-2</v>
      </c>
      <c r="F2800" s="2">
        <v>1</v>
      </c>
      <c r="G2800" s="4">
        <v>0.3444740518685705</v>
      </c>
      <c r="H2800" s="4">
        <v>-3.498772167446762E-3</v>
      </c>
      <c r="I2800" s="4">
        <v>0.26551698735293222</v>
      </c>
    </row>
    <row r="2801" spans="1:9" x14ac:dyDescent="0.25">
      <c r="A2801" t="s">
        <v>3009</v>
      </c>
      <c r="B2801" s="3">
        <v>147.56938171386719</v>
      </c>
      <c r="C2801" s="3">
        <v>12.189999580383301</v>
      </c>
      <c r="D2801" s="4">
        <v>4.350927609749089E-3</v>
      </c>
      <c r="E2801" s="4">
        <v>-1.455135867753043E-2</v>
      </c>
      <c r="F2801" s="2">
        <v>1</v>
      </c>
      <c r="G2801" s="4">
        <v>0.35585576775937972</v>
      </c>
      <c r="H2801" s="4">
        <v>0</v>
      </c>
      <c r="I2801" s="4">
        <v>0.26996028906607927</v>
      </c>
    </row>
    <row r="2802" spans="1:9" x14ac:dyDescent="0.25">
      <c r="A2802" t="s">
        <v>3010</v>
      </c>
      <c r="B2802" s="3">
        <v>146.93009948730469</v>
      </c>
      <c r="C2802" s="3">
        <v>12.36999988555908</v>
      </c>
      <c r="D2802" s="4">
        <v>4.9890365811542381E-3</v>
      </c>
      <c r="E2802" s="4">
        <v>-1.1980875936116631E-2</v>
      </c>
      <c r="F2802" s="2">
        <v>1</v>
      </c>
      <c r="G2802" s="4">
        <v>0.34769815497881251</v>
      </c>
      <c r="H2802" s="4">
        <v>0</v>
      </c>
      <c r="I2802" s="4">
        <v>0.26445872070676812</v>
      </c>
    </row>
    <row r="2803" spans="1:9" x14ac:dyDescent="0.25">
      <c r="A2803" t="s">
        <v>3011</v>
      </c>
      <c r="B2803" s="3">
        <v>146.20069885253909</v>
      </c>
      <c r="C2803" s="3">
        <v>12.52000045776367</v>
      </c>
      <c r="D2803" s="4">
        <v>8.0245046493290229E-3</v>
      </c>
      <c r="E2803" s="4">
        <v>-2.3400877082833671E-2</v>
      </c>
      <c r="F2803" s="2">
        <v>1</v>
      </c>
      <c r="G2803" s="4">
        <v>0.32290513638347451</v>
      </c>
      <c r="H2803" s="4">
        <v>0</v>
      </c>
      <c r="I2803" s="4">
        <v>0.25818160664547851</v>
      </c>
    </row>
    <row r="2804" spans="1:9" x14ac:dyDescent="0.25">
      <c r="A2804" t="s">
        <v>3012</v>
      </c>
      <c r="B2804" s="3">
        <v>145.03684997558591</v>
      </c>
      <c r="C2804" s="3">
        <v>12.819999694824221</v>
      </c>
      <c r="D2804" s="4">
        <v>-2.0305581147517242E-3</v>
      </c>
      <c r="E2804" s="4">
        <v>2.314445076083493E-2</v>
      </c>
      <c r="F2804" s="2">
        <v>1</v>
      </c>
      <c r="G2804" s="4">
        <v>0.30781873243138008</v>
      </c>
      <c r="H2804" s="4">
        <v>-2.0305581147517242E-3</v>
      </c>
      <c r="I2804" s="4">
        <v>0.24816569522104431</v>
      </c>
    </row>
    <row r="2805" spans="1:9" x14ac:dyDescent="0.25">
      <c r="A2805" t="s">
        <v>3013</v>
      </c>
      <c r="B2805" s="3">
        <v>145.33195495605469</v>
      </c>
      <c r="C2805" s="3">
        <v>12.52999973297119</v>
      </c>
      <c r="D2805" s="4">
        <v>1.695919083133379E-4</v>
      </c>
      <c r="E2805" s="4">
        <v>-2.8682162519415359E-2</v>
      </c>
      <c r="F2805" s="2">
        <v>1</v>
      </c>
      <c r="G2805" s="4">
        <v>0.31152320990450821</v>
      </c>
      <c r="H2805" s="4">
        <v>0</v>
      </c>
      <c r="I2805" s="4">
        <v>0.25070532506802451</v>
      </c>
    </row>
    <row r="2806" spans="1:9" x14ac:dyDescent="0.25">
      <c r="A2806" t="s">
        <v>3014</v>
      </c>
      <c r="B2806" s="3">
        <v>145.30731201171881</v>
      </c>
      <c r="C2806" s="3">
        <v>12.89999961853027</v>
      </c>
      <c r="D2806" s="4">
        <v>1.349113504161736E-2</v>
      </c>
      <c r="E2806" s="4">
        <v>-7.2609650608281062E-2</v>
      </c>
      <c r="F2806" s="2">
        <v>1</v>
      </c>
      <c r="G2806" s="4">
        <v>0.31244046607137149</v>
      </c>
      <c r="H2806" s="4">
        <v>0</v>
      </c>
      <c r="I2806" s="4">
        <v>0.25049325153116442</v>
      </c>
    </row>
    <row r="2807" spans="1:9" x14ac:dyDescent="0.25">
      <c r="A2807" t="s">
        <v>3015</v>
      </c>
      <c r="B2807" s="3">
        <v>143.373046875</v>
      </c>
      <c r="C2807" s="3">
        <v>13.909999847412109</v>
      </c>
      <c r="D2807" s="4">
        <v>-1.264320783017636E-2</v>
      </c>
      <c r="E2807" s="4">
        <v>9.7868963192687897E-2</v>
      </c>
      <c r="F2807" s="2">
        <v>2</v>
      </c>
      <c r="G2807" s="4">
        <v>0.27939914060821902</v>
      </c>
      <c r="H2807" s="4">
        <v>-1.264320783017636E-2</v>
      </c>
      <c r="I2807" s="4">
        <v>0.23384725163857989</v>
      </c>
    </row>
    <row r="2808" spans="1:9" x14ac:dyDescent="0.25">
      <c r="A2808" t="s">
        <v>3016</v>
      </c>
      <c r="B2808" s="3">
        <v>145.2089538574219</v>
      </c>
      <c r="C2808" s="3">
        <v>12.670000076293951</v>
      </c>
      <c r="D2808" s="4">
        <v>5.1057913374550354E-3</v>
      </c>
      <c r="E2808" s="4">
        <v>-4.5214797345292768E-2</v>
      </c>
      <c r="F2808" s="2">
        <v>1</v>
      </c>
      <c r="G2808" s="4">
        <v>0.26641473437920232</v>
      </c>
      <c r="H2808" s="4">
        <v>0</v>
      </c>
      <c r="I2808" s="4">
        <v>0.2496467957920934</v>
      </c>
    </row>
    <row r="2809" spans="1:9" x14ac:dyDescent="0.25">
      <c r="A2809" t="s">
        <v>3017</v>
      </c>
      <c r="B2809" s="3">
        <v>144.4713134765625</v>
      </c>
      <c r="C2809" s="3">
        <v>13.27000045776367</v>
      </c>
      <c r="D2809" s="4">
        <v>-3.1668268908338071E-3</v>
      </c>
      <c r="E2809" s="4">
        <v>2.6295448148736082E-2</v>
      </c>
      <c r="F2809" s="2">
        <v>2</v>
      </c>
      <c r="G2809" s="4">
        <v>0.26984087813093938</v>
      </c>
      <c r="H2809" s="4">
        <v>-5.0798546595387517E-3</v>
      </c>
      <c r="I2809" s="4">
        <v>0.2432987716937112</v>
      </c>
    </row>
    <row r="2810" spans="1:9" x14ac:dyDescent="0.25">
      <c r="A2810" t="s">
        <v>3018</v>
      </c>
      <c r="B2810" s="3">
        <v>144.93028259277341</v>
      </c>
      <c r="C2810" s="3">
        <v>12.930000305175779</v>
      </c>
      <c r="D2810" s="4">
        <v>3.5183864509209521E-3</v>
      </c>
      <c r="E2810" s="4">
        <v>-2.6355379128995101E-2</v>
      </c>
      <c r="F2810" s="2">
        <v>1</v>
      </c>
      <c r="G2810" s="4">
        <v>0.27648496196140671</v>
      </c>
      <c r="H2810" s="4">
        <v>-1.91910524279415E-3</v>
      </c>
      <c r="I2810" s="4">
        <v>0.24724859207464789</v>
      </c>
    </row>
    <row r="2811" spans="1:9" x14ac:dyDescent="0.25">
      <c r="A2811" t="s">
        <v>3019</v>
      </c>
      <c r="B2811" s="3">
        <v>144.4221496582031</v>
      </c>
      <c r="C2811" s="3">
        <v>13.27999973297119</v>
      </c>
      <c r="D2811" s="4">
        <v>2.389357072209997E-3</v>
      </c>
      <c r="E2811" s="4">
        <v>-3.4181837602095137E-2</v>
      </c>
      <c r="F2811" s="2">
        <v>2</v>
      </c>
      <c r="G2811" s="4">
        <v>0.26069929760687122</v>
      </c>
      <c r="H2811" s="4">
        <v>-5.4184275715621899E-3</v>
      </c>
      <c r="I2811" s="4">
        <v>0.2428756751390593</v>
      </c>
    </row>
    <row r="2812" spans="1:9" x14ac:dyDescent="0.25">
      <c r="A2812" t="s">
        <v>3020</v>
      </c>
      <c r="B2812" s="3">
        <v>144.07789611816409</v>
      </c>
      <c r="C2812" s="3">
        <v>13.75</v>
      </c>
      <c r="D2812" s="4">
        <v>-2.8363695272657359E-3</v>
      </c>
      <c r="E2812" s="4">
        <v>7.3260354772444192E-3</v>
      </c>
      <c r="F2812" s="2">
        <v>2</v>
      </c>
      <c r="G2812" s="4">
        <v>0.2708628217446023</v>
      </c>
      <c r="H2812" s="4">
        <v>-7.78917352691888E-3</v>
      </c>
      <c r="I2812" s="4">
        <v>0.2399130800523106</v>
      </c>
    </row>
    <row r="2813" spans="1:9" x14ac:dyDescent="0.25">
      <c r="A2813" t="s">
        <v>3021</v>
      </c>
      <c r="B2813" s="3">
        <v>144.48771667480469</v>
      </c>
      <c r="C2813" s="3">
        <v>13.64999961853027</v>
      </c>
      <c r="D2813" s="4">
        <v>-4.9668919405986278E-3</v>
      </c>
      <c r="E2813" s="4">
        <v>1.7897074858243212E-2</v>
      </c>
      <c r="F2813" s="2">
        <v>2</v>
      </c>
      <c r="G2813" s="4">
        <v>0.27447771148864808</v>
      </c>
      <c r="H2813" s="4">
        <v>-4.9668919405986278E-3</v>
      </c>
      <c r="I2813" s="4">
        <v>0.24343993519347859</v>
      </c>
    </row>
    <row r="2814" spans="1:9" x14ac:dyDescent="0.25">
      <c r="A2814" t="s">
        <v>3022</v>
      </c>
      <c r="B2814" s="3">
        <v>145.2089538574219</v>
      </c>
      <c r="C2814" s="3">
        <v>13.409999847412109</v>
      </c>
      <c r="D2814" s="4">
        <v>5.3338691500164348E-3</v>
      </c>
      <c r="E2814" s="4">
        <v>7.5131047815766294E-3</v>
      </c>
      <c r="F2814" s="2">
        <v>2</v>
      </c>
      <c r="G2814" s="4">
        <v>0.28011492015570028</v>
      </c>
      <c r="H2814" s="4">
        <v>0</v>
      </c>
      <c r="I2814" s="4">
        <v>0.2496467957920934</v>
      </c>
    </row>
    <row r="2815" spans="1:9" x14ac:dyDescent="0.25">
      <c r="A2815" t="s">
        <v>3023</v>
      </c>
      <c r="B2815" s="3">
        <v>144.43853759765619</v>
      </c>
      <c r="C2815" s="3">
        <v>13.310000419616699</v>
      </c>
      <c r="D2815" s="4">
        <v>1.5914915040213811E-3</v>
      </c>
      <c r="E2815" s="4">
        <v>1.6806742892612862E-2</v>
      </c>
      <c r="F2815" s="2">
        <v>2</v>
      </c>
      <c r="G2815" s="4">
        <v>0.27702514698015063</v>
      </c>
      <c r="H2815" s="4">
        <v>0</v>
      </c>
      <c r="I2815" s="4">
        <v>0.24301670732394309</v>
      </c>
    </row>
    <row r="2816" spans="1:9" x14ac:dyDescent="0.25">
      <c r="A2816" t="s">
        <v>3024</v>
      </c>
      <c r="B2816" s="3">
        <v>144.20903015136719</v>
      </c>
      <c r="C2816" s="3">
        <v>13.090000152587891</v>
      </c>
      <c r="D2816" s="4">
        <v>4.5675384718735224E-3</v>
      </c>
      <c r="E2816" s="4">
        <v>-8.3333074444468247E-3</v>
      </c>
      <c r="F2816" s="2">
        <v>1</v>
      </c>
      <c r="G2816" s="4">
        <v>0.2713897904561986</v>
      </c>
      <c r="H2816" s="4">
        <v>0</v>
      </c>
      <c r="I2816" s="4">
        <v>0.2410416001611497</v>
      </c>
    </row>
    <row r="2817" spans="1:9" x14ac:dyDescent="0.25">
      <c r="A2817" t="s">
        <v>3025</v>
      </c>
      <c r="B2817" s="3">
        <v>143.5533447265625</v>
      </c>
      <c r="C2817" s="3">
        <v>13.19999980926514</v>
      </c>
      <c r="D2817" s="4">
        <v>3.3222563017503148E-3</v>
      </c>
      <c r="E2817" s="4">
        <v>-1.6393462427577221E-2</v>
      </c>
      <c r="F2817" s="2">
        <v>1</v>
      </c>
      <c r="G2817" s="4">
        <v>0.2480470229462117</v>
      </c>
      <c r="H2817" s="4">
        <v>-1.4822947187386191E-3</v>
      </c>
      <c r="I2817" s="4">
        <v>0.23539886830207091</v>
      </c>
    </row>
    <row r="2818" spans="1:9" x14ac:dyDescent="0.25">
      <c r="A2818" t="s">
        <v>3026</v>
      </c>
      <c r="B2818" s="3">
        <v>143.0780029296875</v>
      </c>
      <c r="C2818" s="3">
        <v>13.420000076293951</v>
      </c>
      <c r="D2818" s="4">
        <v>-4.7886419246778722E-3</v>
      </c>
      <c r="E2818" s="4">
        <v>6.7516994075771386E-3</v>
      </c>
      <c r="F2818" s="2">
        <v>2</v>
      </c>
      <c r="G2818" s="4">
        <v>0.2440879598140149</v>
      </c>
      <c r="H2818" s="4">
        <v>-4.7886419246778722E-3</v>
      </c>
      <c r="I2818" s="4">
        <v>0.23130814705113381</v>
      </c>
    </row>
    <row r="2819" spans="1:9" x14ac:dyDescent="0.25">
      <c r="A2819" t="s">
        <v>3027</v>
      </c>
      <c r="B2819" s="3">
        <v>143.7664489746094</v>
      </c>
      <c r="C2819" s="3">
        <v>13.329999923706049</v>
      </c>
      <c r="D2819" s="4">
        <v>5.791435311358395E-3</v>
      </c>
      <c r="E2819" s="4">
        <v>1.291793907789263E-2</v>
      </c>
      <c r="F2819" s="2">
        <v>2</v>
      </c>
      <c r="G2819" s="4">
        <v>0.22924222732651819</v>
      </c>
      <c r="H2819" s="4">
        <v>0</v>
      </c>
      <c r="I2819" s="4">
        <v>0.23723281196509699</v>
      </c>
    </row>
    <row r="2820" spans="1:9" x14ac:dyDescent="0.25">
      <c r="A2820" t="s">
        <v>3028</v>
      </c>
      <c r="B2820" s="3">
        <v>142.9386291503906</v>
      </c>
      <c r="C2820" s="3">
        <v>13.159999847412109</v>
      </c>
      <c r="D2820" s="4">
        <v>5.7755427649075493E-5</v>
      </c>
      <c r="E2820" s="4">
        <v>9.2024452385066624E-3</v>
      </c>
      <c r="F2820" s="2">
        <v>1</v>
      </c>
      <c r="G2820" s="4">
        <v>0.21898729186242741</v>
      </c>
      <c r="H2820" s="4">
        <v>0</v>
      </c>
      <c r="I2820" s="4">
        <v>0.23010871690520229</v>
      </c>
    </row>
    <row r="2821" spans="1:9" x14ac:dyDescent="0.25">
      <c r="A2821" t="s">
        <v>3029</v>
      </c>
      <c r="B2821" s="3">
        <v>142.93037414550781</v>
      </c>
      <c r="C2821" s="3">
        <v>13.039999961853029</v>
      </c>
      <c r="D2821" s="4">
        <v>6.7535818047841367E-3</v>
      </c>
      <c r="E2821" s="4">
        <v>-3.2640919534504993E-2</v>
      </c>
      <c r="F2821" s="2">
        <v>1</v>
      </c>
      <c r="G2821" s="4">
        <v>0.22444515177322019</v>
      </c>
      <c r="H2821" s="4">
        <v>0</v>
      </c>
      <c r="I2821" s="4">
        <v>0.2300376755532263</v>
      </c>
    </row>
    <row r="2822" spans="1:9" x14ac:dyDescent="0.25">
      <c r="A2822" t="s">
        <v>3030</v>
      </c>
      <c r="B2822" s="3">
        <v>141.9715576171875</v>
      </c>
      <c r="C2822" s="3">
        <v>13.47999954223633</v>
      </c>
      <c r="D2822" s="4">
        <v>6.683381522074594E-3</v>
      </c>
      <c r="E2822" s="4">
        <v>-8.3616620851184487E-2</v>
      </c>
      <c r="F2822" s="2">
        <v>2</v>
      </c>
      <c r="G2822" s="4">
        <v>0.22855546841489069</v>
      </c>
      <c r="H2822" s="4">
        <v>0</v>
      </c>
      <c r="I2822" s="4">
        <v>0.2217862422184442</v>
      </c>
    </row>
    <row r="2823" spans="1:9" x14ac:dyDescent="0.25">
      <c r="A2823" t="s">
        <v>3031</v>
      </c>
      <c r="B2823" s="3">
        <v>141.02900695800781</v>
      </c>
      <c r="C2823" s="3">
        <v>14.710000038146971</v>
      </c>
      <c r="D2823" s="4">
        <v>1.396583017157327E-2</v>
      </c>
      <c r="E2823" s="4">
        <v>-0.2116827353464823</v>
      </c>
      <c r="F2823" s="2">
        <v>2</v>
      </c>
      <c r="G2823" s="4">
        <v>0.2305622768248099</v>
      </c>
      <c r="H2823" s="4">
        <v>-8.1621383375418688E-4</v>
      </c>
      <c r="I2823" s="4">
        <v>0.21367479054947799</v>
      </c>
    </row>
    <row r="2824" spans="1:9" x14ac:dyDescent="0.25">
      <c r="A2824" t="s">
        <v>3032</v>
      </c>
      <c r="B2824" s="3">
        <v>139.0865478515625</v>
      </c>
      <c r="C2824" s="3">
        <v>18.659999847412109</v>
      </c>
      <c r="D2824" s="4">
        <v>-7.2539311549612018E-3</v>
      </c>
      <c r="E2824" s="4">
        <v>0.16116989432315121</v>
      </c>
      <c r="F2824" s="2">
        <v>3</v>
      </c>
      <c r="G2824" s="4">
        <v>0.20963450302001349</v>
      </c>
      <c r="H2824" s="4">
        <v>-1.4578443933190631E-2</v>
      </c>
      <c r="I2824" s="4">
        <v>0.19695827456445161</v>
      </c>
    </row>
    <row r="2825" spans="1:9" x14ac:dyDescent="0.25">
      <c r="A2825" t="s">
        <v>3033</v>
      </c>
      <c r="B2825" s="3">
        <v>140.10284423828119</v>
      </c>
      <c r="C2825" s="3">
        <v>16.069999694824219</v>
      </c>
      <c r="D2825" s="4">
        <v>3.9940939851528254E-3</v>
      </c>
      <c r="E2825" s="4">
        <v>2.2264594265275051E-2</v>
      </c>
      <c r="F2825" s="2">
        <v>3</v>
      </c>
      <c r="G2825" s="4">
        <v>0.21915394902746829</v>
      </c>
      <c r="H2825" s="4">
        <v>-7.3780325181753703E-3</v>
      </c>
      <c r="I2825" s="4">
        <v>0.2057043710653956</v>
      </c>
    </row>
    <row r="2826" spans="1:9" x14ac:dyDescent="0.25">
      <c r="A2826" t="s">
        <v>3034</v>
      </c>
      <c r="B2826" s="3">
        <v>139.54548645019531</v>
      </c>
      <c r="C2826" s="3">
        <v>15.72000026702881</v>
      </c>
      <c r="D2826" s="4">
        <v>6.4432596854415713E-3</v>
      </c>
      <c r="E2826" s="4">
        <v>-4.6116462155216031E-2</v>
      </c>
      <c r="F2826" s="2">
        <v>2</v>
      </c>
      <c r="G2826" s="4">
        <v>0.2065568912777189</v>
      </c>
      <c r="H2826" s="4">
        <v>-1.132688585665753E-2</v>
      </c>
      <c r="I2826" s="4">
        <v>0.20090783231562101</v>
      </c>
    </row>
    <row r="2827" spans="1:9" x14ac:dyDescent="0.25">
      <c r="A2827" t="s">
        <v>3035</v>
      </c>
      <c r="B2827" s="3">
        <v>138.65211486816409</v>
      </c>
      <c r="C2827" s="3">
        <v>16.479999542236332</v>
      </c>
      <c r="D2827" s="4">
        <v>2.1557737817525569E-2</v>
      </c>
      <c r="E2827" s="4">
        <v>-0.1591837131892668</v>
      </c>
      <c r="F2827" s="2">
        <v>3</v>
      </c>
      <c r="G2827" s="4">
        <v>0.1869787327705659</v>
      </c>
      <c r="H2827" s="4">
        <v>-1.7656380894888191E-2</v>
      </c>
      <c r="I2827" s="4">
        <v>0.19321960851619041</v>
      </c>
    </row>
    <row r="2828" spans="1:9" x14ac:dyDescent="0.25">
      <c r="A2828" t="s">
        <v>3036</v>
      </c>
      <c r="B2828" s="3">
        <v>135.7261657714844</v>
      </c>
      <c r="C2828" s="3">
        <v>19.60000038146973</v>
      </c>
      <c r="D2828" s="4">
        <v>7.2475605579702673E-4</v>
      </c>
      <c r="E2828" s="4">
        <v>-3.6381502731897108E-2</v>
      </c>
      <c r="F2828" s="2">
        <v>4</v>
      </c>
      <c r="G2828" s="4">
        <v>0.1579546201607607</v>
      </c>
      <c r="H2828" s="4">
        <v>-3.8386590655356989E-2</v>
      </c>
      <c r="I2828" s="4">
        <v>0.1796121036971732</v>
      </c>
    </row>
    <row r="2829" spans="1:9" x14ac:dyDescent="0.25">
      <c r="A2829" t="s">
        <v>3037</v>
      </c>
      <c r="B2829" s="3">
        <v>135.62786865234381</v>
      </c>
      <c r="C2829" s="3">
        <v>20.340000152587891</v>
      </c>
      <c r="D2829" s="4">
        <v>-1.164640535281636E-2</v>
      </c>
      <c r="E2829" s="4">
        <v>4.7913462776238758E-2</v>
      </c>
      <c r="F2829" s="2">
        <v>4</v>
      </c>
      <c r="G2829" s="4">
        <v>0.15719538325219459</v>
      </c>
      <c r="H2829" s="4">
        <v>-3.9083021054965528E-2</v>
      </c>
      <c r="I2829" s="4">
        <v>0.19485389921469859</v>
      </c>
    </row>
    <row r="2830" spans="1:9" x14ac:dyDescent="0.25">
      <c r="A2830" t="s">
        <v>3038</v>
      </c>
      <c r="B2830" s="3">
        <v>137.22605895996091</v>
      </c>
      <c r="C2830" s="3">
        <v>19.409999847412109</v>
      </c>
      <c r="D2830" s="4">
        <v>-8.6447157628877225E-3</v>
      </c>
      <c r="E2830" s="4">
        <v>0.1594982146236672</v>
      </c>
      <c r="F2830" s="2">
        <v>3</v>
      </c>
      <c r="G2830" s="4">
        <v>0.17922386044708841</v>
      </c>
      <c r="H2830" s="4">
        <v>-2.7759918971047352E-2</v>
      </c>
      <c r="I2830" s="4">
        <v>0.22984456630263739</v>
      </c>
    </row>
    <row r="2831" spans="1:9" x14ac:dyDescent="0.25">
      <c r="A2831" t="s">
        <v>3039</v>
      </c>
      <c r="B2831" s="3">
        <v>138.42268371582031</v>
      </c>
      <c r="C2831" s="3">
        <v>16.739999771118161</v>
      </c>
      <c r="D2831" s="4">
        <v>7.5768724681235522E-3</v>
      </c>
      <c r="E2831" s="4">
        <v>-5.2631595990962572E-2</v>
      </c>
      <c r="F2831" s="2">
        <v>3</v>
      </c>
      <c r="G2831" s="4">
        <v>0.1943637194043395</v>
      </c>
      <c r="H2831" s="4">
        <v>-1.9281889663673391E-2</v>
      </c>
      <c r="I2831" s="4">
        <v>0.28849188608958198</v>
      </c>
    </row>
    <row r="2832" spans="1:9" x14ac:dyDescent="0.25">
      <c r="A2832" t="s">
        <v>3040</v>
      </c>
      <c r="B2832" s="3">
        <v>137.38175964355469</v>
      </c>
      <c r="C2832" s="3">
        <v>17.670000076293949</v>
      </c>
      <c r="D2832" s="4">
        <v>-9.2207294578486865E-3</v>
      </c>
      <c r="E2832" s="4">
        <v>6.445781145997076E-2</v>
      </c>
      <c r="F2832" s="2">
        <v>3</v>
      </c>
      <c r="G2832" s="4">
        <v>0.18661346174071669</v>
      </c>
      <c r="H2832" s="4">
        <v>-2.6656787055864831E-2</v>
      </c>
      <c r="I2832" s="4">
        <v>0.27880256216415461</v>
      </c>
    </row>
    <row r="2833" spans="1:9" x14ac:dyDescent="0.25">
      <c r="A2833" t="s">
        <v>3041</v>
      </c>
      <c r="B2833" s="3">
        <v>138.6603088378906</v>
      </c>
      <c r="C2833" s="3">
        <v>16.60000038146973</v>
      </c>
      <c r="D2833" s="4">
        <v>-9.4471810449503479E-4</v>
      </c>
      <c r="E2833" s="4">
        <v>6.8211095380871667E-2</v>
      </c>
      <c r="F2833" s="2">
        <v>3</v>
      </c>
      <c r="G2833" s="4">
        <v>0.20081833715866229</v>
      </c>
      <c r="H2833" s="4">
        <v>-1.7598327010288739E-2</v>
      </c>
      <c r="I2833" s="4">
        <v>0.29070379264636581</v>
      </c>
    </row>
    <row r="2834" spans="1:9" x14ac:dyDescent="0.25">
      <c r="A2834" t="s">
        <v>3042</v>
      </c>
      <c r="B2834" s="3">
        <v>138.79142761230469</v>
      </c>
      <c r="C2834" s="3">
        <v>15.539999961853029</v>
      </c>
      <c r="D2834" s="4">
        <v>7.9156500248602768E-3</v>
      </c>
      <c r="E2834" s="4">
        <v>-6.3855445497456587E-2</v>
      </c>
      <c r="F2834" s="2">
        <v>2</v>
      </c>
      <c r="G2834" s="4">
        <v>0.1963862324698484</v>
      </c>
      <c r="H2834" s="4">
        <v>-1.666935674890457E-2</v>
      </c>
      <c r="I2834" s="4">
        <v>0.29192429691930261</v>
      </c>
    </row>
    <row r="2835" spans="1:9" x14ac:dyDescent="0.25">
      <c r="A2835" t="s">
        <v>3043</v>
      </c>
      <c r="B2835" s="3">
        <v>137.70143127441409</v>
      </c>
      <c r="C2835" s="3">
        <v>16.60000038146973</v>
      </c>
      <c r="D2835" s="4">
        <v>-5.328157683752055E-3</v>
      </c>
      <c r="E2835" s="4">
        <v>7.3738702490934394E-2</v>
      </c>
      <c r="F2835" s="2">
        <v>3</v>
      </c>
      <c r="G2835" s="4">
        <v>0.1981733713286826</v>
      </c>
      <c r="H2835" s="4">
        <v>-2.439192880193752E-2</v>
      </c>
      <c r="I2835" s="4">
        <v>0.28177818936280752</v>
      </c>
    </row>
    <row r="2836" spans="1:9" x14ac:dyDescent="0.25">
      <c r="A2836" t="s">
        <v>3044</v>
      </c>
      <c r="B2836" s="3">
        <v>138.4390563964844</v>
      </c>
      <c r="C2836" s="3">
        <v>15.460000038146971</v>
      </c>
      <c r="D2836" s="4">
        <v>-4.5966713547294091E-3</v>
      </c>
      <c r="E2836" s="4">
        <v>9.957322736470009E-2</v>
      </c>
      <c r="F2836" s="2">
        <v>2</v>
      </c>
      <c r="G2836" s="4">
        <v>0.19782046717910931</v>
      </c>
      <c r="H2836" s="4">
        <v>-1.916589000226698E-2</v>
      </c>
      <c r="I2836" s="4">
        <v>0.28864428933464897</v>
      </c>
    </row>
    <row r="2837" spans="1:9" x14ac:dyDescent="0.25">
      <c r="A2837" t="s">
        <v>3045</v>
      </c>
      <c r="B2837" s="3">
        <v>139.07835388183591</v>
      </c>
      <c r="C2837" s="3">
        <v>14.060000419616699</v>
      </c>
      <c r="D2837" s="4">
        <v>3.845602321304487E-3</v>
      </c>
      <c r="E2837" s="4">
        <v>3.568892927766409E-3</v>
      </c>
      <c r="F2837" s="2">
        <v>2</v>
      </c>
      <c r="G2837" s="4">
        <v>0.19054612768515369</v>
      </c>
      <c r="H2837" s="4">
        <v>-1.463649781779019E-2</v>
      </c>
      <c r="I2837" s="4">
        <v>0.29459511762782142</v>
      </c>
    </row>
    <row r="2838" spans="1:9" x14ac:dyDescent="0.25">
      <c r="A2838" t="s">
        <v>3046</v>
      </c>
      <c r="B2838" s="3">
        <v>138.5455627441406</v>
      </c>
      <c r="C2838" s="3">
        <v>14.010000228881839</v>
      </c>
      <c r="D2838" s="4">
        <v>-2.891045599583975E-3</v>
      </c>
      <c r="E2838" s="4">
        <v>-4.9715692616135732E-3</v>
      </c>
      <c r="F2838" s="2">
        <v>2</v>
      </c>
      <c r="G2838" s="4">
        <v>0.1841963635059416</v>
      </c>
      <c r="H2838" s="4">
        <v>-1.841129761026639E-2</v>
      </c>
      <c r="I2838" s="4">
        <v>0.28963569161849612</v>
      </c>
    </row>
    <row r="2839" spans="1:9" x14ac:dyDescent="0.25">
      <c r="A2839" t="s">
        <v>3047</v>
      </c>
      <c r="B2839" s="3">
        <v>138.947265625</v>
      </c>
      <c r="C2839" s="3">
        <v>14.079999923706049</v>
      </c>
      <c r="D2839" s="4">
        <v>-2.353648538690245E-3</v>
      </c>
      <c r="E2839" s="4">
        <v>-1.6072710633561641E-2</v>
      </c>
      <c r="F2839" s="2">
        <v>2</v>
      </c>
      <c r="G2839" s="4">
        <v>0.187133785139695</v>
      </c>
      <c r="H2839" s="4">
        <v>-1.556525186358915E-2</v>
      </c>
      <c r="I2839" s="4">
        <v>0.29337489742430711</v>
      </c>
    </row>
    <row r="2840" spans="1:9" x14ac:dyDescent="0.25">
      <c r="A2840" t="s">
        <v>3048</v>
      </c>
      <c r="B2840" s="3">
        <v>139.27507019042969</v>
      </c>
      <c r="C2840" s="3">
        <v>14.310000419616699</v>
      </c>
      <c r="D2840" s="4">
        <v>-4.6271729370307444E-3</v>
      </c>
      <c r="E2840" s="4">
        <v>9.0701261008959921E-2</v>
      </c>
      <c r="F2840" s="2">
        <v>2</v>
      </c>
      <c r="G2840" s="4">
        <v>0.19001561063108291</v>
      </c>
      <c r="H2840" s="4">
        <v>-1.32427721562326E-2</v>
      </c>
      <c r="I2840" s="4">
        <v>0.29642622912400451</v>
      </c>
    </row>
    <row r="2841" spans="1:9" x14ac:dyDescent="0.25">
      <c r="A2841" t="s">
        <v>3049</v>
      </c>
      <c r="B2841" s="3">
        <v>139.9225158691406</v>
      </c>
      <c r="C2841" s="3">
        <v>13.11999988555908</v>
      </c>
      <c r="D2841" s="4">
        <v>-6.9916954057310798E-3</v>
      </c>
      <c r="E2841" s="4">
        <v>-3.039510814348056E-3</v>
      </c>
      <c r="F2841" s="2">
        <v>1</v>
      </c>
      <c r="G2841" s="4">
        <v>0.196199903703552</v>
      </c>
      <c r="H2841" s="4">
        <v>-8.6556504105339549E-3</v>
      </c>
      <c r="I2841" s="4">
        <v>0.30245290395293251</v>
      </c>
    </row>
    <row r="2842" spans="1:9" x14ac:dyDescent="0.25">
      <c r="A2842" t="s">
        <v>3050</v>
      </c>
      <c r="B2842" s="3">
        <v>140.90769958496091</v>
      </c>
      <c r="C2842" s="3">
        <v>13.159999847412109</v>
      </c>
      <c r="D2842" s="4">
        <v>-1.675670784528571E-3</v>
      </c>
      <c r="E2842" s="4">
        <v>-3.1640934536258818E-2</v>
      </c>
      <c r="F2842" s="2">
        <v>1</v>
      </c>
      <c r="G2842" s="4">
        <v>0.20363732152409281</v>
      </c>
      <c r="H2842" s="4">
        <v>-1.675670784528571E-3</v>
      </c>
      <c r="I2842" s="4">
        <v>0.31162337507851873</v>
      </c>
    </row>
    <row r="2843" spans="1:9" x14ac:dyDescent="0.25">
      <c r="A2843" t="s">
        <v>3051</v>
      </c>
      <c r="B2843" s="3">
        <v>141.14421081542969</v>
      </c>
      <c r="C2843" s="3">
        <v>13.590000152587891</v>
      </c>
      <c r="D2843" s="4">
        <v>1.157390269431113E-2</v>
      </c>
      <c r="E2843" s="4">
        <v>-6.4693709405257094E-2</v>
      </c>
      <c r="F2843" s="2">
        <v>2</v>
      </c>
      <c r="G2843" s="4">
        <v>0.2015631186408269</v>
      </c>
      <c r="H2843" s="4">
        <v>0</v>
      </c>
      <c r="I2843" s="4">
        <v>0.31382491310138838</v>
      </c>
    </row>
    <row r="2844" spans="1:9" x14ac:dyDescent="0.25">
      <c r="A2844" t="s">
        <v>3052</v>
      </c>
      <c r="B2844" s="3">
        <v>139.52931213378909</v>
      </c>
      <c r="C2844" s="3">
        <v>14.52999973297119</v>
      </c>
      <c r="D2844" s="4">
        <v>4.4626463451085119E-3</v>
      </c>
      <c r="E2844" s="4">
        <v>1.0431127770272891E-2</v>
      </c>
      <c r="F2844" s="2">
        <v>2</v>
      </c>
      <c r="G2844" s="4">
        <v>0.19308227814409171</v>
      </c>
      <c r="H2844" s="4">
        <v>0</v>
      </c>
      <c r="I2844" s="4">
        <v>0.29879281148123388</v>
      </c>
    </row>
    <row r="2845" spans="1:9" x14ac:dyDescent="0.25">
      <c r="A2845" t="s">
        <v>3053</v>
      </c>
      <c r="B2845" s="3">
        <v>138.90940856933591</v>
      </c>
      <c r="C2845" s="3">
        <v>14.38000011444092</v>
      </c>
      <c r="D2845" s="4">
        <v>5.7875307570292023E-3</v>
      </c>
      <c r="E2845" s="4">
        <v>1.553674218923207E-2</v>
      </c>
      <c r="F2845" s="2">
        <v>2</v>
      </c>
      <c r="G2845" s="4">
        <v>0.20587915241896959</v>
      </c>
      <c r="H2845" s="4">
        <v>-3.7434718783808658E-3</v>
      </c>
      <c r="I2845" s="4">
        <v>0.29302250930593671</v>
      </c>
    </row>
    <row r="2846" spans="1:9" x14ac:dyDescent="0.25">
      <c r="A2846" t="s">
        <v>3054</v>
      </c>
      <c r="B2846" s="3">
        <v>138.11009216308591</v>
      </c>
      <c r="C2846" s="3">
        <v>14.159999847412109</v>
      </c>
      <c r="D2846" s="4">
        <v>2.2495069133996459E-3</v>
      </c>
      <c r="E2846" s="4">
        <v>-9.0972788515011338E-3</v>
      </c>
      <c r="F2846" s="2">
        <v>2</v>
      </c>
      <c r="G2846" s="4">
        <v>0.20293938695588731</v>
      </c>
      <c r="H2846" s="4">
        <v>-9.4761590733147827E-3</v>
      </c>
      <c r="I2846" s="4">
        <v>0.28558216299690398</v>
      </c>
    </row>
    <row r="2847" spans="1:9" x14ac:dyDescent="0.25">
      <c r="A2847" t="s">
        <v>3055</v>
      </c>
      <c r="B2847" s="3">
        <v>137.80010986328119</v>
      </c>
      <c r="C2847" s="3">
        <v>14.289999961853029</v>
      </c>
      <c r="D2847" s="4">
        <v>-2.6566760803293792E-3</v>
      </c>
      <c r="E2847" s="4">
        <v>3.4008703140914642E-2</v>
      </c>
      <c r="F2847" s="2">
        <v>2</v>
      </c>
      <c r="G2847" s="4">
        <v>0.20358463155491591</v>
      </c>
      <c r="H2847" s="4">
        <v>-1.16993482220068E-2</v>
      </c>
      <c r="I2847" s="4">
        <v>0.28269672783983307</v>
      </c>
    </row>
    <row r="2848" spans="1:9" x14ac:dyDescent="0.25">
      <c r="A2848" t="s">
        <v>3056</v>
      </c>
      <c r="B2848" s="3">
        <v>138.16717529296881</v>
      </c>
      <c r="C2848" s="3">
        <v>13.819999694824221</v>
      </c>
      <c r="D2848" s="4">
        <v>3.1381704533834931E-3</v>
      </c>
      <c r="E2848" s="4">
        <v>-4.8864421968009657E-2</v>
      </c>
      <c r="F2848" s="2">
        <v>2</v>
      </c>
      <c r="G2848" s="4">
        <v>0.1999345629309339</v>
      </c>
      <c r="H2848" s="4">
        <v>-9.0667595849930338E-3</v>
      </c>
      <c r="I2848" s="4">
        <v>0.28611351485132702</v>
      </c>
    </row>
    <row r="2849" spans="1:9" x14ac:dyDescent="0.25">
      <c r="A2849" t="s">
        <v>3057</v>
      </c>
      <c r="B2849" s="3">
        <v>137.73493957519531</v>
      </c>
      <c r="C2849" s="3">
        <v>14.52999973297119</v>
      </c>
      <c r="D2849" s="4">
        <v>7.3973970108636164E-3</v>
      </c>
      <c r="E2849" s="4">
        <v>-7.0377503097611038E-2</v>
      </c>
      <c r="F2849" s="2">
        <v>2</v>
      </c>
      <c r="G2849" s="4">
        <v>0.2008401333980496</v>
      </c>
      <c r="H2849" s="4">
        <v>-1.2166748707070241E-2</v>
      </c>
      <c r="I2849" s="4">
        <v>0.28209009758849918</v>
      </c>
    </row>
    <row r="2850" spans="1:9" x14ac:dyDescent="0.25">
      <c r="A2850" t="s">
        <v>3058</v>
      </c>
      <c r="B2850" s="3">
        <v>136.7235412597656</v>
      </c>
      <c r="C2850" s="3">
        <v>15.63000011444092</v>
      </c>
      <c r="D2850" s="4">
        <v>9.5761021880556019E-3</v>
      </c>
      <c r="E2850" s="4">
        <v>-1.3880142696148569E-2</v>
      </c>
      <c r="F2850" s="2">
        <v>2</v>
      </c>
      <c r="G2850" s="4">
        <v>0.2162159337435294</v>
      </c>
      <c r="H2850" s="4">
        <v>-1.942048468259339E-2</v>
      </c>
      <c r="I2850" s="4">
        <v>0.27267561082915259</v>
      </c>
    </row>
    <row r="2851" spans="1:9" x14ac:dyDescent="0.25">
      <c r="A2851" t="s">
        <v>3059</v>
      </c>
      <c r="B2851" s="3">
        <v>135.42668151855469</v>
      </c>
      <c r="C2851" s="3">
        <v>15.85000038146973</v>
      </c>
      <c r="D2851" s="4">
        <v>4.8213029218868719E-4</v>
      </c>
      <c r="E2851" s="4">
        <v>5.072918286864736E-3</v>
      </c>
      <c r="F2851" s="2">
        <v>2</v>
      </c>
      <c r="G2851" s="4">
        <v>0.20365518127573989</v>
      </c>
      <c r="H2851" s="4">
        <v>-2.8721546407254109E-2</v>
      </c>
      <c r="I2851" s="4">
        <v>0.26060393869355769</v>
      </c>
    </row>
    <row r="2852" spans="1:9" x14ac:dyDescent="0.25">
      <c r="A2852" t="s">
        <v>3060</v>
      </c>
      <c r="B2852" s="3">
        <v>135.3614196777344</v>
      </c>
      <c r="C2852" s="3">
        <v>15.77000045776367</v>
      </c>
      <c r="D2852" s="4">
        <v>1.26729465548836E-3</v>
      </c>
      <c r="E2852" s="4">
        <v>-6.9269304713175384E-3</v>
      </c>
      <c r="F2852" s="2">
        <v>2</v>
      </c>
      <c r="G2852" s="4">
        <v>0.20196660281774401</v>
      </c>
      <c r="H2852" s="4">
        <v>-2.918960350737498E-2</v>
      </c>
      <c r="I2852" s="4">
        <v>0.25999645623395667</v>
      </c>
    </row>
    <row r="2853" spans="1:9" x14ac:dyDescent="0.25">
      <c r="A2853" t="s">
        <v>3061</v>
      </c>
      <c r="B2853" s="3">
        <v>135.1900939941406</v>
      </c>
      <c r="C2853" s="3">
        <v>15.88000011444092</v>
      </c>
      <c r="D2853" s="4">
        <v>8.272442175923933E-3</v>
      </c>
      <c r="E2853" s="4">
        <v>-4.3949456296569878E-2</v>
      </c>
      <c r="F2853" s="2">
        <v>2</v>
      </c>
      <c r="G2853" s="4">
        <v>0.20617049202556539</v>
      </c>
      <c r="H2853" s="4">
        <v>-3.0418349151554839E-2</v>
      </c>
      <c r="I2853" s="4">
        <v>0.25840169049713219</v>
      </c>
    </row>
    <row r="2854" spans="1:9" x14ac:dyDescent="0.25">
      <c r="A2854" t="s">
        <v>3062</v>
      </c>
      <c r="B2854" s="3">
        <v>134.08091735839841</v>
      </c>
      <c r="C2854" s="3">
        <v>16.610000610351559</v>
      </c>
      <c r="D2854" s="4">
        <v>4.5220558395073773E-3</v>
      </c>
      <c r="E2854" s="4">
        <v>-2.3515556328511988E-2</v>
      </c>
      <c r="F2854" s="2">
        <v>3</v>
      </c>
      <c r="G2854" s="4">
        <v>0.18765173612995351</v>
      </c>
      <c r="H2854" s="4">
        <v>-3.8373350008437557E-2</v>
      </c>
      <c r="I2854" s="4">
        <v>0.2480770453087178</v>
      </c>
    </row>
    <row r="2855" spans="1:9" x14ac:dyDescent="0.25">
      <c r="A2855" t="s">
        <v>3063</v>
      </c>
      <c r="B2855" s="3">
        <v>133.4773254394531</v>
      </c>
      <c r="C2855" s="3">
        <v>17.010000228881839</v>
      </c>
      <c r="D2855" s="4">
        <v>-3.167730401733571E-3</v>
      </c>
      <c r="E2855" s="4">
        <v>1.189772571644987E-2</v>
      </c>
      <c r="F2855" s="2">
        <v>3</v>
      </c>
      <c r="G2855" s="4">
        <v>0.1832251598930528</v>
      </c>
      <c r="H2855" s="4">
        <v>-4.2702303646380391E-2</v>
      </c>
      <c r="I2855" s="4">
        <v>0.24245857823964309</v>
      </c>
    </row>
    <row r="2856" spans="1:9" x14ac:dyDescent="0.25">
      <c r="A2856" t="s">
        <v>3064</v>
      </c>
      <c r="B2856" s="3">
        <v>133.9014892578125</v>
      </c>
      <c r="C2856" s="3">
        <v>16.809999465942379</v>
      </c>
      <c r="D2856" s="4">
        <v>1.586606443875205E-3</v>
      </c>
      <c r="E2856" s="4">
        <v>1.9405682187133119E-2</v>
      </c>
      <c r="F2856" s="2">
        <v>3</v>
      </c>
      <c r="G2856" s="4">
        <v>0.1858111050370399</v>
      </c>
      <c r="H2856" s="4">
        <v>-3.9660206085201932E-2</v>
      </c>
      <c r="I2856" s="4">
        <v>0.24640685914027111</v>
      </c>
    </row>
    <row r="2857" spans="1:9" x14ac:dyDescent="0.25">
      <c r="A2857" t="s">
        <v>3065</v>
      </c>
      <c r="B2857" s="3">
        <v>133.68937683105469</v>
      </c>
      <c r="C2857" s="3">
        <v>16.489999771118161</v>
      </c>
      <c r="D2857" s="4">
        <v>3.5510136058045649E-3</v>
      </c>
      <c r="E2857" s="4">
        <v>-1.6696522301875131E-2</v>
      </c>
      <c r="F2857" s="2">
        <v>3</v>
      </c>
      <c r="G2857" s="4">
        <v>0.1841835782725452</v>
      </c>
      <c r="H2857" s="4">
        <v>-4.1181473737476937E-2</v>
      </c>
      <c r="I2857" s="4">
        <v>0.24443243462053471</v>
      </c>
    </row>
    <row r="2858" spans="1:9" x14ac:dyDescent="0.25">
      <c r="A2858" t="s">
        <v>3066</v>
      </c>
      <c r="B2858" s="3">
        <v>133.21632385253909</v>
      </c>
      <c r="C2858" s="3">
        <v>16.770000457763668</v>
      </c>
      <c r="D2858" s="4">
        <v>-1.6084305250516628E-2</v>
      </c>
      <c r="E2858" s="4">
        <v>0.11874587817373471</v>
      </c>
      <c r="F2858" s="2">
        <v>3</v>
      </c>
      <c r="G2858" s="4">
        <v>0.18712361738228989</v>
      </c>
      <c r="H2858" s="4">
        <v>-4.4574203739335183E-2</v>
      </c>
      <c r="I2858" s="4">
        <v>0.240029074505373</v>
      </c>
    </row>
    <row r="2859" spans="1:9" x14ac:dyDescent="0.25">
      <c r="A2859" t="s">
        <v>3067</v>
      </c>
      <c r="B2859" s="3">
        <v>135.39404296875</v>
      </c>
      <c r="C2859" s="3">
        <v>14.989999771118161</v>
      </c>
      <c r="D2859" s="4">
        <v>-3.7209515396026131E-3</v>
      </c>
      <c r="E2859" s="4">
        <v>7.2246084546027767E-2</v>
      </c>
      <c r="F2859" s="2">
        <v>2</v>
      </c>
      <c r="G2859" s="4">
        <v>0.19666190443855541</v>
      </c>
      <c r="H2859" s="4">
        <v>-2.895562967523602E-2</v>
      </c>
      <c r="I2859" s="4">
        <v>0.26030012644640149</v>
      </c>
    </row>
    <row r="2860" spans="1:9" x14ac:dyDescent="0.25">
      <c r="A2860" t="s">
        <v>3068</v>
      </c>
      <c r="B2860" s="3">
        <v>135.89971923828119</v>
      </c>
      <c r="C2860" s="3">
        <v>13.97999954223633</v>
      </c>
      <c r="D2860" s="4">
        <v>3.3720908224872388E-3</v>
      </c>
      <c r="E2860" s="4">
        <v>-5.2845574156511921E-2</v>
      </c>
      <c r="F2860" s="2">
        <v>2</v>
      </c>
      <c r="G2860" s="4">
        <v>0.20163946447362641</v>
      </c>
      <c r="H2860" s="4">
        <v>-2.53289258412388E-2</v>
      </c>
      <c r="I2860" s="4">
        <v>0.26500715677400821</v>
      </c>
    </row>
    <row r="2861" spans="1:9" x14ac:dyDescent="0.25">
      <c r="A2861" t="s">
        <v>3069</v>
      </c>
      <c r="B2861" s="3">
        <v>135.4429931640625</v>
      </c>
      <c r="C2861" s="3">
        <v>14.760000228881839</v>
      </c>
      <c r="D2861" s="4">
        <v>9.1152873532378553E-3</v>
      </c>
      <c r="E2861" s="4">
        <v>-7.4027564778210042E-2</v>
      </c>
      <c r="F2861" s="2">
        <v>2</v>
      </c>
      <c r="G2861" s="4">
        <v>0.19397882462576141</v>
      </c>
      <c r="H2861" s="4">
        <v>-2.860455949118457E-2</v>
      </c>
      <c r="I2861" s="4">
        <v>0.2607557737997801</v>
      </c>
    </row>
    <row r="2862" spans="1:9" x14ac:dyDescent="0.25">
      <c r="A2862" t="s">
        <v>3070</v>
      </c>
      <c r="B2862" s="3">
        <v>134.21954345703119</v>
      </c>
      <c r="C2862" s="3">
        <v>15.939999580383301</v>
      </c>
      <c r="D2862" s="4">
        <v>-6.1600547660854987E-3</v>
      </c>
      <c r="E2862" s="4">
        <v>6.9081136385790387E-2</v>
      </c>
      <c r="F2862" s="2">
        <v>2</v>
      </c>
      <c r="G2862" s="4">
        <v>0.1832772357394383</v>
      </c>
      <c r="H2862" s="4">
        <v>-3.7379125375611173E-2</v>
      </c>
      <c r="I2862" s="4">
        <v>0.2493674306595417</v>
      </c>
    </row>
    <row r="2863" spans="1:9" x14ac:dyDescent="0.25">
      <c r="A2863" t="s">
        <v>3071</v>
      </c>
      <c r="B2863" s="3">
        <v>135.05146789550781</v>
      </c>
      <c r="C2863" s="3">
        <v>14.909999847412109</v>
      </c>
      <c r="D2863" s="4">
        <v>4.9159596504591008E-3</v>
      </c>
      <c r="E2863" s="4">
        <v>-1.258281650712934E-2</v>
      </c>
      <c r="F2863" s="2">
        <v>2</v>
      </c>
      <c r="G2863" s="4">
        <v>0.1922044904535902</v>
      </c>
      <c r="H2863" s="4">
        <v>-3.1412573784381233E-2</v>
      </c>
      <c r="I2863" s="4">
        <v>0.25711130514630809</v>
      </c>
    </row>
    <row r="2864" spans="1:9" x14ac:dyDescent="0.25">
      <c r="A2864" t="s">
        <v>3072</v>
      </c>
      <c r="B2864" s="3">
        <v>134.39080810546881</v>
      </c>
      <c r="C2864" s="3">
        <v>15.10000038146973</v>
      </c>
      <c r="D2864" s="4">
        <v>-6.3923029731846048E-3</v>
      </c>
      <c r="E2864" s="4">
        <v>5.0800313272392428E-2</v>
      </c>
      <c r="F2864" s="2">
        <v>2</v>
      </c>
      <c r="G2864" s="4">
        <v>0.1951265350685851</v>
      </c>
      <c r="H2864" s="4">
        <v>-3.6150817474802983E-2</v>
      </c>
      <c r="I2864" s="4">
        <v>0.25096162825752177</v>
      </c>
    </row>
    <row r="2865" spans="1:9" x14ac:dyDescent="0.25">
      <c r="A2865" t="s">
        <v>3073</v>
      </c>
      <c r="B2865" s="3">
        <v>135.2554016113281</v>
      </c>
      <c r="C2865" s="3">
        <v>14.36999988555908</v>
      </c>
      <c r="D2865" s="4">
        <v>-3.3056737973825578E-3</v>
      </c>
      <c r="E2865" s="4">
        <v>-2.4439895985400081E-2</v>
      </c>
      <c r="F2865" s="2">
        <v>2</v>
      </c>
      <c r="G2865" s="4">
        <v>0.20418231368629641</v>
      </c>
      <c r="H2865" s="4">
        <v>-2.9949963743905239E-2</v>
      </c>
      <c r="I2865" s="4">
        <v>0.25900959906086651</v>
      </c>
    </row>
    <row r="2866" spans="1:9" x14ac:dyDescent="0.25">
      <c r="A2866" t="s">
        <v>3074</v>
      </c>
      <c r="B2866" s="3">
        <v>135.70399475097659</v>
      </c>
      <c r="C2866" s="3">
        <v>14.72999954223633</v>
      </c>
      <c r="D2866" s="4">
        <v>-1.398635357096489E-2</v>
      </c>
      <c r="E2866" s="4">
        <v>0.1296011951938032</v>
      </c>
      <c r="F2866" s="2">
        <v>2</v>
      </c>
      <c r="G2866" s="4">
        <v>0.20834711550591731</v>
      </c>
      <c r="H2866" s="4">
        <v>-2.6732659398229771E-2</v>
      </c>
      <c r="I2866" s="4">
        <v>0.26318527753405019</v>
      </c>
    </row>
    <row r="2867" spans="1:9" x14ac:dyDescent="0.25">
      <c r="A2867" t="s">
        <v>3075</v>
      </c>
      <c r="B2867" s="3">
        <v>137.62892150878909</v>
      </c>
      <c r="C2867" s="3">
        <v>13.039999961853029</v>
      </c>
      <c r="D2867" s="4">
        <v>-5.1289693121081559E-3</v>
      </c>
      <c r="E2867" s="4">
        <v>5.9301341783305928E-2</v>
      </c>
      <c r="F2867" s="2">
        <v>1</v>
      </c>
      <c r="G2867" s="4">
        <v>0.2248779403052468</v>
      </c>
      <c r="H2867" s="4">
        <v>-1.2927108943600499E-2</v>
      </c>
      <c r="I2867" s="4">
        <v>0.28110324041540902</v>
      </c>
    </row>
    <row r="2868" spans="1:9" x14ac:dyDescent="0.25">
      <c r="A2868" t="s">
        <v>3076</v>
      </c>
      <c r="B2868" s="3">
        <v>138.33845520019531</v>
      </c>
      <c r="C2868" s="3">
        <v>12.310000419616699</v>
      </c>
      <c r="D2868" s="4">
        <v>2.9566046416900078E-3</v>
      </c>
      <c r="E2868" s="4">
        <v>-3.9032004966551008E-2</v>
      </c>
      <c r="F2868" s="2">
        <v>1</v>
      </c>
      <c r="G2868" s="4">
        <v>0.23320719669175111</v>
      </c>
      <c r="H2868" s="4">
        <v>-7.8383422483419007E-3</v>
      </c>
      <c r="I2868" s="4">
        <v>0.28770785448401809</v>
      </c>
    </row>
    <row r="2869" spans="1:9" x14ac:dyDescent="0.25">
      <c r="A2869" t="s">
        <v>3077</v>
      </c>
      <c r="B2869" s="3">
        <v>137.93064880371091</v>
      </c>
      <c r="C2869" s="3">
        <v>12.810000419616699</v>
      </c>
      <c r="D2869" s="4">
        <v>-1.181200720919207E-3</v>
      </c>
      <c r="E2869" s="4">
        <v>-4.4742687145607918E-2</v>
      </c>
      <c r="F2869" s="2">
        <v>1</v>
      </c>
      <c r="G2869" s="4">
        <v>0.2306218127208948</v>
      </c>
      <c r="H2869" s="4">
        <v>-1.07631245859221E-2</v>
      </c>
      <c r="I2869" s="4">
        <v>0.28391183479374621</v>
      </c>
    </row>
    <row r="2870" spans="1:9" x14ac:dyDescent="0.25">
      <c r="A2870" t="s">
        <v>3078</v>
      </c>
      <c r="B2870" s="3">
        <v>138.09376525878909</v>
      </c>
      <c r="C2870" s="3">
        <v>13.409999847412109</v>
      </c>
      <c r="D2870" s="4">
        <v>-2.8858656814787502E-3</v>
      </c>
      <c r="E2870" s="4">
        <v>5.3417150795617603E-2</v>
      </c>
      <c r="F2870" s="2">
        <v>2</v>
      </c>
      <c r="G2870" s="4">
        <v>0.23357019175506971</v>
      </c>
      <c r="H2870" s="4">
        <v>-9.593255425227154E-3</v>
      </c>
      <c r="I2870" s="4">
        <v>0.28543018585597052</v>
      </c>
    </row>
    <row r="2871" spans="1:9" x14ac:dyDescent="0.25">
      <c r="A2871" t="s">
        <v>3079</v>
      </c>
      <c r="B2871" s="3">
        <v>138.4934387207031</v>
      </c>
      <c r="C2871" s="3">
        <v>12.72999954223633</v>
      </c>
      <c r="D2871" s="4">
        <v>3.6649787248113071E-3</v>
      </c>
      <c r="E2871" s="4">
        <v>-1.9260401295586479E-2</v>
      </c>
      <c r="F2871" s="2">
        <v>1</v>
      </c>
      <c r="G2871" s="4">
        <v>0.24334253342911499</v>
      </c>
      <c r="H2871" s="4">
        <v>-6.7268023919173636E-3</v>
      </c>
      <c r="I2871" s="4">
        <v>0.28915050104519802</v>
      </c>
    </row>
    <row r="2872" spans="1:9" x14ac:dyDescent="0.25">
      <c r="A2872" t="s">
        <v>3080</v>
      </c>
      <c r="B2872" s="3">
        <v>137.98771667480469</v>
      </c>
      <c r="C2872" s="3">
        <v>12.97999954223633</v>
      </c>
      <c r="D2872" s="4">
        <v>-3.2404297705543872E-3</v>
      </c>
      <c r="E2872" s="4">
        <v>2.0440194162688611E-2</v>
      </c>
      <c r="F2872" s="2">
        <v>1</v>
      </c>
      <c r="G2872" s="4">
        <v>0.2412025708886765</v>
      </c>
      <c r="H2872" s="4">
        <v>-1.0353834533443299E-2</v>
      </c>
      <c r="I2872" s="4">
        <v>0.28444304461345782</v>
      </c>
    </row>
    <row r="2873" spans="1:9" x14ac:dyDescent="0.25">
      <c r="A2873" t="s">
        <v>3081</v>
      </c>
      <c r="B2873" s="3">
        <v>138.4363098144531</v>
      </c>
      <c r="C2873" s="3">
        <v>12.72000026702881</v>
      </c>
      <c r="D2873" s="4">
        <v>-5.6824489821863944E-3</v>
      </c>
      <c r="E2873" s="4">
        <v>7.4324333032088186E-2</v>
      </c>
      <c r="F2873" s="2">
        <v>1</v>
      </c>
      <c r="G2873" s="4">
        <v>0.26993477779932618</v>
      </c>
      <c r="H2873" s="4">
        <v>-7.1365301877678311E-3</v>
      </c>
      <c r="I2873" s="4">
        <v>0.28861872308664149</v>
      </c>
    </row>
    <row r="2874" spans="1:9" x14ac:dyDescent="0.25">
      <c r="A2874" t="s">
        <v>3082</v>
      </c>
      <c r="B2874" s="3">
        <v>139.22746276855469</v>
      </c>
      <c r="C2874" s="3">
        <v>11.840000152587891</v>
      </c>
      <c r="D2874" s="4">
        <v>-1.4623911687900999E-3</v>
      </c>
      <c r="E2874" s="4">
        <v>-1.16860930716115E-2</v>
      </c>
      <c r="F2874" s="2">
        <v>1</v>
      </c>
      <c r="G2874" s="4">
        <v>0.26837407092552312</v>
      </c>
      <c r="H2874" s="4">
        <v>-1.4623911687900999E-3</v>
      </c>
      <c r="I2874" s="4">
        <v>0.29598308082520752</v>
      </c>
    </row>
    <row r="2875" spans="1:9" x14ac:dyDescent="0.25">
      <c r="A2875" t="s">
        <v>3083</v>
      </c>
      <c r="B2875" s="3">
        <v>139.4313659667969</v>
      </c>
      <c r="C2875" s="3">
        <v>11.97999954223633</v>
      </c>
      <c r="D2875" s="4">
        <v>1.699137736928424E-3</v>
      </c>
      <c r="E2875" s="4">
        <v>-7.418856795036588E-2</v>
      </c>
      <c r="F2875" s="2">
        <v>1</v>
      </c>
      <c r="G2875" s="4">
        <v>0.2691246136056773</v>
      </c>
      <c r="H2875" s="4">
        <v>0</v>
      </c>
      <c r="I2875" s="4">
        <v>0.29788109067034352</v>
      </c>
    </row>
    <row r="2876" spans="1:9" x14ac:dyDescent="0.25">
      <c r="A2876" t="s">
        <v>3084</v>
      </c>
      <c r="B2876" s="3">
        <v>139.1948547363281</v>
      </c>
      <c r="C2876" s="3">
        <v>12.939999580383301</v>
      </c>
      <c r="D2876" s="4">
        <v>1.155816306910085E-2</v>
      </c>
      <c r="E2876" s="4">
        <v>-3.7918233168339421E-2</v>
      </c>
      <c r="F2876" s="2">
        <v>1</v>
      </c>
      <c r="G2876" s="4">
        <v>0.25810994174210178</v>
      </c>
      <c r="H2876" s="4">
        <v>0</v>
      </c>
      <c r="I2876" s="4">
        <v>0.29567955264747381</v>
      </c>
    </row>
    <row r="2877" spans="1:9" x14ac:dyDescent="0.25">
      <c r="A2877" t="s">
        <v>3085</v>
      </c>
      <c r="B2877" s="3">
        <v>137.6044006347656</v>
      </c>
      <c r="C2877" s="3">
        <v>13.44999980926514</v>
      </c>
      <c r="D2877" s="4">
        <v>7.1163604271773373E-4</v>
      </c>
      <c r="E2877" s="4">
        <v>4.4809159375640562E-3</v>
      </c>
      <c r="F2877" s="2">
        <v>2</v>
      </c>
      <c r="G2877" s="4">
        <v>0.24373465379880341</v>
      </c>
      <c r="H2877" s="4">
        <v>-4.6607882546546584E-3</v>
      </c>
      <c r="I2877" s="4">
        <v>0.28087499063458621</v>
      </c>
    </row>
    <row r="2878" spans="1:9" x14ac:dyDescent="0.25">
      <c r="A2878" t="s">
        <v>3086</v>
      </c>
      <c r="B2878" s="3">
        <v>137.50654602050781</v>
      </c>
      <c r="C2878" s="3">
        <v>13.39000034332275</v>
      </c>
      <c r="D2878" s="4">
        <v>0</v>
      </c>
      <c r="E2878" s="4">
        <v>0</v>
      </c>
      <c r="F2878" s="2">
        <v>2</v>
      </c>
      <c r="G2878" s="4">
        <v>0.26575965139330582</v>
      </c>
      <c r="H2878" s="4">
        <v>-5.3686038054053808E-3</v>
      </c>
      <c r="I2878" s="4">
        <v>0.27996412203196291</v>
      </c>
    </row>
    <row r="2879" spans="1:9" x14ac:dyDescent="0.25">
      <c r="A2879" t="s">
        <v>3087</v>
      </c>
      <c r="B2879" s="3">
        <v>137.50654602050781</v>
      </c>
      <c r="C2879" s="3">
        <v>13.39000034332275</v>
      </c>
      <c r="D2879" s="4">
        <v>-3.0747537757664918E-3</v>
      </c>
      <c r="E2879" s="4">
        <v>5.2672960867039993E-2</v>
      </c>
      <c r="F2879" s="2">
        <v>2</v>
      </c>
      <c r="G2879" s="4">
        <v>0.28664108317594689</v>
      </c>
      <c r="H2879" s="4">
        <v>-5.3686038054053808E-3</v>
      </c>
      <c r="I2879" s="4">
        <v>0.27996412203196291</v>
      </c>
    </row>
    <row r="2880" spans="1:9" x14ac:dyDescent="0.25">
      <c r="A2880" t="s">
        <v>3088</v>
      </c>
      <c r="B2880" s="3">
        <v>137.93064880371091</v>
      </c>
      <c r="C2880" s="3">
        <v>12.72000026702881</v>
      </c>
      <c r="D2880" s="4">
        <v>1.065693592327666E-3</v>
      </c>
      <c r="E2880" s="4">
        <v>-1.9275250181415071E-2</v>
      </c>
      <c r="F2880" s="2">
        <v>1</v>
      </c>
      <c r="G2880" s="4">
        <v>0.29089866205664561</v>
      </c>
      <c r="H2880" s="4">
        <v>-2.3009248068766031E-3</v>
      </c>
      <c r="I2880" s="4">
        <v>0.28391183479374621</v>
      </c>
    </row>
    <row r="2881" spans="1:9" x14ac:dyDescent="0.25">
      <c r="A2881" t="s">
        <v>3089</v>
      </c>
      <c r="B2881" s="3">
        <v>137.7838134765625</v>
      </c>
      <c r="C2881" s="3">
        <v>12.97000026702881</v>
      </c>
      <c r="D2881" s="4">
        <v>2.4327572529225789E-3</v>
      </c>
      <c r="E2881" s="4">
        <v>-1.593323469533647E-2</v>
      </c>
      <c r="F2881" s="2">
        <v>1</v>
      </c>
      <c r="G2881" s="4">
        <v>0.27845175638456032</v>
      </c>
      <c r="H2881" s="4">
        <v>-3.3630344349561141E-3</v>
      </c>
      <c r="I2881" s="4">
        <v>0.28254503476832182</v>
      </c>
    </row>
    <row r="2882" spans="1:9" x14ac:dyDescent="0.25">
      <c r="A2882" t="s">
        <v>3090</v>
      </c>
      <c r="B2882" s="3">
        <v>137.4494323730469</v>
      </c>
      <c r="C2882" s="3">
        <v>13.180000305175779</v>
      </c>
      <c r="D2882" s="4">
        <v>-3.6654029825158312E-3</v>
      </c>
      <c r="E2882" s="4">
        <v>4.1074286258381498E-2</v>
      </c>
      <c r="F2882" s="2">
        <v>1</v>
      </c>
      <c r="G2882" s="4">
        <v>0.26245261713467571</v>
      </c>
      <c r="H2882" s="4">
        <v>-5.7817261516488472E-3</v>
      </c>
      <c r="I2882" s="4">
        <v>0.27943248610811738</v>
      </c>
    </row>
    <row r="2883" spans="1:9" x14ac:dyDescent="0.25">
      <c r="A2883" t="s">
        <v>3091</v>
      </c>
      <c r="B2883" s="3">
        <v>137.95509338378909</v>
      </c>
      <c r="C2883" s="3">
        <v>12.659999847412109</v>
      </c>
      <c r="D2883" s="4">
        <v>-2.1241088841723599E-3</v>
      </c>
      <c r="E2883" s="4">
        <v>3.010576783625107E-2</v>
      </c>
      <c r="F2883" s="2">
        <v>1</v>
      </c>
      <c r="G2883" s="4">
        <v>0.25550488279093758</v>
      </c>
      <c r="H2883" s="4">
        <v>-2.1241088841723599E-3</v>
      </c>
      <c r="I2883" s="4">
        <v>0.284139374401013</v>
      </c>
    </row>
    <row r="2884" spans="1:9" x14ac:dyDescent="0.25">
      <c r="A2884" t="s">
        <v>3092</v>
      </c>
      <c r="B2884" s="3">
        <v>138.2487487792969</v>
      </c>
      <c r="C2884" s="3">
        <v>12.289999961853029</v>
      </c>
      <c r="D2884" s="4">
        <v>1.9506490975911279E-3</v>
      </c>
      <c r="E2884" s="4">
        <v>-1.9936204207376851E-2</v>
      </c>
      <c r="F2884" s="2">
        <v>1</v>
      </c>
      <c r="G2884" s="4">
        <v>0.26147502552287533</v>
      </c>
      <c r="H2884" s="4">
        <v>0</v>
      </c>
      <c r="I2884" s="4">
        <v>0.28687283241715028</v>
      </c>
    </row>
    <row r="2885" spans="1:9" x14ac:dyDescent="0.25">
      <c r="A2885" t="s">
        <v>3093</v>
      </c>
      <c r="B2885" s="3">
        <v>137.97959899902341</v>
      </c>
      <c r="C2885" s="3">
        <v>12.539999961853029</v>
      </c>
      <c r="D2885" s="4">
        <v>1.776306176070497E-3</v>
      </c>
      <c r="E2885" s="4">
        <v>-8.9324651780759878E-2</v>
      </c>
      <c r="F2885" s="2">
        <v>1</v>
      </c>
      <c r="G2885" s="4">
        <v>0.26834431672507791</v>
      </c>
      <c r="H2885" s="4">
        <v>0</v>
      </c>
      <c r="I2885" s="4">
        <v>0.28436748214712448</v>
      </c>
    </row>
    <row r="2886" spans="1:9" x14ac:dyDescent="0.25">
      <c r="A2886" t="s">
        <v>3094</v>
      </c>
      <c r="B2886" s="3">
        <v>137.73493957519531</v>
      </c>
      <c r="C2886" s="3">
        <v>13.77000045776367</v>
      </c>
      <c r="D2886" s="4">
        <v>5.4777424385021867E-3</v>
      </c>
      <c r="E2886" s="4">
        <v>-7.2563682157367193E-4</v>
      </c>
      <c r="F2886" s="2">
        <v>2</v>
      </c>
      <c r="G2886" s="4">
        <v>0.27478994225340592</v>
      </c>
      <c r="H2886" s="4">
        <v>0</v>
      </c>
      <c r="I2886" s="4">
        <v>0.28209009758849918</v>
      </c>
    </row>
    <row r="2887" spans="1:9" x14ac:dyDescent="0.25">
      <c r="A2887" t="s">
        <v>3095</v>
      </c>
      <c r="B2887" s="3">
        <v>136.98457336425781</v>
      </c>
      <c r="C2887" s="3">
        <v>13.77999973297119</v>
      </c>
      <c r="D2887" s="4">
        <v>2.5672200573727539E-3</v>
      </c>
      <c r="E2887" s="4">
        <v>-4.438282523832271E-2</v>
      </c>
      <c r="F2887" s="2">
        <v>2</v>
      </c>
      <c r="G2887" s="4">
        <v>0.26485616757536801</v>
      </c>
      <c r="H2887" s="4">
        <v>-1.1889044044536281E-3</v>
      </c>
      <c r="I2887" s="4">
        <v>0.27510539863284489</v>
      </c>
    </row>
    <row r="2888" spans="1:9" x14ac:dyDescent="0.25">
      <c r="A2888" t="s">
        <v>3096</v>
      </c>
      <c r="B2888" s="3">
        <v>136.63380432128909</v>
      </c>
      <c r="C2888" s="3">
        <v>14.420000076293951</v>
      </c>
      <c r="D2888" s="4">
        <v>-3.7465063555651712E-3</v>
      </c>
      <c r="E2888" s="4">
        <v>4.5685287613029153E-2</v>
      </c>
      <c r="F2888" s="2">
        <v>2</v>
      </c>
      <c r="G2888" s="4">
        <v>0.28278432394167358</v>
      </c>
      <c r="H2888" s="4">
        <v>-3.7465063555651712E-3</v>
      </c>
      <c r="I2888" s="4">
        <v>0.27184030469286241</v>
      </c>
    </row>
    <row r="2889" spans="1:9" x14ac:dyDescent="0.25">
      <c r="A2889" t="s">
        <v>3097</v>
      </c>
      <c r="B2889" s="3">
        <v>137.14762878417969</v>
      </c>
      <c r="C2889" s="3">
        <v>13.789999961853029</v>
      </c>
      <c r="D2889" s="4">
        <v>3.821019100739953E-3</v>
      </c>
      <c r="E2889" s="4">
        <v>-3.612730504595651E-3</v>
      </c>
      <c r="F2889" s="2">
        <v>2</v>
      </c>
      <c r="G2889" s="4">
        <v>0.281370080236506</v>
      </c>
      <c r="H2889" s="4">
        <v>0</v>
      </c>
      <c r="I2889" s="4">
        <v>0.27662318155622462</v>
      </c>
    </row>
    <row r="2890" spans="1:9" x14ac:dyDescent="0.25">
      <c r="A2890" t="s">
        <v>3098</v>
      </c>
      <c r="B2890" s="3">
        <v>136.6255798339844</v>
      </c>
      <c r="C2890" s="3">
        <v>13.840000152587891</v>
      </c>
      <c r="D2890" s="4">
        <v>4.1764635163898939E-4</v>
      </c>
      <c r="E2890" s="4">
        <v>-1.2134195111823559E-2</v>
      </c>
      <c r="F2890" s="2">
        <v>2</v>
      </c>
      <c r="G2890" s="4">
        <v>0.27668232049240538</v>
      </c>
      <c r="H2890" s="4">
        <v>0</v>
      </c>
      <c r="I2890" s="4">
        <v>0.27176374798355091</v>
      </c>
    </row>
    <row r="2891" spans="1:9" x14ac:dyDescent="0.25">
      <c r="A2891" t="s">
        <v>3099</v>
      </c>
      <c r="B2891" s="3">
        <v>136.56854248046881</v>
      </c>
      <c r="C2891" s="3">
        <v>14.010000228881839</v>
      </c>
      <c r="D2891" s="4">
        <v>1.362067260883415E-2</v>
      </c>
      <c r="E2891" s="4">
        <v>-1.4074581895019979E-2</v>
      </c>
      <c r="F2891" s="2">
        <v>2</v>
      </c>
      <c r="G2891" s="4">
        <v>0.26502156894851631</v>
      </c>
      <c r="H2891" s="4">
        <v>0</v>
      </c>
      <c r="I2891" s="4">
        <v>0.27123282223326139</v>
      </c>
    </row>
    <row r="2892" spans="1:9" x14ac:dyDescent="0.25">
      <c r="A2892" t="s">
        <v>3100</v>
      </c>
      <c r="B2892" s="3">
        <v>134.73338317871091</v>
      </c>
      <c r="C2892" s="3">
        <v>14.210000038146971</v>
      </c>
      <c r="D2892" s="4">
        <v>3.6355693501000102E-4</v>
      </c>
      <c r="E2892" s="4">
        <v>-9.7561212265567798E-3</v>
      </c>
      <c r="F2892" s="2">
        <v>2</v>
      </c>
      <c r="G2892" s="4">
        <v>0.24645716836739201</v>
      </c>
      <c r="H2892" s="4">
        <v>-6.6153737632175247E-3</v>
      </c>
      <c r="I2892" s="4">
        <v>0.25415044955761518</v>
      </c>
    </row>
    <row r="2893" spans="1:9" x14ac:dyDescent="0.25">
      <c r="A2893" t="s">
        <v>3101</v>
      </c>
      <c r="B2893" s="3">
        <v>134.6844177246094</v>
      </c>
      <c r="C2893" s="3">
        <v>14.35000038146973</v>
      </c>
      <c r="D2893" s="4">
        <v>7.1968075249371211E-3</v>
      </c>
      <c r="E2893" s="4">
        <v>-2.9093326066997331E-2</v>
      </c>
      <c r="F2893" s="2">
        <v>2</v>
      </c>
      <c r="G2893" s="4">
        <v>0.23416210381489819</v>
      </c>
      <c r="H2893" s="4">
        <v>-6.976394381668638E-3</v>
      </c>
      <c r="I2893" s="4">
        <v>0.25369466016952558</v>
      </c>
    </row>
    <row r="2894" spans="1:9" x14ac:dyDescent="0.25">
      <c r="A2894" t="s">
        <v>3102</v>
      </c>
      <c r="B2894" s="3">
        <v>133.7220458984375</v>
      </c>
      <c r="C2894" s="3">
        <v>14.77999973297119</v>
      </c>
      <c r="D2894" s="4">
        <v>5.7051416966973356E-3</v>
      </c>
      <c r="E2894" s="4">
        <v>-7.3875492152618571E-3</v>
      </c>
      <c r="F2894" s="2">
        <v>2</v>
      </c>
      <c r="G2894" s="4">
        <v>0.21981486073493789</v>
      </c>
      <c r="H2894" s="4">
        <v>-1.4071928942502089E-2</v>
      </c>
      <c r="I2894" s="4">
        <v>0.24473653093711301</v>
      </c>
    </row>
    <row r="2895" spans="1:9" x14ac:dyDescent="0.25">
      <c r="A2895" t="s">
        <v>3103</v>
      </c>
      <c r="B2895" s="3">
        <v>132.9634704589844</v>
      </c>
      <c r="C2895" s="3">
        <v>14.89000034332275</v>
      </c>
      <c r="D2895" s="4">
        <v>1.0788682276972489E-2</v>
      </c>
      <c r="E2895" s="4">
        <v>-8.0864219624826927E-2</v>
      </c>
      <c r="F2895" s="2">
        <v>2</v>
      </c>
      <c r="G2895" s="4">
        <v>0.2208915951645716</v>
      </c>
      <c r="H2895" s="4">
        <v>-1.966487971398256E-2</v>
      </c>
      <c r="I2895" s="4">
        <v>0.23767541730685851</v>
      </c>
    </row>
    <row r="2896" spans="1:9" x14ac:dyDescent="0.25">
      <c r="A2896" t="s">
        <v>3104</v>
      </c>
      <c r="B2896" s="3">
        <v>131.5442810058594</v>
      </c>
      <c r="C2896" s="3">
        <v>16.20000076293945</v>
      </c>
      <c r="D2896" s="4">
        <v>4.3413450742679771E-4</v>
      </c>
      <c r="E2896" s="4">
        <v>-1.459852574949572E-2</v>
      </c>
      <c r="F2896" s="2">
        <v>3</v>
      </c>
      <c r="G2896" s="4">
        <v>0.21149886567158299</v>
      </c>
      <c r="H2896" s="4">
        <v>-3.0128515014981368E-2</v>
      </c>
      <c r="I2896" s="4">
        <v>0.22446505289195101</v>
      </c>
    </row>
    <row r="2897" spans="1:9" x14ac:dyDescent="0.25">
      <c r="A2897" t="s">
        <v>3105</v>
      </c>
      <c r="B2897" s="3">
        <v>131.48719787597659</v>
      </c>
      <c r="C2897" s="3">
        <v>16.440000534057621</v>
      </c>
      <c r="D2897" s="4">
        <v>-9.2960562020683035E-4</v>
      </c>
      <c r="E2897" s="4">
        <v>4.2760959826253497E-3</v>
      </c>
      <c r="F2897" s="2">
        <v>3</v>
      </c>
      <c r="G2897" s="4">
        <v>0.24115912257849681</v>
      </c>
      <c r="H2897" s="4">
        <v>-3.0549386979339729E-2</v>
      </c>
      <c r="I2897" s="4">
        <v>0.22393370103752799</v>
      </c>
    </row>
    <row r="2898" spans="1:9" x14ac:dyDescent="0.25">
      <c r="A2898" t="s">
        <v>3106</v>
      </c>
      <c r="B2898" s="3">
        <v>131.60954284667969</v>
      </c>
      <c r="C2898" s="3">
        <v>16.370000839233398</v>
      </c>
      <c r="D2898" s="4">
        <v>5.8598831591916154E-3</v>
      </c>
      <c r="E2898" s="4">
        <v>-2.9062856072337159E-2</v>
      </c>
      <c r="F2898" s="2">
        <v>3</v>
      </c>
      <c r="G2898" s="4">
        <v>0.23876904732992149</v>
      </c>
      <c r="H2898" s="4">
        <v>-2.9647341694596371E-2</v>
      </c>
      <c r="I2898" s="4">
        <v>0.22507253535155189</v>
      </c>
    </row>
    <row r="2899" spans="1:9" x14ac:dyDescent="0.25">
      <c r="A2899" t="s">
        <v>3107</v>
      </c>
      <c r="B2899" s="3">
        <v>130.84281921386719</v>
      </c>
      <c r="C2899" s="3">
        <v>16.860000610351559</v>
      </c>
      <c r="D2899" s="4">
        <v>-4.0975838412969923E-3</v>
      </c>
      <c r="E2899" s="4">
        <v>0</v>
      </c>
      <c r="F2899" s="2">
        <v>3</v>
      </c>
      <c r="G2899" s="4">
        <v>0.24265629945313891</v>
      </c>
      <c r="H2899" s="4">
        <v>-3.5300368817043792E-2</v>
      </c>
      <c r="I2899" s="4">
        <v>0.2179355751855416</v>
      </c>
    </row>
    <row r="2900" spans="1:9" x14ac:dyDescent="0.25">
      <c r="A2900" t="s">
        <v>3108</v>
      </c>
      <c r="B2900" s="3">
        <v>131.38116455078119</v>
      </c>
      <c r="C2900" s="3">
        <v>16.860000610351559</v>
      </c>
      <c r="D2900" s="4">
        <v>5.869894099848727E-3</v>
      </c>
      <c r="E2900" s="4">
        <v>-2.0336925783852711E-2</v>
      </c>
      <c r="F2900" s="2">
        <v>3</v>
      </c>
      <c r="G2900" s="4">
        <v>0.2540402735842866</v>
      </c>
      <c r="H2900" s="4">
        <v>-3.1331167059619247E-2</v>
      </c>
      <c r="I2900" s="4">
        <v>0.22294670182972659</v>
      </c>
    </row>
    <row r="2901" spans="1:9" x14ac:dyDescent="0.25">
      <c r="A2901" t="s">
        <v>3109</v>
      </c>
      <c r="B2901" s="3">
        <v>130.6144714355469</v>
      </c>
      <c r="C2901" s="3">
        <v>17.20999908447266</v>
      </c>
      <c r="D2901" s="4">
        <v>9.9008616061999621E-3</v>
      </c>
      <c r="E2901" s="4">
        <v>-6.8218748008875618E-2</v>
      </c>
      <c r="F2901" s="2">
        <v>3</v>
      </c>
      <c r="G2901" s="4">
        <v>0.22673120227668869</v>
      </c>
      <c r="H2901" s="4">
        <v>-3.6983969177006859E-2</v>
      </c>
      <c r="I2901" s="4">
        <v>0.21581002573313879</v>
      </c>
    </row>
    <row r="2902" spans="1:9" x14ac:dyDescent="0.25">
      <c r="A2902" t="s">
        <v>3110</v>
      </c>
      <c r="B2902" s="3">
        <v>129.3339538574219</v>
      </c>
      <c r="C2902" s="3">
        <v>18.469999313354489</v>
      </c>
      <c r="D2902" s="4">
        <v>9.614411086946939E-3</v>
      </c>
      <c r="E2902" s="4">
        <v>-8.1551528951863128E-2</v>
      </c>
      <c r="F2902" s="2">
        <v>3</v>
      </c>
      <c r="G2902" s="4">
        <v>0.224059765560747</v>
      </c>
      <c r="H2902" s="4">
        <v>-4.6425181486268619E-2</v>
      </c>
      <c r="I2902" s="4">
        <v>0.2038904727731887</v>
      </c>
    </row>
    <row r="2903" spans="1:9" x14ac:dyDescent="0.25">
      <c r="A2903" t="s">
        <v>3111</v>
      </c>
      <c r="B2903" s="3">
        <v>128.1023254394531</v>
      </c>
      <c r="C2903" s="3">
        <v>20.110000610351559</v>
      </c>
      <c r="D2903" s="4">
        <v>-1.2636370457679741E-2</v>
      </c>
      <c r="E2903" s="4">
        <v>6.4021217790658502E-2</v>
      </c>
      <c r="F2903" s="2">
        <v>4</v>
      </c>
      <c r="G2903" s="4">
        <v>0.18519843460836349</v>
      </c>
      <c r="H2903" s="4">
        <v>-5.5505935689728843E-2</v>
      </c>
      <c r="I2903" s="4">
        <v>0.19242599902777241</v>
      </c>
    </row>
    <row r="2904" spans="1:9" x14ac:dyDescent="0.25">
      <c r="A2904" t="s">
        <v>3112</v>
      </c>
      <c r="B2904" s="3">
        <v>129.7417907714844</v>
      </c>
      <c r="C2904" s="3">
        <v>18.89999961853027</v>
      </c>
      <c r="D2904" s="4">
        <v>3.2102935160895911E-3</v>
      </c>
      <c r="E2904" s="4">
        <v>-7.7598837010681043E-2</v>
      </c>
      <c r="F2904" s="2">
        <v>3</v>
      </c>
      <c r="G2904" s="4">
        <v>0.19842065564904821</v>
      </c>
      <c r="H2904" s="4">
        <v>-4.3418213867084332E-2</v>
      </c>
      <c r="I2904" s="4">
        <v>0.20768677653288289</v>
      </c>
    </row>
    <row r="2905" spans="1:9" x14ac:dyDescent="0.25">
      <c r="A2905" t="s">
        <v>3113</v>
      </c>
      <c r="B2905" s="3">
        <v>129.32661437988281</v>
      </c>
      <c r="C2905" s="3">
        <v>20.489999771118161</v>
      </c>
      <c r="D2905" s="4">
        <v>-2.4778345613426511E-2</v>
      </c>
      <c r="E2905" s="4">
        <v>0.2313702237191648</v>
      </c>
      <c r="F2905" s="2">
        <v>4</v>
      </c>
      <c r="G2905" s="4">
        <v>0.20614071569817469</v>
      </c>
      <c r="H2905" s="4">
        <v>-4.6479295203150861E-2</v>
      </c>
      <c r="I2905" s="4">
        <v>0.20382215407712409</v>
      </c>
    </row>
    <row r="2906" spans="1:9" x14ac:dyDescent="0.25">
      <c r="A2906" t="s">
        <v>3114</v>
      </c>
      <c r="B2906" s="3">
        <v>132.61253356933591</v>
      </c>
      <c r="C2906" s="3">
        <v>16.639999389648441</v>
      </c>
      <c r="D2906" s="4">
        <v>-1.3816718385839869E-2</v>
      </c>
      <c r="E2906" s="4">
        <v>1.80606732056221E-3</v>
      </c>
      <c r="F2906" s="2">
        <v>3</v>
      </c>
      <c r="G2906" s="4">
        <v>0.239182862311732</v>
      </c>
      <c r="H2906" s="4">
        <v>-2.2252325399167439E-2</v>
      </c>
      <c r="I2906" s="4">
        <v>0.23440876098505339</v>
      </c>
    </row>
    <row r="2907" spans="1:9" x14ac:dyDescent="0.25">
      <c r="A2907" t="s">
        <v>3115</v>
      </c>
      <c r="B2907" s="3">
        <v>134.47047424316409</v>
      </c>
      <c r="C2907" s="3">
        <v>16.610000610351559</v>
      </c>
      <c r="D2907" s="4">
        <v>7.9052676279633971E-3</v>
      </c>
      <c r="E2907" s="4">
        <v>-1.130944257960742E-2</v>
      </c>
      <c r="F2907" s="2">
        <v>3</v>
      </c>
      <c r="G2907" s="4">
        <v>0.26939604400580991</v>
      </c>
      <c r="H2907" s="4">
        <v>-8.5537923534055871E-3</v>
      </c>
      <c r="I2907" s="4">
        <v>0.25170319148445103</v>
      </c>
    </row>
    <row r="2908" spans="1:9" x14ac:dyDescent="0.25">
      <c r="A2908" t="s">
        <v>3116</v>
      </c>
      <c r="B2908" s="3">
        <v>133.41578674316409</v>
      </c>
      <c r="C2908" s="3">
        <v>16.79999923706055</v>
      </c>
      <c r="D2908" s="4">
        <v>7.7220909358297618E-3</v>
      </c>
      <c r="E2908" s="4">
        <v>-2.0408185962380809E-2</v>
      </c>
      <c r="F2908" s="2">
        <v>3</v>
      </c>
      <c r="G2908" s="4">
        <v>0.27279006600546207</v>
      </c>
      <c r="H2908" s="4">
        <v>-1.6329967220137909E-2</v>
      </c>
      <c r="I2908" s="4">
        <v>0.24188575224956341</v>
      </c>
    </row>
    <row r="2909" spans="1:9" x14ac:dyDescent="0.25">
      <c r="A2909" t="s">
        <v>3117</v>
      </c>
      <c r="B2909" s="3">
        <v>132.3934326171875</v>
      </c>
      <c r="C2909" s="3">
        <v>17.14999961853027</v>
      </c>
      <c r="D2909" s="4">
        <v>-6.2726025803248042E-3</v>
      </c>
      <c r="E2909" s="4">
        <v>4.5094441072457643E-2</v>
      </c>
      <c r="F2909" s="2">
        <v>3</v>
      </c>
      <c r="G2909" s="4">
        <v>0.25495997494863532</v>
      </c>
      <c r="H2909" s="4">
        <v>-2.3867749226010759E-2</v>
      </c>
      <c r="I2909" s="4">
        <v>0.23236928456760911</v>
      </c>
    </row>
    <row r="2910" spans="1:9" x14ac:dyDescent="0.25">
      <c r="A2910" t="s">
        <v>3118</v>
      </c>
      <c r="B2910" s="3">
        <v>133.2291259765625</v>
      </c>
      <c r="C2910" s="3">
        <v>16.409999847412109</v>
      </c>
      <c r="D2910" s="4">
        <v>1.5209119285883199E-2</v>
      </c>
      <c r="E2910" s="4">
        <v>-0.11726736349016691</v>
      </c>
      <c r="F2910" s="2">
        <v>3</v>
      </c>
      <c r="G2910" s="4">
        <v>0.27739295092661531</v>
      </c>
      <c r="H2910" s="4">
        <v>-1.7706210668412381E-2</v>
      </c>
      <c r="I2910" s="4">
        <v>0.24014824162803031</v>
      </c>
    </row>
    <row r="2911" spans="1:9" x14ac:dyDescent="0.25">
      <c r="A2911" t="s">
        <v>3119</v>
      </c>
      <c r="B2911" s="3">
        <v>131.2331848144531</v>
      </c>
      <c r="C2911" s="3">
        <v>18.590000152587891</v>
      </c>
      <c r="D2911" s="4">
        <v>-8.2779778851875818E-3</v>
      </c>
      <c r="E2911" s="4">
        <v>8.904513678606274E-2</v>
      </c>
      <c r="F2911" s="2">
        <v>3</v>
      </c>
      <c r="G2911" s="4">
        <v>0.242279248204577</v>
      </c>
      <c r="H2911" s="4">
        <v>-3.2422216594595647E-2</v>
      </c>
      <c r="I2911" s="4">
        <v>0.22156924920096599</v>
      </c>
    </row>
    <row r="2912" spans="1:9" x14ac:dyDescent="0.25">
      <c r="A2912" t="s">
        <v>3120</v>
      </c>
      <c r="B2912" s="3">
        <v>132.32859802246091</v>
      </c>
      <c r="C2912" s="3">
        <v>17.069999694824219</v>
      </c>
      <c r="D2912" s="4">
        <v>-1.0315340848464419E-2</v>
      </c>
      <c r="E2912" s="4">
        <v>0.105569958467606</v>
      </c>
      <c r="F2912" s="2">
        <v>3</v>
      </c>
      <c r="G2912" s="4">
        <v>0.26260949830331543</v>
      </c>
      <c r="H2912" s="4">
        <v>-2.434577247555858E-2</v>
      </c>
      <c r="I2912" s="4">
        <v>0.23176577907992041</v>
      </c>
    </row>
    <row r="2913" spans="1:9" x14ac:dyDescent="0.25">
      <c r="A2913" t="s">
        <v>3121</v>
      </c>
      <c r="B2913" s="3">
        <v>133.70783996582031</v>
      </c>
      <c r="C2913" s="3">
        <v>15.439999580383301</v>
      </c>
      <c r="D2913" s="4">
        <v>0</v>
      </c>
      <c r="E2913" s="4">
        <v>1.9815008603540459E-2</v>
      </c>
      <c r="F2913" s="2">
        <v>2</v>
      </c>
      <c r="G2913" s="4">
        <v>0.27654283200897273</v>
      </c>
      <c r="H2913" s="4">
        <v>-1.4176668797839629E-2</v>
      </c>
      <c r="I2913" s="4">
        <v>0.24460429662102981</v>
      </c>
    </row>
    <row r="2914" spans="1:9" x14ac:dyDescent="0.25">
      <c r="A2914" t="s">
        <v>3122</v>
      </c>
      <c r="B2914" s="3">
        <v>133.70783996582031</v>
      </c>
      <c r="C2914" s="3">
        <v>15.14000034332275</v>
      </c>
      <c r="D2914" s="4">
        <v>1.272090449492214E-2</v>
      </c>
      <c r="E2914" s="4">
        <v>-8.9597047061736768E-2</v>
      </c>
      <c r="F2914" s="2">
        <v>2</v>
      </c>
      <c r="G2914" s="4">
        <v>0.30522490525859852</v>
      </c>
      <c r="H2914" s="4">
        <v>-1.4176668797839629E-2</v>
      </c>
      <c r="I2914" s="4">
        <v>0.24460429662102981</v>
      </c>
    </row>
    <row r="2915" spans="1:9" x14ac:dyDescent="0.25">
      <c r="A2915" t="s">
        <v>3123</v>
      </c>
      <c r="B2915" s="3">
        <v>132.0283203125</v>
      </c>
      <c r="C2915" s="3">
        <v>16.629999160766602</v>
      </c>
      <c r="D2915" s="4">
        <v>9.0528491028549762E-3</v>
      </c>
      <c r="E2915" s="4">
        <v>-4.9714333670479949E-2</v>
      </c>
      <c r="F2915" s="2">
        <v>3</v>
      </c>
      <c r="G2915" s="4">
        <v>0.29858876942221452</v>
      </c>
      <c r="H2915" s="4">
        <v>-2.655970976147326E-2</v>
      </c>
      <c r="I2915" s="4">
        <v>0.2289706779991427</v>
      </c>
    </row>
    <row r="2916" spans="1:9" x14ac:dyDescent="0.25">
      <c r="A2916" t="s">
        <v>3124</v>
      </c>
      <c r="B2916" s="3">
        <v>130.84381103515619</v>
      </c>
      <c r="C2916" s="3">
        <v>17.5</v>
      </c>
      <c r="D2916" s="4">
        <v>-1.400053514311517E-2</v>
      </c>
      <c r="E2916" s="4">
        <v>7.5599232183758192E-2</v>
      </c>
      <c r="F2916" s="2">
        <v>3</v>
      </c>
      <c r="G2916" s="4">
        <v>0.28633598229157498</v>
      </c>
      <c r="H2916" s="4">
        <v>-3.5293056152600262E-2</v>
      </c>
      <c r="I2916" s="4">
        <v>0.2179448074417667</v>
      </c>
    </row>
    <row r="2917" spans="1:9" x14ac:dyDescent="0.25">
      <c r="A2917" t="s">
        <v>3125</v>
      </c>
      <c r="B2917" s="3">
        <v>132.70170593261719</v>
      </c>
      <c r="C2917" s="3">
        <v>16.270000457763668</v>
      </c>
      <c r="D2917" s="4">
        <v>-4.8073242520182413E-3</v>
      </c>
      <c r="E2917" s="4">
        <v>-6.1426464742342368E-4</v>
      </c>
      <c r="F2917" s="2">
        <v>3</v>
      </c>
      <c r="G2917" s="4">
        <v>0.27175520500118822</v>
      </c>
      <c r="H2917" s="4">
        <v>-2.1594860614428061E-2</v>
      </c>
      <c r="I2917" s="4">
        <v>0.2352388118370308</v>
      </c>
    </row>
    <row r="2918" spans="1:9" x14ac:dyDescent="0.25">
      <c r="A2918" t="s">
        <v>3126</v>
      </c>
      <c r="B2918" s="3">
        <v>133.34272766113281</v>
      </c>
      <c r="C2918" s="3">
        <v>16.280000686645511</v>
      </c>
      <c r="D2918" s="4">
        <v>5.5062223165738278E-3</v>
      </c>
      <c r="E2918" s="4">
        <v>-1.226904990864641E-3</v>
      </c>
      <c r="F2918" s="2">
        <v>3</v>
      </c>
      <c r="G2918" s="4">
        <v>0.27508618824877812</v>
      </c>
      <c r="H2918" s="4">
        <v>-1.6868629333302129E-2</v>
      </c>
      <c r="I2918" s="4">
        <v>0.2412056900525634</v>
      </c>
    </row>
    <row r="2919" spans="1:9" x14ac:dyDescent="0.25">
      <c r="A2919" t="s">
        <v>3127</v>
      </c>
      <c r="B2919" s="3">
        <v>132.61253356933591</v>
      </c>
      <c r="C2919" s="3">
        <v>16.29999923706055</v>
      </c>
      <c r="D2919" s="4">
        <v>-1.4351335881390479E-2</v>
      </c>
      <c r="E2919" s="4">
        <v>0.1218168985972454</v>
      </c>
      <c r="F2919" s="2">
        <v>3</v>
      </c>
      <c r="G2919" s="4">
        <v>0.2497033338694474</v>
      </c>
      <c r="H2919" s="4">
        <v>-2.2252325399167439E-2</v>
      </c>
      <c r="I2919" s="4">
        <v>0.23440876098505339</v>
      </c>
    </row>
    <row r="2920" spans="1:9" x14ac:dyDescent="0.25">
      <c r="A2920" t="s">
        <v>3128</v>
      </c>
      <c r="B2920" s="3">
        <v>134.54341125488281</v>
      </c>
      <c r="C2920" s="3">
        <v>14.52999973297119</v>
      </c>
      <c r="D2920" s="4">
        <v>3.6916309448167262E-3</v>
      </c>
      <c r="E2920" s="4">
        <v>-2.0229277968862761E-2</v>
      </c>
      <c r="F2920" s="2">
        <v>2</v>
      </c>
      <c r="G2920" s="4">
        <v>0.28325622098099262</v>
      </c>
      <c r="H2920" s="4">
        <v>-8.0160302604804778E-3</v>
      </c>
      <c r="I2920" s="4">
        <v>0.25238211740376171</v>
      </c>
    </row>
    <row r="2921" spans="1:9" x14ac:dyDescent="0.25">
      <c r="A2921" t="s">
        <v>3129</v>
      </c>
      <c r="B2921" s="3">
        <v>134.0485534667969</v>
      </c>
      <c r="C2921" s="3">
        <v>14.829999923706049</v>
      </c>
      <c r="D2921" s="4">
        <v>-6.4942548039108594E-3</v>
      </c>
      <c r="E2921" s="4">
        <v>2.4171297826966139E-2</v>
      </c>
      <c r="F2921" s="2">
        <v>2</v>
      </c>
      <c r="G2921" s="4">
        <v>0.27438803123430811</v>
      </c>
      <c r="H2921" s="4">
        <v>-1.166459980768819E-2</v>
      </c>
      <c r="I2921" s="4">
        <v>0.2477757896863626</v>
      </c>
    </row>
    <row r="2922" spans="1:9" x14ac:dyDescent="0.25">
      <c r="A2922" t="s">
        <v>3130</v>
      </c>
      <c r="B2922" s="3">
        <v>134.92478942871091</v>
      </c>
      <c r="C2922" s="3">
        <v>14.47999954223633</v>
      </c>
      <c r="D2922" s="4">
        <v>5.9886513810565312E-3</v>
      </c>
      <c r="E2922" s="4">
        <v>3.5025002082541112E-2</v>
      </c>
      <c r="F2922" s="2">
        <v>2</v>
      </c>
      <c r="G2922" s="4">
        <v>0.28523967926678928</v>
      </c>
      <c r="H2922" s="4">
        <v>-5.2041420281438988E-3</v>
      </c>
      <c r="I2922" s="4">
        <v>0.25593213297431688</v>
      </c>
    </row>
    <row r="2923" spans="1:9" x14ac:dyDescent="0.25">
      <c r="A2923" t="s">
        <v>3131</v>
      </c>
      <c r="B2923" s="3">
        <v>134.12158203125</v>
      </c>
      <c r="C2923" s="3">
        <v>13.989999771118161</v>
      </c>
      <c r="D2923" s="4">
        <v>-8.4640201845165297E-4</v>
      </c>
      <c r="E2923" s="4">
        <v>-5.6858511329949124E-3</v>
      </c>
      <c r="F2923" s="2">
        <v>2</v>
      </c>
      <c r="G2923" s="4">
        <v>0.2782651248592094</v>
      </c>
      <c r="H2923" s="4">
        <v>-1.112616269958366E-2</v>
      </c>
      <c r="I2923" s="4">
        <v>0.24845556781394021</v>
      </c>
    </row>
    <row r="2924" spans="1:9" x14ac:dyDescent="0.25">
      <c r="A2924" t="s">
        <v>3132</v>
      </c>
      <c r="B2924" s="3">
        <v>134.2351989746094</v>
      </c>
      <c r="C2924" s="3">
        <v>14.069999694824221</v>
      </c>
      <c r="D2924" s="4">
        <v>-2.892858596078907E-3</v>
      </c>
      <c r="E2924" s="4">
        <v>1.8089725435640022E-2</v>
      </c>
      <c r="F2924" s="2">
        <v>2</v>
      </c>
      <c r="G2924" s="4">
        <v>0.28157766289650432</v>
      </c>
      <c r="H2924" s="4">
        <v>-1.0288468861943571E-2</v>
      </c>
      <c r="I2924" s="4">
        <v>0.24951315827318471</v>
      </c>
    </row>
    <row r="2925" spans="1:9" x14ac:dyDescent="0.25">
      <c r="A2925" t="s">
        <v>3133</v>
      </c>
      <c r="B2925" s="3">
        <v>134.62464904785159</v>
      </c>
      <c r="C2925" s="3">
        <v>13.819999694824221</v>
      </c>
      <c r="D2925" s="4">
        <v>-7.4170667912895061E-3</v>
      </c>
      <c r="E2925" s="4">
        <v>3.3657428056613543E-2</v>
      </c>
      <c r="F2925" s="2">
        <v>2</v>
      </c>
      <c r="G2925" s="4">
        <v>0.30738753984283651</v>
      </c>
      <c r="H2925" s="4">
        <v>-7.4170667912895061E-3</v>
      </c>
      <c r="I2925" s="4">
        <v>0.25313831020593969</v>
      </c>
    </row>
    <row r="2926" spans="1:9" x14ac:dyDescent="0.25">
      <c r="A2926" t="s">
        <v>3134</v>
      </c>
      <c r="B2926" s="3">
        <v>135.63063049316409</v>
      </c>
      <c r="C2926" s="3">
        <v>13.36999988555908</v>
      </c>
      <c r="D2926" s="4">
        <v>1.43748317077752E-3</v>
      </c>
      <c r="E2926" s="4">
        <v>2.6881675536863051E-2</v>
      </c>
      <c r="F2926" s="2">
        <v>2</v>
      </c>
      <c r="G2926" s="4">
        <v>0.30588374172215338</v>
      </c>
      <c r="H2926" s="4">
        <v>0</v>
      </c>
      <c r="I2926" s="4">
        <v>0.262502374642827</v>
      </c>
    </row>
    <row r="2927" spans="1:9" x14ac:dyDescent="0.25">
      <c r="A2927" t="s">
        <v>3135</v>
      </c>
      <c r="B2927" s="3">
        <v>135.4359436035156</v>
      </c>
      <c r="C2927" s="3">
        <v>13.02000045776367</v>
      </c>
      <c r="D2927" s="4">
        <v>-5.9370534887914772E-5</v>
      </c>
      <c r="E2927" s="4">
        <v>4.5783185319757891E-2</v>
      </c>
      <c r="F2927" s="2">
        <v>1</v>
      </c>
      <c r="G2927" s="4">
        <v>0.28467006435341718</v>
      </c>
      <c r="H2927" s="4">
        <v>-5.9370534887914772E-5</v>
      </c>
      <c r="I2927" s="4">
        <v>0.26069015376322741</v>
      </c>
    </row>
    <row r="2928" spans="1:9" x14ac:dyDescent="0.25">
      <c r="A2928" t="s">
        <v>3136</v>
      </c>
      <c r="B2928" s="3">
        <v>135.44398498535159</v>
      </c>
      <c r="C2928" s="3">
        <v>12.44999980926514</v>
      </c>
      <c r="D2928" s="4">
        <v>9.6765163449179514E-3</v>
      </c>
      <c r="E2928" s="4">
        <v>-4.7436870698979838E-2</v>
      </c>
      <c r="F2928" s="2">
        <v>1</v>
      </c>
      <c r="G2928" s="4">
        <v>0.27983206168945851</v>
      </c>
      <c r="H2928" s="4">
        <v>0</v>
      </c>
      <c r="I2928" s="4">
        <v>0.26076500605600489</v>
      </c>
    </row>
    <row r="2929" spans="1:9" x14ac:dyDescent="0.25">
      <c r="A2929" t="s">
        <v>3137</v>
      </c>
      <c r="B2929" s="3">
        <v>134.14591979980469</v>
      </c>
      <c r="C2929" s="3">
        <v>13.069999694824221</v>
      </c>
      <c r="D2929" s="4">
        <v>-4.6953082014206124E-3</v>
      </c>
      <c r="E2929" s="4">
        <v>2.0296586002399138E-2</v>
      </c>
      <c r="F2929" s="2">
        <v>1</v>
      </c>
      <c r="G2929" s="4">
        <v>0.26028860069611709</v>
      </c>
      <c r="H2929" s="4">
        <v>-4.6953082014206124E-3</v>
      </c>
      <c r="I2929" s="4">
        <v>0.24868211317822911</v>
      </c>
    </row>
    <row r="2930" spans="1:9" x14ac:dyDescent="0.25">
      <c r="A2930" t="s">
        <v>3138</v>
      </c>
      <c r="B2930" s="3">
        <v>134.77874755859381</v>
      </c>
      <c r="C2930" s="3">
        <v>12.810000419616699</v>
      </c>
      <c r="D2930" s="4">
        <v>5.3864664163385534E-3</v>
      </c>
      <c r="E2930" s="4">
        <v>3.1323383256973698E-3</v>
      </c>
      <c r="F2930" s="2">
        <v>1</v>
      </c>
      <c r="G2930" s="4">
        <v>0.25222808123095408</v>
      </c>
      <c r="H2930" s="4">
        <v>0</v>
      </c>
      <c r="I2930" s="4">
        <v>0.25457271875387272</v>
      </c>
    </row>
    <row r="2931" spans="1:9" x14ac:dyDescent="0.25">
      <c r="A2931" t="s">
        <v>3139</v>
      </c>
      <c r="B2931" s="3">
        <v>134.05665588378909</v>
      </c>
      <c r="C2931" s="3">
        <v>12.77000045776367</v>
      </c>
      <c r="D2931" s="4">
        <v>1.033387049679968E-2</v>
      </c>
      <c r="E2931" s="4">
        <v>1.752990148886413E-2</v>
      </c>
      <c r="F2931" s="2">
        <v>1</v>
      </c>
      <c r="G2931" s="4">
        <v>0.24176455477122569</v>
      </c>
      <c r="H2931" s="4">
        <v>0</v>
      </c>
      <c r="I2931" s="4">
        <v>0.24785121011798461</v>
      </c>
    </row>
    <row r="2932" spans="1:9" x14ac:dyDescent="0.25">
      <c r="A2932" t="s">
        <v>3140</v>
      </c>
      <c r="B2932" s="3">
        <v>132.68550109863281</v>
      </c>
      <c r="C2932" s="3">
        <v>12.55000019073486</v>
      </c>
      <c r="D2932" s="4">
        <v>7.9527969848891544E-4</v>
      </c>
      <c r="E2932" s="4">
        <v>-3.177121633696323E-3</v>
      </c>
      <c r="F2932" s="2">
        <v>1</v>
      </c>
      <c r="G2932" s="4">
        <v>0.23159917039593569</v>
      </c>
      <c r="H2932" s="4">
        <v>0</v>
      </c>
      <c r="I2932" s="4">
        <v>0.2350879709737865</v>
      </c>
    </row>
    <row r="2933" spans="1:9" x14ac:dyDescent="0.25">
      <c r="A2933" t="s">
        <v>3141</v>
      </c>
      <c r="B2933" s="3">
        <v>132.58006286621091</v>
      </c>
      <c r="C2933" s="3">
        <v>12.590000152587891</v>
      </c>
      <c r="D2933" s="4">
        <v>3.2539368583142099E-3</v>
      </c>
      <c r="E2933" s="4">
        <v>-4.112718637824786E-2</v>
      </c>
      <c r="F2933" s="2">
        <v>1</v>
      </c>
      <c r="G2933" s="4">
        <v>0.22332073115401641</v>
      </c>
      <c r="H2933" s="4">
        <v>0</v>
      </c>
      <c r="I2933" s="4">
        <v>0.23410651111972</v>
      </c>
    </row>
    <row r="2934" spans="1:9" x14ac:dyDescent="0.25">
      <c r="A2934" t="s">
        <v>3142</v>
      </c>
      <c r="B2934" s="3">
        <v>132.1500549316406</v>
      </c>
      <c r="C2934" s="3">
        <v>13.13000011444092</v>
      </c>
      <c r="D2934" s="4">
        <v>-2.816335112099555E-3</v>
      </c>
      <c r="E2934" s="4">
        <v>3.7124824067425573E-2</v>
      </c>
      <c r="F2934" s="2">
        <v>1</v>
      </c>
      <c r="G2934" s="4">
        <v>0.21446132048166811</v>
      </c>
      <c r="H2934" s="4">
        <v>-2.816335112099555E-3</v>
      </c>
      <c r="I2934" s="4">
        <v>0.2301038309247205</v>
      </c>
    </row>
    <row r="2935" spans="1:9" x14ac:dyDescent="0.25">
      <c r="A2935" t="s">
        <v>3143</v>
      </c>
      <c r="B2935" s="3">
        <v>132.5232849121094</v>
      </c>
      <c r="C2935" s="3">
        <v>12.659999847412109</v>
      </c>
      <c r="D2935" s="4">
        <v>4.5515137880760559E-3</v>
      </c>
      <c r="E2935" s="4">
        <v>-1.325020088112672E-2</v>
      </c>
      <c r="F2935" s="2">
        <v>1</v>
      </c>
      <c r="G2935" s="4">
        <v>0.21878003080543171</v>
      </c>
      <c r="H2935" s="4">
        <v>0</v>
      </c>
      <c r="I2935" s="4">
        <v>0.23357799995952</v>
      </c>
    </row>
    <row r="2936" spans="1:9" x14ac:dyDescent="0.25">
      <c r="A2936" t="s">
        <v>3144</v>
      </c>
      <c r="B2936" s="3">
        <v>131.92283630371091</v>
      </c>
      <c r="C2936" s="3">
        <v>12.829999923706049</v>
      </c>
      <c r="D2936" s="4">
        <v>5.0687664037112326E-3</v>
      </c>
      <c r="E2936" s="4">
        <v>1.3428126251415101E-2</v>
      </c>
      <c r="F2936" s="2">
        <v>1</v>
      </c>
      <c r="G2936" s="4">
        <v>0.19365424611296239</v>
      </c>
      <c r="H2936" s="4">
        <v>0</v>
      </c>
      <c r="I2936" s="4">
        <v>0.22798879204094291</v>
      </c>
    </row>
    <row r="2937" spans="1:9" x14ac:dyDescent="0.25">
      <c r="A2937" t="s">
        <v>3145</v>
      </c>
      <c r="B2937" s="3">
        <v>131.25752258300781</v>
      </c>
      <c r="C2937" s="3">
        <v>12.659999847412109</v>
      </c>
      <c r="D2937" s="4">
        <v>2.5401215668732209E-3</v>
      </c>
      <c r="E2937" s="4">
        <v>-1.4786033339859389E-2</v>
      </c>
      <c r="F2937" s="2">
        <v>1</v>
      </c>
      <c r="G2937" s="4">
        <v>0.17857822283094521</v>
      </c>
      <c r="H2937" s="4">
        <v>0</v>
      </c>
      <c r="I2937" s="4">
        <v>0.22179579456525489</v>
      </c>
    </row>
    <row r="2938" spans="1:9" x14ac:dyDescent="0.25">
      <c r="A2938" t="s">
        <v>3146</v>
      </c>
      <c r="B2938" s="3">
        <v>130.9249572753906</v>
      </c>
      <c r="C2938" s="3">
        <v>12.85000038146973</v>
      </c>
      <c r="D2938" s="4">
        <v>1.0140730791422531E-2</v>
      </c>
      <c r="E2938" s="4">
        <v>-5.4451785342860992E-2</v>
      </c>
      <c r="F2938" s="2">
        <v>1</v>
      </c>
      <c r="G2938" s="4">
        <v>0.17208339124676719</v>
      </c>
      <c r="H2938" s="4">
        <v>0</v>
      </c>
      <c r="I2938" s="4">
        <v>0.21870014803567761</v>
      </c>
    </row>
    <row r="2939" spans="1:9" x14ac:dyDescent="0.25">
      <c r="A2939" t="s">
        <v>3147</v>
      </c>
      <c r="B2939" s="3">
        <v>129.61061096191409</v>
      </c>
      <c r="C2939" s="3">
        <v>13.590000152587891</v>
      </c>
      <c r="D2939" s="4">
        <v>9.2875508391934147E-3</v>
      </c>
      <c r="E2939" s="4">
        <v>-6.2111775896931072E-2</v>
      </c>
      <c r="F2939" s="2">
        <v>2</v>
      </c>
      <c r="G2939" s="4">
        <v>0.167534363023043</v>
      </c>
      <c r="H2939" s="4">
        <v>0</v>
      </c>
      <c r="I2939" s="4">
        <v>0.20646570412110149</v>
      </c>
    </row>
    <row r="2940" spans="1:9" x14ac:dyDescent="0.25">
      <c r="A2940" t="s">
        <v>3148</v>
      </c>
      <c r="B2940" s="3">
        <v>128.41792297363281</v>
      </c>
      <c r="C2940" s="3">
        <v>14.489999771118161</v>
      </c>
      <c r="D2940" s="4">
        <v>-8.7673942775141622E-3</v>
      </c>
      <c r="E2940" s="4">
        <v>7.1745508913609868E-2</v>
      </c>
      <c r="F2940" s="2">
        <v>2</v>
      </c>
      <c r="G2940" s="4">
        <v>0.15250615744025781</v>
      </c>
      <c r="H2940" s="4">
        <v>-8.7673942775141622E-3</v>
      </c>
      <c r="I2940" s="4">
        <v>0.19536370295854749</v>
      </c>
    </row>
    <row r="2941" spans="1:9" x14ac:dyDescent="0.25">
      <c r="A2941" t="s">
        <v>3149</v>
      </c>
      <c r="B2941" s="3">
        <v>129.55377197265619</v>
      </c>
      <c r="C2941" s="3">
        <v>13.52000045776367</v>
      </c>
      <c r="D2941" s="4">
        <v>2.3858864703389941E-3</v>
      </c>
      <c r="E2941" s="4">
        <v>-1.3858466801943249E-2</v>
      </c>
      <c r="F2941" s="2">
        <v>2</v>
      </c>
      <c r="G2941" s="4">
        <v>0.16460807498319199</v>
      </c>
      <c r="H2941" s="4">
        <v>0</v>
      </c>
      <c r="I2941" s="4">
        <v>0.2059366248220571</v>
      </c>
    </row>
    <row r="2942" spans="1:9" x14ac:dyDescent="0.25">
      <c r="A2942" t="s">
        <v>3150</v>
      </c>
      <c r="B2942" s="3">
        <v>129.24540710449219</v>
      </c>
      <c r="C2942" s="3">
        <v>13.710000038146971</v>
      </c>
      <c r="D2942" s="4">
        <v>6.6979871690451276E-3</v>
      </c>
      <c r="E2942" s="4">
        <v>7.3475667885609663E-3</v>
      </c>
      <c r="F2942" s="2">
        <v>2</v>
      </c>
      <c r="G2942" s="4">
        <v>0.16993232944687711</v>
      </c>
      <c r="H2942" s="4">
        <v>0</v>
      </c>
      <c r="I2942" s="4">
        <v>0.2030662453443686</v>
      </c>
    </row>
    <row r="2943" spans="1:9" x14ac:dyDescent="0.25">
      <c r="A2943" t="s">
        <v>3151</v>
      </c>
      <c r="B2943" s="3">
        <v>128.38548278808591</v>
      </c>
      <c r="C2943" s="3">
        <v>13.60999965667725</v>
      </c>
      <c r="D2943" s="4">
        <v>-1.766096709158949E-3</v>
      </c>
      <c r="E2943" s="4">
        <v>-7.3423120160509558E-4</v>
      </c>
      <c r="F2943" s="2">
        <v>2</v>
      </c>
      <c r="G2943" s="4">
        <v>0.17806005230084379</v>
      </c>
      <c r="H2943" s="4">
        <v>-5.9674764206058004E-3</v>
      </c>
      <c r="I2943" s="4">
        <v>0.19506173716263639</v>
      </c>
    </row>
    <row r="2944" spans="1:9" x14ac:dyDescent="0.25">
      <c r="A2944" t="s">
        <v>3152</v>
      </c>
      <c r="B2944" s="3">
        <v>128.61262512207031</v>
      </c>
      <c r="C2944" s="3">
        <v>13.61999988555908</v>
      </c>
      <c r="D2944" s="4">
        <v>4.0536155549053543E-3</v>
      </c>
      <c r="E2944" s="4">
        <v>7.3477069317418042E-4</v>
      </c>
      <c r="F2944" s="2">
        <v>2</v>
      </c>
      <c r="G2944" s="4">
        <v>0.18463044901444731</v>
      </c>
      <c r="H2944" s="4">
        <v>-4.2088128820273463E-3</v>
      </c>
      <c r="I2944" s="4">
        <v>0.1971760658728583</v>
      </c>
    </row>
    <row r="2945" spans="1:9" x14ac:dyDescent="0.25">
      <c r="A2945" t="s">
        <v>3153</v>
      </c>
      <c r="B2945" s="3">
        <v>128.0933837890625</v>
      </c>
      <c r="C2945" s="3">
        <v>13.60999965667725</v>
      </c>
      <c r="D2945" s="4">
        <v>6.3377512437989836E-4</v>
      </c>
      <c r="E2945" s="4">
        <v>9.6439257311244919E-3</v>
      </c>
      <c r="F2945" s="2">
        <v>2</v>
      </c>
      <c r="G2945" s="4">
        <v>0.16992681971672791</v>
      </c>
      <c r="H2945" s="4">
        <v>-8.2290709469398093E-3</v>
      </c>
      <c r="I2945" s="4">
        <v>0.19234276668703679</v>
      </c>
    </row>
    <row r="2946" spans="1:9" x14ac:dyDescent="0.25">
      <c r="A2946" t="s">
        <v>3154</v>
      </c>
      <c r="B2946" s="3">
        <v>128.01225280761719</v>
      </c>
      <c r="C2946" s="3">
        <v>13.47999954223633</v>
      </c>
      <c r="D2946" s="4">
        <v>1.030967563470786E-2</v>
      </c>
      <c r="E2946" s="4">
        <v>-6.3238414133095167E-2</v>
      </c>
      <c r="F2946" s="2">
        <v>2</v>
      </c>
      <c r="G2946" s="4">
        <v>0.1711384425403539</v>
      </c>
      <c r="H2946" s="4">
        <v>-8.8572325776412608E-3</v>
      </c>
      <c r="I2946" s="4">
        <v>0.19158756812783689</v>
      </c>
    </row>
    <row r="2947" spans="1:9" x14ac:dyDescent="0.25">
      <c r="A2947" t="s">
        <v>3155</v>
      </c>
      <c r="B2947" s="3">
        <v>126.70595550537109</v>
      </c>
      <c r="C2947" s="3">
        <v>14.39000034332275</v>
      </c>
      <c r="D2947" s="4">
        <v>4.4375816450126226E-3</v>
      </c>
      <c r="E2947" s="4">
        <v>-3.874414918906155E-2</v>
      </c>
      <c r="F2947" s="2">
        <v>2</v>
      </c>
      <c r="G2947" s="4">
        <v>0.15174459009346969</v>
      </c>
      <c r="H2947" s="4">
        <v>-1.8971320056207271E-2</v>
      </c>
      <c r="I2947" s="4">
        <v>0.179428047523394</v>
      </c>
    </row>
    <row r="2948" spans="1:9" x14ac:dyDescent="0.25">
      <c r="A2948" t="s">
        <v>3156</v>
      </c>
      <c r="B2948" s="3">
        <v>126.1461715698242</v>
      </c>
      <c r="C2948" s="3">
        <v>14.97000026702881</v>
      </c>
      <c r="D2948" s="4">
        <v>8.6932845965708161E-3</v>
      </c>
      <c r="E2948" s="4">
        <v>-0.1474942641050119</v>
      </c>
      <c r="F2948" s="2">
        <v>2</v>
      </c>
      <c r="G2948" s="4">
        <v>0.14278116454229181</v>
      </c>
      <c r="H2948" s="4">
        <v>-2.3305481723296499E-2</v>
      </c>
      <c r="I2948" s="4">
        <v>0.17421736211003941</v>
      </c>
    </row>
    <row r="2949" spans="1:9" x14ac:dyDescent="0.25">
      <c r="A2949" t="s">
        <v>3157</v>
      </c>
      <c r="B2949" s="3">
        <v>125.0589981079102</v>
      </c>
      <c r="C2949" s="3">
        <v>17.559999465942379</v>
      </c>
      <c r="D2949" s="4">
        <v>-6.2538159547481653E-3</v>
      </c>
      <c r="E2949" s="4">
        <v>6.3597772410912912E-2</v>
      </c>
      <c r="F2949" s="2">
        <v>3</v>
      </c>
      <c r="G2949" s="4">
        <v>0.14971340163176119</v>
      </c>
      <c r="H2949" s="4">
        <v>-3.1722989345235098E-2</v>
      </c>
      <c r="I2949" s="4">
        <v>0.1640975309751074</v>
      </c>
    </row>
    <row r="2950" spans="1:9" x14ac:dyDescent="0.25">
      <c r="A2950" t="s">
        <v>3158</v>
      </c>
      <c r="B2950" s="3">
        <v>125.8460159301758</v>
      </c>
      <c r="C2950" s="3">
        <v>16.510000228881839</v>
      </c>
      <c r="D2950" s="4">
        <v>-1.46111538046122E-2</v>
      </c>
      <c r="E2950" s="4">
        <v>0.182664769610799</v>
      </c>
      <c r="F2950" s="2">
        <v>3</v>
      </c>
      <c r="G2950" s="4">
        <v>0.1561897784565662</v>
      </c>
      <c r="H2950" s="4">
        <v>-2.562945528687155E-2</v>
      </c>
      <c r="I2950" s="4">
        <v>0.1714233973069508</v>
      </c>
    </row>
    <row r="2951" spans="1:9" x14ac:dyDescent="0.25">
      <c r="A2951" t="s">
        <v>3159</v>
      </c>
      <c r="B2951" s="3">
        <v>127.7120361328125</v>
      </c>
      <c r="C2951" s="3">
        <v>13.960000038146971</v>
      </c>
      <c r="D2951" s="4">
        <v>1.4762963232838541E-2</v>
      </c>
      <c r="E2951" s="4">
        <v>-0.19166186056055939</v>
      </c>
      <c r="F2951" s="2">
        <v>2</v>
      </c>
      <c r="G2951" s="4">
        <v>0.15938460362098181</v>
      </c>
      <c r="H2951" s="4">
        <v>-1.1181678709680121E-2</v>
      </c>
      <c r="I2951" s="4">
        <v>0.18879303518590401</v>
      </c>
    </row>
    <row r="2952" spans="1:9" x14ac:dyDescent="0.25">
      <c r="A2952" t="s">
        <v>3160</v>
      </c>
      <c r="B2952" s="3">
        <v>125.8540573120117</v>
      </c>
      <c r="C2952" s="3">
        <v>17.270000457763668</v>
      </c>
      <c r="D2952" s="4">
        <v>-2.317405575435727E-2</v>
      </c>
      <c r="E2952" s="4">
        <v>0.43200662163099351</v>
      </c>
      <c r="F2952" s="2">
        <v>3</v>
      </c>
      <c r="G2952" s="4">
        <v>0.15744498749371319</v>
      </c>
      <c r="H2952" s="4">
        <v>-2.556719439174648E-2</v>
      </c>
      <c r="I2952" s="4">
        <v>0.1714982495997284</v>
      </c>
    </row>
    <row r="2953" spans="1:9" x14ac:dyDescent="0.25">
      <c r="A2953" t="s">
        <v>3161</v>
      </c>
      <c r="B2953" s="3">
        <v>128.83979797363281</v>
      </c>
      <c r="C2953" s="3">
        <v>12.060000419616699</v>
      </c>
      <c r="D2953" s="4">
        <v>-2.4499130592168239E-3</v>
      </c>
      <c r="E2953" s="4">
        <v>-1.470582964602629E-2</v>
      </c>
      <c r="F2953" s="2">
        <v>1</v>
      </c>
      <c r="G2953" s="4">
        <v>0.19449507578975411</v>
      </c>
      <c r="H2953" s="4">
        <v>-2.4499130592168239E-3</v>
      </c>
      <c r="I2953" s="4">
        <v>0.19929067865250241</v>
      </c>
    </row>
    <row r="2954" spans="1:9" x14ac:dyDescent="0.25">
      <c r="A2954" t="s">
        <v>3162</v>
      </c>
      <c r="B2954" s="3">
        <v>129.1562194824219</v>
      </c>
      <c r="C2954" s="3">
        <v>12.239999771118161</v>
      </c>
      <c r="D2954" s="4">
        <v>3.277454265165014E-3</v>
      </c>
      <c r="E2954" s="4">
        <v>-9.7087288747823575E-3</v>
      </c>
      <c r="F2954" s="2">
        <v>1</v>
      </c>
      <c r="G2954" s="4">
        <v>0.17732963811683061</v>
      </c>
      <c r="H2954" s="4">
        <v>0</v>
      </c>
      <c r="I2954" s="4">
        <v>0.20223605245767981</v>
      </c>
    </row>
    <row r="2955" spans="1:9" x14ac:dyDescent="0.25">
      <c r="A2955" t="s">
        <v>3163</v>
      </c>
      <c r="B2955" s="3">
        <v>128.73429870605469</v>
      </c>
      <c r="C2955" s="3">
        <v>12.35999965667725</v>
      </c>
      <c r="D2955" s="4">
        <v>1.22485135537882E-2</v>
      </c>
      <c r="E2955" s="4">
        <v>-3.738321574816339E-2</v>
      </c>
      <c r="F2955" s="2">
        <v>1</v>
      </c>
      <c r="G2955" s="4">
        <v>0.160304067946448</v>
      </c>
      <c r="H2955" s="4">
        <v>0</v>
      </c>
      <c r="I2955" s="4">
        <v>0.1983086506595915</v>
      </c>
    </row>
    <row r="2956" spans="1:9" x14ac:dyDescent="0.25">
      <c r="A2956" t="s">
        <v>3164</v>
      </c>
      <c r="B2956" s="3">
        <v>127.17657470703119</v>
      </c>
      <c r="C2956" s="3">
        <v>12.840000152587891</v>
      </c>
      <c r="D2956" s="4">
        <v>3.456746126939914E-3</v>
      </c>
      <c r="E2956" s="4">
        <v>-2.653521144276183E-2</v>
      </c>
      <c r="F2956" s="2">
        <v>1</v>
      </c>
      <c r="G2956" s="4">
        <v>0.14569025769097199</v>
      </c>
      <c r="H2956" s="4">
        <v>-4.4702973476296037E-4</v>
      </c>
      <c r="I2956" s="4">
        <v>0.18380875310212691</v>
      </c>
    </row>
    <row r="2957" spans="1:9" x14ac:dyDescent="0.25">
      <c r="A2957" t="s">
        <v>3165</v>
      </c>
      <c r="B2957" s="3">
        <v>126.7384719848633</v>
      </c>
      <c r="C2957" s="3">
        <v>13.189999580383301</v>
      </c>
      <c r="D2957" s="4">
        <v>6.7676157583078664E-3</v>
      </c>
      <c r="E2957" s="4">
        <v>-5.2442564073965081E-2</v>
      </c>
      <c r="F2957" s="2">
        <v>1</v>
      </c>
      <c r="G2957" s="4">
        <v>0.130428116722211</v>
      </c>
      <c r="H2957" s="4">
        <v>-3.890327985506481E-3</v>
      </c>
      <c r="I2957" s="4">
        <v>0.1797307234928609</v>
      </c>
    </row>
    <row r="2958" spans="1:9" x14ac:dyDescent="0.25">
      <c r="A2958" t="s">
        <v>3166</v>
      </c>
      <c r="B2958" s="3">
        <v>125.8865203857422</v>
      </c>
      <c r="C2958" s="3">
        <v>13.920000076293951</v>
      </c>
      <c r="D2958" s="4">
        <v>-4.4913793306292638E-3</v>
      </c>
      <c r="E2958" s="4">
        <v>2.1598079359022031E-3</v>
      </c>
      <c r="F2958" s="2">
        <v>2</v>
      </c>
      <c r="G2958" s="4">
        <v>0.118238019595768</v>
      </c>
      <c r="H2958" s="4">
        <v>-1.058629973490632E-2</v>
      </c>
      <c r="I2958" s="4">
        <v>0.17180042844770621</v>
      </c>
    </row>
    <row r="2959" spans="1:9" x14ac:dyDescent="0.25">
      <c r="A2959" t="s">
        <v>3167</v>
      </c>
      <c r="B2959" s="3">
        <v>126.454475402832</v>
      </c>
      <c r="C2959" s="3">
        <v>13.89000034332275</v>
      </c>
      <c r="D2959" s="4">
        <v>4.0585440296627704E-3</v>
      </c>
      <c r="E2959" s="4">
        <v>-2.251933103203196E-2</v>
      </c>
      <c r="F2959" s="2">
        <v>2</v>
      </c>
      <c r="G2959" s="4">
        <v>0.13149977929303039</v>
      </c>
      <c r="H2959" s="4">
        <v>-6.1224185082182636E-3</v>
      </c>
      <c r="I2959" s="4">
        <v>0.17708717344888331</v>
      </c>
    </row>
    <row r="2960" spans="1:9" x14ac:dyDescent="0.25">
      <c r="A2960" t="s">
        <v>3168</v>
      </c>
      <c r="B2960" s="3">
        <v>125.9433288574219</v>
      </c>
      <c r="C2960" s="3">
        <v>14.210000038146971</v>
      </c>
      <c r="D2960" s="4">
        <v>-1.0139809673867409E-2</v>
      </c>
      <c r="E2960" s="4">
        <v>0.1118936099416743</v>
      </c>
      <c r="F2960" s="2">
        <v>2</v>
      </c>
      <c r="G2960" s="4">
        <v>0.1315875196393759</v>
      </c>
      <c r="H2960" s="4">
        <v>-1.0139809673867409E-2</v>
      </c>
      <c r="I2960" s="4">
        <v>0.17232922367732839</v>
      </c>
    </row>
    <row r="2961" spans="1:9" x14ac:dyDescent="0.25">
      <c r="A2961" t="s">
        <v>3169</v>
      </c>
      <c r="B2961" s="3">
        <v>127.2334518432617</v>
      </c>
      <c r="C2961" s="3">
        <v>12.77999973297119</v>
      </c>
      <c r="D2961" s="4">
        <v>4.9352681432417436E-3</v>
      </c>
      <c r="E2961" s="4">
        <v>-5.8910176379186503E-2</v>
      </c>
      <c r="F2961" s="2">
        <v>1</v>
      </c>
      <c r="G2961" s="4">
        <v>0.1412253391924938</v>
      </c>
      <c r="H2961" s="4">
        <v>0</v>
      </c>
      <c r="I2961" s="4">
        <v>0.18433818748794931</v>
      </c>
    </row>
    <row r="2962" spans="1:9" x14ac:dyDescent="0.25">
      <c r="A2962" t="s">
        <v>3170</v>
      </c>
      <c r="B2962" s="3">
        <v>126.6086044311523</v>
      </c>
      <c r="C2962" s="3">
        <v>13.579999923706049</v>
      </c>
      <c r="D2962" s="4">
        <v>-3.9575580469556337E-3</v>
      </c>
      <c r="E2962" s="4">
        <v>6.9291348634424654E-2</v>
      </c>
      <c r="F2962" s="2">
        <v>2</v>
      </c>
      <c r="G2962" s="4">
        <v>0.12998982556932079</v>
      </c>
      <c r="H2962" s="4">
        <v>-3.9575580469556337E-3</v>
      </c>
      <c r="I2962" s="4">
        <v>0.17852186606623871</v>
      </c>
    </row>
    <row r="2963" spans="1:9" x14ac:dyDescent="0.25">
      <c r="A2963" t="s">
        <v>3171</v>
      </c>
      <c r="B2963" s="3">
        <v>127.1116561889648</v>
      </c>
      <c r="C2963" s="3">
        <v>12.69999980926514</v>
      </c>
      <c r="D2963" s="4">
        <v>3.0732583118584511E-3</v>
      </c>
      <c r="E2963" s="4">
        <v>-3.4220518807545952E-2</v>
      </c>
      <c r="F2963" s="2">
        <v>1</v>
      </c>
      <c r="G2963" s="4">
        <v>0.13095454345513399</v>
      </c>
      <c r="H2963" s="4">
        <v>0</v>
      </c>
      <c r="I2963" s="4">
        <v>0.18320446642352681</v>
      </c>
    </row>
    <row r="2964" spans="1:9" x14ac:dyDescent="0.25">
      <c r="A2964" t="s">
        <v>3172</v>
      </c>
      <c r="B2964" s="3">
        <v>126.7222061157227</v>
      </c>
      <c r="C2964" s="3">
        <v>13.14999961853027</v>
      </c>
      <c r="D2964" s="4">
        <v>0</v>
      </c>
      <c r="E2964" s="4">
        <v>2.97571767537077E-2</v>
      </c>
      <c r="F2964" s="2">
        <v>1</v>
      </c>
      <c r="G2964" s="4">
        <v>0.1433143087638413</v>
      </c>
      <c r="H2964" s="4">
        <v>0</v>
      </c>
      <c r="I2964" s="4">
        <v>0.1795793144907718</v>
      </c>
    </row>
    <row r="2965" spans="1:9" x14ac:dyDescent="0.25">
      <c r="A2965" t="s">
        <v>3173</v>
      </c>
      <c r="B2965" s="3">
        <v>126.7222061157227</v>
      </c>
      <c r="C2965" s="3">
        <v>12.77000045776367</v>
      </c>
      <c r="D2965" s="4">
        <v>8.0023687526138421E-3</v>
      </c>
      <c r="E2965" s="4">
        <v>-7.0596748872838844E-2</v>
      </c>
      <c r="F2965" s="2">
        <v>1</v>
      </c>
      <c r="G2965" s="4">
        <v>0.14701003308082591</v>
      </c>
      <c r="H2965" s="4">
        <v>0</v>
      </c>
      <c r="I2965" s="4">
        <v>0.1795793144907718</v>
      </c>
    </row>
    <row r="2966" spans="1:9" x14ac:dyDescent="0.25">
      <c r="A2966" t="s">
        <v>3174</v>
      </c>
      <c r="B2966" s="3">
        <v>125.716178894043</v>
      </c>
      <c r="C2966" s="3">
        <v>13.739999771118161</v>
      </c>
      <c r="D2966" s="4">
        <v>-4.1774352382411006E-3</v>
      </c>
      <c r="E2966" s="4">
        <v>1.2527640391825971E-2</v>
      </c>
      <c r="F2966" s="2">
        <v>2</v>
      </c>
      <c r="G2966" s="4">
        <v>0.1297072130841386</v>
      </c>
      <c r="H2966" s="4">
        <v>-6.9595935818641541E-3</v>
      </c>
      <c r="I2966" s="4">
        <v>0.17021482394975099</v>
      </c>
    </row>
    <row r="2967" spans="1:9" x14ac:dyDescent="0.25">
      <c r="A2967" t="s">
        <v>3175</v>
      </c>
      <c r="B2967" s="3">
        <v>126.24355316162109</v>
      </c>
      <c r="C2967" s="3">
        <v>13.569999694824221</v>
      </c>
      <c r="D2967" s="4">
        <v>8.0337518093074323E-3</v>
      </c>
      <c r="E2967" s="4">
        <v>-3.0021449833117161E-2</v>
      </c>
      <c r="F2967" s="2">
        <v>2</v>
      </c>
      <c r="G2967" s="4">
        <v>0.13258829940860631</v>
      </c>
      <c r="H2967" s="4">
        <v>-2.7938293849453229E-3</v>
      </c>
      <c r="I2967" s="4">
        <v>0.17512382763661691</v>
      </c>
    </row>
    <row r="2968" spans="1:9" x14ac:dyDescent="0.25">
      <c r="A2968" t="s">
        <v>3176</v>
      </c>
      <c r="B2968" s="3">
        <v>125.2374267578125</v>
      </c>
      <c r="C2968" s="3">
        <v>13.989999771118161</v>
      </c>
      <c r="D2968" s="4">
        <v>-8.5430769331124035E-3</v>
      </c>
      <c r="E2968" s="4">
        <v>0.1041830849941341</v>
      </c>
      <c r="F2968" s="2">
        <v>2</v>
      </c>
      <c r="G2968" s="4">
        <v>0.12029123673856849</v>
      </c>
      <c r="H2968" s="4">
        <v>-1.0741288349540469E-2</v>
      </c>
      <c r="I2968" s="4">
        <v>0.1657584138699737</v>
      </c>
    </row>
    <row r="2969" spans="1:9" x14ac:dyDescent="0.25">
      <c r="A2969" t="s">
        <v>3177</v>
      </c>
      <c r="B2969" s="3">
        <v>126.3165588378906</v>
      </c>
      <c r="C2969" s="3">
        <v>12.670000076293951</v>
      </c>
      <c r="D2969" s="4">
        <v>6.9847302499865824E-3</v>
      </c>
      <c r="E2969" s="4">
        <v>-0.1195274653226067</v>
      </c>
      <c r="F2969" s="2">
        <v>1</v>
      </c>
      <c r="G2969" s="4">
        <v>0.1343738440226063</v>
      </c>
      <c r="H2969" s="4">
        <v>-2.217152722710503E-3</v>
      </c>
      <c r="I2969" s="4">
        <v>0.17580339271212789</v>
      </c>
    </row>
    <row r="2970" spans="1:9" x14ac:dyDescent="0.25">
      <c r="A2970" t="s">
        <v>3178</v>
      </c>
      <c r="B2970" s="3">
        <v>125.4403915405273</v>
      </c>
      <c r="C2970" s="3">
        <v>14.39000034332275</v>
      </c>
      <c r="D2970" s="4">
        <v>-2.3220886467717472E-3</v>
      </c>
      <c r="E2970" s="4">
        <v>7.7095861760050344E-2</v>
      </c>
      <c r="F2970" s="2">
        <v>2</v>
      </c>
      <c r="G2970" s="4">
        <v>0.12806590452897071</v>
      </c>
      <c r="H2970" s="4">
        <v>-9.1380561157196061E-3</v>
      </c>
      <c r="I2970" s="4">
        <v>0.16764768858037371</v>
      </c>
    </row>
    <row r="2971" spans="1:9" x14ac:dyDescent="0.25">
      <c r="A2971" t="s">
        <v>3179</v>
      </c>
      <c r="B2971" s="3">
        <v>125.7323532104492</v>
      </c>
      <c r="C2971" s="3">
        <v>13.35999965667725</v>
      </c>
      <c r="D2971" s="4">
        <v>-5.5193705079005229E-3</v>
      </c>
      <c r="E2971" s="4">
        <v>0.18230083461692551</v>
      </c>
      <c r="F2971" s="2">
        <v>2</v>
      </c>
      <c r="G2971" s="4">
        <v>0.13723705346687051</v>
      </c>
      <c r="H2971" s="4">
        <v>-6.8318315875138813E-3</v>
      </c>
      <c r="I2971" s="4">
        <v>0.17036538074357299</v>
      </c>
    </row>
    <row r="2972" spans="1:9" x14ac:dyDescent="0.25">
      <c r="A2972" t="s">
        <v>3180</v>
      </c>
      <c r="B2972" s="3">
        <v>126.4301681518555</v>
      </c>
      <c r="C2972" s="3">
        <v>11.30000019073486</v>
      </c>
      <c r="D2972" s="4">
        <v>-1.3197452425832701E-3</v>
      </c>
      <c r="E2972" s="4">
        <v>0</v>
      </c>
      <c r="F2972" s="2">
        <v>1</v>
      </c>
      <c r="G2972" s="4">
        <v>0.1423241214854645</v>
      </c>
      <c r="H2972" s="4">
        <v>-1.3197452425832701E-3</v>
      </c>
      <c r="I2972" s="4">
        <v>0.17686091215401681</v>
      </c>
    </row>
    <row r="2973" spans="1:9" x14ac:dyDescent="0.25">
      <c r="A2973" t="s">
        <v>3181</v>
      </c>
      <c r="B2973" s="3">
        <v>126.5972442626953</v>
      </c>
      <c r="C2973" s="3">
        <v>11.30000019073486</v>
      </c>
      <c r="D2973" s="4">
        <v>5.3239287800173063E-3</v>
      </c>
      <c r="E2973" s="4">
        <v>-4.4801330210419432E-2</v>
      </c>
      <c r="F2973" s="2">
        <v>1</v>
      </c>
      <c r="G2973" s="4">
        <v>0.16445235029724009</v>
      </c>
      <c r="H2973" s="4">
        <v>0</v>
      </c>
      <c r="I2973" s="4">
        <v>0.17841612122378539</v>
      </c>
    </row>
    <row r="2974" spans="1:9" x14ac:dyDescent="0.25">
      <c r="A2974" t="s">
        <v>3182</v>
      </c>
      <c r="B2974" s="3">
        <v>125.92681884765619</v>
      </c>
      <c r="C2974" s="3">
        <v>11.829999923706049</v>
      </c>
      <c r="D2974" s="4">
        <v>1.412858106927928E-3</v>
      </c>
      <c r="E2974" s="4">
        <v>-3.5859862888530943E-2</v>
      </c>
      <c r="F2974" s="2">
        <v>1</v>
      </c>
      <c r="G2974" s="4">
        <v>0.1583699356125059</v>
      </c>
      <c r="H2974" s="4">
        <v>-8.3363343773878995E-4</v>
      </c>
      <c r="I2974" s="4">
        <v>0.172175542119861</v>
      </c>
    </row>
    <row r="2975" spans="1:9" x14ac:dyDescent="0.25">
      <c r="A2975" t="s">
        <v>3183</v>
      </c>
      <c r="B2975" s="3">
        <v>125.749153137207</v>
      </c>
      <c r="C2975" s="3">
        <v>12.27000045776367</v>
      </c>
      <c r="D2975" s="4">
        <v>-2.2433220489234129E-3</v>
      </c>
      <c r="E2975" s="4">
        <v>6.1418686191580203E-2</v>
      </c>
      <c r="F2975" s="2">
        <v>1</v>
      </c>
      <c r="G2975" s="4">
        <v>0.16120928646560981</v>
      </c>
      <c r="H2975" s="4">
        <v>-2.2433220489234129E-3</v>
      </c>
      <c r="I2975" s="4">
        <v>0.1705217609605523</v>
      </c>
    </row>
    <row r="2976" spans="1:9" x14ac:dyDescent="0.25">
      <c r="A2976" t="s">
        <v>3184</v>
      </c>
      <c r="B2976" s="3">
        <v>126.03188323974609</v>
      </c>
      <c r="C2976" s="3">
        <v>11.560000419616699</v>
      </c>
      <c r="D2976" s="4">
        <v>3.7959426089499981E-3</v>
      </c>
      <c r="E2976" s="4">
        <v>-8.1810938879097073E-2</v>
      </c>
      <c r="F2976" s="2">
        <v>1</v>
      </c>
      <c r="G2976" s="4">
        <v>0.17539913262710849</v>
      </c>
      <c r="H2976" s="4">
        <v>0</v>
      </c>
      <c r="I2976" s="4">
        <v>0.1731535221235041</v>
      </c>
    </row>
    <row r="2977" spans="1:9" x14ac:dyDescent="0.25">
      <c r="A2977" t="s">
        <v>3185</v>
      </c>
      <c r="B2977" s="3">
        <v>125.55528259277339</v>
      </c>
      <c r="C2977" s="3">
        <v>12.590000152587891</v>
      </c>
      <c r="D2977" s="4">
        <v>4.2639524024938869E-3</v>
      </c>
      <c r="E2977" s="4">
        <v>-3.5987768141480858E-2</v>
      </c>
      <c r="F2977" s="2">
        <v>1</v>
      </c>
      <c r="G2977" s="4">
        <v>0.1791229493238384</v>
      </c>
      <c r="H2977" s="4">
        <v>0</v>
      </c>
      <c r="I2977" s="4">
        <v>0.16871713893799931</v>
      </c>
    </row>
    <row r="2978" spans="1:9" x14ac:dyDescent="0.25">
      <c r="A2978" t="s">
        <v>3186</v>
      </c>
      <c r="B2978" s="3">
        <v>125.02219390869141</v>
      </c>
      <c r="C2978" s="3">
        <v>13.060000419616699</v>
      </c>
      <c r="D2978" s="4">
        <v>1.812712130602856E-3</v>
      </c>
      <c r="E2978" s="4">
        <v>-3.4737570039203518E-2</v>
      </c>
      <c r="F2978" s="2">
        <v>1</v>
      </c>
      <c r="G2978" s="4">
        <v>0.1569446043770408</v>
      </c>
      <c r="H2978" s="4">
        <v>0</v>
      </c>
      <c r="I2978" s="4">
        <v>0.16375494325180659</v>
      </c>
    </row>
    <row r="2979" spans="1:9" x14ac:dyDescent="0.25">
      <c r="A2979" t="s">
        <v>3187</v>
      </c>
      <c r="B2979" s="3">
        <v>124.7959747314453</v>
      </c>
      <c r="C2979" s="3">
        <v>13.52999973297119</v>
      </c>
      <c r="D2979" s="4">
        <v>1.3609405114543009E-3</v>
      </c>
      <c r="E2979" s="4">
        <v>3.70921308848704E-3</v>
      </c>
      <c r="F2979" s="2">
        <v>2</v>
      </c>
      <c r="G2979" s="4">
        <v>0.1501416366854309</v>
      </c>
      <c r="H2979" s="4">
        <v>0</v>
      </c>
      <c r="I2979" s="4">
        <v>0.16164920764160939</v>
      </c>
    </row>
    <row r="2980" spans="1:9" x14ac:dyDescent="0.25">
      <c r="A2980" t="s">
        <v>3188</v>
      </c>
      <c r="B2980" s="3">
        <v>124.62636566162109</v>
      </c>
      <c r="C2980" s="3">
        <v>13.47999954223633</v>
      </c>
      <c r="D2980" s="4">
        <v>8.9584989835385098E-3</v>
      </c>
      <c r="E2980" s="4">
        <v>-3.7830169734965668E-2</v>
      </c>
      <c r="F2980" s="2">
        <v>2</v>
      </c>
      <c r="G2980" s="4">
        <v>0.14507593975459471</v>
      </c>
      <c r="H2980" s="4">
        <v>0</v>
      </c>
      <c r="I2980" s="4">
        <v>0.16007042080978959</v>
      </c>
    </row>
    <row r="2981" spans="1:9" x14ac:dyDescent="0.25">
      <c r="A2981" t="s">
        <v>3189</v>
      </c>
      <c r="B2981" s="3">
        <v>123.5198135375977</v>
      </c>
      <c r="C2981" s="3">
        <v>14.010000228881839</v>
      </c>
      <c r="D2981" s="4">
        <v>5.3254341235999814E-3</v>
      </c>
      <c r="E2981" s="4">
        <v>-8.7890589711604794E-2</v>
      </c>
      <c r="F2981" s="2">
        <v>2</v>
      </c>
      <c r="G2981" s="4">
        <v>0.1407896778404942</v>
      </c>
      <c r="H2981" s="4">
        <v>-2.153291793133616E-3</v>
      </c>
      <c r="I2981" s="4">
        <v>0.1497702055916936</v>
      </c>
    </row>
    <row r="2982" spans="1:9" x14ac:dyDescent="0.25">
      <c r="A2982" t="s">
        <v>3190</v>
      </c>
      <c r="B2982" s="3">
        <v>122.86550140380859</v>
      </c>
      <c r="C2982" s="3">
        <v>15.35999965667725</v>
      </c>
      <c r="D2982" s="4">
        <v>3.2978028623613649E-3</v>
      </c>
      <c r="E2982" s="4">
        <v>-9.6712166338507322E-3</v>
      </c>
      <c r="F2982" s="2">
        <v>2</v>
      </c>
      <c r="G2982" s="4">
        <v>0.13029188688705839</v>
      </c>
      <c r="H2982" s="4">
        <v>-7.4391094295284121E-3</v>
      </c>
      <c r="I2982" s="4">
        <v>0.1436796151427466</v>
      </c>
    </row>
    <row r="2983" spans="1:9" x14ac:dyDescent="0.25">
      <c r="A2983" t="s">
        <v>3191</v>
      </c>
      <c r="B2983" s="3">
        <v>122.46164703369141</v>
      </c>
      <c r="C2983" s="3">
        <v>15.510000228881839</v>
      </c>
      <c r="D2983" s="4">
        <v>-1.975245881365439E-3</v>
      </c>
      <c r="E2983" s="4">
        <v>5.2953205083880572E-2</v>
      </c>
      <c r="F2983" s="2">
        <v>2</v>
      </c>
      <c r="G2983" s="4">
        <v>0.12986216017733401</v>
      </c>
      <c r="H2983" s="4">
        <v>-1.07016204573136E-2</v>
      </c>
      <c r="I2983" s="4">
        <v>0.13992038244266339</v>
      </c>
    </row>
    <row r="2984" spans="1:9" x14ac:dyDescent="0.25">
      <c r="A2984" t="s">
        <v>3192</v>
      </c>
      <c r="B2984" s="3">
        <v>122.7040176391602</v>
      </c>
      <c r="C2984" s="3">
        <v>14.72999954223633</v>
      </c>
      <c r="D2984" s="4">
        <v>1.2599044094513619E-2</v>
      </c>
      <c r="E2984" s="4">
        <v>-0.1268524712826461</v>
      </c>
      <c r="F2984" s="2">
        <v>2</v>
      </c>
      <c r="G2984" s="4">
        <v>0.13399995797665781</v>
      </c>
      <c r="H2984" s="4">
        <v>-8.7436454255631624E-3</v>
      </c>
      <c r="I2984" s="4">
        <v>0.14217646179461571</v>
      </c>
    </row>
    <row r="2985" spans="1:9" x14ac:dyDescent="0.25">
      <c r="A2985" t="s">
        <v>3193</v>
      </c>
      <c r="B2985" s="3">
        <v>121.1772994995117</v>
      </c>
      <c r="C2985" s="3">
        <v>16.870000839233398</v>
      </c>
      <c r="D2985" s="4">
        <v>6.8452758094517119E-3</v>
      </c>
      <c r="E2985" s="4">
        <v>-0.11163764915411251</v>
      </c>
      <c r="F2985" s="2">
        <v>3</v>
      </c>
      <c r="G2985" s="4">
        <v>0.1223495513096509</v>
      </c>
      <c r="H2985" s="4">
        <v>-2.1077137732400161E-2</v>
      </c>
      <c r="I2985" s="4">
        <v>0.12796517877021379</v>
      </c>
    </row>
    <row r="2986" spans="1:9" x14ac:dyDescent="0.25">
      <c r="A2986" t="s">
        <v>3194</v>
      </c>
      <c r="B2986" s="3">
        <v>120.3534469604492</v>
      </c>
      <c r="C2986" s="3">
        <v>18.989999771118161</v>
      </c>
      <c r="D2986" s="4">
        <v>-1.90268153545291E-2</v>
      </c>
      <c r="E2986" s="4">
        <v>0.34015523421823812</v>
      </c>
      <c r="F2986" s="2">
        <v>3</v>
      </c>
      <c r="G2986" s="4">
        <v>0.11963592131714609</v>
      </c>
      <c r="H2986" s="4">
        <v>-2.7732576407436319E-2</v>
      </c>
      <c r="I2986" s="4">
        <v>0.1202964406456473</v>
      </c>
    </row>
    <row r="2987" spans="1:9" x14ac:dyDescent="0.25">
      <c r="A2987" t="s">
        <v>3195</v>
      </c>
      <c r="B2987" s="3">
        <v>122.68780517578119</v>
      </c>
      <c r="C2987" s="3">
        <v>14.170000076293951</v>
      </c>
      <c r="D2987" s="4">
        <v>9.7728771200542575E-3</v>
      </c>
      <c r="E2987" s="4">
        <v>-6.8988184777465822E-2</v>
      </c>
      <c r="F2987" s="2">
        <v>2</v>
      </c>
      <c r="G2987" s="4">
        <v>0.1376721018004452</v>
      </c>
      <c r="H2987" s="4">
        <v>-8.8746167470964421E-3</v>
      </c>
      <c r="I2987" s="4">
        <v>0.1420255499140157</v>
      </c>
    </row>
    <row r="2988" spans="1:9" x14ac:dyDescent="0.25">
      <c r="A2988" t="s">
        <v>3196</v>
      </c>
      <c r="B2988" s="3">
        <v>121.5003967285156</v>
      </c>
      <c r="C2988" s="3">
        <v>15.22000026702881</v>
      </c>
      <c r="D2988" s="4">
        <v>-6.0793098194955597E-3</v>
      </c>
      <c r="E2988" s="4">
        <v>3.6784737781145438E-2</v>
      </c>
      <c r="F2988" s="2">
        <v>2</v>
      </c>
      <c r="G2988" s="4">
        <v>0.1271569786193851</v>
      </c>
      <c r="H2988" s="4">
        <v>-1.8467017969758359E-2</v>
      </c>
      <c r="I2988" s="4">
        <v>0.13097269276152049</v>
      </c>
    </row>
    <row r="2989" spans="1:9" x14ac:dyDescent="0.25">
      <c r="A2989" t="s">
        <v>3197</v>
      </c>
      <c r="B2989" s="3">
        <v>122.24355316162109</v>
      </c>
      <c r="C2989" s="3">
        <v>14.680000305175779</v>
      </c>
      <c r="D2989" s="4">
        <v>-1.2463477491361121E-2</v>
      </c>
      <c r="E2989" s="4">
        <v>0.19252638544043821</v>
      </c>
      <c r="F2989" s="2">
        <v>2</v>
      </c>
      <c r="G2989" s="4">
        <v>0.1370520101343751</v>
      </c>
      <c r="H2989" s="4">
        <v>-1.2463477491361121E-2</v>
      </c>
      <c r="I2989" s="4">
        <v>0.137890280316155</v>
      </c>
    </row>
    <row r="2990" spans="1:9" x14ac:dyDescent="0.25">
      <c r="A2990" t="s">
        <v>3198</v>
      </c>
      <c r="B2990" s="3">
        <v>123.78636169433589</v>
      </c>
      <c r="C2990" s="3">
        <v>12.310000419616699</v>
      </c>
      <c r="D2990" s="4">
        <v>7.4948645470533934E-3</v>
      </c>
      <c r="E2990" s="4">
        <v>-1.2038492622073901E-2</v>
      </c>
      <c r="F2990" s="2">
        <v>1</v>
      </c>
      <c r="G2990" s="4">
        <v>0.1641523253447843</v>
      </c>
      <c r="H2990" s="4">
        <v>0</v>
      </c>
      <c r="I2990" s="4">
        <v>0.15225133894346771</v>
      </c>
    </row>
    <row r="2991" spans="1:9" x14ac:dyDescent="0.25">
      <c r="A2991" t="s">
        <v>3199</v>
      </c>
      <c r="B2991" s="3">
        <v>122.86550140380859</v>
      </c>
      <c r="C2991" s="3">
        <v>12.460000038146971</v>
      </c>
      <c r="D2991" s="4">
        <v>-1.1817074441429209E-3</v>
      </c>
      <c r="E2991" s="4">
        <v>-1.579777343409838E-2</v>
      </c>
      <c r="F2991" s="2">
        <v>1</v>
      </c>
      <c r="G2991" s="4">
        <v>0.15010690330082599</v>
      </c>
      <c r="H2991" s="4">
        <v>-1.1817074441429209E-3</v>
      </c>
      <c r="I2991" s="4">
        <v>0.1436796151427466</v>
      </c>
    </row>
    <row r="2992" spans="1:9" x14ac:dyDescent="0.25">
      <c r="A2992" t="s">
        <v>3200</v>
      </c>
      <c r="B2992" s="3">
        <v>123.0108642578125</v>
      </c>
      <c r="C2992" s="3">
        <v>12.659999847412109</v>
      </c>
      <c r="D2992" s="4">
        <v>9.1976491365031166E-4</v>
      </c>
      <c r="E2992" s="4">
        <v>-2.4653290147118589E-2</v>
      </c>
      <c r="F2992" s="2">
        <v>1</v>
      </c>
      <c r="G2992" s="4">
        <v>0.15002128390446101</v>
      </c>
      <c r="H2992" s="4">
        <v>0</v>
      </c>
      <c r="I2992" s="4">
        <v>0.1450327088185446</v>
      </c>
    </row>
    <row r="2993" spans="1:9" x14ac:dyDescent="0.25">
      <c r="A2993" t="s">
        <v>3201</v>
      </c>
      <c r="B2993" s="3">
        <v>122.8978271484375</v>
      </c>
      <c r="C2993" s="3">
        <v>12.97999954223633</v>
      </c>
      <c r="D2993" s="4">
        <v>8.5493961243399141E-4</v>
      </c>
      <c r="E2993" s="4">
        <v>2.6898670069513301E-2</v>
      </c>
      <c r="F2993" s="2">
        <v>1</v>
      </c>
      <c r="G2993" s="4">
        <v>0.1575160168856804</v>
      </c>
      <c r="H2993" s="4">
        <v>0</v>
      </c>
      <c r="I2993" s="4">
        <v>0.14398051567832401</v>
      </c>
    </row>
    <row r="2994" spans="1:9" x14ac:dyDescent="0.25">
      <c r="A2994" t="s">
        <v>3202</v>
      </c>
      <c r="B2994" s="3">
        <v>122.7928466796875</v>
      </c>
      <c r="C2994" s="3">
        <v>12.64000034332275</v>
      </c>
      <c r="D2994" s="4">
        <v>1.647287334296532E-3</v>
      </c>
      <c r="E2994" s="4">
        <v>-2.3183867603468689E-2</v>
      </c>
      <c r="F2994" s="2">
        <v>1</v>
      </c>
      <c r="G2994" s="4">
        <v>0.14798305047994351</v>
      </c>
      <c r="H2994" s="4">
        <v>0</v>
      </c>
      <c r="I2994" s="4">
        <v>0.1430033168655922</v>
      </c>
    </row>
    <row r="2995" spans="1:9" x14ac:dyDescent="0.25">
      <c r="A2995" t="s">
        <v>3203</v>
      </c>
      <c r="B2995" s="3">
        <v>122.5909042358398</v>
      </c>
      <c r="C2995" s="3">
        <v>12.939999580383301</v>
      </c>
      <c r="D2995" s="4">
        <v>-1.9755578384228481E-4</v>
      </c>
      <c r="E2995" s="4">
        <v>-6.1444604122626867E-3</v>
      </c>
      <c r="F2995" s="2">
        <v>1</v>
      </c>
      <c r="G2995" s="4">
        <v>0.14753648202797609</v>
      </c>
      <c r="H2995" s="4">
        <v>-1.9755578384228481E-4</v>
      </c>
      <c r="I2995" s="4">
        <v>0.14112355848083921</v>
      </c>
    </row>
    <row r="2996" spans="1:9" x14ac:dyDescent="0.25">
      <c r="A2996" t="s">
        <v>3204</v>
      </c>
      <c r="B2996" s="3">
        <v>122.61512756347661</v>
      </c>
      <c r="C2996" s="3">
        <v>13.02000045776367</v>
      </c>
      <c r="D2996" s="4">
        <v>5.5644694852037269E-3</v>
      </c>
      <c r="E2996" s="4">
        <v>-3.555552164713538E-2</v>
      </c>
      <c r="F2996" s="2">
        <v>1</v>
      </c>
      <c r="G2996" s="4">
        <v>0.15116937301441591</v>
      </c>
      <c r="H2996" s="4">
        <v>0</v>
      </c>
      <c r="I2996" s="4">
        <v>0.14134903858479461</v>
      </c>
    </row>
    <row r="2997" spans="1:9" x14ac:dyDescent="0.25">
      <c r="A2997" t="s">
        <v>3205</v>
      </c>
      <c r="B2997" s="3">
        <v>121.9366149902344</v>
      </c>
      <c r="C2997" s="3">
        <v>13.5</v>
      </c>
      <c r="D2997" s="4">
        <v>-1.322948367772137E-3</v>
      </c>
      <c r="E2997" s="4">
        <v>6.7114208510046236E-3</v>
      </c>
      <c r="F2997" s="2">
        <v>2</v>
      </c>
      <c r="G2997" s="4">
        <v>0.14769435702629499</v>
      </c>
      <c r="H2997" s="4">
        <v>-1.851596952409329E-3</v>
      </c>
      <c r="I2997" s="4">
        <v>0.13503318108395909</v>
      </c>
    </row>
    <row r="2998" spans="1:9" x14ac:dyDescent="0.25">
      <c r="A2998" t="s">
        <v>3206</v>
      </c>
      <c r="B2998" s="3">
        <v>122.09814453125</v>
      </c>
      <c r="C2998" s="3">
        <v>13.409999847412109</v>
      </c>
      <c r="D2998" s="4">
        <v>7.2817645169265255E-4</v>
      </c>
      <c r="E2998" s="4">
        <v>-2.2594782331140099E-2</v>
      </c>
      <c r="F2998" s="2">
        <v>2</v>
      </c>
      <c r="G2998" s="4">
        <v>0.1484451874466812</v>
      </c>
      <c r="H2998" s="4">
        <v>-5.2934888588174189E-4</v>
      </c>
      <c r="I2998" s="4">
        <v>0.13653676053622349</v>
      </c>
    </row>
    <row r="2999" spans="1:9" x14ac:dyDescent="0.25">
      <c r="A2999" t="s">
        <v>3207</v>
      </c>
      <c r="B2999" s="3">
        <v>122.00930023193359</v>
      </c>
      <c r="C2999" s="3">
        <v>13.72000026702881</v>
      </c>
      <c r="D2999" s="4">
        <v>1.009775435200333E-2</v>
      </c>
      <c r="E2999" s="4">
        <v>-6.4757996204805268E-2</v>
      </c>
      <c r="F2999" s="2">
        <v>2</v>
      </c>
      <c r="G2999" s="4">
        <v>0.16369830995992249</v>
      </c>
      <c r="H2999" s="4">
        <v>-1.256610303542516E-3</v>
      </c>
      <c r="I2999" s="4">
        <v>0.13570976343053601</v>
      </c>
    </row>
    <row r="3000" spans="1:9" x14ac:dyDescent="0.25">
      <c r="A3000" t="s">
        <v>3208</v>
      </c>
      <c r="B3000" s="3">
        <v>120.7895965576172</v>
      </c>
      <c r="C3000" s="3">
        <v>14.670000076293951</v>
      </c>
      <c r="D3000" s="4">
        <v>-1.124085724042612E-2</v>
      </c>
      <c r="E3000" s="4">
        <v>0.1372093418685956</v>
      </c>
      <c r="F3000" s="2">
        <v>2</v>
      </c>
      <c r="G3000" s="4">
        <v>0.15389104407524751</v>
      </c>
      <c r="H3000" s="4">
        <v>-1.124085724042612E-2</v>
      </c>
      <c r="I3000" s="4">
        <v>0.12435628981188571</v>
      </c>
    </row>
    <row r="3001" spans="1:9" x14ac:dyDescent="0.25">
      <c r="A3001" t="s">
        <v>3209</v>
      </c>
      <c r="B3001" s="3">
        <v>122.1628112792969</v>
      </c>
      <c r="C3001" s="3">
        <v>12.89999961853027</v>
      </c>
      <c r="D3001" s="4">
        <v>1.02877310237639E-2</v>
      </c>
      <c r="E3001" s="4">
        <v>-9.6638665283349079E-2</v>
      </c>
      <c r="F3001" s="2">
        <v>1</v>
      </c>
      <c r="G3001" s="4">
        <v>0.17722910118386631</v>
      </c>
      <c r="H3001" s="4">
        <v>0</v>
      </c>
      <c r="I3001" s="4">
        <v>0.13713870364208949</v>
      </c>
    </row>
    <row r="3002" spans="1:9" x14ac:dyDescent="0.25">
      <c r="A3002" t="s">
        <v>3210</v>
      </c>
      <c r="B3002" s="3">
        <v>120.918830871582</v>
      </c>
      <c r="C3002" s="3">
        <v>14.27999973297119</v>
      </c>
      <c r="D3002" s="4">
        <v>-2.4659728165205008E-3</v>
      </c>
      <c r="E3002" s="4">
        <v>-2.793293485018999E-3</v>
      </c>
      <c r="F3002" s="2">
        <v>2</v>
      </c>
      <c r="G3002" s="4">
        <v>0.16479815255882541</v>
      </c>
      <c r="H3002" s="4">
        <v>-6.3721289449568666E-3</v>
      </c>
      <c r="I3002" s="4">
        <v>0.12555925279799501</v>
      </c>
    </row>
    <row r="3003" spans="1:9" x14ac:dyDescent="0.25">
      <c r="A3003" t="s">
        <v>3211</v>
      </c>
      <c r="B3003" s="3">
        <v>121.21775054931641</v>
      </c>
      <c r="C3003" s="3">
        <v>14.319999694824221</v>
      </c>
      <c r="D3003" s="4">
        <v>-3.9158124154073937E-3</v>
      </c>
      <c r="E3003" s="4">
        <v>7.5882738044016129E-2</v>
      </c>
      <c r="F3003" s="2">
        <v>2</v>
      </c>
      <c r="G3003" s="4">
        <v>0.16369103030279941</v>
      </c>
      <c r="H3003" s="4">
        <v>-3.9158124154073937E-3</v>
      </c>
      <c r="I3003" s="4">
        <v>0.12834171278948009</v>
      </c>
    </row>
    <row r="3004" spans="1:9" x14ac:dyDescent="0.25">
      <c r="A3004" t="s">
        <v>3212</v>
      </c>
      <c r="B3004" s="3">
        <v>121.6942825317383</v>
      </c>
      <c r="C3004" s="3">
        <v>13.310000419616699</v>
      </c>
      <c r="D3004" s="4">
        <v>3.9312062817731253E-3</v>
      </c>
      <c r="E3004" s="4">
        <v>-1.915985858914104E-2</v>
      </c>
      <c r="F3004" s="2">
        <v>2</v>
      </c>
      <c r="G3004" s="4">
        <v>0.16773444314148839</v>
      </c>
      <c r="H3004" s="4">
        <v>0</v>
      </c>
      <c r="I3004" s="4">
        <v>0.13277745681878469</v>
      </c>
    </row>
    <row r="3005" spans="1:9" x14ac:dyDescent="0.25">
      <c r="A3005" t="s">
        <v>3213</v>
      </c>
      <c r="B3005" s="3">
        <v>121.21775054931641</v>
      </c>
      <c r="C3005" s="3">
        <v>13.569999694824221</v>
      </c>
      <c r="D3005" s="4">
        <v>-1.197751523733803E-3</v>
      </c>
      <c r="E3005" s="4">
        <v>5.2754021209449942E-2</v>
      </c>
      <c r="F3005" s="2">
        <v>2</v>
      </c>
      <c r="G3005" s="4">
        <v>0.1571955323407985</v>
      </c>
      <c r="H3005" s="4">
        <v>-1.197751523733803E-3</v>
      </c>
      <c r="I3005" s="4">
        <v>0.12834171278948009</v>
      </c>
    </row>
    <row r="3006" spans="1:9" x14ac:dyDescent="0.25">
      <c r="A3006" t="s">
        <v>3214</v>
      </c>
      <c r="B3006" s="3">
        <v>121.3631134033203</v>
      </c>
      <c r="C3006" s="3">
        <v>12.89000034332275</v>
      </c>
      <c r="D3006" s="4">
        <v>5.6221967722089872E-3</v>
      </c>
      <c r="E3006" s="4">
        <v>1.5760501934816599E-2</v>
      </c>
      <c r="F3006" s="2">
        <v>1</v>
      </c>
      <c r="G3006" s="4">
        <v>0.16827697333439101</v>
      </c>
      <c r="H3006" s="4">
        <v>0</v>
      </c>
      <c r="I3006" s="4">
        <v>0.12969480646527809</v>
      </c>
    </row>
    <row r="3007" spans="1:9" x14ac:dyDescent="0.25">
      <c r="A3007" t="s">
        <v>3215</v>
      </c>
      <c r="B3007" s="3">
        <v>120.6846008300781</v>
      </c>
      <c r="C3007" s="3">
        <v>12.689999580383301</v>
      </c>
      <c r="D3007" s="4">
        <v>2.67482105573702E-4</v>
      </c>
      <c r="E3007" s="4">
        <v>1.8459032225695889E-2</v>
      </c>
      <c r="F3007" s="2">
        <v>1</v>
      </c>
      <c r="G3007" s="4">
        <v>0.16042153312596169</v>
      </c>
      <c r="H3007" s="4">
        <v>0</v>
      </c>
      <c r="I3007" s="4">
        <v>0.1233789489644426</v>
      </c>
    </row>
    <row r="3008" spans="1:9" x14ac:dyDescent="0.25">
      <c r="A3008" t="s">
        <v>3216</v>
      </c>
      <c r="B3008" s="3">
        <v>120.65232849121089</v>
      </c>
      <c r="C3008" s="3">
        <v>12.460000038146971</v>
      </c>
      <c r="D3008" s="4">
        <v>1.6096927890385531E-3</v>
      </c>
      <c r="E3008" s="4">
        <v>2.4134941459896808E-3</v>
      </c>
      <c r="F3008" s="2">
        <v>1</v>
      </c>
      <c r="G3008" s="4">
        <v>0.15712181447715109</v>
      </c>
      <c r="H3008" s="4">
        <v>0</v>
      </c>
      <c r="I3008" s="4">
        <v>0.1230785455503542</v>
      </c>
    </row>
    <row r="3009" spans="1:9" x14ac:dyDescent="0.25">
      <c r="A3009" t="s">
        <v>3217</v>
      </c>
      <c r="B3009" s="3">
        <v>120.4584274291992</v>
      </c>
      <c r="C3009" s="3">
        <v>12.430000305175779</v>
      </c>
      <c r="D3009" s="4">
        <v>5.3929448455161122E-3</v>
      </c>
      <c r="E3009" s="4">
        <v>-2.4076832166408661E-3</v>
      </c>
      <c r="F3009" s="2">
        <v>1</v>
      </c>
      <c r="G3009" s="4">
        <v>0.15956820044594469</v>
      </c>
      <c r="H3009" s="4">
        <v>0</v>
      </c>
      <c r="I3009" s="4">
        <v>0.1212736394583791</v>
      </c>
    </row>
    <row r="3010" spans="1:9" x14ac:dyDescent="0.25">
      <c r="A3010" t="s">
        <v>3218</v>
      </c>
      <c r="B3010" s="3">
        <v>119.8122863769531</v>
      </c>
      <c r="C3010" s="3">
        <v>12.460000038146971</v>
      </c>
      <c r="D3010" s="4">
        <v>2.2299949186597172E-3</v>
      </c>
      <c r="E3010" s="4">
        <v>-8.1798060548270657E-2</v>
      </c>
      <c r="F3010" s="2">
        <v>1</v>
      </c>
      <c r="G3010" s="4">
        <v>0.1594340757956878</v>
      </c>
      <c r="H3010" s="4">
        <v>0</v>
      </c>
      <c r="I3010" s="4">
        <v>0.11525910859725449</v>
      </c>
    </row>
    <row r="3011" spans="1:9" x14ac:dyDescent="0.25">
      <c r="A3011" t="s">
        <v>3219</v>
      </c>
      <c r="B3011" s="3">
        <v>119.5457000732422</v>
      </c>
      <c r="C3011" s="3">
        <v>13.569999694824221</v>
      </c>
      <c r="D3011" s="4">
        <v>6.4604752900629947E-3</v>
      </c>
      <c r="E3011" s="4">
        <v>1.117731875391303E-2</v>
      </c>
      <c r="F3011" s="2">
        <v>2</v>
      </c>
      <c r="G3011" s="4">
        <v>0.16964454335616169</v>
      </c>
      <c r="H3011" s="4">
        <v>0</v>
      </c>
      <c r="I3011" s="4">
        <v>0.1127776201587025</v>
      </c>
    </row>
    <row r="3012" spans="1:9" x14ac:dyDescent="0.25">
      <c r="A3012" t="s">
        <v>3220</v>
      </c>
      <c r="B3012" s="3">
        <v>118.77833557128911</v>
      </c>
      <c r="C3012" s="3">
        <v>13.420000076293951</v>
      </c>
      <c r="D3012" s="4">
        <v>-1.3615373657871471E-4</v>
      </c>
      <c r="E3012" s="4">
        <v>-9.5941042517334596E-3</v>
      </c>
      <c r="F3012" s="2">
        <v>2</v>
      </c>
      <c r="G3012" s="4">
        <v>0.16664669614510469</v>
      </c>
      <c r="H3012" s="4">
        <v>-2.042167024345343E-4</v>
      </c>
      <c r="I3012" s="4">
        <v>0.10563469453482389</v>
      </c>
    </row>
    <row r="3013" spans="1:9" x14ac:dyDescent="0.25">
      <c r="A3013" t="s">
        <v>3221</v>
      </c>
      <c r="B3013" s="3">
        <v>118.7945098876953</v>
      </c>
      <c r="C3013" s="3">
        <v>13.55000019073486</v>
      </c>
      <c r="D3013" s="4">
        <v>6.8052502418858296E-4</v>
      </c>
      <c r="E3013" s="4">
        <v>2.218915085462569E-3</v>
      </c>
      <c r="F3013" s="2">
        <v>2</v>
      </c>
      <c r="G3013" s="4">
        <v>0.16076923736391621</v>
      </c>
      <c r="H3013" s="4">
        <v>-6.8072234144844757E-5</v>
      </c>
      <c r="I3013" s="4">
        <v>0.1057852513286459</v>
      </c>
    </row>
    <row r="3014" spans="1:9" x14ac:dyDescent="0.25">
      <c r="A3014" t="s">
        <v>3222</v>
      </c>
      <c r="B3014" s="3">
        <v>118.71372222900391</v>
      </c>
      <c r="C3014" s="3">
        <v>13.52000045776367</v>
      </c>
      <c r="D3014" s="4">
        <v>-6.8006222482652756E-4</v>
      </c>
      <c r="E3014" s="4">
        <v>1.1976108173510139E-2</v>
      </c>
      <c r="F3014" s="2">
        <v>2</v>
      </c>
      <c r="G3014" s="4">
        <v>0.16276347426743129</v>
      </c>
      <c r="H3014" s="4">
        <v>-7.4808816561644509E-4</v>
      </c>
      <c r="I3014" s="4">
        <v>0.105033248550447</v>
      </c>
    </row>
    <row r="3015" spans="1:9" x14ac:dyDescent="0.25">
      <c r="A3015" t="s">
        <v>3223</v>
      </c>
      <c r="B3015" s="3">
        <v>118.7945098876953</v>
      </c>
      <c r="C3015" s="3">
        <v>13.35999965667725</v>
      </c>
      <c r="D3015" s="4">
        <v>-6.8072234144844757E-5</v>
      </c>
      <c r="E3015" s="4">
        <v>-9.6367766231727492E-3</v>
      </c>
      <c r="F3015" s="2">
        <v>2</v>
      </c>
      <c r="G3015" s="4">
        <v>0.16418514171451701</v>
      </c>
      <c r="H3015" s="4">
        <v>-6.8072234144844757E-5</v>
      </c>
      <c r="I3015" s="4">
        <v>0.1057852513286459</v>
      </c>
    </row>
    <row r="3016" spans="1:9" x14ac:dyDescent="0.25">
      <c r="A3016" t="s">
        <v>3224</v>
      </c>
      <c r="B3016" s="3">
        <v>118.80259704589839</v>
      </c>
      <c r="C3016" s="3">
        <v>13.489999771118161</v>
      </c>
      <c r="D3016" s="4">
        <v>7.9497677469024808E-3</v>
      </c>
      <c r="E3016" s="4">
        <v>-2.3171661026453291E-2</v>
      </c>
      <c r="F3016" s="2">
        <v>2</v>
      </c>
      <c r="G3016" s="4">
        <v>0.17435910121301029</v>
      </c>
      <c r="H3016" s="4">
        <v>0</v>
      </c>
      <c r="I3016" s="4">
        <v>0.105860529725557</v>
      </c>
    </row>
    <row r="3017" spans="1:9" x14ac:dyDescent="0.25">
      <c r="A3017" t="s">
        <v>3225</v>
      </c>
      <c r="B3017" s="3">
        <v>117.865592956543</v>
      </c>
      <c r="C3017" s="3">
        <v>13.810000419616699</v>
      </c>
      <c r="D3017" s="4">
        <v>2.5421641751091069E-3</v>
      </c>
      <c r="E3017" s="4">
        <v>1.395011274993241E-2</v>
      </c>
      <c r="F3017" s="2">
        <v>2</v>
      </c>
      <c r="G3017" s="4">
        <v>0.167925206841711</v>
      </c>
      <c r="H3017" s="4">
        <v>-3.07430313386492E-3</v>
      </c>
      <c r="I3017" s="4">
        <v>9.7138533200436195E-2</v>
      </c>
    </row>
    <row r="3018" spans="1:9" x14ac:dyDescent="0.25">
      <c r="A3018" t="s">
        <v>3226</v>
      </c>
      <c r="B3018" s="3">
        <v>117.5667190551758</v>
      </c>
      <c r="C3018" s="3">
        <v>13.61999988555908</v>
      </c>
      <c r="D3018" s="4">
        <v>-2.8773460008080232E-3</v>
      </c>
      <c r="E3018" s="4">
        <v>-1.232777931575146E-2</v>
      </c>
      <c r="F3018" s="2">
        <v>2</v>
      </c>
      <c r="G3018" s="4">
        <v>0.16196083626889271</v>
      </c>
      <c r="H3018" s="4">
        <v>-5.6022255319259076E-3</v>
      </c>
      <c r="I3018" s="4">
        <v>9.4356499313084541E-2</v>
      </c>
    </row>
    <row r="3019" spans="1:9" x14ac:dyDescent="0.25">
      <c r="A3019" t="s">
        <v>3227</v>
      </c>
      <c r="B3019" s="3">
        <v>117.9059753417969</v>
      </c>
      <c r="C3019" s="3">
        <v>13.789999961853029</v>
      </c>
      <c r="D3019" s="4">
        <v>-2.7327425770431461E-3</v>
      </c>
      <c r="E3019" s="4">
        <v>-2.8922604536290031E-3</v>
      </c>
      <c r="F3019" s="2">
        <v>2</v>
      </c>
      <c r="G3019" s="4">
        <v>0.16841677735277541</v>
      </c>
      <c r="H3019" s="4">
        <v>-2.7327425770431461E-3</v>
      </c>
      <c r="I3019" s="4">
        <v>9.7514428063502301E-2</v>
      </c>
    </row>
    <row r="3020" spans="1:9" x14ac:dyDescent="0.25">
      <c r="A3020" t="s">
        <v>3228</v>
      </c>
      <c r="B3020" s="3">
        <v>118.22906494140619</v>
      </c>
      <c r="C3020" s="3">
        <v>13.829999923706049</v>
      </c>
      <c r="D3020" s="4">
        <v>4.3919934703748886E-3</v>
      </c>
      <c r="E3020" s="4">
        <v>-5.0137395252208512E-2</v>
      </c>
      <c r="F3020" s="2">
        <v>2</v>
      </c>
      <c r="G3020" s="4">
        <v>0.1734563331159302</v>
      </c>
      <c r="H3020" s="4">
        <v>0</v>
      </c>
      <c r="I3020" s="4">
        <v>0.10052187103745359</v>
      </c>
    </row>
    <row r="3021" spans="1:9" x14ac:dyDescent="0.25">
      <c r="A3021" t="s">
        <v>3229</v>
      </c>
      <c r="B3021" s="3">
        <v>117.7120742797852</v>
      </c>
      <c r="C3021" s="3">
        <v>14.560000419616699</v>
      </c>
      <c r="D3021" s="4">
        <v>-2.259743640930512E-3</v>
      </c>
      <c r="E3021" s="4">
        <v>-8.1743789553446744E-3</v>
      </c>
      <c r="F3021" s="2">
        <v>2</v>
      </c>
      <c r="G3021" s="4">
        <v>0.18694369071679101</v>
      </c>
      <c r="H3021" s="4">
        <v>-2.259743640930512E-3</v>
      </c>
      <c r="I3021" s="4">
        <v>9.5709521971526934E-2</v>
      </c>
    </row>
    <row r="3022" spans="1:9" x14ac:dyDescent="0.25">
      <c r="A3022" t="s">
        <v>3230</v>
      </c>
      <c r="B3022" s="3">
        <v>117.9786758422852</v>
      </c>
      <c r="C3022" s="3">
        <v>14.680000305175779</v>
      </c>
      <c r="D3022" s="4">
        <v>2.5629901748804421E-2</v>
      </c>
      <c r="E3022" s="4">
        <v>-0.18534961530197391</v>
      </c>
      <c r="F3022" s="2">
        <v>2</v>
      </c>
      <c r="G3022" s="4">
        <v>0.18378394392319899</v>
      </c>
      <c r="H3022" s="4">
        <v>0</v>
      </c>
      <c r="I3022" s="4">
        <v>9.8191152444790264E-2</v>
      </c>
    </row>
    <row r="3023" spans="1:9" x14ac:dyDescent="0.25">
      <c r="A3023" t="s">
        <v>3231</v>
      </c>
      <c r="B3023" s="3">
        <v>115.03045654296881</v>
      </c>
      <c r="C3023" s="3">
        <v>18.020000457763668</v>
      </c>
      <c r="D3023" s="4">
        <v>1.6996218221043469E-2</v>
      </c>
      <c r="E3023" s="4">
        <v>-0.2068661530649003</v>
      </c>
      <c r="F3023" s="2">
        <v>3</v>
      </c>
      <c r="G3023" s="4">
        <v>0.16612923235322599</v>
      </c>
      <c r="H3023" s="4">
        <v>-2.0743725130963449E-2</v>
      </c>
      <c r="I3023" s="4">
        <v>7.0747986746741098E-2</v>
      </c>
    </row>
    <row r="3024" spans="1:9" x14ac:dyDescent="0.25">
      <c r="A3024" t="s">
        <v>3232</v>
      </c>
      <c r="B3024" s="3">
        <v>113.10804748535161</v>
      </c>
      <c r="C3024" s="3">
        <v>22.719999313354489</v>
      </c>
      <c r="D3024" s="4">
        <v>-1.080770114595875E-2</v>
      </c>
      <c r="E3024" s="4">
        <v>0.16692347789508261</v>
      </c>
      <c r="F3024" s="2">
        <v>4</v>
      </c>
      <c r="G3024" s="4">
        <v>0.1315926925235551</v>
      </c>
      <c r="H3024" s="4">
        <v>-3.7109226834710067E-2</v>
      </c>
      <c r="I3024" s="4">
        <v>5.2853459592722578E-2</v>
      </c>
    </row>
    <row r="3025" spans="1:9" x14ac:dyDescent="0.25">
      <c r="A3025" t="s">
        <v>3233</v>
      </c>
      <c r="B3025" s="3">
        <v>114.3438415527344</v>
      </c>
      <c r="C3025" s="3">
        <v>19.469999313354489</v>
      </c>
      <c r="D3025" s="4">
        <v>-1.340738836988153E-3</v>
      </c>
      <c r="E3025" s="4">
        <v>-5.1335878423164338E-4</v>
      </c>
      <c r="F3025" s="2">
        <v>3</v>
      </c>
      <c r="G3025" s="4">
        <v>0.1448614565162325</v>
      </c>
      <c r="H3025" s="4">
        <v>-2.6588890470761961E-2</v>
      </c>
      <c r="I3025" s="4">
        <v>6.435670881428357E-2</v>
      </c>
    </row>
    <row r="3026" spans="1:9" x14ac:dyDescent="0.25">
      <c r="A3026" t="s">
        <v>3234</v>
      </c>
      <c r="B3026" s="3">
        <v>114.4973526000977</v>
      </c>
      <c r="C3026" s="3">
        <v>19.479999542236332</v>
      </c>
      <c r="D3026" s="4">
        <v>-4.214806291162887E-3</v>
      </c>
      <c r="E3026" s="4">
        <v>9.1928216122270534E-2</v>
      </c>
      <c r="F3026" s="2">
        <v>3</v>
      </c>
      <c r="G3026" s="4">
        <v>0.15664801835913389</v>
      </c>
      <c r="H3026" s="4">
        <v>-2.5282048257751599E-2</v>
      </c>
      <c r="I3026" s="4">
        <v>6.5785649025837278E-2</v>
      </c>
    </row>
    <row r="3027" spans="1:9" x14ac:dyDescent="0.25">
      <c r="A3027" t="s">
        <v>3235</v>
      </c>
      <c r="B3027" s="3">
        <v>114.9819793701172</v>
      </c>
      <c r="C3027" s="3">
        <v>17.840000152587891</v>
      </c>
      <c r="D3027" s="4">
        <v>-3.0811317508446789E-3</v>
      </c>
      <c r="E3027" s="4">
        <v>0</v>
      </c>
      <c r="F3027" s="2">
        <v>3</v>
      </c>
      <c r="G3027" s="4">
        <v>0.17183323970383271</v>
      </c>
      <c r="H3027" s="4">
        <v>-2.115641214559838E-2</v>
      </c>
      <c r="I3027" s="4">
        <v>7.0296742469408313E-2</v>
      </c>
    </row>
    <row r="3028" spans="1:9" x14ac:dyDescent="0.25">
      <c r="A3028" t="s">
        <v>3236</v>
      </c>
      <c r="B3028" s="3">
        <v>115.3373489379883</v>
      </c>
      <c r="C3028" s="3">
        <v>17.840000152587891</v>
      </c>
      <c r="D3028" s="4">
        <v>-9.0770981104651982E-3</v>
      </c>
      <c r="E3028" s="4">
        <v>9.6208305353668866E-3</v>
      </c>
      <c r="F3028" s="2">
        <v>3</v>
      </c>
      <c r="G3028" s="4">
        <v>0.17773177734815659</v>
      </c>
      <c r="H3028" s="4">
        <v>-1.8131144840801802E-2</v>
      </c>
      <c r="I3028" s="4">
        <v>7.3604659874803469E-2</v>
      </c>
    </row>
    <row r="3029" spans="1:9" x14ac:dyDescent="0.25">
      <c r="A3029" t="s">
        <v>3237</v>
      </c>
      <c r="B3029" s="3">
        <v>116.3938674926758</v>
      </c>
      <c r="C3029" s="3">
        <v>17.670000076293949</v>
      </c>
      <c r="D3029" s="4">
        <v>5.7523636963194846E-3</v>
      </c>
      <c r="E3029" s="4">
        <v>1.7857111465626071E-2</v>
      </c>
      <c r="F3029" s="2">
        <v>3</v>
      </c>
      <c r="G3029" s="4">
        <v>0.22448506697436141</v>
      </c>
      <c r="H3029" s="4">
        <v>-9.136984030818085E-3</v>
      </c>
      <c r="I3029" s="4">
        <v>8.3439143275029215E-2</v>
      </c>
    </row>
    <row r="3030" spans="1:9" x14ac:dyDescent="0.25">
      <c r="A3030" t="s">
        <v>3238</v>
      </c>
      <c r="B3030" s="3">
        <v>115.728157043457</v>
      </c>
      <c r="C3030" s="3">
        <v>17.360000610351559</v>
      </c>
      <c r="D3030" s="4">
        <v>-7.429399017514382E-3</v>
      </c>
      <c r="E3030" s="4">
        <v>0.1149647367123825</v>
      </c>
      <c r="F3030" s="2">
        <v>3</v>
      </c>
      <c r="G3030" s="4">
        <v>0.20446467671054161</v>
      </c>
      <c r="H3030" s="4">
        <v>-1.480418864979516E-2</v>
      </c>
      <c r="I3030" s="4">
        <v>7.7242452896851166E-2</v>
      </c>
    </row>
    <row r="3031" spans="1:9" x14ac:dyDescent="0.25">
      <c r="A3031" t="s">
        <v>3239</v>
      </c>
      <c r="B3031" s="3">
        <v>116.59438323974609</v>
      </c>
      <c r="C3031" s="3">
        <v>15.569999694824221</v>
      </c>
      <c r="D3031" s="4">
        <v>1.11289120537863E-2</v>
      </c>
      <c r="E3031" s="4">
        <v>-4.7123650585873533E-2</v>
      </c>
      <c r="F3031" s="2">
        <v>2</v>
      </c>
      <c r="G3031" s="4">
        <v>0.21527883862599961</v>
      </c>
      <c r="H3031" s="4">
        <v>-7.4299899926321133E-3</v>
      </c>
      <c r="I3031" s="4">
        <v>8.5305621414289323E-2</v>
      </c>
    </row>
    <row r="3032" spans="1:9" x14ac:dyDescent="0.25">
      <c r="A3032" t="s">
        <v>3240</v>
      </c>
      <c r="B3032" s="3">
        <v>115.31109619140619</v>
      </c>
      <c r="C3032" s="3">
        <v>16.340000152587891</v>
      </c>
      <c r="D3032" s="4">
        <v>1.1752187101030881E-2</v>
      </c>
      <c r="E3032" s="4">
        <v>-3.8823520436006453E-2</v>
      </c>
      <c r="F3032" s="2">
        <v>3</v>
      </c>
      <c r="G3032" s="4">
        <v>0.20624695376685009</v>
      </c>
      <c r="H3032" s="4">
        <v>-1.835463492851952E-2</v>
      </c>
      <c r="I3032" s="4">
        <v>7.3360289154265068E-2</v>
      </c>
    </row>
    <row r="3033" spans="1:9" x14ac:dyDescent="0.25">
      <c r="A3033" t="s">
        <v>3241</v>
      </c>
      <c r="B3033" s="3">
        <v>113.9716796875</v>
      </c>
      <c r="C3033" s="3">
        <v>17</v>
      </c>
      <c r="D3033" s="4">
        <v>-3.7160995946703408E-3</v>
      </c>
      <c r="E3033" s="4">
        <v>2.657008141591621E-2</v>
      </c>
      <c r="F3033" s="2">
        <v>3</v>
      </c>
      <c r="G3033" s="4">
        <v>0.17954311553595731</v>
      </c>
      <c r="H3033" s="4">
        <v>-2.9757110894729322E-2</v>
      </c>
      <c r="I3033" s="4">
        <v>6.0892482209264687E-2</v>
      </c>
    </row>
    <row r="3034" spans="1:9" x14ac:dyDescent="0.25">
      <c r="A3034" t="s">
        <v>3242</v>
      </c>
      <c r="B3034" s="3">
        <v>114.39678955078119</v>
      </c>
      <c r="C3034" s="3">
        <v>16.559999465942379</v>
      </c>
      <c r="D3034" s="4">
        <v>-6.1320121897869839E-3</v>
      </c>
      <c r="E3034" s="4">
        <v>3.8244493038984688E-2</v>
      </c>
      <c r="F3034" s="2">
        <v>3</v>
      </c>
      <c r="G3034" s="4">
        <v>0.17288593367540581</v>
      </c>
      <c r="H3034" s="4">
        <v>-2.6138143243571891E-2</v>
      </c>
      <c r="I3034" s="4">
        <v>6.4849569261984152E-2</v>
      </c>
    </row>
    <row r="3035" spans="1:9" x14ac:dyDescent="0.25">
      <c r="A3035" t="s">
        <v>3243</v>
      </c>
      <c r="B3035" s="3">
        <v>115.10260009765619</v>
      </c>
      <c r="C3035" s="3">
        <v>15.94999980926514</v>
      </c>
      <c r="D3035" s="4">
        <v>4.8795141972113321E-4</v>
      </c>
      <c r="E3035" s="4">
        <v>2.4405916627425309E-2</v>
      </c>
      <c r="F3035" s="2">
        <v>2</v>
      </c>
      <c r="G3035" s="4">
        <v>0.16289566008641509</v>
      </c>
      <c r="H3035" s="4">
        <v>-2.0129565796624949E-2</v>
      </c>
      <c r="I3035" s="4">
        <v>7.1419526861072002E-2</v>
      </c>
    </row>
    <row r="3036" spans="1:9" x14ac:dyDescent="0.25">
      <c r="A3036" t="s">
        <v>3244</v>
      </c>
      <c r="B3036" s="3">
        <v>115.0464630126953</v>
      </c>
      <c r="C3036" s="3">
        <v>15.569999694824221</v>
      </c>
      <c r="D3036" s="4">
        <v>6.808929993810775E-3</v>
      </c>
      <c r="E3036" s="4">
        <v>-2.9906514956584921E-2</v>
      </c>
      <c r="F3036" s="2">
        <v>2</v>
      </c>
      <c r="G3036" s="4">
        <v>0.1820215168258543</v>
      </c>
      <c r="H3036" s="4">
        <v>-2.0607461776115499E-2</v>
      </c>
      <c r="I3036" s="4">
        <v>7.0896981158740546E-2</v>
      </c>
    </row>
    <row r="3037" spans="1:9" x14ac:dyDescent="0.25">
      <c r="A3037" t="s">
        <v>3245</v>
      </c>
      <c r="B3037" s="3">
        <v>114.26841735839839</v>
      </c>
      <c r="C3037" s="3">
        <v>16.04999923706055</v>
      </c>
      <c r="D3037" s="4">
        <v>4.2067739614459748E-4</v>
      </c>
      <c r="E3037" s="4">
        <v>9.4339384986814601E-3</v>
      </c>
      <c r="F3037" s="2">
        <v>2</v>
      </c>
      <c r="G3037" s="4">
        <v>0.1482731922029856</v>
      </c>
      <c r="H3037" s="4">
        <v>-2.723097794741924E-2</v>
      </c>
      <c r="I3037" s="4">
        <v>6.3654631237054948E-2</v>
      </c>
    </row>
    <row r="3038" spans="1:9" x14ac:dyDescent="0.25">
      <c r="A3038" t="s">
        <v>3246</v>
      </c>
      <c r="B3038" s="3">
        <v>114.2203674316406</v>
      </c>
      <c r="C3038" s="3">
        <v>15.89999961853027</v>
      </c>
      <c r="D3038" s="4">
        <v>3.0294371351762268E-3</v>
      </c>
      <c r="E3038" s="4">
        <v>-4.1013287593778418E-2</v>
      </c>
      <c r="F3038" s="2">
        <v>2</v>
      </c>
      <c r="G3038" s="4">
        <v>0.152062992702825</v>
      </c>
      <c r="H3038" s="4">
        <v>-2.764002780863584E-2</v>
      </c>
      <c r="I3038" s="4">
        <v>6.3207363931634397E-2</v>
      </c>
    </row>
    <row r="3039" spans="1:9" x14ac:dyDescent="0.25">
      <c r="A3039" t="s">
        <v>3247</v>
      </c>
      <c r="B3039" s="3">
        <v>113.87538909912109</v>
      </c>
      <c r="C3039" s="3">
        <v>16.579999923706051</v>
      </c>
      <c r="D3039" s="4">
        <v>3.39197190962981E-3</v>
      </c>
      <c r="E3039" s="4">
        <v>7.2904523637913332E-3</v>
      </c>
      <c r="F3039" s="2">
        <v>3</v>
      </c>
      <c r="G3039" s="4">
        <v>0.14894752184815971</v>
      </c>
      <c r="H3039" s="4">
        <v>-3.0576834346367151E-2</v>
      </c>
      <c r="I3039" s="4">
        <v>5.9996172164534338E-2</v>
      </c>
    </row>
    <row r="3040" spans="1:9" x14ac:dyDescent="0.25">
      <c r="A3040" t="s">
        <v>3248</v>
      </c>
      <c r="B3040" s="3">
        <v>113.4904327392578</v>
      </c>
      <c r="C3040" s="3">
        <v>16.45999908447266</v>
      </c>
      <c r="D3040" s="4">
        <v>1.769934627846359E-3</v>
      </c>
      <c r="E3040" s="4">
        <v>-3.8551502477046418E-2</v>
      </c>
      <c r="F3040" s="2">
        <v>3</v>
      </c>
      <c r="G3040" s="4">
        <v>0.1575356723015606</v>
      </c>
      <c r="H3040" s="4">
        <v>-3.3853974525377417E-2</v>
      </c>
      <c r="I3040" s="4">
        <v>5.6412849454213758E-2</v>
      </c>
    </row>
    <row r="3041" spans="1:9" x14ac:dyDescent="0.25">
      <c r="A3041" t="s">
        <v>3249</v>
      </c>
      <c r="B3041" s="3">
        <v>113.2899169921875</v>
      </c>
      <c r="C3041" s="3">
        <v>17.120000839233398</v>
      </c>
      <c r="D3041" s="4">
        <v>-1.4141739516676519E-3</v>
      </c>
      <c r="E3041" s="4">
        <v>2.884624201870856E-2</v>
      </c>
      <c r="F3041" s="2">
        <v>3</v>
      </c>
      <c r="G3041" s="4">
        <v>0.15447340937544499</v>
      </c>
      <c r="H3041" s="4">
        <v>-3.5560968563563389E-2</v>
      </c>
      <c r="I3041" s="4">
        <v>5.4546371314953879E-2</v>
      </c>
    </row>
    <row r="3042" spans="1:9" x14ac:dyDescent="0.25">
      <c r="A3042" t="s">
        <v>3250</v>
      </c>
      <c r="B3042" s="3">
        <v>113.4503555297852</v>
      </c>
      <c r="C3042" s="3">
        <v>16.639999389648441</v>
      </c>
      <c r="D3042" s="4">
        <v>-4.9240655741742412E-3</v>
      </c>
      <c r="E3042" s="4">
        <v>4.8519187753115027E-2</v>
      </c>
      <c r="F3042" s="2">
        <v>3</v>
      </c>
      <c r="G3042" s="4">
        <v>0.1559234863322698</v>
      </c>
      <c r="H3042" s="4">
        <v>-3.4195152505842819E-2</v>
      </c>
      <c r="I3042" s="4">
        <v>5.6039795285370841E-2</v>
      </c>
    </row>
    <row r="3043" spans="1:9" x14ac:dyDescent="0.25">
      <c r="A3043" t="s">
        <v>3251</v>
      </c>
      <c r="B3043" s="3">
        <v>114.0117568969727</v>
      </c>
      <c r="C3043" s="3">
        <v>15.86999988555908</v>
      </c>
      <c r="D3043" s="4">
        <v>2.1096881202264939E-4</v>
      </c>
      <c r="E3043" s="4">
        <v>5.3784823597169407E-2</v>
      </c>
      <c r="F3043" s="2">
        <v>2</v>
      </c>
      <c r="G3043" s="4">
        <v>0.20944452510780701</v>
      </c>
      <c r="H3043" s="4">
        <v>-2.9415932914264031E-2</v>
      </c>
      <c r="I3043" s="4">
        <v>6.1265536378107832E-2</v>
      </c>
    </row>
    <row r="3044" spans="1:9" x14ac:dyDescent="0.25">
      <c r="A3044" t="s">
        <v>3252</v>
      </c>
      <c r="B3044" s="3">
        <v>113.9877090454102</v>
      </c>
      <c r="C3044" s="3">
        <v>15.060000419616699</v>
      </c>
      <c r="D3044" s="4">
        <v>4.6653881790574836E-3</v>
      </c>
      <c r="E3044" s="4">
        <v>-2.9013526926142341E-2</v>
      </c>
      <c r="F3044" s="2">
        <v>2</v>
      </c>
      <c r="G3044" s="4">
        <v>0.21262388418102821</v>
      </c>
      <c r="H3044" s="4">
        <v>-2.9620652692376789E-2</v>
      </c>
      <c r="I3044" s="4">
        <v>6.104168967333079E-2</v>
      </c>
    </row>
    <row r="3045" spans="1:9" x14ac:dyDescent="0.25">
      <c r="A3045" t="s">
        <v>3253</v>
      </c>
      <c r="B3045" s="3">
        <v>113.458381652832</v>
      </c>
      <c r="C3045" s="3">
        <v>15.510000228881839</v>
      </c>
      <c r="D3045" s="4">
        <v>8.0528493701845782E-3</v>
      </c>
      <c r="E3045" s="4">
        <v>-2.575375913613398E-2</v>
      </c>
      <c r="F3045" s="2">
        <v>2</v>
      </c>
      <c r="G3045" s="4">
        <v>0.24195526053203789</v>
      </c>
      <c r="H3045" s="4">
        <v>-3.4126825980914322E-2</v>
      </c>
      <c r="I3045" s="4">
        <v>5.6114505543437332E-2</v>
      </c>
    </row>
    <row r="3046" spans="1:9" x14ac:dyDescent="0.25">
      <c r="A3046" t="s">
        <v>3254</v>
      </c>
      <c r="B3046" s="3">
        <v>112.55201721191411</v>
      </c>
      <c r="C3046" s="3">
        <v>15.920000076293951</v>
      </c>
      <c r="D3046" s="4">
        <v>-5.1048973591651947E-3</v>
      </c>
      <c r="E3046" s="4">
        <v>2.7096779115738379E-2</v>
      </c>
      <c r="F3046" s="2">
        <v>2</v>
      </c>
      <c r="G3046" s="4">
        <v>0.22970859099494029</v>
      </c>
      <c r="H3046" s="4">
        <v>-4.1842722211888117E-2</v>
      </c>
      <c r="I3046" s="4">
        <v>4.7677714718311393E-2</v>
      </c>
    </row>
    <row r="3047" spans="1:9" x14ac:dyDescent="0.25">
      <c r="A3047" t="s">
        <v>3255</v>
      </c>
      <c r="B3047" s="3">
        <v>113.12953186035161</v>
      </c>
      <c r="C3047" s="3">
        <v>15.5</v>
      </c>
      <c r="D3047" s="4">
        <v>-2.1223244072152698E-3</v>
      </c>
      <c r="E3047" s="4">
        <v>2.377804811847439E-2</v>
      </c>
      <c r="F3047" s="2">
        <v>2</v>
      </c>
      <c r="G3047" s="4">
        <v>0.2087448282495874</v>
      </c>
      <c r="H3047" s="4">
        <v>-3.6926329977106757E-2</v>
      </c>
      <c r="I3047" s="4">
        <v>5.3053444466025779E-2</v>
      </c>
    </row>
    <row r="3048" spans="1:9" x14ac:dyDescent="0.25">
      <c r="A3048" t="s">
        <v>3256</v>
      </c>
      <c r="B3048" s="3">
        <v>113.37014007568359</v>
      </c>
      <c r="C3048" s="3">
        <v>15.14000034332275</v>
      </c>
      <c r="D3048" s="4">
        <v>1.362477389872652E-2</v>
      </c>
      <c r="E3048" s="4">
        <v>-1.1103858369339029E-2</v>
      </c>
      <c r="F3048" s="2">
        <v>2</v>
      </c>
      <c r="G3048" s="4">
        <v>0.20655760786135399</v>
      </c>
      <c r="H3048" s="4">
        <v>-3.4878028060119082E-2</v>
      </c>
      <c r="I3048" s="4">
        <v>5.5293118808840143E-2</v>
      </c>
    </row>
    <row r="3049" spans="1:9" x14ac:dyDescent="0.25">
      <c r="A3049" t="s">
        <v>3257</v>
      </c>
      <c r="B3049" s="3">
        <v>111.8462600708008</v>
      </c>
      <c r="C3049" s="3">
        <v>15.310000419616699</v>
      </c>
      <c r="D3049" s="4">
        <v>1.8678864651424649E-3</v>
      </c>
      <c r="E3049" s="4">
        <v>1.5252022352405969E-2</v>
      </c>
      <c r="F3049" s="2">
        <v>2</v>
      </c>
      <c r="G3049" s="4">
        <v>0.16770009269172309</v>
      </c>
      <c r="H3049" s="4">
        <v>-4.785084501465775E-2</v>
      </c>
      <c r="I3049" s="4">
        <v>4.1108254240712627E-2</v>
      </c>
    </row>
    <row r="3050" spans="1:9" x14ac:dyDescent="0.25">
      <c r="A3050" t="s">
        <v>3258</v>
      </c>
      <c r="B3050" s="3">
        <v>111.6377334594727</v>
      </c>
      <c r="C3050" s="3">
        <v>15.079999923706049</v>
      </c>
      <c r="D3050" s="4">
        <v>4.3141549886493991E-4</v>
      </c>
      <c r="E3050" s="4">
        <v>-1.049867780938751E-2</v>
      </c>
      <c r="F3050" s="2">
        <v>2</v>
      </c>
      <c r="G3050" s="4">
        <v>0.1642821922741422</v>
      </c>
      <c r="H3050" s="4">
        <v>-4.9626035679435798E-2</v>
      </c>
      <c r="I3050" s="4">
        <v>3.9167207878097347E-2</v>
      </c>
    </row>
    <row r="3051" spans="1:9" x14ac:dyDescent="0.25">
      <c r="A3051" t="s">
        <v>3259</v>
      </c>
      <c r="B3051" s="3">
        <v>111.5895919799805</v>
      </c>
      <c r="C3051" s="3">
        <v>15.239999771118161</v>
      </c>
      <c r="D3051" s="4">
        <v>2.0239229320013319E-2</v>
      </c>
      <c r="E3051" s="4">
        <v>-7.1297994343275772E-2</v>
      </c>
      <c r="F3051" s="2">
        <v>2</v>
      </c>
      <c r="G3051" s="4">
        <v>0.145302760022016</v>
      </c>
      <c r="H3051" s="4">
        <v>-5.0035864930670693E-2</v>
      </c>
      <c r="I3051" s="4">
        <v>3.8719088364409959E-2</v>
      </c>
    </row>
    <row r="3052" spans="1:9" x14ac:dyDescent="0.25">
      <c r="A3052" t="s">
        <v>3260</v>
      </c>
      <c r="B3052" s="3">
        <v>109.3759078979492</v>
      </c>
      <c r="C3052" s="3">
        <v>16.409999847412109</v>
      </c>
      <c r="D3052" s="4">
        <v>4.9371614560167476E-3</v>
      </c>
      <c r="E3052" s="4">
        <v>-8.7826567193327487E-2</v>
      </c>
      <c r="F3052" s="2">
        <v>3</v>
      </c>
      <c r="G3052" s="4">
        <v>0.1047752233402173</v>
      </c>
      <c r="H3052" s="4">
        <v>-6.8880995977308346E-2</v>
      </c>
      <c r="I3052" s="4">
        <v>1.8113260609194048E-2</v>
      </c>
    </row>
    <row r="3053" spans="1:9" x14ac:dyDescent="0.25">
      <c r="A3053" t="s">
        <v>3261</v>
      </c>
      <c r="B3053" s="3">
        <v>108.8385543823242</v>
      </c>
      <c r="C3053" s="3">
        <v>17.989999771118161</v>
      </c>
      <c r="D3053" s="4">
        <v>-1.6918286760342349E-3</v>
      </c>
      <c r="E3053" s="4">
        <v>3.9062329534707012E-3</v>
      </c>
      <c r="F3053" s="2">
        <v>3</v>
      </c>
      <c r="G3053" s="4">
        <v>0.10478058480155331</v>
      </c>
      <c r="H3053" s="4">
        <v>-7.3455495790774261E-2</v>
      </c>
      <c r="I3053" s="4">
        <v>1.3111366221233879E-2</v>
      </c>
    </row>
    <row r="3054" spans="1:9" x14ac:dyDescent="0.25">
      <c r="A3054" t="s">
        <v>3262</v>
      </c>
      <c r="B3054" s="3">
        <v>109.0230026245117</v>
      </c>
      <c r="C3054" s="3">
        <v>17.920000076293949</v>
      </c>
      <c r="D3054" s="4">
        <v>-1.3499310961667231E-2</v>
      </c>
      <c r="E3054" s="4">
        <v>7.6276305517163578E-2</v>
      </c>
      <c r="F3054" s="2">
        <v>3</v>
      </c>
      <c r="G3054" s="4">
        <v>9.6168413585162371E-2</v>
      </c>
      <c r="H3054" s="4">
        <v>-7.1885284700781815E-2</v>
      </c>
      <c r="I3054" s="4">
        <v>1.482828180965012E-2</v>
      </c>
    </row>
    <row r="3055" spans="1:9" x14ac:dyDescent="0.25">
      <c r="A3055" t="s">
        <v>3263</v>
      </c>
      <c r="B3055" s="3">
        <v>110.51487731933589</v>
      </c>
      <c r="C3055" s="3">
        <v>16.64999961853027</v>
      </c>
      <c r="D3055" s="4">
        <v>-3.4710020597336082E-3</v>
      </c>
      <c r="E3055" s="4">
        <v>-1.7986022839698861E-3</v>
      </c>
      <c r="F3055" s="2">
        <v>3</v>
      </c>
      <c r="G3055" s="4">
        <v>0.13208298916552311</v>
      </c>
      <c r="H3055" s="4">
        <v>-5.9184929506770789E-2</v>
      </c>
      <c r="I3055" s="4">
        <v>2.8715228571134292E-2</v>
      </c>
    </row>
    <row r="3056" spans="1:9" x14ac:dyDescent="0.25">
      <c r="A3056" t="s">
        <v>3264</v>
      </c>
      <c r="B3056" s="3">
        <v>110.8998107910156</v>
      </c>
      <c r="C3056" s="3">
        <v>16.680000305175781</v>
      </c>
      <c r="D3056" s="4">
        <v>7.9625207281996957E-4</v>
      </c>
      <c r="E3056" s="4">
        <v>-0.103707697038024</v>
      </c>
      <c r="F3056" s="2">
        <v>3</v>
      </c>
      <c r="G3056" s="4">
        <v>0.1467257453848301</v>
      </c>
      <c r="H3056" s="4">
        <v>-5.5907984175265102E-2</v>
      </c>
      <c r="I3056" s="4">
        <v>3.2298338229388213E-2</v>
      </c>
    </row>
    <row r="3057" spans="1:9" x14ac:dyDescent="0.25">
      <c r="A3057" t="s">
        <v>3265</v>
      </c>
      <c r="B3057" s="3">
        <v>110.8115768432617</v>
      </c>
      <c r="C3057" s="3">
        <v>18.610000610351559</v>
      </c>
      <c r="D3057" s="4">
        <v>8.6909285435732286E-4</v>
      </c>
      <c r="E3057" s="4">
        <v>6.4900400605110153E-3</v>
      </c>
      <c r="F3057" s="2">
        <v>3</v>
      </c>
      <c r="G3057" s="4">
        <v>0.10352183008889761</v>
      </c>
      <c r="H3057" s="4">
        <v>-5.6659121305301603E-2</v>
      </c>
      <c r="I3057" s="4">
        <v>3.1477022512146569E-2</v>
      </c>
    </row>
    <row r="3058" spans="1:9" x14ac:dyDescent="0.25">
      <c r="A3058" t="s">
        <v>3266</v>
      </c>
      <c r="B3058" s="3">
        <v>110.71535491943359</v>
      </c>
      <c r="C3058" s="3">
        <v>18.489999771118161</v>
      </c>
      <c r="D3058" s="4">
        <v>-1.202399597774961E-2</v>
      </c>
      <c r="E3058" s="4">
        <v>-3.0922439986744491E-2</v>
      </c>
      <c r="F3058" s="2">
        <v>3</v>
      </c>
      <c r="G3058" s="4">
        <v>0.116710320538723</v>
      </c>
      <c r="H3058" s="4">
        <v>-5.7478260214425807E-2</v>
      </c>
      <c r="I3058" s="4">
        <v>3.0581351623616641E-2</v>
      </c>
    </row>
    <row r="3059" spans="1:9" x14ac:dyDescent="0.25">
      <c r="A3059" t="s">
        <v>3267</v>
      </c>
      <c r="B3059" s="3">
        <v>112.0627975463867</v>
      </c>
      <c r="C3059" s="3">
        <v>19.079999923706051</v>
      </c>
      <c r="D3059" s="4">
        <v>-2.2663725490065571E-2</v>
      </c>
      <c r="E3059" s="4">
        <v>8.5324232452202553E-2</v>
      </c>
      <c r="F3059" s="2">
        <v>3</v>
      </c>
      <c r="G3059" s="4">
        <v>0.13732708724520409</v>
      </c>
      <c r="H3059" s="4">
        <v>-4.6007457723287397E-2</v>
      </c>
      <c r="I3059" s="4">
        <v>4.3123868826683287E-2</v>
      </c>
    </row>
    <row r="3060" spans="1:9" x14ac:dyDescent="0.25">
      <c r="A3060" t="s">
        <v>3268</v>
      </c>
      <c r="B3060" s="3">
        <v>114.6614532470703</v>
      </c>
      <c r="C3060" s="3">
        <v>17.579999923706051</v>
      </c>
      <c r="D3060" s="4">
        <v>7.8249929017937259E-3</v>
      </c>
      <c r="E3060" s="4">
        <v>-4.560261395812637E-2</v>
      </c>
      <c r="F3060" s="2">
        <v>3</v>
      </c>
      <c r="G3060" s="4">
        <v>0.15660350931199021</v>
      </c>
      <c r="H3060" s="4">
        <v>-2.3885056599303071E-2</v>
      </c>
      <c r="I3060" s="4">
        <v>6.7313161326930882E-2</v>
      </c>
    </row>
    <row r="3061" spans="1:9" x14ac:dyDescent="0.25">
      <c r="A3061" t="s">
        <v>3269</v>
      </c>
      <c r="B3061" s="3">
        <v>113.7711944580078</v>
      </c>
      <c r="C3061" s="3">
        <v>18.420000076293949</v>
      </c>
      <c r="D3061" s="4">
        <v>2.0488212121603229E-3</v>
      </c>
      <c r="E3061" s="4">
        <v>4.7185896333488353E-2</v>
      </c>
      <c r="F3061" s="2">
        <v>3</v>
      </c>
      <c r="G3061" s="4">
        <v>0.16854146184970081</v>
      </c>
      <c r="H3061" s="4">
        <v>-3.1463845136242563E-2</v>
      </c>
      <c r="I3061" s="4">
        <v>5.9026288139427008E-2</v>
      </c>
    </row>
    <row r="3062" spans="1:9" x14ac:dyDescent="0.25">
      <c r="A3062" t="s">
        <v>3270</v>
      </c>
      <c r="B3062" s="3">
        <v>113.53857421875</v>
      </c>
      <c r="C3062" s="3">
        <v>17.590000152587891</v>
      </c>
      <c r="D3062" s="4">
        <v>-8.8916339521225574E-3</v>
      </c>
      <c r="E3062" s="4">
        <v>5.392448111033521E-2</v>
      </c>
      <c r="F3062" s="2">
        <v>3</v>
      </c>
      <c r="G3062" s="4">
        <v>0.18517376428723131</v>
      </c>
      <c r="H3062" s="4">
        <v>-3.3444145274142627E-2</v>
      </c>
      <c r="I3062" s="4">
        <v>5.686096896790116E-2</v>
      </c>
    </row>
    <row r="3063" spans="1:9" x14ac:dyDescent="0.25">
      <c r="A3063" t="s">
        <v>3271</v>
      </c>
      <c r="B3063" s="3">
        <v>114.5571746826172</v>
      </c>
      <c r="C3063" s="3">
        <v>16.690000534057621</v>
      </c>
      <c r="D3063" s="4">
        <v>1.0470434332542579E-2</v>
      </c>
      <c r="E3063" s="4">
        <v>-0.10268816173331639</v>
      </c>
      <c r="F3063" s="2">
        <v>3</v>
      </c>
      <c r="G3063" s="4">
        <v>0.16245749916813801</v>
      </c>
      <c r="H3063" s="4">
        <v>-2.4772781830028508E-2</v>
      </c>
      <c r="I3063" s="4">
        <v>6.634249611091203E-2</v>
      </c>
    </row>
    <row r="3064" spans="1:9" x14ac:dyDescent="0.25">
      <c r="A3064" t="s">
        <v>3272</v>
      </c>
      <c r="B3064" s="3">
        <v>113.37014007568359</v>
      </c>
      <c r="C3064" s="3">
        <v>18.60000038146973</v>
      </c>
      <c r="D3064" s="4">
        <v>0</v>
      </c>
      <c r="E3064" s="4">
        <v>4.4357155486615341E-2</v>
      </c>
      <c r="F3064" s="2">
        <v>3</v>
      </c>
      <c r="G3064" s="4">
        <v>0.12268033759775521</v>
      </c>
      <c r="H3064" s="4">
        <v>-3.4878028060119082E-2</v>
      </c>
      <c r="I3064" s="4">
        <v>5.5293118808840143E-2</v>
      </c>
    </row>
    <row r="3065" spans="1:9" x14ac:dyDescent="0.25">
      <c r="A3065" t="s">
        <v>3273</v>
      </c>
      <c r="B3065" s="3">
        <v>113.37014007568359</v>
      </c>
      <c r="C3065" s="3">
        <v>17.809999465942379</v>
      </c>
      <c r="D3065" s="4">
        <v>-5.6570923634835513E-4</v>
      </c>
      <c r="E3065" s="4">
        <v>-1.710824276673328E-2</v>
      </c>
      <c r="F3065" s="2">
        <v>3</v>
      </c>
      <c r="G3065" s="4">
        <v>0.1224186408656394</v>
      </c>
      <c r="H3065" s="4">
        <v>-3.4878028060119082E-2</v>
      </c>
      <c r="I3065" s="4">
        <v>5.5293118808840143E-2</v>
      </c>
    </row>
    <row r="3066" spans="1:9" x14ac:dyDescent="0.25">
      <c r="A3066" t="s">
        <v>3274</v>
      </c>
      <c r="B3066" s="3">
        <v>113.43431091308589</v>
      </c>
      <c r="C3066" s="3">
        <v>18.120000839233398</v>
      </c>
      <c r="D3066" s="4">
        <v>2.90732636665969E-3</v>
      </c>
      <c r="E3066" s="4">
        <v>-1.145657857865379E-2</v>
      </c>
      <c r="F3066" s="2">
        <v>3</v>
      </c>
      <c r="G3066" s="4">
        <v>0.16217567007730599</v>
      </c>
      <c r="H3066" s="4">
        <v>-3.4331740606531658E-2</v>
      </c>
      <c r="I3066" s="4">
        <v>5.5890445786593627E-2</v>
      </c>
    </row>
    <row r="3067" spans="1:9" x14ac:dyDescent="0.25">
      <c r="A3067" t="s">
        <v>3275</v>
      </c>
      <c r="B3067" s="3">
        <v>113.1054763793945</v>
      </c>
      <c r="C3067" s="3">
        <v>18.329999923706051</v>
      </c>
      <c r="D3067" s="4">
        <v>-2.828409826292622E-3</v>
      </c>
      <c r="E3067" s="4">
        <v>-2.6553372385866299E-2</v>
      </c>
      <c r="F3067" s="2">
        <v>3</v>
      </c>
      <c r="G3067" s="4">
        <v>0.17057839595358601</v>
      </c>
      <c r="H3067" s="4">
        <v>-3.7131114704387791E-2</v>
      </c>
      <c r="I3067" s="4">
        <v>5.2829526743893407E-2</v>
      </c>
    </row>
    <row r="3068" spans="1:9" x14ac:dyDescent="0.25">
      <c r="A3068" t="s">
        <v>3276</v>
      </c>
      <c r="B3068" s="3">
        <v>113.42629241943359</v>
      </c>
      <c r="C3068" s="3">
        <v>18.829999923706051</v>
      </c>
      <c r="D3068" s="4">
        <v>-1.3876361797464541E-2</v>
      </c>
      <c r="E3068" s="4">
        <v>0.13297226070264109</v>
      </c>
      <c r="F3068" s="2">
        <v>3</v>
      </c>
      <c r="G3068" s="4">
        <v>0.15107359386325769</v>
      </c>
      <c r="H3068" s="4">
        <v>-3.4400002182292E-2</v>
      </c>
      <c r="I3068" s="4">
        <v>5.5815806545882703E-2</v>
      </c>
    </row>
    <row r="3069" spans="1:9" x14ac:dyDescent="0.25">
      <c r="A3069" t="s">
        <v>3277</v>
      </c>
      <c r="B3069" s="3">
        <v>115.0223846435547</v>
      </c>
      <c r="C3069" s="3">
        <v>16.620000839233398</v>
      </c>
      <c r="D3069" s="4">
        <v>1.3951071476125951E-4</v>
      </c>
      <c r="E3069" s="4">
        <v>-2.5791245045896579E-2</v>
      </c>
      <c r="F3069" s="2">
        <v>3</v>
      </c>
      <c r="G3069" s="4">
        <v>0.18158323793257841</v>
      </c>
      <c r="H3069" s="4">
        <v>-2.0812441350901101E-2</v>
      </c>
      <c r="I3069" s="4">
        <v>7.0672850384541297E-2</v>
      </c>
    </row>
    <row r="3070" spans="1:9" x14ac:dyDescent="0.25">
      <c r="A3070" t="s">
        <v>3278</v>
      </c>
      <c r="B3070" s="3">
        <v>115.0063400268555</v>
      </c>
      <c r="C3070" s="3">
        <v>17.059999465942379</v>
      </c>
      <c r="D3070" s="4">
        <v>-1.666452374955563E-2</v>
      </c>
      <c r="E3070" s="4">
        <v>0.13506319155269161</v>
      </c>
      <c r="F3070" s="2">
        <v>3</v>
      </c>
      <c r="G3070" s="4">
        <v>0.20385016783819049</v>
      </c>
      <c r="H3070" s="4">
        <v>-2.0949029451590051E-2</v>
      </c>
      <c r="I3070" s="4">
        <v>7.0523500885763868E-2</v>
      </c>
    </row>
    <row r="3071" spans="1:9" x14ac:dyDescent="0.25">
      <c r="A3071" t="s">
        <v>3279</v>
      </c>
      <c r="B3071" s="3">
        <v>116.95534515380859</v>
      </c>
      <c r="C3071" s="3">
        <v>15.02999973297119</v>
      </c>
      <c r="D3071" s="4">
        <v>-2.599365159176692E-3</v>
      </c>
      <c r="E3071" s="4">
        <v>-2.6542775489747368E-3</v>
      </c>
      <c r="F3071" s="2">
        <v>2</v>
      </c>
      <c r="G3071" s="4">
        <v>0.22960869916753229</v>
      </c>
      <c r="H3071" s="4">
        <v>-4.3571149475574167E-3</v>
      </c>
      <c r="I3071" s="4">
        <v>8.8665594541321946E-2</v>
      </c>
    </row>
    <row r="3072" spans="1:9" x14ac:dyDescent="0.25">
      <c r="A3072" t="s">
        <v>3280</v>
      </c>
      <c r="B3072" s="3">
        <v>117.26014709472661</v>
      </c>
      <c r="C3072" s="3">
        <v>15.069999694824221</v>
      </c>
      <c r="D3072" s="4">
        <v>4.5353863006392103E-3</v>
      </c>
      <c r="E3072" s="4">
        <v>-9.8554907735144415E-3</v>
      </c>
      <c r="F3072" s="2">
        <v>2</v>
      </c>
      <c r="G3072" s="4">
        <v>0.21822988308592531</v>
      </c>
      <c r="H3072" s="4">
        <v>-1.7623307294778461E-3</v>
      </c>
      <c r="I3072" s="4">
        <v>9.1502808913956457E-2</v>
      </c>
    </row>
    <row r="3073" spans="1:9" x14ac:dyDescent="0.25">
      <c r="A3073" t="s">
        <v>3281</v>
      </c>
      <c r="B3073" s="3">
        <v>116.73072814941411</v>
      </c>
      <c r="C3073" s="3">
        <v>15.22000026702881</v>
      </c>
      <c r="D3073" s="4">
        <v>1.013313375560942E-2</v>
      </c>
      <c r="E3073" s="4">
        <v>-3.274406629728777E-3</v>
      </c>
      <c r="F3073" s="2">
        <v>2</v>
      </c>
      <c r="G3073" s="4">
        <v>0.23643388989625519</v>
      </c>
      <c r="H3073" s="4">
        <v>-6.2692834080335658E-3</v>
      </c>
      <c r="I3073" s="4">
        <v>8.6574772575795933E-2</v>
      </c>
    </row>
    <row r="3074" spans="1:9" x14ac:dyDescent="0.25">
      <c r="A3074" t="s">
        <v>3282</v>
      </c>
      <c r="B3074" s="3">
        <v>115.5597457885742</v>
      </c>
      <c r="C3074" s="3">
        <v>15.27000045776367</v>
      </c>
      <c r="D3074" s="4">
        <v>8.3277685506644161E-3</v>
      </c>
      <c r="E3074" s="4">
        <v>-5.3903281585174552E-2</v>
      </c>
      <c r="F3074" s="2">
        <v>2</v>
      </c>
      <c r="G3074" s="4">
        <v>0.20066232572769321</v>
      </c>
      <c r="H3074" s="4">
        <v>-1.623787658826692E-2</v>
      </c>
      <c r="I3074" s="4">
        <v>7.5674815789856797E-2</v>
      </c>
    </row>
    <row r="3075" spans="1:9" x14ac:dyDescent="0.25">
      <c r="A3075" t="s">
        <v>3283</v>
      </c>
      <c r="B3075" s="3">
        <v>114.605339050293</v>
      </c>
      <c r="C3075" s="3">
        <v>16.139999389648441</v>
      </c>
      <c r="D3075" s="4">
        <v>-3.278358065999631E-3</v>
      </c>
      <c r="E3075" s="4">
        <v>3.5278975732995647E-2</v>
      </c>
      <c r="F3075" s="2">
        <v>3</v>
      </c>
      <c r="G3075" s="4">
        <v>0.21110100531160489</v>
      </c>
      <c r="H3075" s="4">
        <v>-2.436275773128915E-2</v>
      </c>
      <c r="I3075" s="4">
        <v>6.6790828676666081E-2</v>
      </c>
    </row>
    <row r="3076" spans="1:9" x14ac:dyDescent="0.25">
      <c r="A3076" t="s">
        <v>3284</v>
      </c>
      <c r="B3076" s="3">
        <v>114.982292175293</v>
      </c>
      <c r="C3076" s="3">
        <v>15.590000152587891</v>
      </c>
      <c r="D3076" s="4">
        <v>5.5867056720293462E-4</v>
      </c>
      <c r="E3076" s="4">
        <v>-4.2971192363299722E-2</v>
      </c>
      <c r="F3076" s="2">
        <v>2</v>
      </c>
      <c r="G3076" s="4">
        <v>0.21266896927685039</v>
      </c>
      <c r="H3076" s="4">
        <v>-2.1153749229702808E-2</v>
      </c>
      <c r="I3076" s="4">
        <v>7.0299654180987048E-2</v>
      </c>
    </row>
    <row r="3077" spans="1:9" x14ac:dyDescent="0.25">
      <c r="A3077" t="s">
        <v>3285</v>
      </c>
      <c r="B3077" s="3">
        <v>114.9180908203125</v>
      </c>
      <c r="C3077" s="3">
        <v>16.29000091552734</v>
      </c>
      <c r="D3077" s="4">
        <v>-6.3797981655697722E-3</v>
      </c>
      <c r="E3077" s="4">
        <v>-4.8869834822684588E-3</v>
      </c>
      <c r="F3077" s="2">
        <v>3</v>
      </c>
      <c r="G3077" s="4">
        <v>0.22262348055232789</v>
      </c>
      <c r="H3077" s="4">
        <v>-2.170029647996297E-2</v>
      </c>
      <c r="I3077" s="4">
        <v>6.9702043133811342E-2</v>
      </c>
    </row>
    <row r="3078" spans="1:9" x14ac:dyDescent="0.25">
      <c r="A3078" t="s">
        <v>3286</v>
      </c>
      <c r="B3078" s="3">
        <v>115.6559524536133</v>
      </c>
      <c r="C3078" s="3">
        <v>16.370000839233398</v>
      </c>
      <c r="D3078" s="4">
        <v>-9.8877610969361207E-3</v>
      </c>
      <c r="E3078" s="4">
        <v>8.3388564605251014E-2</v>
      </c>
      <c r="F3078" s="2">
        <v>3</v>
      </c>
      <c r="G3078" s="4">
        <v>0.2317085764675417</v>
      </c>
      <c r="H3078" s="4">
        <v>-1.5418867577479119E-2</v>
      </c>
      <c r="I3078" s="4">
        <v>7.6570344643675847E-2</v>
      </c>
    </row>
    <row r="3079" spans="1:9" x14ac:dyDescent="0.25">
      <c r="A3079" t="s">
        <v>3287</v>
      </c>
      <c r="B3079" s="3">
        <v>116.8109512329102</v>
      </c>
      <c r="C3079" s="3">
        <v>15.10999965667725</v>
      </c>
      <c r="D3079" s="4">
        <v>-3.4214854838279241E-3</v>
      </c>
      <c r="E3079" s="4">
        <v>5.4431244739983731E-2</v>
      </c>
      <c r="F3079" s="2">
        <v>2</v>
      </c>
      <c r="G3079" s="4">
        <v>0.2856157663760901</v>
      </c>
      <c r="H3079" s="4">
        <v>-5.5863429045891477E-3</v>
      </c>
      <c r="I3079" s="4">
        <v>8.732152006968219E-2</v>
      </c>
    </row>
    <row r="3080" spans="1:9" x14ac:dyDescent="0.25">
      <c r="A3080" t="s">
        <v>3288</v>
      </c>
      <c r="B3080" s="3">
        <v>117.2119903564453</v>
      </c>
      <c r="C3080" s="3">
        <v>14.329999923706049</v>
      </c>
      <c r="D3080" s="4">
        <v>6.861016122994279E-5</v>
      </c>
      <c r="E3080" s="4">
        <v>-1.5120293068374041E-2</v>
      </c>
      <c r="F3080" s="2">
        <v>2</v>
      </c>
      <c r="G3080" s="4">
        <v>0.2813913870290401</v>
      </c>
      <c r="H3080" s="4">
        <v>-2.1722898790490501E-3</v>
      </c>
      <c r="I3080" s="4">
        <v>9.1054547365557958E-2</v>
      </c>
    </row>
    <row r="3081" spans="1:9" x14ac:dyDescent="0.25">
      <c r="A3081" t="s">
        <v>3289</v>
      </c>
      <c r="B3081" s="3">
        <v>117.2039489746094</v>
      </c>
      <c r="C3081" s="3">
        <v>14.55000019073486</v>
      </c>
      <c r="D3081" s="4">
        <v>7.1679841057630256E-3</v>
      </c>
      <c r="E3081" s="4">
        <v>-5.7031762607660741E-2</v>
      </c>
      <c r="F3081" s="2">
        <v>2</v>
      </c>
      <c r="G3081" s="4">
        <v>0.30448416335623851</v>
      </c>
      <c r="H3081" s="4">
        <v>-2.2407463023139669E-3</v>
      </c>
      <c r="I3081" s="4">
        <v>9.0979695072780364E-2</v>
      </c>
    </row>
    <row r="3082" spans="1:9" x14ac:dyDescent="0.25">
      <c r="A3082" t="s">
        <v>3290</v>
      </c>
      <c r="B3082" s="3">
        <v>116.36981201171881</v>
      </c>
      <c r="C3082" s="3">
        <v>15.430000305175779</v>
      </c>
      <c r="D3082" s="4">
        <v>4.0831298000276739E-3</v>
      </c>
      <c r="E3082" s="4">
        <v>-1.782302560733906E-2</v>
      </c>
      <c r="F3082" s="2">
        <v>2</v>
      </c>
      <c r="G3082" s="4">
        <v>0.3191811831893574</v>
      </c>
      <c r="H3082" s="4">
        <v>-9.3417687580991116E-3</v>
      </c>
      <c r="I3082" s="4">
        <v>8.3215225552896843E-2</v>
      </c>
    </row>
    <row r="3083" spans="1:9" x14ac:dyDescent="0.25">
      <c r="A3083" t="s">
        <v>3291</v>
      </c>
      <c r="B3083" s="3">
        <v>115.89659118652339</v>
      </c>
      <c r="C3083" s="3">
        <v>15.710000038146971</v>
      </c>
      <c r="D3083" s="4">
        <v>1.038679578750257E-3</v>
      </c>
      <c r="E3083" s="4">
        <v>-3.7377430642397853E-2</v>
      </c>
      <c r="F3083" s="2">
        <v>2</v>
      </c>
      <c r="G3083" s="4">
        <v>0.34261945879280731</v>
      </c>
      <c r="H3083" s="4">
        <v>-1.337030586381871E-2</v>
      </c>
      <c r="I3083" s="4">
        <v>7.8810303055912412E-2</v>
      </c>
    </row>
    <row r="3084" spans="1:9" x14ac:dyDescent="0.25">
      <c r="A3084" t="s">
        <v>3292</v>
      </c>
      <c r="B3084" s="3">
        <v>115.7763366699219</v>
      </c>
      <c r="C3084" s="3">
        <v>16.319999694824219</v>
      </c>
      <c r="D3084" s="4">
        <v>2.639827124821581E-3</v>
      </c>
      <c r="E3084" s="4">
        <v>3.7507957390824583E-2</v>
      </c>
      <c r="F3084" s="2">
        <v>3</v>
      </c>
      <c r="G3084" s="4">
        <v>0.30305770028850948</v>
      </c>
      <c r="H3084" s="4">
        <v>-1.439403465271938E-2</v>
      </c>
      <c r="I3084" s="4">
        <v>7.7690927497316542E-2</v>
      </c>
    </row>
    <row r="3085" spans="1:9" x14ac:dyDescent="0.25">
      <c r="A3085" t="s">
        <v>3293</v>
      </c>
      <c r="B3085" s="3">
        <v>115.4715118408203</v>
      </c>
      <c r="C3085" s="3">
        <v>15.72999954223633</v>
      </c>
      <c r="D3085" s="4">
        <v>-4.6321348121299843E-3</v>
      </c>
      <c r="E3085" s="4">
        <v>5.9973004076636423E-2</v>
      </c>
      <c r="F3085" s="2">
        <v>2</v>
      </c>
      <c r="G3085" s="4">
        <v>0.26715066787729769</v>
      </c>
      <c r="H3085" s="4">
        <v>-1.6989013718303528E-2</v>
      </c>
      <c r="I3085" s="4">
        <v>7.4853500072615153E-2</v>
      </c>
    </row>
    <row r="3086" spans="1:9" x14ac:dyDescent="0.25">
      <c r="A3086" t="s">
        <v>3294</v>
      </c>
      <c r="B3086" s="3">
        <v>116.0088806152344</v>
      </c>
      <c r="C3086" s="3">
        <v>14.840000152587891</v>
      </c>
      <c r="D3086" s="4">
        <v>9.4212551343975104E-3</v>
      </c>
      <c r="E3086" s="4">
        <v>-0.11719211040700959</v>
      </c>
      <c r="F3086" s="2">
        <v>2</v>
      </c>
      <c r="G3086" s="4">
        <v>0.28310830264835363</v>
      </c>
      <c r="H3086" s="4">
        <v>-1.2414384006501191E-2</v>
      </c>
      <c r="I3086" s="4">
        <v>7.9855536495286428E-2</v>
      </c>
    </row>
    <row r="3087" spans="1:9" x14ac:dyDescent="0.25">
      <c r="A3087" t="s">
        <v>3295</v>
      </c>
      <c r="B3087" s="3">
        <v>114.92613220214839</v>
      </c>
      <c r="C3087" s="3">
        <v>16.809999465942379</v>
      </c>
      <c r="D3087" s="4">
        <v>-5.6211234840416457E-3</v>
      </c>
      <c r="E3087" s="4">
        <v>8.9436107159615474E-2</v>
      </c>
      <c r="F3087" s="2">
        <v>3</v>
      </c>
      <c r="G3087" s="4">
        <v>0.2451787094879381</v>
      </c>
      <c r="H3087" s="4">
        <v>-2.1631840056698048E-2</v>
      </c>
      <c r="I3087" s="4">
        <v>6.9776895426588936E-2</v>
      </c>
    </row>
    <row r="3088" spans="1:9" x14ac:dyDescent="0.25">
      <c r="A3088" t="s">
        <v>3296</v>
      </c>
      <c r="B3088" s="3">
        <v>115.575798034668</v>
      </c>
      <c r="C3088" s="3">
        <v>15.430000305175779</v>
      </c>
      <c r="D3088" s="4">
        <v>-1.0641735656420461E-2</v>
      </c>
      <c r="E3088" s="4">
        <v>9.0459414922476E-2</v>
      </c>
      <c r="F3088" s="2">
        <v>2</v>
      </c>
      <c r="G3088" s="4">
        <v>0.26622138250009653</v>
      </c>
      <c r="H3088" s="4">
        <v>-1.6101223538409929E-2</v>
      </c>
      <c r="I3088" s="4">
        <v>7.5824236305989556E-2</v>
      </c>
    </row>
    <row r="3089" spans="1:9" x14ac:dyDescent="0.25">
      <c r="A3089" t="s">
        <v>3297</v>
      </c>
      <c r="B3089" s="3">
        <v>116.81895446777339</v>
      </c>
      <c r="C3089" s="3">
        <v>14.14999961853027</v>
      </c>
      <c r="D3089" s="4">
        <v>-1.5083967374912579E-3</v>
      </c>
      <c r="E3089" s="4">
        <v>1.2160234753967099E-2</v>
      </c>
      <c r="F3089" s="2">
        <v>2</v>
      </c>
      <c r="G3089" s="4">
        <v>0.31027588481972451</v>
      </c>
      <c r="H3089" s="4">
        <v>-5.5182112271652262E-3</v>
      </c>
      <c r="I3089" s="4">
        <v>8.7396017275682025E-2</v>
      </c>
    </row>
    <row r="3090" spans="1:9" x14ac:dyDescent="0.25">
      <c r="A3090" t="s">
        <v>3298</v>
      </c>
      <c r="B3090" s="3">
        <v>116.9954299926758</v>
      </c>
      <c r="C3090" s="3">
        <v>13.97999954223633</v>
      </c>
      <c r="D3090" s="4">
        <v>-4.1769784736334081E-4</v>
      </c>
      <c r="E3090" s="4">
        <v>-6.396599469792319E-3</v>
      </c>
      <c r="F3090" s="2">
        <v>2</v>
      </c>
      <c r="G3090" s="4">
        <v>0.32016223674795091</v>
      </c>
      <c r="H3090" s="4">
        <v>-4.0158720179238614E-3</v>
      </c>
      <c r="I3090" s="4">
        <v>8.9038719727520643E-2</v>
      </c>
    </row>
    <row r="3091" spans="1:9" x14ac:dyDescent="0.25">
      <c r="A3091" t="s">
        <v>3299</v>
      </c>
      <c r="B3091" s="3">
        <v>117.044319152832</v>
      </c>
      <c r="C3091" s="3">
        <v>14.069999694824221</v>
      </c>
      <c r="D3091" s="4">
        <v>6.8186913236401026E-5</v>
      </c>
      <c r="E3091" s="4">
        <v>1.36887304623019E-2</v>
      </c>
      <c r="F3091" s="2">
        <v>2</v>
      </c>
      <c r="G3091" s="4">
        <v>0.27802264300832008</v>
      </c>
      <c r="H3091" s="4">
        <v>-3.5996777482071311E-3</v>
      </c>
      <c r="I3091" s="4">
        <v>8.9493798942054559E-2</v>
      </c>
    </row>
    <row r="3092" spans="1:9" x14ac:dyDescent="0.25">
      <c r="A3092" t="s">
        <v>3300</v>
      </c>
      <c r="B3092" s="3">
        <v>117.0363388061523</v>
      </c>
      <c r="C3092" s="3">
        <v>13.88000011444092</v>
      </c>
      <c r="D3092" s="4">
        <v>5.4559725517289159E-4</v>
      </c>
      <c r="E3092" s="4">
        <v>-2.1156571528800461E-2</v>
      </c>
      <c r="F3092" s="2">
        <v>2</v>
      </c>
      <c r="G3092" s="4">
        <v>0.2402897973743692</v>
      </c>
      <c r="H3092" s="4">
        <v>-3.6676145781265879E-3</v>
      </c>
      <c r="I3092" s="4">
        <v>8.9419514788121601E-2</v>
      </c>
    </row>
    <row r="3093" spans="1:9" x14ac:dyDescent="0.25">
      <c r="A3093" t="s">
        <v>3301</v>
      </c>
      <c r="B3093" s="3">
        <v>116.97251892089839</v>
      </c>
      <c r="C3093" s="3">
        <v>14.180000305175779</v>
      </c>
      <c r="D3093" s="4">
        <v>-8.1762898282944363E-4</v>
      </c>
      <c r="E3093" s="4">
        <v>-2.8101428589730752E-2</v>
      </c>
      <c r="F3093" s="2">
        <v>2</v>
      </c>
      <c r="G3093" s="4">
        <v>0.2381712969954535</v>
      </c>
      <c r="H3093" s="4">
        <v>-4.2109143699774476E-3</v>
      </c>
      <c r="I3093" s="4">
        <v>8.8825454608724597E-2</v>
      </c>
    </row>
    <row r="3094" spans="1:9" x14ac:dyDescent="0.25">
      <c r="A3094" t="s">
        <v>3302</v>
      </c>
      <c r="B3094" s="3">
        <v>117.0682373046875</v>
      </c>
      <c r="C3094" s="3">
        <v>14.590000152587891</v>
      </c>
      <c r="D3094" s="4">
        <v>-3.3960621059534461E-3</v>
      </c>
      <c r="E3094" s="4">
        <v>5.5134336625863867E-3</v>
      </c>
      <c r="F3094" s="2">
        <v>2</v>
      </c>
      <c r="G3094" s="4">
        <v>0.22684552511151199</v>
      </c>
      <c r="H3094" s="4">
        <v>-3.3960621059534461E-3</v>
      </c>
      <c r="I3094" s="4">
        <v>8.9716438351786554E-2</v>
      </c>
    </row>
    <row r="3095" spans="1:9" x14ac:dyDescent="0.25">
      <c r="A3095" t="s">
        <v>3303</v>
      </c>
      <c r="B3095" s="3">
        <v>117.4671630859375</v>
      </c>
      <c r="C3095" s="3">
        <v>14.510000228881839</v>
      </c>
      <c r="D3095" s="4">
        <v>4.4340389731984953E-3</v>
      </c>
      <c r="E3095" s="4">
        <v>3.2740215793755967E-2</v>
      </c>
      <c r="F3095" s="2">
        <v>2</v>
      </c>
      <c r="G3095" s="4">
        <v>0.2383119782678913</v>
      </c>
      <c r="H3095" s="4">
        <v>0</v>
      </c>
      <c r="I3095" s="4">
        <v>9.3429793840167585E-2</v>
      </c>
    </row>
    <row r="3096" spans="1:9" x14ac:dyDescent="0.25">
      <c r="A3096" t="s">
        <v>3304</v>
      </c>
      <c r="B3096" s="3">
        <v>116.9486083984375</v>
      </c>
      <c r="C3096" s="3">
        <v>14.05000019073486</v>
      </c>
      <c r="D3096" s="4">
        <v>1.5236406407226569E-2</v>
      </c>
      <c r="E3096" s="4">
        <v>-0.1107594923338167</v>
      </c>
      <c r="F3096" s="2">
        <v>2</v>
      </c>
      <c r="G3096" s="4">
        <v>0.2541209745345836</v>
      </c>
      <c r="H3096" s="4">
        <v>0</v>
      </c>
      <c r="I3096" s="4">
        <v>8.8602886216347931E-2</v>
      </c>
    </row>
    <row r="3097" spans="1:9" x14ac:dyDescent="0.25">
      <c r="A3097" t="s">
        <v>3305</v>
      </c>
      <c r="B3097" s="3">
        <v>115.193473815918</v>
      </c>
      <c r="C3097" s="3">
        <v>15.80000019073486</v>
      </c>
      <c r="D3097" s="4">
        <v>3.335560806153826E-3</v>
      </c>
      <c r="E3097" s="4">
        <v>-3.7172435243711721E-2</v>
      </c>
      <c r="F3097" s="2">
        <v>2</v>
      </c>
      <c r="G3097" s="4">
        <v>0.2524011565266806</v>
      </c>
      <c r="H3097" s="4">
        <v>0</v>
      </c>
      <c r="I3097" s="4">
        <v>7.2265414583343013E-2</v>
      </c>
    </row>
    <row r="3098" spans="1:9" x14ac:dyDescent="0.25">
      <c r="A3098" t="s">
        <v>3306</v>
      </c>
      <c r="B3098" s="3">
        <v>114.8105163574219</v>
      </c>
      <c r="C3098" s="3">
        <v>16.409999847412109</v>
      </c>
      <c r="D3098" s="4">
        <v>2.787103477472241E-3</v>
      </c>
      <c r="E3098" s="4">
        <v>7.9852060985010631E-3</v>
      </c>
      <c r="F3098" s="2">
        <v>3</v>
      </c>
      <c r="G3098" s="4">
        <v>0.2596852185725429</v>
      </c>
      <c r="H3098" s="4">
        <v>-2.9100148200782439E-3</v>
      </c>
      <c r="I3098" s="4">
        <v>6.8700698420183448E-2</v>
      </c>
    </row>
    <row r="3099" spans="1:9" x14ac:dyDescent="0.25">
      <c r="A3099" t="s">
        <v>3307</v>
      </c>
      <c r="B3099" s="3">
        <v>114.4914169311523</v>
      </c>
      <c r="C3099" s="3">
        <v>16.280000686645511</v>
      </c>
      <c r="D3099" s="4">
        <v>-5.6812839712376828E-3</v>
      </c>
      <c r="E3099" s="4">
        <v>0.13212799423391799</v>
      </c>
      <c r="F3099" s="2">
        <v>3</v>
      </c>
      <c r="G3099" s="4">
        <v>0.26431193297451688</v>
      </c>
      <c r="H3099" s="4">
        <v>-5.6812839712376828E-3</v>
      </c>
      <c r="I3099" s="4">
        <v>6.5730397523198647E-2</v>
      </c>
    </row>
    <row r="3100" spans="1:9" x14ac:dyDescent="0.25">
      <c r="A3100" t="s">
        <v>3308</v>
      </c>
      <c r="B3100" s="3">
        <v>115.1455917358398</v>
      </c>
      <c r="C3100" s="3">
        <v>14.38000011444092</v>
      </c>
      <c r="D3100" s="4">
        <v>3.8952219874106579E-3</v>
      </c>
      <c r="E3100" s="4">
        <v>-7.8205143409994515E-2</v>
      </c>
      <c r="F3100" s="2">
        <v>2</v>
      </c>
      <c r="G3100" s="4">
        <v>0.2382092570898533</v>
      </c>
      <c r="H3100" s="4">
        <v>0</v>
      </c>
      <c r="I3100" s="4">
        <v>7.1819709659745268E-2</v>
      </c>
    </row>
    <row r="3101" spans="1:9" x14ac:dyDescent="0.25">
      <c r="A3101" t="s">
        <v>3309</v>
      </c>
      <c r="B3101" s="3">
        <v>114.6988143920898</v>
      </c>
      <c r="C3101" s="3">
        <v>15.60000038146973</v>
      </c>
      <c r="D3101" s="4">
        <v>2.029631737019888E-2</v>
      </c>
      <c r="E3101" s="4">
        <v>-0.1206313087519026</v>
      </c>
      <c r="F3101" s="2">
        <v>2</v>
      </c>
      <c r="G3101" s="4">
        <v>0.22058780427308761</v>
      </c>
      <c r="H3101" s="4">
        <v>0</v>
      </c>
      <c r="I3101" s="4">
        <v>6.7660933317188698E-2</v>
      </c>
    </row>
    <row r="3102" spans="1:9" x14ac:dyDescent="0.25">
      <c r="A3102" t="s">
        <v>3310</v>
      </c>
      <c r="B3102" s="3">
        <v>112.4171600341797</v>
      </c>
      <c r="C3102" s="3">
        <v>17.739999771118161</v>
      </c>
      <c r="D3102" s="4">
        <v>-8.5052943643526557E-4</v>
      </c>
      <c r="E3102" s="4">
        <v>-1.3348152237400599E-2</v>
      </c>
      <c r="F3102" s="2">
        <v>3</v>
      </c>
      <c r="G3102" s="4">
        <v>0.23005206295906541</v>
      </c>
      <c r="H3102" s="4">
        <v>-9.0021973835854308E-3</v>
      </c>
      <c r="I3102" s="4">
        <v>4.6422411941142272E-2</v>
      </c>
    </row>
    <row r="3103" spans="1:9" x14ac:dyDescent="0.25">
      <c r="A3103" t="s">
        <v>3311</v>
      </c>
      <c r="B3103" s="3">
        <v>112.5128555297852</v>
      </c>
      <c r="C3103" s="3">
        <v>17.979999542236332</v>
      </c>
      <c r="D3103" s="4">
        <v>-9.2142165449959901E-4</v>
      </c>
      <c r="E3103" s="4">
        <v>2.9192916366744152E-2</v>
      </c>
      <c r="F3103" s="2">
        <v>3</v>
      </c>
      <c r="G3103" s="4">
        <v>0.22211510747725741</v>
      </c>
      <c r="H3103" s="4">
        <v>-8.1586070826342727E-3</v>
      </c>
      <c r="I3103" s="4">
        <v>4.7313182632137567E-2</v>
      </c>
    </row>
    <row r="3104" spans="1:9" x14ac:dyDescent="0.25">
      <c r="A3104" t="s">
        <v>3312</v>
      </c>
      <c r="B3104" s="3">
        <v>112.6166229248047</v>
      </c>
      <c r="C3104" s="3">
        <v>17.469999313354489</v>
      </c>
      <c r="D3104" s="4">
        <v>4.7692361938631578E-3</v>
      </c>
      <c r="E3104" s="4">
        <v>-2.0190724166684989E-2</v>
      </c>
      <c r="F3104" s="2">
        <v>3</v>
      </c>
      <c r="G3104" s="4">
        <v>0.1919882203747334</v>
      </c>
      <c r="H3104" s="4">
        <v>-7.2438600776724149E-3</v>
      </c>
      <c r="I3104" s="4">
        <v>4.8279089685332677E-2</v>
      </c>
    </row>
    <row r="3105" spans="1:9" x14ac:dyDescent="0.25">
      <c r="A3105" t="s">
        <v>3313</v>
      </c>
      <c r="B3105" s="3">
        <v>112.0820770263672</v>
      </c>
      <c r="C3105" s="3">
        <v>17.829999923706051</v>
      </c>
      <c r="D3105" s="4">
        <v>-7.2079159959725914E-3</v>
      </c>
      <c r="E3105" s="4">
        <v>4.5134846533896773E-2</v>
      </c>
      <c r="F3105" s="2">
        <v>3</v>
      </c>
      <c r="G3105" s="4">
        <v>0.17390609500452189</v>
      </c>
      <c r="H3105" s="4">
        <v>-1.195607492626072E-2</v>
      </c>
      <c r="I3105" s="4">
        <v>4.33033296842249E-2</v>
      </c>
    </row>
    <row r="3106" spans="1:9" x14ac:dyDescent="0.25">
      <c r="A3106" t="s">
        <v>3314</v>
      </c>
      <c r="B3106" s="3">
        <v>112.8958206176758</v>
      </c>
      <c r="C3106" s="3">
        <v>17.059999465942379</v>
      </c>
      <c r="D3106" s="4">
        <v>7.7803448497171246E-4</v>
      </c>
      <c r="E3106" s="4">
        <v>3.4566385854204677E-2</v>
      </c>
      <c r="F3106" s="2">
        <v>3</v>
      </c>
      <c r="G3106" s="4">
        <v>0.1876766718973468</v>
      </c>
      <c r="H3106" s="4">
        <v>-4.7826317380960104E-3</v>
      </c>
      <c r="I3106" s="4">
        <v>5.8464435978466511E-2</v>
      </c>
    </row>
    <row r="3107" spans="1:9" x14ac:dyDescent="0.25">
      <c r="A3107" t="s">
        <v>3315</v>
      </c>
      <c r="B3107" s="3">
        <v>112.8080520629883</v>
      </c>
      <c r="C3107" s="3">
        <v>16.489999771118161</v>
      </c>
      <c r="D3107" s="4">
        <v>-9.8914795241311637E-4</v>
      </c>
      <c r="E3107" s="4">
        <v>8.5626536013483356E-3</v>
      </c>
      <c r="F3107" s="2">
        <v>3</v>
      </c>
      <c r="G3107" s="4">
        <v>0.1898823788253077</v>
      </c>
      <c r="H3107" s="4">
        <v>-5.5563431964505972E-3</v>
      </c>
      <c r="I3107" s="4">
        <v>7.9606224225055033E-2</v>
      </c>
    </row>
    <row r="3108" spans="1:9" x14ac:dyDescent="0.25">
      <c r="A3108" t="s">
        <v>3316</v>
      </c>
      <c r="B3108" s="3">
        <v>112.9197463989258</v>
      </c>
      <c r="C3108" s="3">
        <v>16.35000038146973</v>
      </c>
      <c r="D3108" s="4">
        <v>2.1192796260383059E-4</v>
      </c>
      <c r="E3108" s="4">
        <v>7.7075102290677933E-2</v>
      </c>
      <c r="F3108" s="2">
        <v>3</v>
      </c>
      <c r="G3108" s="4">
        <v>0.22528764084011499</v>
      </c>
      <c r="H3108" s="4">
        <v>-4.5717173488921681E-3</v>
      </c>
      <c r="I3108" s="4">
        <v>8.0675171858522354E-2</v>
      </c>
    </row>
    <row r="3109" spans="1:9" x14ac:dyDescent="0.25">
      <c r="A3109" t="s">
        <v>3317</v>
      </c>
      <c r="B3109" s="3">
        <v>112.8958206176758</v>
      </c>
      <c r="C3109" s="3">
        <v>15.180000305175779</v>
      </c>
      <c r="D3109" s="4">
        <v>6.0425860974016032E-3</v>
      </c>
      <c r="E3109" s="4">
        <v>-4.8872163603187142E-2</v>
      </c>
      <c r="F3109" s="2">
        <v>2</v>
      </c>
      <c r="G3109" s="4">
        <v>0.24283179725089199</v>
      </c>
      <c r="H3109" s="4">
        <v>-4.7826317380960104E-3</v>
      </c>
      <c r="I3109" s="4">
        <v>8.2310643850405096E-2</v>
      </c>
    </row>
    <row r="3110" spans="1:9" x14ac:dyDescent="0.25">
      <c r="A3110" t="s">
        <v>3318</v>
      </c>
      <c r="B3110" s="3">
        <v>112.2177352905273</v>
      </c>
      <c r="C3110" s="3">
        <v>15.960000038146971</v>
      </c>
      <c r="D3110" s="4">
        <v>-8.178750851405292E-3</v>
      </c>
      <c r="E3110" s="4">
        <v>5.6254162857912737E-2</v>
      </c>
      <c r="F3110" s="2">
        <v>2</v>
      </c>
      <c r="G3110" s="4">
        <v>0.21653521848310039</v>
      </c>
      <c r="H3110" s="4">
        <v>-1.076019841017894E-2</v>
      </c>
      <c r="I3110" s="4">
        <v>7.5809969485346906E-2</v>
      </c>
    </row>
    <row r="3111" spans="1:9" x14ac:dyDescent="0.25">
      <c r="A3111" t="s">
        <v>3319</v>
      </c>
      <c r="B3111" s="3">
        <v>113.1431045532227</v>
      </c>
      <c r="C3111" s="3">
        <v>15.10999965667725</v>
      </c>
      <c r="D3111" s="4">
        <v>4.2310849690507801E-4</v>
      </c>
      <c r="E3111" s="4">
        <v>5.9919571351980672E-3</v>
      </c>
      <c r="F3111" s="2">
        <v>2</v>
      </c>
      <c r="G3111" s="4">
        <v>0.2438427452704908</v>
      </c>
      <c r="H3111" s="4">
        <v>-2.602734677231044E-3</v>
      </c>
      <c r="I3111" s="4">
        <v>8.4889285262027547E-2</v>
      </c>
    </row>
    <row r="3112" spans="1:9" x14ac:dyDescent="0.25">
      <c r="A3112" t="s">
        <v>3320</v>
      </c>
      <c r="B3112" s="3">
        <v>113.0952529907227</v>
      </c>
      <c r="C3112" s="3">
        <v>15.02000045776367</v>
      </c>
      <c r="D3112" s="4">
        <v>-3.0245634556386181E-3</v>
      </c>
      <c r="E3112" s="4">
        <v>7.132667384802005E-2</v>
      </c>
      <c r="F3112" s="2">
        <v>2</v>
      </c>
      <c r="G3112" s="4">
        <v>0.28423473195246268</v>
      </c>
      <c r="H3112" s="4">
        <v>-3.0245634556386181E-3</v>
      </c>
      <c r="I3112" s="4">
        <v>8.443045352283951E-2</v>
      </c>
    </row>
    <row r="3113" spans="1:9" x14ac:dyDescent="0.25">
      <c r="A3113" t="s">
        <v>3321</v>
      </c>
      <c r="B3113" s="3">
        <v>113.4383544921875</v>
      </c>
      <c r="C3113" s="3">
        <v>14.02000045776367</v>
      </c>
      <c r="D3113" s="4">
        <v>7.0623644446321521E-5</v>
      </c>
      <c r="E3113" s="4">
        <v>4.2379230972619419E-2</v>
      </c>
      <c r="F3113" s="2">
        <v>2</v>
      </c>
      <c r="G3113" s="4">
        <v>0.28916050623112782</v>
      </c>
      <c r="H3113" s="4">
        <v>0</v>
      </c>
      <c r="I3113" s="4">
        <v>8.7720332691051839E-2</v>
      </c>
    </row>
    <row r="3114" spans="1:9" x14ac:dyDescent="0.25">
      <c r="A3114" t="s">
        <v>3322</v>
      </c>
      <c r="B3114" s="3">
        <v>113.4303436279297</v>
      </c>
      <c r="C3114" s="3">
        <v>13.44999980926514</v>
      </c>
      <c r="D3114" s="4">
        <v>1.337987170517474E-3</v>
      </c>
      <c r="E3114" s="4">
        <v>-5.8782376125280589E-2</v>
      </c>
      <c r="F3114" s="2">
        <v>2</v>
      </c>
      <c r="G3114" s="4">
        <v>0.26801793599587209</v>
      </c>
      <c r="H3114" s="4">
        <v>0</v>
      </c>
      <c r="I3114" s="4">
        <v>8.7643519341857434E-2</v>
      </c>
    </row>
    <row r="3115" spans="1:9" x14ac:dyDescent="0.25">
      <c r="A3115" t="s">
        <v>3323</v>
      </c>
      <c r="B3115" s="3">
        <v>113.2787780761719</v>
      </c>
      <c r="C3115" s="3">
        <v>14.289999961853029</v>
      </c>
      <c r="D3115" s="4">
        <v>7.3789677098414774E-3</v>
      </c>
      <c r="E3115" s="4">
        <v>-2.3239928224763621E-2</v>
      </c>
      <c r="F3115" s="2">
        <v>2</v>
      </c>
      <c r="G3115" s="4">
        <v>0.2117216387456449</v>
      </c>
      <c r="H3115" s="4">
        <v>0</v>
      </c>
      <c r="I3115" s="4">
        <v>8.6190210775098697E-2</v>
      </c>
    </row>
    <row r="3116" spans="1:9" x14ac:dyDescent="0.25">
      <c r="A3116" t="s">
        <v>3324</v>
      </c>
      <c r="B3116" s="3">
        <v>112.4490203857422</v>
      </c>
      <c r="C3116" s="3">
        <v>14.63000011444092</v>
      </c>
      <c r="D3116" s="4">
        <v>1.136516003805488E-3</v>
      </c>
      <c r="E3116" s="4">
        <v>-1.4814832415986469E-2</v>
      </c>
      <c r="F3116" s="2">
        <v>2</v>
      </c>
      <c r="G3116" s="4">
        <v>0.20365057924832469</v>
      </c>
      <c r="H3116" s="4">
        <v>-2.8114122471867291E-3</v>
      </c>
      <c r="I3116" s="4">
        <v>7.8233957221109485E-2</v>
      </c>
    </row>
    <row r="3117" spans="1:9" x14ac:dyDescent="0.25">
      <c r="A3117" t="s">
        <v>3325</v>
      </c>
      <c r="B3117" s="3">
        <v>112.3213653564453</v>
      </c>
      <c r="C3117" s="3">
        <v>14.85000038146973</v>
      </c>
      <c r="D3117" s="4">
        <v>1.4150716200833641E-4</v>
      </c>
      <c r="E3117" s="4">
        <v>8.3941648774831235E-2</v>
      </c>
      <c r="F3117" s="2">
        <v>2</v>
      </c>
      <c r="G3117" s="4">
        <v>0.19201758288737139</v>
      </c>
      <c r="H3117" s="4">
        <v>-3.9434464609791053E-3</v>
      </c>
      <c r="I3117" s="4">
        <v>7.7009918212803452E-2</v>
      </c>
    </row>
    <row r="3118" spans="1:9" x14ac:dyDescent="0.25">
      <c r="A3118" t="s">
        <v>3326</v>
      </c>
      <c r="B3118" s="3">
        <v>112.3054733276367</v>
      </c>
      <c r="C3118" s="3">
        <v>13.69999980926514</v>
      </c>
      <c r="D3118" s="4">
        <v>-4.9716769903762614E-4</v>
      </c>
      <c r="E3118" s="4">
        <v>-7.055630786988365E-2</v>
      </c>
      <c r="F3118" s="2">
        <v>2</v>
      </c>
      <c r="G3118" s="4">
        <v>0.21707445954872151</v>
      </c>
      <c r="H3118" s="4">
        <v>-4.0843756545798637E-3</v>
      </c>
      <c r="I3118" s="4">
        <v>7.6857535159115864E-2</v>
      </c>
    </row>
    <row r="3119" spans="1:9" x14ac:dyDescent="0.25">
      <c r="A3119" t="s">
        <v>3327</v>
      </c>
      <c r="B3119" s="3">
        <v>112.3613357543945</v>
      </c>
      <c r="C3119" s="3">
        <v>14.739999771118161</v>
      </c>
      <c r="D3119" s="4">
        <v>1.6362238662750439E-3</v>
      </c>
      <c r="E3119" s="4">
        <v>-3.5340312257193029E-2</v>
      </c>
      <c r="F3119" s="2">
        <v>2</v>
      </c>
      <c r="G3119" s="4">
        <v>0.22587821063737251</v>
      </c>
      <c r="H3119" s="4">
        <v>-3.5889922865791619E-3</v>
      </c>
      <c r="I3119" s="4">
        <v>7.7393180247498528E-2</v>
      </c>
    </row>
    <row r="3120" spans="1:9" x14ac:dyDescent="0.25">
      <c r="A3120" t="s">
        <v>3328</v>
      </c>
      <c r="B3120" s="3">
        <v>112.1777877807617</v>
      </c>
      <c r="C3120" s="3">
        <v>15.27999973297119</v>
      </c>
      <c r="D3120" s="4">
        <v>8.5393451775539475E-4</v>
      </c>
      <c r="E3120" s="4">
        <v>-2.6109636194405761E-3</v>
      </c>
      <c r="F3120" s="2">
        <v>2</v>
      </c>
      <c r="G3120" s="4">
        <v>0.27880796815853742</v>
      </c>
      <c r="H3120" s="4">
        <v>-5.216680495724324E-3</v>
      </c>
      <c r="I3120" s="4">
        <v>7.5633203528527204E-2</v>
      </c>
    </row>
    <row r="3121" spans="1:9" x14ac:dyDescent="0.25">
      <c r="A3121" t="s">
        <v>3329</v>
      </c>
      <c r="B3121" s="3">
        <v>112.0820770263672</v>
      </c>
      <c r="C3121" s="3">
        <v>15.319999694824221</v>
      </c>
      <c r="D3121" s="4">
        <v>1.2118142380983521E-3</v>
      </c>
      <c r="E3121" s="4">
        <v>-4.1901193613781529E-2</v>
      </c>
      <c r="F3121" s="2">
        <v>2</v>
      </c>
      <c r="G3121" s="4">
        <v>0.22127022787095291</v>
      </c>
      <c r="H3121" s="4">
        <v>-6.0654355287165229E-3</v>
      </c>
      <c r="I3121" s="4">
        <v>7.4715466894580418E-2</v>
      </c>
    </row>
    <row r="3122" spans="1:9" x14ac:dyDescent="0.25">
      <c r="A3122" t="s">
        <v>3330</v>
      </c>
      <c r="B3122" s="3">
        <v>111.946418762207</v>
      </c>
      <c r="C3122" s="3">
        <v>15.989999771118161</v>
      </c>
      <c r="D3122" s="4">
        <v>5.0132713710444587E-3</v>
      </c>
      <c r="E3122" s="4">
        <v>2.5078346289253428E-3</v>
      </c>
      <c r="F3122" s="2">
        <v>2</v>
      </c>
      <c r="G3122" s="4">
        <v>0.2765111298792724</v>
      </c>
      <c r="H3122" s="4">
        <v>-7.2684417655944911E-3</v>
      </c>
      <c r="I3122" s="4">
        <v>7.3414687692650693E-2</v>
      </c>
    </row>
    <row r="3123" spans="1:9" x14ac:dyDescent="0.25">
      <c r="A3123" t="s">
        <v>3331</v>
      </c>
      <c r="B3123" s="3">
        <v>111.38800048828119</v>
      </c>
      <c r="C3123" s="3">
        <v>15.94999980926514</v>
      </c>
      <c r="D3123" s="4">
        <v>1.9375340344909291E-3</v>
      </c>
      <c r="E3123" s="4">
        <v>1.9820937285000229E-2</v>
      </c>
      <c r="F3123" s="2">
        <v>2</v>
      </c>
      <c r="G3123" s="4">
        <v>0.18742793518365269</v>
      </c>
      <c r="H3123" s="4">
        <v>-1.2220448710974829E-2</v>
      </c>
      <c r="I3123" s="4">
        <v>6.8060212009233068E-2</v>
      </c>
    </row>
    <row r="3124" spans="1:9" x14ac:dyDescent="0.25">
      <c r="A3124" t="s">
        <v>3332</v>
      </c>
      <c r="B3124" s="3">
        <v>111.1725997924805</v>
      </c>
      <c r="C3124" s="3">
        <v>15.64000034332275</v>
      </c>
      <c r="D3124" s="4">
        <v>1.983324320089119E-2</v>
      </c>
      <c r="E3124" s="4">
        <v>-0.10984629396834911</v>
      </c>
      <c r="F3124" s="2">
        <v>2</v>
      </c>
      <c r="G3124" s="4">
        <v>0.18335811180041109</v>
      </c>
      <c r="H3124" s="4">
        <v>-1.413060421886392E-2</v>
      </c>
      <c r="I3124" s="4">
        <v>6.5994810782750601E-2</v>
      </c>
    </row>
    <row r="3125" spans="1:9" x14ac:dyDescent="0.25">
      <c r="A3125" t="s">
        <v>3333</v>
      </c>
      <c r="B3125" s="3">
        <v>109.0105667114258</v>
      </c>
      <c r="C3125" s="3">
        <v>17.569999694824219</v>
      </c>
      <c r="D3125" s="4">
        <v>-6.9044316097554006E-3</v>
      </c>
      <c r="E3125" s="4">
        <v>-7.3312207635430782E-2</v>
      </c>
      <c r="F3125" s="2">
        <v>3</v>
      </c>
      <c r="G3125" s="4">
        <v>0.10599232474897689</v>
      </c>
      <c r="H3125" s="4">
        <v>-3.3303334291354132E-2</v>
      </c>
      <c r="I3125" s="4">
        <v>4.5263838857590999E-2</v>
      </c>
    </row>
    <row r="3126" spans="1:9" x14ac:dyDescent="0.25">
      <c r="A3126" t="s">
        <v>3334</v>
      </c>
      <c r="B3126" s="3">
        <v>109.76845550537109</v>
      </c>
      <c r="C3126" s="3">
        <v>18.95999908447266</v>
      </c>
      <c r="D3126" s="4">
        <v>-8.7152045458505079E-4</v>
      </c>
      <c r="E3126" s="4">
        <v>1.58472154322542E-3</v>
      </c>
      <c r="F3126" s="2">
        <v>3</v>
      </c>
      <c r="G3126" s="4">
        <v>0.1197165012438812</v>
      </c>
      <c r="H3126" s="4">
        <v>-2.6582439315875669E-2</v>
      </c>
      <c r="I3126" s="4">
        <v>5.2530966935949941E-2</v>
      </c>
    </row>
    <row r="3127" spans="1:9" x14ac:dyDescent="0.25">
      <c r="A3127" t="s">
        <v>3335</v>
      </c>
      <c r="B3127" s="3">
        <v>109.8642044067383</v>
      </c>
      <c r="C3127" s="3">
        <v>18.930000305175781</v>
      </c>
      <c r="D3127" s="4">
        <v>-6.9945612032035198E-3</v>
      </c>
      <c r="E3127" s="4">
        <v>4.9916782265953419E-2</v>
      </c>
      <c r="F3127" s="2">
        <v>3</v>
      </c>
      <c r="G3127" s="4">
        <v>9.2062109903903844E-2</v>
      </c>
      <c r="H3127" s="4">
        <v>-2.5733345998693369E-2</v>
      </c>
      <c r="I3127" s="4">
        <v>5.3449069347750067E-2</v>
      </c>
    </row>
    <row r="3128" spans="1:9" x14ac:dyDescent="0.25">
      <c r="A3128" t="s">
        <v>3336</v>
      </c>
      <c r="B3128" s="3">
        <v>110.638069152832</v>
      </c>
      <c r="C3128" s="3">
        <v>18.030000686645511</v>
      </c>
      <c r="D3128" s="4">
        <v>0</v>
      </c>
      <c r="E3128" s="4">
        <v>7.9640710355988853E-2</v>
      </c>
      <c r="F3128" s="2">
        <v>3</v>
      </c>
      <c r="G3128" s="4">
        <v>9.5077594551900235E-2</v>
      </c>
      <c r="H3128" s="4">
        <v>-1.887077760439582E-2</v>
      </c>
      <c r="I3128" s="4">
        <v>6.0869385191073988E-2</v>
      </c>
    </row>
    <row r="3129" spans="1:9" x14ac:dyDescent="0.25">
      <c r="A3129" t="s">
        <v>3337</v>
      </c>
      <c r="B3129" s="3">
        <v>110.638069152832</v>
      </c>
      <c r="C3129" s="3">
        <v>16.70000076293945</v>
      </c>
      <c r="D3129" s="4">
        <v>1.8432997515851479E-2</v>
      </c>
      <c r="E3129" s="4">
        <v>-4.7347398242736823E-2</v>
      </c>
      <c r="F3129" s="2">
        <v>3</v>
      </c>
      <c r="G3129" s="4">
        <v>8.7593254884008154E-2</v>
      </c>
      <c r="H3129" s="4">
        <v>-1.887077760439582E-2</v>
      </c>
      <c r="I3129" s="4">
        <v>6.0869385191073988E-2</v>
      </c>
    </row>
    <row r="3130" spans="1:9" x14ac:dyDescent="0.25">
      <c r="A3130" t="s">
        <v>3338</v>
      </c>
      <c r="B3130" s="3">
        <v>108.6355895996094</v>
      </c>
      <c r="C3130" s="3">
        <v>17.530000686645511</v>
      </c>
      <c r="D3130" s="4">
        <v>1.649715391042483E-2</v>
      </c>
      <c r="E3130" s="4">
        <v>-9.3588389434432706E-2</v>
      </c>
      <c r="F3130" s="2">
        <v>3</v>
      </c>
      <c r="G3130" s="4">
        <v>6.4801130736003687E-2</v>
      </c>
      <c r="H3130" s="4">
        <v>-3.6628600223321713E-2</v>
      </c>
      <c r="I3130" s="4">
        <v>4.1668315715155391E-2</v>
      </c>
    </row>
    <row r="3131" spans="1:9" x14ac:dyDescent="0.25">
      <c r="A3131" t="s">
        <v>3339</v>
      </c>
      <c r="B3131" s="3">
        <v>106.87249755859381</v>
      </c>
      <c r="C3131" s="3">
        <v>19.340000152587891</v>
      </c>
      <c r="D3131" s="4">
        <v>2.2413659036613079E-4</v>
      </c>
      <c r="E3131" s="4">
        <v>-5.52026965643031E-2</v>
      </c>
      <c r="F3131" s="2">
        <v>3</v>
      </c>
      <c r="G3131" s="4">
        <v>2.607166976998343E-2</v>
      </c>
      <c r="H3131" s="4">
        <v>-5.2263554235615788E-2</v>
      </c>
      <c r="I3131" s="4">
        <v>2.4762648579878421E-2</v>
      </c>
    </row>
    <row r="3132" spans="1:9" x14ac:dyDescent="0.25">
      <c r="A3132" t="s">
        <v>3340</v>
      </c>
      <c r="B3132" s="3">
        <v>106.8485488891602</v>
      </c>
      <c r="C3132" s="3">
        <v>20.469999313354489</v>
      </c>
      <c r="D3132" s="4">
        <v>-8.5866289531563167E-3</v>
      </c>
      <c r="E3132" s="4">
        <v>9.9355445259865061E-2</v>
      </c>
      <c r="F3132" s="2">
        <v>4</v>
      </c>
      <c r="G3132" s="4">
        <v>2.200914877456861E-2</v>
      </c>
      <c r="H3132" s="4">
        <v>-5.2475929050168402E-2</v>
      </c>
      <c r="I3132" s="4">
        <v>2.453301324357238E-2</v>
      </c>
    </row>
    <row r="3133" spans="1:9" x14ac:dyDescent="0.25">
      <c r="A3133" t="s">
        <v>3341</v>
      </c>
      <c r="B3133" s="3">
        <v>107.7739639282227</v>
      </c>
      <c r="C3133" s="3">
        <v>18.620000839233398</v>
      </c>
      <c r="D3133" s="4">
        <v>-1.0112152003012629E-2</v>
      </c>
      <c r="E3133" s="4">
        <v>0.14443763462516429</v>
      </c>
      <c r="F3133" s="2">
        <v>3</v>
      </c>
      <c r="G3133" s="4">
        <v>2.511550025631237E-2</v>
      </c>
      <c r="H3133" s="4">
        <v>-4.4269425225392012E-2</v>
      </c>
      <c r="I3133" s="4">
        <v>3.3406491342513833E-2</v>
      </c>
    </row>
    <row r="3134" spans="1:9" x14ac:dyDescent="0.25">
      <c r="A3134" t="s">
        <v>3342</v>
      </c>
      <c r="B3134" s="3">
        <v>108.8749237060547</v>
      </c>
      <c r="C3134" s="3">
        <v>16.270000457763668</v>
      </c>
      <c r="D3134" s="4">
        <v>-9.1485934037641714E-3</v>
      </c>
      <c r="E3134" s="4">
        <v>5.3074476286193439E-2</v>
      </c>
      <c r="F3134" s="2">
        <v>3</v>
      </c>
      <c r="G3134" s="4">
        <v>3.6280876484187319E-2</v>
      </c>
      <c r="H3134" s="4">
        <v>-3.4506205214556052E-2</v>
      </c>
      <c r="I3134" s="4">
        <v>4.3963205966802477E-2</v>
      </c>
    </row>
    <row r="3135" spans="1:9" x14ac:dyDescent="0.25">
      <c r="A3135" t="s">
        <v>3343</v>
      </c>
      <c r="B3135" s="3">
        <v>109.8801727294922</v>
      </c>
      <c r="C3135" s="3">
        <v>15.44999980926514</v>
      </c>
      <c r="D3135" s="4">
        <v>2.6209634611280559E-3</v>
      </c>
      <c r="E3135" s="4">
        <v>-4.3935646339790857E-2</v>
      </c>
      <c r="F3135" s="2">
        <v>2</v>
      </c>
      <c r="G3135" s="4">
        <v>6.035605405570954E-2</v>
      </c>
      <c r="H3135" s="4">
        <v>-2.559174023671229E-2</v>
      </c>
      <c r="I3135" s="4">
        <v>5.3602183957144327E-2</v>
      </c>
    </row>
    <row r="3136" spans="1:9" x14ac:dyDescent="0.25">
      <c r="A3136" t="s">
        <v>3344</v>
      </c>
      <c r="B3136" s="3">
        <v>109.5929336547852</v>
      </c>
      <c r="C3136" s="3">
        <v>16.159999847412109</v>
      </c>
      <c r="D3136" s="4">
        <v>7.4067149250018893E-3</v>
      </c>
      <c r="E3136" s="4">
        <v>-1.94174577495646E-2</v>
      </c>
      <c r="F3136" s="2">
        <v>3</v>
      </c>
      <c r="G3136" s="4">
        <v>5.6946530645461069E-2</v>
      </c>
      <c r="H3136" s="4">
        <v>-2.813895253142118E-2</v>
      </c>
      <c r="I3136" s="4">
        <v>5.0847949877314447E-2</v>
      </c>
    </row>
    <row r="3137" spans="1:9" x14ac:dyDescent="0.25">
      <c r="A3137" t="s">
        <v>3345</v>
      </c>
      <c r="B3137" s="3">
        <v>108.7871780395508</v>
      </c>
      <c r="C3137" s="3">
        <v>16.479999542236332</v>
      </c>
      <c r="D3137" s="4">
        <v>6.8672541525909292E-3</v>
      </c>
      <c r="E3137" s="4">
        <v>-3.6820633877364339E-2</v>
      </c>
      <c r="F3137" s="2">
        <v>3</v>
      </c>
      <c r="G3137" s="4">
        <v>6.6205213662725804E-2</v>
      </c>
      <c r="H3137" s="4">
        <v>-3.5284326508652757E-2</v>
      </c>
      <c r="I3137" s="4">
        <v>4.3121843748626043E-2</v>
      </c>
    </row>
    <row r="3138" spans="1:9" x14ac:dyDescent="0.25">
      <c r="A3138" t="s">
        <v>3346</v>
      </c>
      <c r="B3138" s="3">
        <v>108.0452041625977</v>
      </c>
      <c r="C3138" s="3">
        <v>17.110000610351559</v>
      </c>
      <c r="D3138" s="4">
        <v>-2.3574224040369129E-3</v>
      </c>
      <c r="E3138" s="4">
        <v>2.2102798344822538E-2</v>
      </c>
      <c r="F3138" s="2">
        <v>3</v>
      </c>
      <c r="G3138" s="4">
        <v>5.0248736663962353E-2</v>
      </c>
      <c r="H3138" s="4">
        <v>-4.1864089320016278E-2</v>
      </c>
      <c r="I3138" s="4">
        <v>3.6007318190666597E-2</v>
      </c>
    </row>
    <row r="3139" spans="1:9" x14ac:dyDescent="0.25">
      <c r="A3139" t="s">
        <v>3347</v>
      </c>
      <c r="B3139" s="3">
        <v>108.30051422119141</v>
      </c>
      <c r="C3139" s="3">
        <v>16.739999771118161</v>
      </c>
      <c r="D3139" s="4">
        <v>1.6777675245630119E-2</v>
      </c>
      <c r="E3139" s="4">
        <v>-8.674305287538786E-2</v>
      </c>
      <c r="F3139" s="2">
        <v>3</v>
      </c>
      <c r="G3139" s="4">
        <v>5.8841830710651077E-2</v>
      </c>
      <c r="H3139" s="4">
        <v>-3.9600020892431531E-2</v>
      </c>
      <c r="I3139" s="4">
        <v>3.8455396207278669E-2</v>
      </c>
    </row>
    <row r="3140" spans="1:9" x14ac:dyDescent="0.25">
      <c r="A3140" t="s">
        <v>3348</v>
      </c>
      <c r="B3140" s="3">
        <v>106.5134658813477</v>
      </c>
      <c r="C3140" s="3">
        <v>18.329999923706051</v>
      </c>
      <c r="D3140" s="4">
        <v>-4.8448556305301649E-3</v>
      </c>
      <c r="E3140" s="4">
        <v>2.1169868780795079E-2</v>
      </c>
      <c r="F3140" s="2">
        <v>3</v>
      </c>
      <c r="G3140" s="4">
        <v>3.4181871247776392E-2</v>
      </c>
      <c r="H3140" s="4">
        <v>-5.5447417376116248E-2</v>
      </c>
      <c r="I3140" s="4">
        <v>2.1320020580125169E-2</v>
      </c>
    </row>
    <row r="3141" spans="1:9" x14ac:dyDescent="0.25">
      <c r="A3141" t="s">
        <v>3349</v>
      </c>
      <c r="B3141" s="3">
        <v>107.0320205688477</v>
      </c>
      <c r="C3141" s="3">
        <v>17.95000076293945</v>
      </c>
      <c r="D3141" s="4">
        <v>1.486438547422253E-4</v>
      </c>
      <c r="E3141" s="4">
        <v>-4.113240270611207E-2</v>
      </c>
      <c r="F3141" s="2">
        <v>3</v>
      </c>
      <c r="G3141" s="4">
        <v>4.2696295336128953E-2</v>
      </c>
      <c r="H3141" s="4">
        <v>-5.0848917409403449E-2</v>
      </c>
      <c r="I3141" s="4">
        <v>2.6292258406837021E-2</v>
      </c>
    </row>
    <row r="3142" spans="1:9" x14ac:dyDescent="0.25">
      <c r="A3142" t="s">
        <v>3350</v>
      </c>
      <c r="B3142" s="3">
        <v>107.01611328125</v>
      </c>
      <c r="C3142" s="3">
        <v>18.719999313354489</v>
      </c>
      <c r="D3142" s="4">
        <v>-8.7198042317838675E-3</v>
      </c>
      <c r="E3142" s="4">
        <v>4.1156829252406268E-2</v>
      </c>
      <c r="F3142" s="2">
        <v>3</v>
      </c>
      <c r="G3142" s="4">
        <v>3.8038577918075862E-2</v>
      </c>
      <c r="H3142" s="4">
        <v>-5.098998191668036E-2</v>
      </c>
      <c r="I3142" s="4">
        <v>2.6139729042008009E-2</v>
      </c>
    </row>
    <row r="3143" spans="1:9" x14ac:dyDescent="0.25">
      <c r="A3143" t="s">
        <v>3351</v>
      </c>
      <c r="B3143" s="3">
        <v>107.9574813842773</v>
      </c>
      <c r="C3143" s="3">
        <v>17.979999542236332</v>
      </c>
      <c r="D3143" s="4">
        <v>-1.254378272124268E-3</v>
      </c>
      <c r="E3143" s="4">
        <v>5.1461938078095397E-2</v>
      </c>
      <c r="F3143" s="2">
        <v>3</v>
      </c>
      <c r="G3143" s="4">
        <v>2.8236719223463599E-2</v>
      </c>
      <c r="H3143" s="4">
        <v>-4.2642007643598927E-2</v>
      </c>
      <c r="I3143" s="4">
        <v>3.5166175439202307E-2</v>
      </c>
    </row>
    <row r="3144" spans="1:9" x14ac:dyDescent="0.25">
      <c r="A3144" t="s">
        <v>3352</v>
      </c>
      <c r="B3144" s="3">
        <v>108.0930709838867</v>
      </c>
      <c r="C3144" s="3">
        <v>17.10000038146973</v>
      </c>
      <c r="D3144" s="4">
        <v>-9.5040380539040958E-3</v>
      </c>
      <c r="E3144" s="4">
        <v>-2.285712105887272E-2</v>
      </c>
      <c r="F3144" s="2">
        <v>3</v>
      </c>
      <c r="G3144" s="4">
        <v>2.2226245012507691E-2</v>
      </c>
      <c r="H3144" s="4">
        <v>-4.1439610318263147E-2</v>
      </c>
      <c r="I3144" s="4">
        <v>3.6466296240996073E-2</v>
      </c>
    </row>
    <row r="3145" spans="1:9" x14ac:dyDescent="0.25">
      <c r="A3145" t="s">
        <v>3353</v>
      </c>
      <c r="B3145" s="3">
        <v>109.1302490234375</v>
      </c>
      <c r="C3145" s="3">
        <v>17.5</v>
      </c>
      <c r="D3145" s="4">
        <v>-4.5119440096080821E-3</v>
      </c>
      <c r="E3145" s="4">
        <v>5.0420177687959138E-2</v>
      </c>
      <c r="F3145" s="2">
        <v>3</v>
      </c>
      <c r="G3145" s="4">
        <v>4.2742626731772322E-2</v>
      </c>
      <c r="H3145" s="4">
        <v>-3.2242001473295263E-2</v>
      </c>
      <c r="I3145" s="4">
        <v>4.6411430294555737E-2</v>
      </c>
    </row>
    <row r="3146" spans="1:9" x14ac:dyDescent="0.25">
      <c r="A3146" t="s">
        <v>3354</v>
      </c>
      <c r="B3146" s="3">
        <v>109.624870300293</v>
      </c>
      <c r="C3146" s="3">
        <v>16.659999847412109</v>
      </c>
      <c r="D3146" s="4">
        <v>6.5928808011970208E-3</v>
      </c>
      <c r="E3146" s="4">
        <v>-8.3332973813237121E-3</v>
      </c>
      <c r="F3146" s="2">
        <v>3</v>
      </c>
      <c r="G3146" s="4">
        <v>4.8721393856556723E-2</v>
      </c>
      <c r="H3146" s="4">
        <v>-2.7855741007459019E-2</v>
      </c>
      <c r="I3146" s="4">
        <v>6.4112540015997865E-2</v>
      </c>
    </row>
    <row r="3147" spans="1:9" x14ac:dyDescent="0.25">
      <c r="A3147" t="s">
        <v>3355</v>
      </c>
      <c r="B3147" s="3">
        <v>108.9068603515625</v>
      </c>
      <c r="C3147" s="3">
        <v>16.79999923706055</v>
      </c>
      <c r="D3147" s="4">
        <v>3.012345127299421E-3</v>
      </c>
      <c r="E3147" s="4">
        <v>-1.6393482897905761E-2</v>
      </c>
      <c r="F3147" s="2">
        <v>3</v>
      </c>
      <c r="G3147" s="4">
        <v>4.0996610750429818E-2</v>
      </c>
      <c r="H3147" s="4">
        <v>-3.4222993690593888E-2</v>
      </c>
      <c r="I3147" s="4">
        <v>6.8971960027303547E-2</v>
      </c>
    </row>
    <row r="3148" spans="1:9" x14ac:dyDescent="0.25">
      <c r="A3148" t="s">
        <v>3356</v>
      </c>
      <c r="B3148" s="3">
        <v>108.5797805786133</v>
      </c>
      <c r="C3148" s="3">
        <v>17.079999923706051</v>
      </c>
      <c r="D3148" s="4">
        <v>2.4927045139651719E-2</v>
      </c>
      <c r="E3148" s="4">
        <v>-0.13343476828664541</v>
      </c>
      <c r="F3148" s="2">
        <v>3</v>
      </c>
      <c r="G3148" s="4">
        <v>5.3205891773197678E-2</v>
      </c>
      <c r="H3148" s="4">
        <v>-3.7123509993456261E-2</v>
      </c>
      <c r="I3148" s="4">
        <v>6.8488266521576469E-2</v>
      </c>
    </row>
    <row r="3149" spans="1:9" x14ac:dyDescent="0.25">
      <c r="A3149" t="s">
        <v>3357</v>
      </c>
      <c r="B3149" s="3">
        <v>105.9390335083008</v>
      </c>
      <c r="C3149" s="3">
        <v>19.70999908447266</v>
      </c>
      <c r="D3149" s="4">
        <v>-2.8534954565323511E-3</v>
      </c>
      <c r="E3149" s="4">
        <v>1.3367522433655131E-2</v>
      </c>
      <c r="F3149" s="2">
        <v>4</v>
      </c>
      <c r="G3149" s="4">
        <v>3.7417398939215918E-2</v>
      </c>
      <c r="H3149" s="4">
        <v>-6.0541436024505901E-2</v>
      </c>
      <c r="I3149" s="4">
        <v>4.755301478780849E-2</v>
      </c>
    </row>
    <row r="3150" spans="1:9" x14ac:dyDescent="0.25">
      <c r="A3150" t="s">
        <v>3358</v>
      </c>
      <c r="B3150" s="3">
        <v>106.2421951293945</v>
      </c>
      <c r="C3150" s="3">
        <v>19.45000076293945</v>
      </c>
      <c r="D3150" s="4">
        <v>9.0162672930198529E-3</v>
      </c>
      <c r="E3150" s="4">
        <v>-1.3691610538352991E-2</v>
      </c>
      <c r="F3150" s="2">
        <v>3</v>
      </c>
      <c r="G3150" s="4">
        <v>4.9296221980310813E-2</v>
      </c>
      <c r="H3150" s="4">
        <v>-5.7853023908844059E-2</v>
      </c>
      <c r="I3150" s="4">
        <v>5.0550756598619177E-2</v>
      </c>
    </row>
    <row r="3151" spans="1:9" x14ac:dyDescent="0.25">
      <c r="A3151" t="s">
        <v>3359</v>
      </c>
      <c r="B3151" s="3">
        <v>105.2928466796875</v>
      </c>
      <c r="C3151" s="3">
        <v>19.719999313354489</v>
      </c>
      <c r="D3151" s="4">
        <v>5.0258780102927503E-3</v>
      </c>
      <c r="E3151" s="4">
        <v>-3.2384684719843897E-2</v>
      </c>
      <c r="F3151" s="2">
        <v>4</v>
      </c>
      <c r="G3151" s="4">
        <v>5.3494147629624678E-2</v>
      </c>
      <c r="H3151" s="4">
        <v>-6.6271767234497014E-2</v>
      </c>
      <c r="I3151" s="4">
        <v>4.1163349543439587E-2</v>
      </c>
    </row>
    <row r="3152" spans="1:9" x14ac:dyDescent="0.25">
      <c r="A3152" t="s">
        <v>3360</v>
      </c>
      <c r="B3152" s="3">
        <v>104.7663040161133</v>
      </c>
      <c r="C3152" s="3">
        <v>20.379999160766602</v>
      </c>
      <c r="D3152" s="4">
        <v>-1.603480325538531E-2</v>
      </c>
      <c r="E3152" s="4">
        <v>0.12534502892934871</v>
      </c>
      <c r="F3152" s="2">
        <v>4</v>
      </c>
      <c r="G3152" s="4">
        <v>5.7566429408693047E-2</v>
      </c>
      <c r="H3152" s="4">
        <v>-7.0941103910619363E-2</v>
      </c>
      <c r="I3152" s="4">
        <v>3.5956757257525007E-2</v>
      </c>
    </row>
    <row r="3153" spans="1:9" x14ac:dyDescent="0.25">
      <c r="A3153" t="s">
        <v>3361</v>
      </c>
      <c r="B3153" s="3">
        <v>106.4735870361328</v>
      </c>
      <c r="C3153" s="3">
        <v>18.110000610351559</v>
      </c>
      <c r="D3153" s="4">
        <v>7.7016135263034968E-3</v>
      </c>
      <c r="E3153" s="4">
        <v>-9.8107535898381615E-2</v>
      </c>
      <c r="F3153" s="2">
        <v>3</v>
      </c>
      <c r="G3153" s="4">
        <v>6.2318599530715613E-2</v>
      </c>
      <c r="H3153" s="4">
        <v>-5.5801059668459829E-2</v>
      </c>
      <c r="I3153" s="4">
        <v>5.2838820605566987E-2</v>
      </c>
    </row>
    <row r="3154" spans="1:9" x14ac:dyDescent="0.25">
      <c r="A3154" t="s">
        <v>3362</v>
      </c>
      <c r="B3154" s="3">
        <v>105.6598358154297</v>
      </c>
      <c r="C3154" s="3">
        <v>20.079999923706051</v>
      </c>
      <c r="D3154" s="4">
        <v>-2.2438729509151378E-2</v>
      </c>
      <c r="E3154" s="4">
        <v>0.16473318969213019</v>
      </c>
      <c r="F3154" s="2">
        <v>4</v>
      </c>
      <c r="G3154" s="4">
        <v>5.1168167372680262E-2</v>
      </c>
      <c r="H3154" s="4">
        <v>-6.3017338011938984E-2</v>
      </c>
      <c r="I3154" s="4">
        <v>4.4792234599399412E-2</v>
      </c>
    </row>
    <row r="3155" spans="1:9" x14ac:dyDescent="0.25">
      <c r="A3155" t="s">
        <v>3363</v>
      </c>
      <c r="B3155" s="3">
        <v>108.0851287841797</v>
      </c>
      <c r="C3155" s="3">
        <v>17.239999771118161</v>
      </c>
      <c r="D3155" s="4">
        <v>-1.6212190905119379E-3</v>
      </c>
      <c r="E3155" s="4">
        <v>-6.2023908688845109E-2</v>
      </c>
      <c r="F3155" s="2">
        <v>3</v>
      </c>
      <c r="G3155" s="4">
        <v>6.8817227177794038E-2</v>
      </c>
      <c r="H3155" s="4">
        <v>-4.1510041086644578E-2</v>
      </c>
      <c r="I3155" s="4">
        <v>6.8774169085885628E-2</v>
      </c>
    </row>
    <row r="3156" spans="1:9" x14ac:dyDescent="0.25">
      <c r="A3156" t="s">
        <v>3364</v>
      </c>
      <c r="B3156" s="3">
        <v>108.26064300537109</v>
      </c>
      <c r="C3156" s="3">
        <v>18.379999160766602</v>
      </c>
      <c r="D3156" s="4">
        <v>9.6728354218376111E-3</v>
      </c>
      <c r="E3156" s="4">
        <v>3.275080073245507E-3</v>
      </c>
      <c r="F3156" s="2">
        <v>3</v>
      </c>
      <c r="G3156" s="4">
        <v>8.5223777316935978E-2</v>
      </c>
      <c r="H3156" s="4">
        <v>-3.9953595527937091E-2</v>
      </c>
      <c r="I3156" s="4">
        <v>7.0509699847857155E-2</v>
      </c>
    </row>
    <row r="3157" spans="1:9" x14ac:dyDescent="0.25">
      <c r="A3157" t="s">
        <v>3365</v>
      </c>
      <c r="B3157" s="3">
        <v>107.22348785400391</v>
      </c>
      <c r="C3157" s="3">
        <v>18.319999694824219</v>
      </c>
      <c r="D3157" s="4">
        <v>1.9377883049154221E-3</v>
      </c>
      <c r="E3157" s="4">
        <v>-0.1321648903297156</v>
      </c>
      <c r="F3157" s="2">
        <v>3</v>
      </c>
      <c r="G3157" s="4">
        <v>8.0326114963819029E-2</v>
      </c>
      <c r="H3157" s="4">
        <v>-4.9151001402390933E-2</v>
      </c>
      <c r="I3157" s="4">
        <v>6.0254037042208893E-2</v>
      </c>
    </row>
    <row r="3158" spans="1:9" x14ac:dyDescent="0.25">
      <c r="A3158" t="s">
        <v>3366</v>
      </c>
      <c r="B3158" s="3">
        <v>107.01611328125</v>
      </c>
      <c r="C3158" s="3">
        <v>21.110000610351559</v>
      </c>
      <c r="D3158" s="4">
        <v>1.0227944897741811E-2</v>
      </c>
      <c r="E3158" s="4">
        <v>-2.6291498468666519E-2</v>
      </c>
      <c r="F3158" s="2">
        <v>4</v>
      </c>
      <c r="G3158" s="4">
        <v>8.1454307204436693E-2</v>
      </c>
      <c r="H3158" s="4">
        <v>-5.098998191668036E-2</v>
      </c>
      <c r="I3158" s="4">
        <v>5.8203462747875127E-2</v>
      </c>
    </row>
    <row r="3159" spans="1:9" x14ac:dyDescent="0.25">
      <c r="A3159" t="s">
        <v>3367</v>
      </c>
      <c r="B3159" s="3">
        <v>105.93264007568359</v>
      </c>
      <c r="C3159" s="3">
        <v>21.680000305175781</v>
      </c>
      <c r="D3159" s="4">
        <v>1.060013395281789E-2</v>
      </c>
      <c r="E3159" s="4">
        <v>-0.1067161146986869</v>
      </c>
      <c r="F3159" s="2">
        <v>4</v>
      </c>
      <c r="G3159" s="4">
        <v>7.2864737074481489E-2</v>
      </c>
      <c r="H3159" s="4">
        <v>-6.0598132454768749E-2</v>
      </c>
      <c r="I3159" s="4">
        <v>4.7489794845251072E-2</v>
      </c>
    </row>
    <row r="3160" spans="1:9" x14ac:dyDescent="0.25">
      <c r="A3160" t="s">
        <v>3368</v>
      </c>
      <c r="B3160" s="3">
        <v>104.82151794433589</v>
      </c>
      <c r="C3160" s="3">
        <v>24.270000457763668</v>
      </c>
      <c r="D3160" s="4">
        <v>-6.3947513630357999E-3</v>
      </c>
      <c r="E3160" s="4">
        <v>9.868720190662339E-2</v>
      </c>
      <c r="F3160" s="2">
        <v>4</v>
      </c>
      <c r="G3160" s="4">
        <v>4.2730486455710093E-2</v>
      </c>
      <c r="H3160" s="4">
        <v>-7.0451471373850549E-2</v>
      </c>
      <c r="I3160" s="4">
        <v>3.6502727095577107E-2</v>
      </c>
    </row>
    <row r="3161" spans="1:9" x14ac:dyDescent="0.25">
      <c r="A3161" t="s">
        <v>3369</v>
      </c>
      <c r="B3161" s="3">
        <v>105.4961395263672</v>
      </c>
      <c r="C3161" s="3">
        <v>22.090000152587891</v>
      </c>
      <c r="D3161" s="4">
        <v>1.149072316708688E-2</v>
      </c>
      <c r="E3161" s="4">
        <v>-6.2393860215467223E-2</v>
      </c>
      <c r="F3161" s="2">
        <v>4</v>
      </c>
      <c r="G3161" s="4">
        <v>6.2754729948306442E-2</v>
      </c>
      <c r="H3161" s="4">
        <v>-6.4468983128549651E-2</v>
      </c>
      <c r="I3161" s="4">
        <v>4.3173562657262472E-2</v>
      </c>
    </row>
    <row r="3162" spans="1:9" x14ac:dyDescent="0.25">
      <c r="A3162" t="s">
        <v>3370</v>
      </c>
      <c r="B3162" s="3">
        <v>104.2976837158203</v>
      </c>
      <c r="C3162" s="3">
        <v>23.559999465942379</v>
      </c>
      <c r="D3162" s="4">
        <v>-1.269752540747293E-2</v>
      </c>
      <c r="E3162" s="4">
        <v>0.10975035204643339</v>
      </c>
      <c r="F3162" s="2">
        <v>4</v>
      </c>
      <c r="G3162" s="4">
        <v>5.1504992540898131E-2</v>
      </c>
      <c r="H3162" s="4">
        <v>-7.5096789872475034E-2</v>
      </c>
      <c r="I3162" s="4">
        <v>3.1322916527571458E-2</v>
      </c>
    </row>
    <row r="3163" spans="1:9" x14ac:dyDescent="0.25">
      <c r="A3163" t="s">
        <v>3371</v>
      </c>
      <c r="B3163" s="3">
        <v>105.6390380859375</v>
      </c>
      <c r="C3163" s="3">
        <v>21.229999542236332</v>
      </c>
      <c r="D3163" s="4">
        <v>7.9518325758338726E-3</v>
      </c>
      <c r="E3163" s="4">
        <v>-2.2559842845708E-2</v>
      </c>
      <c r="F3163" s="2">
        <v>4</v>
      </c>
      <c r="G3163" s="4">
        <v>5.0213469954508698E-2</v>
      </c>
      <c r="H3163" s="4">
        <v>-6.3201770552388292E-2</v>
      </c>
      <c r="I3163" s="4">
        <v>4.4586581182440847E-2</v>
      </c>
    </row>
    <row r="3164" spans="1:9" x14ac:dyDescent="0.25">
      <c r="A3164" t="s">
        <v>3372</v>
      </c>
      <c r="B3164" s="3">
        <v>104.80564117431641</v>
      </c>
      <c r="C3164" s="3">
        <v>21.719999313354489</v>
      </c>
      <c r="D3164" s="4">
        <v>6.0617260273199136E-4</v>
      </c>
      <c r="E3164" s="4">
        <v>-1.9855619904663561E-2</v>
      </c>
      <c r="F3164" s="2">
        <v>4</v>
      </c>
      <c r="G3164" s="4">
        <v>4.9879154207851613E-2</v>
      </c>
      <c r="H3164" s="4">
        <v>-7.0592265253775377E-2</v>
      </c>
      <c r="I3164" s="4">
        <v>3.6345733419608228E-2</v>
      </c>
    </row>
    <row r="3165" spans="1:9" x14ac:dyDescent="0.25">
      <c r="A3165" t="s">
        <v>3373</v>
      </c>
      <c r="B3165" s="3">
        <v>104.7421493530273</v>
      </c>
      <c r="C3165" s="3">
        <v>22.159999847412109</v>
      </c>
      <c r="D3165" s="4">
        <v>2.2468555328055029E-2</v>
      </c>
      <c r="E3165" s="4">
        <v>-0.10210698649121119</v>
      </c>
      <c r="F3165" s="2">
        <v>4</v>
      </c>
      <c r="G3165" s="4">
        <v>4.4849705414118153E-2</v>
      </c>
      <c r="H3165" s="4">
        <v>-7.1155305459798535E-2</v>
      </c>
      <c r="I3165" s="4">
        <v>3.5717909598650621E-2</v>
      </c>
    </row>
    <row r="3166" spans="1:9" x14ac:dyDescent="0.25">
      <c r="A3166" t="s">
        <v>3374</v>
      </c>
      <c r="B3166" s="3">
        <v>102.4404602050781</v>
      </c>
      <c r="C3166" s="3">
        <v>24.680000305175781</v>
      </c>
      <c r="D3166" s="4">
        <v>7.5719424581899286E-3</v>
      </c>
      <c r="E3166" s="4">
        <v>-5.5130187128274222E-2</v>
      </c>
      <c r="F3166" s="2">
        <v>5</v>
      </c>
      <c r="G3166" s="4">
        <v>2.125595288756266E-2</v>
      </c>
      <c r="H3166" s="4">
        <v>-9.1566493952290551E-2</v>
      </c>
      <c r="I3166" s="4">
        <v>1.2958202187787199E-2</v>
      </c>
    </row>
    <row r="3167" spans="1:9" x14ac:dyDescent="0.25">
      <c r="A3167" t="s">
        <v>3375</v>
      </c>
      <c r="B3167" s="3">
        <v>101.6706161499023</v>
      </c>
      <c r="C3167" s="3">
        <v>26.120000839233398</v>
      </c>
      <c r="D3167" s="4">
        <v>-4.6803237613957099E-4</v>
      </c>
      <c r="E3167" s="4">
        <v>-2.02550266792717E-2</v>
      </c>
      <c r="F3167" s="2">
        <v>5</v>
      </c>
      <c r="G3167" s="4">
        <v>2.8559882361971489E-3</v>
      </c>
      <c r="H3167" s="4">
        <v>-9.8393407192950311E-2</v>
      </c>
      <c r="I3167" s="4">
        <v>5.3457817775832686E-3</v>
      </c>
    </row>
    <row r="3168" spans="1:9" x14ac:dyDescent="0.25">
      <c r="A3168" t="s">
        <v>3376</v>
      </c>
      <c r="B3168" s="3">
        <v>101.7182235717773</v>
      </c>
      <c r="C3168" s="3">
        <v>26.659999847412109</v>
      </c>
      <c r="D3168" s="4">
        <v>-2.5176960900798791E-2</v>
      </c>
      <c r="E3168" s="4">
        <v>0.1080631936484497</v>
      </c>
      <c r="F3168" s="2">
        <v>5</v>
      </c>
      <c r="G3168" s="4">
        <v>-6.6521409294534317E-3</v>
      </c>
      <c r="H3168" s="4">
        <v>-9.7971228523689891E-2</v>
      </c>
      <c r="I3168" s="4">
        <v>5.8165364811131326E-3</v>
      </c>
    </row>
    <row r="3169" spans="1:9" x14ac:dyDescent="0.25">
      <c r="A3169" t="s">
        <v>3377</v>
      </c>
      <c r="B3169" s="3">
        <v>104.34532165527339</v>
      </c>
      <c r="C3169" s="3">
        <v>24.059999465942379</v>
      </c>
      <c r="D3169" s="4">
        <v>-2.2007140191647729E-3</v>
      </c>
      <c r="E3169" s="4">
        <v>-3.313998580313116E-3</v>
      </c>
      <c r="F3169" s="2">
        <v>4</v>
      </c>
      <c r="G3169" s="4">
        <v>1.7921915767487029E-2</v>
      </c>
      <c r="H3169" s="4">
        <v>-7.467434057586253E-2</v>
      </c>
      <c r="I3169" s="4">
        <v>3.1793972996936759E-2</v>
      </c>
    </row>
    <row r="3170" spans="1:9" x14ac:dyDescent="0.25">
      <c r="A3170" t="s">
        <v>3378</v>
      </c>
      <c r="B3170" s="3">
        <v>104.57546234130859</v>
      </c>
      <c r="C3170" s="3">
        <v>24.139999389648441</v>
      </c>
      <c r="D3170" s="4">
        <v>-1.4510164225598371E-2</v>
      </c>
      <c r="E3170" s="4">
        <v>0.14788390877123669</v>
      </c>
      <c r="F3170" s="2">
        <v>4</v>
      </c>
      <c r="G3170" s="4">
        <v>-2.7474634182045321E-3</v>
      </c>
      <c r="H3170" s="4">
        <v>-7.2633472056914061E-2</v>
      </c>
      <c r="I3170" s="4">
        <v>3.4069664604625238E-2</v>
      </c>
    </row>
    <row r="3171" spans="1:9" x14ac:dyDescent="0.25">
      <c r="A3171" t="s">
        <v>3379</v>
      </c>
      <c r="B3171" s="3">
        <v>106.11521148681641</v>
      </c>
      <c r="C3171" s="3">
        <v>21.030000686645511</v>
      </c>
      <c r="D3171" s="4">
        <v>1.2112031433489269E-2</v>
      </c>
      <c r="E3171" s="4">
        <v>-3.3547772727842477E-2</v>
      </c>
      <c r="F3171" s="2">
        <v>4</v>
      </c>
      <c r="G3171" s="4">
        <v>2.24718019079253E-2</v>
      </c>
      <c r="H3171" s="4">
        <v>-5.8979104320890367E-2</v>
      </c>
      <c r="I3171" s="4">
        <v>4.9295108956704192E-2</v>
      </c>
    </row>
    <row r="3172" spans="1:9" x14ac:dyDescent="0.25">
      <c r="A3172" t="s">
        <v>3380</v>
      </c>
      <c r="B3172" s="3">
        <v>104.84532165527339</v>
      </c>
      <c r="C3172" s="3">
        <v>21.760000228881839</v>
      </c>
      <c r="D3172" s="4">
        <v>-3.244573754486058E-3</v>
      </c>
      <c r="E3172" s="4">
        <v>1.021352386275454E-2</v>
      </c>
      <c r="F3172" s="2">
        <v>4</v>
      </c>
      <c r="G3172" s="4">
        <v>1.4109196078751159E-2</v>
      </c>
      <c r="H3172" s="4">
        <v>-7.024038203922045E-2</v>
      </c>
      <c r="I3172" s="4">
        <v>3.6738104447341817E-2</v>
      </c>
    </row>
    <row r="3173" spans="1:9" x14ac:dyDescent="0.25">
      <c r="A3173" t="s">
        <v>3381</v>
      </c>
      <c r="B3173" s="3">
        <v>105.1866073608398</v>
      </c>
      <c r="C3173" s="3">
        <v>21.54000091552734</v>
      </c>
      <c r="D3173" s="4">
        <v>1.9656289998264409E-3</v>
      </c>
      <c r="E3173" s="4">
        <v>-3.5378370393097443E-2</v>
      </c>
      <c r="F3173" s="2">
        <v>4</v>
      </c>
      <c r="G3173" s="4">
        <v>2.2098484580026941E-2</v>
      </c>
      <c r="H3173" s="4">
        <v>-6.7213888703960167E-2</v>
      </c>
      <c r="I3173" s="4">
        <v>4.011282722827092E-2</v>
      </c>
    </row>
    <row r="3174" spans="1:9" x14ac:dyDescent="0.25">
      <c r="A3174" t="s">
        <v>3382</v>
      </c>
      <c r="B3174" s="3">
        <v>104.9802551269531</v>
      </c>
      <c r="C3174" s="3">
        <v>22.329999923706051</v>
      </c>
      <c r="D3174" s="4">
        <v>5.2949641124744318E-4</v>
      </c>
      <c r="E3174" s="4">
        <v>-6.6725810313496003E-3</v>
      </c>
      <c r="F3174" s="2">
        <v>4</v>
      </c>
      <c r="G3174" s="4">
        <v>2.349445221736501E-2</v>
      </c>
      <c r="H3174" s="4">
        <v>-6.9043803201954579E-2</v>
      </c>
      <c r="I3174" s="4">
        <v>3.8072362089429657E-2</v>
      </c>
    </row>
    <row r="3175" spans="1:9" x14ac:dyDescent="0.25">
      <c r="A3175" t="s">
        <v>3383</v>
      </c>
      <c r="B3175" s="3">
        <v>104.92469787597661</v>
      </c>
      <c r="C3175" s="3">
        <v>22.479999542236332</v>
      </c>
      <c r="D3175" s="4">
        <v>1.742837282572296E-3</v>
      </c>
      <c r="E3175" s="4">
        <v>2.1353898612765709E-2</v>
      </c>
      <c r="F3175" s="2">
        <v>4</v>
      </c>
      <c r="G3175" s="4">
        <v>2.210077993703163E-2</v>
      </c>
      <c r="H3175" s="4">
        <v>-6.9536480296434333E-2</v>
      </c>
      <c r="I3175" s="4">
        <v>3.7522997385727168E-2</v>
      </c>
    </row>
    <row r="3176" spans="1:9" x14ac:dyDescent="0.25">
      <c r="A3176" t="s">
        <v>3384</v>
      </c>
      <c r="B3176" s="3">
        <v>104.7421493530273</v>
      </c>
      <c r="C3176" s="3">
        <v>22.010000228881839</v>
      </c>
      <c r="D3176" s="4">
        <v>1.718802558832544E-2</v>
      </c>
      <c r="E3176" s="4">
        <v>-0.12310757392932579</v>
      </c>
      <c r="F3176" s="2">
        <v>4</v>
      </c>
      <c r="G3176" s="4">
        <v>8.4861508712217315E-3</v>
      </c>
      <c r="H3176" s="4">
        <v>-7.1155305459798535E-2</v>
      </c>
      <c r="I3176" s="4">
        <v>3.5717909598650621E-2</v>
      </c>
    </row>
    <row r="3177" spans="1:9" x14ac:dyDescent="0.25">
      <c r="A3177" t="s">
        <v>3385</v>
      </c>
      <c r="B3177" s="3">
        <v>102.9722595214844</v>
      </c>
      <c r="C3177" s="3">
        <v>25.10000038146973</v>
      </c>
      <c r="D3177" s="4">
        <v>-8.5587667877272677E-3</v>
      </c>
      <c r="E3177" s="4">
        <v>2.490815092088949E-2</v>
      </c>
      <c r="F3177" s="2">
        <v>5</v>
      </c>
      <c r="G3177" s="4">
        <v>-1.643162397678111E-2</v>
      </c>
      <c r="H3177" s="4">
        <v>-8.685054171477069E-2</v>
      </c>
      <c r="I3177" s="4">
        <v>1.821677363888341E-2</v>
      </c>
    </row>
    <row r="3178" spans="1:9" x14ac:dyDescent="0.25">
      <c r="A3178" t="s">
        <v>3386</v>
      </c>
      <c r="B3178" s="3">
        <v>103.86118316650391</v>
      </c>
      <c r="C3178" s="3">
        <v>24.489999771118161</v>
      </c>
      <c r="D3178" s="4">
        <v>-1.4830558917661271E-2</v>
      </c>
      <c r="E3178" s="4">
        <v>9.9685642915223527E-2</v>
      </c>
      <c r="F3178" s="2">
        <v>5</v>
      </c>
      <c r="G3178" s="4">
        <v>-5.5783712362740268E-3</v>
      </c>
      <c r="H3178" s="4">
        <v>-7.8967640546255935E-2</v>
      </c>
      <c r="I3178" s="4">
        <v>2.7006684339582861E-2</v>
      </c>
    </row>
    <row r="3179" spans="1:9" x14ac:dyDescent="0.25">
      <c r="A3179" t="s">
        <v>3387</v>
      </c>
      <c r="B3179" s="3">
        <v>105.424690246582</v>
      </c>
      <c r="C3179" s="3">
        <v>22.270000457763668</v>
      </c>
      <c r="D3179" s="4">
        <v>-3.8250965087298638E-3</v>
      </c>
      <c r="E3179" s="4">
        <v>1.3655036585587201E-2</v>
      </c>
      <c r="F3179" s="2">
        <v>4</v>
      </c>
      <c r="G3179" s="4">
        <v>1.8411441103899358E-2</v>
      </c>
      <c r="H3179" s="4">
        <v>-6.5102589416630274E-2</v>
      </c>
      <c r="I3179" s="4">
        <v>4.2467053394673382E-2</v>
      </c>
    </row>
    <row r="3180" spans="1:9" x14ac:dyDescent="0.25">
      <c r="A3180" t="s">
        <v>3388</v>
      </c>
      <c r="B3180" s="3">
        <v>105.8294982910156</v>
      </c>
      <c r="C3180" s="3">
        <v>21.969999313354489</v>
      </c>
      <c r="D3180" s="4">
        <v>-5.7415796723293564E-3</v>
      </c>
      <c r="E3180" s="4">
        <v>4.572403762404198E-3</v>
      </c>
      <c r="F3180" s="2">
        <v>4</v>
      </c>
      <c r="G3180" s="4">
        <v>2.2168464887820871E-2</v>
      </c>
      <c r="H3180" s="4">
        <v>-6.151278524799475E-2</v>
      </c>
      <c r="I3180" s="4">
        <v>4.6469901762395523E-2</v>
      </c>
    </row>
    <row r="3181" spans="1:9" x14ac:dyDescent="0.25">
      <c r="A3181" t="s">
        <v>3389</v>
      </c>
      <c r="B3181" s="3">
        <v>106.4406356811523</v>
      </c>
      <c r="C3181" s="3">
        <v>21.870000839233398</v>
      </c>
      <c r="D3181" s="4">
        <v>-1.106105080797848E-2</v>
      </c>
      <c r="E3181" s="4">
        <v>9.9547587247058145E-2</v>
      </c>
      <c r="F3181" s="2">
        <v>4</v>
      </c>
      <c r="G3181" s="4">
        <v>2.1551944120293601E-2</v>
      </c>
      <c r="H3181" s="4">
        <v>-5.6093269551878988E-2</v>
      </c>
      <c r="I3181" s="4">
        <v>5.2512988944582339E-2</v>
      </c>
    </row>
    <row r="3182" spans="1:9" x14ac:dyDescent="0.25">
      <c r="A3182" t="s">
        <v>3390</v>
      </c>
      <c r="B3182" s="3">
        <v>107.6311492919922</v>
      </c>
      <c r="C3182" s="3">
        <v>19.889999389648441</v>
      </c>
      <c r="D3182" s="4">
        <v>-3.0144695243879971E-3</v>
      </c>
      <c r="E3182" s="4">
        <v>5.6293121095974952E-2</v>
      </c>
      <c r="F3182" s="2">
        <v>4</v>
      </c>
      <c r="G3182" s="4">
        <v>2.502482559596508E-2</v>
      </c>
      <c r="H3182" s="4">
        <v>-4.5535893576335029E-2</v>
      </c>
      <c r="I3182" s="4">
        <v>6.4285100515559357E-2</v>
      </c>
    </row>
    <row r="3183" spans="1:9" x14ac:dyDescent="0.25">
      <c r="A3183" t="s">
        <v>3391</v>
      </c>
      <c r="B3183" s="3">
        <v>107.9565811157227</v>
      </c>
      <c r="C3183" s="3">
        <v>18.829999923706051</v>
      </c>
      <c r="D3183" s="4">
        <v>2.0630335643776481E-3</v>
      </c>
      <c r="E3183" s="4">
        <v>-6.225099625245889E-2</v>
      </c>
      <c r="F3183" s="2">
        <v>3</v>
      </c>
      <c r="G3183" s="4">
        <v>3.3018353450180227E-2</v>
      </c>
      <c r="H3183" s="4">
        <v>-4.2649991150485622E-2</v>
      </c>
      <c r="I3183" s="4">
        <v>6.7503055944896362E-2</v>
      </c>
    </row>
    <row r="3184" spans="1:9" x14ac:dyDescent="0.25">
      <c r="A3184" t="s">
        <v>3392</v>
      </c>
      <c r="B3184" s="3">
        <v>107.7343215942383</v>
      </c>
      <c r="C3184" s="3">
        <v>20.079999923706051</v>
      </c>
      <c r="D3184" s="4">
        <v>-5.9317652003154642E-3</v>
      </c>
      <c r="E3184" s="4">
        <v>5.4068279679597493E-2</v>
      </c>
      <c r="F3184" s="2">
        <v>4</v>
      </c>
      <c r="G3184" s="4">
        <v>2.0041524157027309E-2</v>
      </c>
      <c r="H3184" s="4">
        <v>-4.4620970155756827E-2</v>
      </c>
      <c r="I3184" s="4">
        <v>6.530529536425056E-2</v>
      </c>
    </row>
    <row r="3185" spans="1:9" x14ac:dyDescent="0.25">
      <c r="A3185" t="s">
        <v>3393</v>
      </c>
      <c r="B3185" s="3">
        <v>108.3771896362305</v>
      </c>
      <c r="C3185" s="3">
        <v>19.04999923706055</v>
      </c>
      <c r="D3185" s="4">
        <v>-4.011728154076355E-3</v>
      </c>
      <c r="E3185" s="4">
        <v>5.8077455069303063E-3</v>
      </c>
      <c r="F3185" s="2">
        <v>3</v>
      </c>
      <c r="G3185" s="4">
        <v>3.4887605840334901E-2</v>
      </c>
      <c r="H3185" s="4">
        <v>-3.8920069670305479E-2</v>
      </c>
      <c r="I3185" s="4">
        <v>7.166214357399836E-2</v>
      </c>
    </row>
    <row r="3186" spans="1:9" x14ac:dyDescent="0.25">
      <c r="A3186" t="s">
        <v>3394</v>
      </c>
      <c r="B3186" s="3">
        <v>108.813720703125</v>
      </c>
      <c r="C3186" s="3">
        <v>18.940000534057621</v>
      </c>
      <c r="D3186" s="4">
        <v>7.2972050581987524E-4</v>
      </c>
      <c r="E3186" s="4">
        <v>-1.148221895128076E-2</v>
      </c>
      <c r="F3186" s="2">
        <v>3</v>
      </c>
      <c r="G3186" s="4">
        <v>4.3082492585942767E-2</v>
      </c>
      <c r="H3186" s="4">
        <v>-3.5048948369172488E-2</v>
      </c>
      <c r="I3186" s="4">
        <v>7.5978677527822613E-2</v>
      </c>
    </row>
    <row r="3187" spans="1:9" x14ac:dyDescent="0.25">
      <c r="A3187" t="s">
        <v>3395</v>
      </c>
      <c r="B3187" s="3">
        <v>108.734375</v>
      </c>
      <c r="C3187" s="3">
        <v>19.159999847412109</v>
      </c>
      <c r="D3187" s="4">
        <v>-1.6157838523229499E-2</v>
      </c>
      <c r="E3187" s="4">
        <v>9.1116197615662031E-2</v>
      </c>
      <c r="F3187" s="2">
        <v>3</v>
      </c>
      <c r="G3187" s="4">
        <v>4.6924394701363781E-2</v>
      </c>
      <c r="H3187" s="4">
        <v>-3.5752579484606417E-2</v>
      </c>
      <c r="I3187" s="4">
        <v>7.5194086355272916E-2</v>
      </c>
    </row>
    <row r="3188" spans="1:9" x14ac:dyDescent="0.25">
      <c r="A3188" t="s">
        <v>3396</v>
      </c>
      <c r="B3188" s="3">
        <v>110.5201416015625</v>
      </c>
      <c r="C3188" s="3">
        <v>17.559999465942379</v>
      </c>
      <c r="D3188" s="4">
        <v>-7.6253953870026869E-3</v>
      </c>
      <c r="E3188" s="4">
        <v>4.0284380271550901E-2</v>
      </c>
      <c r="F3188" s="2">
        <v>3</v>
      </c>
      <c r="G3188" s="4">
        <v>5.4489507003580913E-2</v>
      </c>
      <c r="H3188" s="4">
        <v>-1.9916549349709541E-2</v>
      </c>
      <c r="I3188" s="4">
        <v>9.2852215991009235E-2</v>
      </c>
    </row>
    <row r="3189" spans="1:9" x14ac:dyDescent="0.25">
      <c r="A3189" t="s">
        <v>3397</v>
      </c>
      <c r="B3189" s="3">
        <v>111.3693771362305</v>
      </c>
      <c r="C3189" s="3">
        <v>16.879999160766602</v>
      </c>
      <c r="D3189" s="4">
        <v>-2.9846107926962961E-3</v>
      </c>
      <c r="E3189" s="4">
        <v>1.6867395955570741E-2</v>
      </c>
      <c r="F3189" s="2">
        <v>3</v>
      </c>
      <c r="G3189" s="4">
        <v>5.554635203098246E-2</v>
      </c>
      <c r="H3189" s="4">
        <v>-1.238559905258774E-2</v>
      </c>
      <c r="I3189" s="4">
        <v>0.101249680222516</v>
      </c>
    </row>
    <row r="3190" spans="1:9" x14ac:dyDescent="0.25">
      <c r="A3190" t="s">
        <v>3398</v>
      </c>
      <c r="B3190" s="3">
        <v>111.702766418457</v>
      </c>
      <c r="C3190" s="3">
        <v>16.60000038146973</v>
      </c>
      <c r="D3190" s="4">
        <v>6.2202258780172937E-3</v>
      </c>
      <c r="E3190" s="4">
        <v>-3.2069927072551192E-2</v>
      </c>
      <c r="F3190" s="2">
        <v>3</v>
      </c>
      <c r="G3190" s="4">
        <v>5.4897735239211043E-2</v>
      </c>
      <c r="H3190" s="4">
        <v>-9.4291305446808638E-3</v>
      </c>
      <c r="I3190" s="4">
        <v>0.1045463210934847</v>
      </c>
    </row>
    <row r="3191" spans="1:9" x14ac:dyDescent="0.25">
      <c r="A3191" t="s">
        <v>3399</v>
      </c>
      <c r="B3191" s="3">
        <v>111.0122451782227</v>
      </c>
      <c r="C3191" s="3">
        <v>17.14999961853027</v>
      </c>
      <c r="D3191" s="4">
        <v>-3.7037419968339869E-3</v>
      </c>
      <c r="E3191" s="4">
        <v>5.0857839413396722E-2</v>
      </c>
      <c r="F3191" s="2">
        <v>3</v>
      </c>
      <c r="G3191" s="4">
        <v>4.6763141895763471E-2</v>
      </c>
      <c r="H3191" s="4">
        <v>-1.5552615640420649E-2</v>
      </c>
      <c r="I3191" s="4">
        <v>9.7718265531453685E-2</v>
      </c>
    </row>
    <row r="3192" spans="1:9" x14ac:dyDescent="0.25">
      <c r="A3192" t="s">
        <v>3400</v>
      </c>
      <c r="B3192" s="3">
        <v>111.424934387207</v>
      </c>
      <c r="C3192" s="3">
        <v>16.319999694824219</v>
      </c>
      <c r="D3192" s="4">
        <v>1.641066608251807E-3</v>
      </c>
      <c r="E3192" s="4">
        <v>4.9261037459082946E-3</v>
      </c>
      <c r="F3192" s="2">
        <v>3</v>
      </c>
      <c r="G3192" s="4">
        <v>5.3124540307298178E-2</v>
      </c>
      <c r="H3192" s="4">
        <v>-1.1892921958107981E-2</v>
      </c>
      <c r="I3192" s="4">
        <v>0.1017990449262187</v>
      </c>
    </row>
    <row r="3193" spans="1:9" x14ac:dyDescent="0.25">
      <c r="A3193" t="s">
        <v>3401</v>
      </c>
      <c r="B3193" s="3">
        <v>111.2423782348633</v>
      </c>
      <c r="C3193" s="3">
        <v>16.239999771118161</v>
      </c>
      <c r="D3193" s="4">
        <v>6.9685075640935068E-3</v>
      </c>
      <c r="E3193" s="4">
        <v>-3.4482754710425501E-2</v>
      </c>
      <c r="F3193" s="2">
        <v>3</v>
      </c>
      <c r="G3193" s="4">
        <v>5.4808932564477157E-2</v>
      </c>
      <c r="H3193" s="4">
        <v>-1.35118147783102E-2</v>
      </c>
      <c r="I3193" s="4">
        <v>9.9993881697683307E-2</v>
      </c>
    </row>
    <row r="3194" spans="1:9" x14ac:dyDescent="0.25">
      <c r="A3194" t="s">
        <v>3402</v>
      </c>
      <c r="B3194" s="3">
        <v>110.47254943847661</v>
      </c>
      <c r="C3194" s="3">
        <v>16.819999694824219</v>
      </c>
      <c r="D3194" s="4">
        <v>1.3691692729113081E-2</v>
      </c>
      <c r="E3194" s="4">
        <v>-7.071826848997953E-2</v>
      </c>
      <c r="F3194" s="2">
        <v>3</v>
      </c>
      <c r="G3194" s="4">
        <v>5.4348483794876223E-2</v>
      </c>
      <c r="H3194" s="4">
        <v>-2.0338592705293809E-2</v>
      </c>
      <c r="I3194" s="4">
        <v>9.2381612170397309E-2</v>
      </c>
    </row>
    <row r="3195" spans="1:9" x14ac:dyDescent="0.25">
      <c r="A3195" t="s">
        <v>3403</v>
      </c>
      <c r="B3195" s="3">
        <v>108.9804229736328</v>
      </c>
      <c r="C3195" s="3">
        <v>18.10000038146973</v>
      </c>
      <c r="D3195" s="4">
        <v>3.801355259677619E-3</v>
      </c>
      <c r="E3195" s="4">
        <v>-4.5861832544838547E-2</v>
      </c>
      <c r="F3195" s="2">
        <v>3</v>
      </c>
      <c r="G3195" s="4">
        <v>4.905729550818605E-2</v>
      </c>
      <c r="H3195" s="4">
        <v>-3.3570646458381037E-2</v>
      </c>
      <c r="I3195" s="4">
        <v>7.7627073404765934E-2</v>
      </c>
    </row>
    <row r="3196" spans="1:9" x14ac:dyDescent="0.25">
      <c r="A3196" t="s">
        <v>3404</v>
      </c>
      <c r="B3196" s="3">
        <v>108.5677185058594</v>
      </c>
      <c r="C3196" s="3">
        <v>18.969999313354489</v>
      </c>
      <c r="D3196" s="4">
        <v>-8.4086946705632659E-3</v>
      </c>
      <c r="E3196" s="4">
        <v>8.7729285117223776E-2</v>
      </c>
      <c r="F3196" s="2">
        <v>3</v>
      </c>
      <c r="G3196" s="4">
        <v>4.3991289574120351E-2</v>
      </c>
      <c r="H3196" s="4">
        <v>-3.7230475454369749E-2</v>
      </c>
      <c r="I3196" s="4">
        <v>7.3546143127083186E-2</v>
      </c>
    </row>
    <row r="3197" spans="1:9" x14ac:dyDescent="0.25">
      <c r="A3197" t="s">
        <v>3405</v>
      </c>
      <c r="B3197" s="3">
        <v>109.4883728027344</v>
      </c>
      <c r="C3197" s="3">
        <v>17.440000534057621</v>
      </c>
      <c r="D3197" s="4">
        <v>1.6700713265009881E-3</v>
      </c>
      <c r="E3197" s="4">
        <v>-5.0108934951518469E-2</v>
      </c>
      <c r="F3197" s="2">
        <v>3</v>
      </c>
      <c r="G3197" s="4">
        <v>5.8222961516470217E-2</v>
      </c>
      <c r="H3197" s="4">
        <v>-2.9066189496519509E-2</v>
      </c>
      <c r="I3197" s="4">
        <v>8.2649814855343617E-2</v>
      </c>
    </row>
    <row r="3198" spans="1:9" x14ac:dyDescent="0.25">
      <c r="A3198" t="s">
        <v>3406</v>
      </c>
      <c r="B3198" s="3">
        <v>109.3058242797852</v>
      </c>
      <c r="C3198" s="3">
        <v>18.360000610351559</v>
      </c>
      <c r="D3198" s="4">
        <v>-6.4208799197809094E-3</v>
      </c>
      <c r="E3198" s="4">
        <v>-1.5021394230966051E-2</v>
      </c>
      <c r="F3198" s="2">
        <v>3</v>
      </c>
      <c r="G3198" s="4">
        <v>7.0860389931936885E-2</v>
      </c>
      <c r="H3198" s="4">
        <v>-3.068501465988371E-2</v>
      </c>
      <c r="I3198" s="4">
        <v>8.0844727068267286E-2</v>
      </c>
    </row>
    <row r="3199" spans="1:9" x14ac:dyDescent="0.25">
      <c r="A3199" t="s">
        <v>3407</v>
      </c>
      <c r="B3199" s="3">
        <v>110.0121994018555</v>
      </c>
      <c r="C3199" s="3">
        <v>18.639999389648441</v>
      </c>
      <c r="D3199" s="4">
        <v>-3.3794305305335781E-3</v>
      </c>
      <c r="E3199" s="4">
        <v>9.7508295830408542E-3</v>
      </c>
      <c r="F3199" s="2">
        <v>3</v>
      </c>
      <c r="G3199" s="4">
        <v>8.3972073782922596E-2</v>
      </c>
      <c r="H3199" s="4">
        <v>-2.4420938654733049E-2</v>
      </c>
      <c r="I3199" s="4">
        <v>8.7829549981890187E-2</v>
      </c>
    </row>
    <row r="3200" spans="1:9" x14ac:dyDescent="0.25">
      <c r="A3200" t="s">
        <v>3408</v>
      </c>
      <c r="B3200" s="3">
        <v>110.38523864746089</v>
      </c>
      <c r="C3200" s="3">
        <v>18.45999908447266</v>
      </c>
      <c r="D3200" s="4">
        <v>1.481212975812829E-2</v>
      </c>
      <c r="E3200" s="4">
        <v>-5.5754485684152873E-2</v>
      </c>
      <c r="F3200" s="2">
        <v>3</v>
      </c>
      <c r="G3200" s="4">
        <v>7.5456325554535741E-2</v>
      </c>
      <c r="H3200" s="4">
        <v>-2.1112857559623222E-2</v>
      </c>
      <c r="I3200" s="4">
        <v>9.1518260114757055E-2</v>
      </c>
    </row>
    <row r="3201" spans="1:9" x14ac:dyDescent="0.25">
      <c r="A3201" t="s">
        <v>3409</v>
      </c>
      <c r="B3201" s="3">
        <v>108.77406311035161</v>
      </c>
      <c r="C3201" s="3">
        <v>19.54999923706055</v>
      </c>
      <c r="D3201" s="4">
        <v>-6.560080602285856E-4</v>
      </c>
      <c r="E3201" s="4">
        <v>0</v>
      </c>
      <c r="F3201" s="2">
        <v>4</v>
      </c>
      <c r="G3201" s="4">
        <v>6.3625658852201283E-2</v>
      </c>
      <c r="H3201" s="4">
        <v>-3.540062861321347E-2</v>
      </c>
      <c r="I3201" s="4">
        <v>7.5586532824465591E-2</v>
      </c>
    </row>
    <row r="3202" spans="1:9" x14ac:dyDescent="0.25">
      <c r="A3202" t="s">
        <v>3410</v>
      </c>
      <c r="B3202" s="3">
        <v>108.8454666137695</v>
      </c>
      <c r="C3202" s="3">
        <v>19.54999923706055</v>
      </c>
      <c r="D3202" s="4">
        <v>-1.188829191704055E-2</v>
      </c>
      <c r="E3202" s="4">
        <v>0.13662781220246201</v>
      </c>
      <c r="F3202" s="2">
        <v>4</v>
      </c>
      <c r="G3202" s="4">
        <v>6.5133816712468873E-2</v>
      </c>
      <c r="H3202" s="4">
        <v>-3.4767428266160971E-2</v>
      </c>
      <c r="I3202" s="4">
        <v>7.6292589438301306E-2</v>
      </c>
    </row>
    <row r="3203" spans="1:9" x14ac:dyDescent="0.25">
      <c r="A3203" t="s">
        <v>3411</v>
      </c>
      <c r="B3203" s="3">
        <v>110.1550216674805</v>
      </c>
      <c r="C3203" s="3">
        <v>17.20000076293945</v>
      </c>
      <c r="D3203" s="4">
        <v>1.3065294829537329E-2</v>
      </c>
      <c r="E3203" s="4">
        <v>-0.14085912239480669</v>
      </c>
      <c r="F3203" s="2">
        <v>3</v>
      </c>
      <c r="G3203" s="4">
        <v>7.7866301998834819E-2</v>
      </c>
      <c r="H3203" s="4">
        <v>-2.315440264695201E-2</v>
      </c>
      <c r="I3203" s="4">
        <v>8.9241814092479554E-2</v>
      </c>
    </row>
    <row r="3204" spans="1:9" x14ac:dyDescent="0.25">
      <c r="A3204" t="s">
        <v>3412</v>
      </c>
      <c r="B3204" s="3">
        <v>108.734375</v>
      </c>
      <c r="C3204" s="3">
        <v>20.020000457763668</v>
      </c>
      <c r="D3204" s="4">
        <v>8.0943741712258266E-3</v>
      </c>
      <c r="E3204" s="4">
        <v>-1.814609823247992E-2</v>
      </c>
      <c r="F3204" s="2">
        <v>4</v>
      </c>
      <c r="G3204" s="4">
        <v>5.6013491334884868E-2</v>
      </c>
      <c r="H3204" s="4">
        <v>-3.5752579484606417E-2</v>
      </c>
      <c r="I3204" s="4">
        <v>7.5194086355272916E-2</v>
      </c>
    </row>
    <row r="3205" spans="1:9" x14ac:dyDescent="0.25">
      <c r="A3205" t="s">
        <v>3413</v>
      </c>
      <c r="B3205" s="3">
        <v>107.86130523681641</v>
      </c>
      <c r="C3205" s="3">
        <v>20.389999389648441</v>
      </c>
      <c r="D3205" s="4">
        <v>-1.6785161642539959E-2</v>
      </c>
      <c r="E3205" s="4">
        <v>8.3997871800412405E-2</v>
      </c>
      <c r="F3205" s="2">
        <v>4</v>
      </c>
      <c r="G3205" s="4">
        <v>4.4380260694731437E-2</v>
      </c>
      <c r="H3205" s="4">
        <v>-4.3494889743710519E-2</v>
      </c>
      <c r="I3205" s="4">
        <v>6.6560943006165552E-2</v>
      </c>
    </row>
    <row r="3206" spans="1:9" x14ac:dyDescent="0.25">
      <c r="A3206" t="s">
        <v>3414</v>
      </c>
      <c r="B3206" s="3">
        <v>109.7026824951172</v>
      </c>
      <c r="C3206" s="3">
        <v>18.809999465942379</v>
      </c>
      <c r="D3206" s="4">
        <v>-1.123111677979427E-2</v>
      </c>
      <c r="E3206" s="4">
        <v>0.12634722195255391</v>
      </c>
      <c r="F3206" s="2">
        <v>3</v>
      </c>
      <c r="G3206" s="4">
        <v>5.854474363972817E-2</v>
      </c>
      <c r="H3206" s="4">
        <v>-2.7165708916467631E-2</v>
      </c>
      <c r="I3206" s="4">
        <v>8.4768965435816579E-2</v>
      </c>
    </row>
    <row r="3207" spans="1:9" x14ac:dyDescent="0.25">
      <c r="A3207" t="s">
        <v>3415</v>
      </c>
      <c r="B3207" s="3">
        <v>110.9487609863281</v>
      </c>
      <c r="C3207" s="3">
        <v>16.70000076293945</v>
      </c>
      <c r="D3207" s="4">
        <v>-5.0056499994266535E-4</v>
      </c>
      <c r="E3207" s="4">
        <v>1.5815098566646091E-2</v>
      </c>
      <c r="F3207" s="2">
        <v>3</v>
      </c>
      <c r="G3207" s="4">
        <v>6.7845450111592154E-2</v>
      </c>
      <c r="H3207" s="4">
        <v>-1.6115588189605901E-2</v>
      </c>
      <c r="I3207" s="4">
        <v>9.7090517151955158E-2</v>
      </c>
    </row>
    <row r="3208" spans="1:9" x14ac:dyDescent="0.25">
      <c r="A3208" t="s">
        <v>3416</v>
      </c>
      <c r="B3208" s="3">
        <v>111.0043258666992</v>
      </c>
      <c r="C3208" s="3">
        <v>16.440000534057621</v>
      </c>
      <c r="D3208" s="4">
        <v>-9.9106524457853729E-3</v>
      </c>
      <c r="E3208" s="4">
        <v>4.980847345119277E-2</v>
      </c>
      <c r="F3208" s="2">
        <v>3</v>
      </c>
      <c r="G3208" s="4">
        <v>7.174784831811154E-2</v>
      </c>
      <c r="H3208" s="4">
        <v>-1.5622843438288009E-2</v>
      </c>
      <c r="I3208" s="4">
        <v>9.7639957297116498E-2</v>
      </c>
    </row>
    <row r="3209" spans="1:9" x14ac:dyDescent="0.25">
      <c r="A3209" t="s">
        <v>3417</v>
      </c>
      <c r="B3209" s="3">
        <v>112.11546325683589</v>
      </c>
      <c r="C3209" s="3">
        <v>15.659999847412109</v>
      </c>
      <c r="D3209" s="4">
        <v>-4.0889746239597402E-3</v>
      </c>
      <c r="E3209" s="4">
        <v>1.2787406426044701E-3</v>
      </c>
      <c r="F3209" s="2">
        <v>2</v>
      </c>
      <c r="G3209" s="4">
        <v>8.2313570040726702E-2</v>
      </c>
      <c r="H3209" s="4">
        <v>-5.7693692055300616E-3</v>
      </c>
      <c r="I3209" s="4">
        <v>0.1086271759297084</v>
      </c>
    </row>
    <row r="3210" spans="1:9" x14ac:dyDescent="0.25">
      <c r="A3210" t="s">
        <v>3418</v>
      </c>
      <c r="B3210" s="3">
        <v>112.57578277587891</v>
      </c>
      <c r="C3210" s="3">
        <v>15.64000034332275</v>
      </c>
      <c r="D3210" s="4">
        <v>7.3148693145768107E-3</v>
      </c>
      <c r="E3210" s="4">
        <v>9.0322802143711911E-3</v>
      </c>
      <c r="F3210" s="2">
        <v>2</v>
      </c>
      <c r="G3210" s="4">
        <v>8.7655289340869302E-2</v>
      </c>
      <c r="H3210" s="4">
        <v>-1.68729388344302E-3</v>
      </c>
      <c r="I3210" s="4">
        <v>0.1131789363523799</v>
      </c>
    </row>
    <row r="3211" spans="1:9" x14ac:dyDescent="0.25">
      <c r="A3211" t="s">
        <v>3419</v>
      </c>
      <c r="B3211" s="3">
        <v>111.75828552246089</v>
      </c>
      <c r="C3211" s="3">
        <v>15.5</v>
      </c>
      <c r="D3211" s="4">
        <v>4.1364021486094424E-3</v>
      </c>
      <c r="E3211" s="4">
        <v>1.2920192735859091E-3</v>
      </c>
      <c r="F3211" s="2">
        <v>2</v>
      </c>
      <c r="G3211" s="4">
        <v>8.4317395290004482E-2</v>
      </c>
      <c r="H3211" s="4">
        <v>-8.936791734391214E-3</v>
      </c>
      <c r="I3211" s="4">
        <v>0.1050953085898927</v>
      </c>
    </row>
    <row r="3212" spans="1:9" x14ac:dyDescent="0.25">
      <c r="A3212" t="s">
        <v>3420</v>
      </c>
      <c r="B3212" s="3">
        <v>111.29791259765619</v>
      </c>
      <c r="C3212" s="3">
        <v>15.47999954223633</v>
      </c>
      <c r="D3212" s="4">
        <v>-1.7090928874020641E-3</v>
      </c>
      <c r="E3212" s="4">
        <v>6.4636554847585792E-4</v>
      </c>
      <c r="F3212" s="2">
        <v>2</v>
      </c>
      <c r="G3212" s="4">
        <v>7.8386540637423119E-2</v>
      </c>
      <c r="H3212" s="4">
        <v>-1.301934065434451E-2</v>
      </c>
      <c r="I3212" s="4">
        <v>0.1005430200770092</v>
      </c>
    </row>
    <row r="3213" spans="1:9" x14ac:dyDescent="0.25">
      <c r="A3213" t="s">
        <v>3421</v>
      </c>
      <c r="B3213" s="3">
        <v>111.4884567260742</v>
      </c>
      <c r="C3213" s="3">
        <v>15.47000026702881</v>
      </c>
      <c r="D3213" s="4">
        <v>-4.9584517978346074E-3</v>
      </c>
      <c r="E3213" s="4">
        <v>-7.6972344056817077E-3</v>
      </c>
      <c r="F3213" s="2">
        <v>2</v>
      </c>
      <c r="G3213" s="4">
        <v>8.7687646023200561E-2</v>
      </c>
      <c r="H3213" s="4">
        <v>-1.132961112473274E-2</v>
      </c>
      <c r="I3213" s="4">
        <v>0.1024271705130118</v>
      </c>
    </row>
    <row r="3214" spans="1:9" x14ac:dyDescent="0.25">
      <c r="A3214" t="s">
        <v>3422</v>
      </c>
      <c r="B3214" s="3">
        <v>112.0440216064453</v>
      </c>
      <c r="C3214" s="3">
        <v>15.590000152587891</v>
      </c>
      <c r="D3214" s="4">
        <v>-3.1071964445429372E-3</v>
      </c>
      <c r="E3214" s="4">
        <v>9.326787534072456E-2</v>
      </c>
      <c r="F3214" s="2">
        <v>2</v>
      </c>
      <c r="G3214" s="4">
        <v>0.100452040175421</v>
      </c>
      <c r="H3214" s="4">
        <v>-6.4029078367727754E-3</v>
      </c>
      <c r="I3214" s="4">
        <v>0.1079207421085782</v>
      </c>
    </row>
    <row r="3215" spans="1:9" x14ac:dyDescent="0.25">
      <c r="A3215" t="s">
        <v>3423</v>
      </c>
      <c r="B3215" s="3">
        <v>112.39324951171881</v>
      </c>
      <c r="C3215" s="3">
        <v>14.260000228881839</v>
      </c>
      <c r="D3215" s="4">
        <v>1.4035458456789879E-2</v>
      </c>
      <c r="E3215" s="4">
        <v>-3.7786739370713973E-2</v>
      </c>
      <c r="F3215" s="2">
        <v>2</v>
      </c>
      <c r="G3215" s="4">
        <v>0.1011914368202258</v>
      </c>
      <c r="H3215" s="4">
        <v>-3.3059837331310682E-3</v>
      </c>
      <c r="I3215" s="4">
        <v>0.1113739994482212</v>
      </c>
    </row>
    <row r="3216" spans="1:9" x14ac:dyDescent="0.25">
      <c r="A3216" t="s">
        <v>3424</v>
      </c>
      <c r="B3216" s="3">
        <v>110.8375930786133</v>
      </c>
      <c r="C3216" s="3">
        <v>14.819999694824221</v>
      </c>
      <c r="D3216" s="4">
        <v>3.2324657258777641E-3</v>
      </c>
      <c r="E3216" s="4">
        <v>-4.8169557784212058E-2</v>
      </c>
      <c r="F3216" s="2">
        <v>2</v>
      </c>
      <c r="G3216" s="4">
        <v>8.9268441067603677E-2</v>
      </c>
      <c r="H3216" s="4">
        <v>-1.7101415976431559E-2</v>
      </c>
      <c r="I3216" s="4">
        <v>9.5991259654337746E-2</v>
      </c>
    </row>
    <row r="3217" spans="1:9" x14ac:dyDescent="0.25">
      <c r="A3217" t="s">
        <v>3425</v>
      </c>
      <c r="B3217" s="3">
        <v>110.48046875</v>
      </c>
      <c r="C3217" s="3">
        <v>15.569999694824221</v>
      </c>
      <c r="D3217" s="4">
        <v>-7.2034995830924098E-3</v>
      </c>
      <c r="E3217" s="4">
        <v>2.9081267485473461E-2</v>
      </c>
      <c r="F3217" s="2">
        <v>2</v>
      </c>
      <c r="G3217" s="4">
        <v>9.6141811990458903E-2</v>
      </c>
      <c r="H3217" s="4">
        <v>-2.026836490742645E-2</v>
      </c>
      <c r="I3217" s="4">
        <v>9.2459920404734275E-2</v>
      </c>
    </row>
    <row r="3218" spans="1:9" x14ac:dyDescent="0.25">
      <c r="A3218" t="s">
        <v>3426</v>
      </c>
      <c r="B3218" s="3">
        <v>111.28208923339839</v>
      </c>
      <c r="C3218" s="3">
        <v>15.13000011444092</v>
      </c>
      <c r="D3218" s="4">
        <v>-1.637794223558364E-3</v>
      </c>
      <c r="E3218" s="4">
        <v>-2.8883171467827151E-2</v>
      </c>
      <c r="F3218" s="2">
        <v>2</v>
      </c>
      <c r="G3218" s="4">
        <v>0.10725505018338161</v>
      </c>
      <c r="H3218" s="4">
        <v>-1.315966093640308E-2</v>
      </c>
      <c r="I3218" s="4">
        <v>0.1003865544912526</v>
      </c>
    </row>
    <row r="3219" spans="1:9" x14ac:dyDescent="0.25">
      <c r="A3219" t="s">
        <v>3427</v>
      </c>
      <c r="B3219" s="3">
        <v>111.4646453857422</v>
      </c>
      <c r="C3219" s="3">
        <v>15.579999923706049</v>
      </c>
      <c r="D3219" s="4">
        <v>-2.9109614867640632E-3</v>
      </c>
      <c r="E3219" s="4">
        <v>3.5904252873847582E-2</v>
      </c>
      <c r="F3219" s="2">
        <v>2</v>
      </c>
      <c r="G3219" s="4">
        <v>0.1052245728987133</v>
      </c>
      <c r="H3219" s="4">
        <v>-1.154076811620086E-2</v>
      </c>
      <c r="I3219" s="4">
        <v>0.10219171771978799</v>
      </c>
    </row>
    <row r="3220" spans="1:9" x14ac:dyDescent="0.25">
      <c r="A3220" t="s">
        <v>3428</v>
      </c>
      <c r="B3220" s="3">
        <v>111.79006195068359</v>
      </c>
      <c r="C3220" s="3">
        <v>15.039999961853029</v>
      </c>
      <c r="D3220" s="4">
        <v>3.9200201872748863E-3</v>
      </c>
      <c r="E3220" s="4">
        <v>3.9391823379783419E-2</v>
      </c>
      <c r="F3220" s="2">
        <v>2</v>
      </c>
      <c r="G3220" s="4">
        <v>0.12563005120303949</v>
      </c>
      <c r="H3220" s="4">
        <v>-8.6550010040274961E-3</v>
      </c>
      <c r="I3220" s="4">
        <v>0.10540952226620701</v>
      </c>
    </row>
    <row r="3221" spans="1:9" x14ac:dyDescent="0.25">
      <c r="A3221" t="s">
        <v>3429</v>
      </c>
      <c r="B3221" s="3">
        <v>111.3535537719727</v>
      </c>
      <c r="C3221" s="3">
        <v>14.47000026702881</v>
      </c>
      <c r="D3221" s="4">
        <v>1.3851664175668079E-3</v>
      </c>
      <c r="E3221" s="4">
        <v>-6.1608288233774178E-2</v>
      </c>
      <c r="F3221" s="2">
        <v>2</v>
      </c>
      <c r="G3221" s="4">
        <v>0.12531298137450969</v>
      </c>
      <c r="H3221" s="4">
        <v>-1.252591933464642E-2</v>
      </c>
      <c r="I3221" s="4">
        <v>0.1010932146367596</v>
      </c>
    </row>
    <row r="3222" spans="1:9" x14ac:dyDescent="0.25">
      <c r="A3222" t="s">
        <v>3430</v>
      </c>
      <c r="B3222" s="3">
        <v>111.19952392578119</v>
      </c>
      <c r="C3222" s="3">
        <v>15.420000076293951</v>
      </c>
      <c r="D3222" s="4">
        <v>5.7890090119185889E-3</v>
      </c>
      <c r="E3222" s="4">
        <v>7.1848238838911893E-3</v>
      </c>
      <c r="F3222" s="2">
        <v>2</v>
      </c>
      <c r="G3222" s="4">
        <v>0.138629484876611</v>
      </c>
      <c r="H3222" s="4">
        <v>-1.3891843237482489E-2</v>
      </c>
      <c r="I3222" s="4">
        <v>9.9570127023047572E-2</v>
      </c>
    </row>
    <row r="3223" spans="1:9" x14ac:dyDescent="0.25">
      <c r="A3223" t="s">
        <v>3431</v>
      </c>
      <c r="B3223" s="3">
        <v>110.5594940185547</v>
      </c>
      <c r="C3223" s="3">
        <v>15.310000419616699</v>
      </c>
      <c r="D3223" s="4">
        <v>-1.070877917918267E-3</v>
      </c>
      <c r="E3223" s="4">
        <v>3.4459474480352137E-2</v>
      </c>
      <c r="F3223" s="2">
        <v>2</v>
      </c>
      <c r="G3223" s="4">
        <v>0.1111178073999104</v>
      </c>
      <c r="H3223" s="4">
        <v>-1.956757537918952E-2</v>
      </c>
      <c r="I3223" s="4">
        <v>9.3241343036010171E-2</v>
      </c>
    </row>
    <row r="3224" spans="1:9" x14ac:dyDescent="0.25">
      <c r="A3224" t="s">
        <v>3432</v>
      </c>
      <c r="B3224" s="3">
        <v>110.6780166625977</v>
      </c>
      <c r="C3224" s="3">
        <v>14.80000019073486</v>
      </c>
      <c r="D3224" s="4">
        <v>1.8025924494599051E-2</v>
      </c>
      <c r="E3224" s="4">
        <v>-5.3708448474971797E-2</v>
      </c>
      <c r="F3224" s="2">
        <v>2</v>
      </c>
      <c r="G3224" s="4">
        <v>9.9565276183101625E-2</v>
      </c>
      <c r="H3224" s="4">
        <v>-1.8516526400510051E-2</v>
      </c>
      <c r="I3224" s="4">
        <v>9.441332610000619E-2</v>
      </c>
    </row>
    <row r="3225" spans="1:9" x14ac:dyDescent="0.25">
      <c r="A3225" t="s">
        <v>3433</v>
      </c>
      <c r="B3225" s="3">
        <v>108.7182693481445</v>
      </c>
      <c r="C3225" s="3">
        <v>15.64000034332275</v>
      </c>
      <c r="D3225" s="4">
        <v>7.2707443424580021E-5</v>
      </c>
      <c r="E3225" s="4">
        <v>-8.5914682325578529E-2</v>
      </c>
      <c r="F3225" s="2">
        <v>2</v>
      </c>
      <c r="G3225" s="4">
        <v>7.3573815201136039E-2</v>
      </c>
      <c r="H3225" s="4">
        <v>-3.5895403069671983E-2</v>
      </c>
      <c r="I3225" s="4">
        <v>7.5034829435537187E-2</v>
      </c>
    </row>
    <row r="3226" spans="1:9" x14ac:dyDescent="0.25">
      <c r="A3226" t="s">
        <v>3434</v>
      </c>
      <c r="B3226" s="3">
        <v>108.7103652954102</v>
      </c>
      <c r="C3226" s="3">
        <v>17.110000610351559</v>
      </c>
      <c r="D3226" s="4">
        <v>3.8674819413004879E-3</v>
      </c>
      <c r="E3226" s="4">
        <v>-4.67966638933075E-2</v>
      </c>
      <c r="F3226" s="2">
        <v>3</v>
      </c>
      <c r="G3226" s="4">
        <v>8.0930969077720682E-2</v>
      </c>
      <c r="H3226" s="4">
        <v>-3.5965495553863192E-2</v>
      </c>
      <c r="I3226" s="4">
        <v>7.4956672084117937E-2</v>
      </c>
    </row>
    <row r="3227" spans="1:9" x14ac:dyDescent="0.25">
      <c r="A3227" t="s">
        <v>3435</v>
      </c>
      <c r="B3227" s="3">
        <v>108.2915496826172</v>
      </c>
      <c r="C3227" s="3">
        <v>17.95000076293945</v>
      </c>
      <c r="D3227" s="4">
        <v>9.9491517210950065E-3</v>
      </c>
      <c r="E3227" s="4">
        <v>-5.8730936015103603E-2</v>
      </c>
      <c r="F3227" s="2">
        <v>3</v>
      </c>
      <c r="G3227" s="4">
        <v>5.6840549348993408E-2</v>
      </c>
      <c r="H3227" s="4">
        <v>-3.9679517677107978E-2</v>
      </c>
      <c r="I3227" s="4">
        <v>7.0815313197857055E-2</v>
      </c>
    </row>
    <row r="3228" spans="1:9" x14ac:dyDescent="0.25">
      <c r="A3228" t="s">
        <v>3436</v>
      </c>
      <c r="B3228" s="3">
        <v>107.22475433349609</v>
      </c>
      <c r="C3228" s="3">
        <v>19.069999694824219</v>
      </c>
      <c r="D3228" s="4">
        <v>6.9760981726540994E-3</v>
      </c>
      <c r="E3228" s="4">
        <v>-8.6248254529313062E-2</v>
      </c>
      <c r="F3228" s="2">
        <v>3</v>
      </c>
      <c r="G3228" s="4">
        <v>4.492935953502597E-2</v>
      </c>
      <c r="H3228" s="4">
        <v>-4.9139770367279227E-2</v>
      </c>
      <c r="I3228" s="4">
        <v>6.0266560324386147E-2</v>
      </c>
    </row>
    <row r="3229" spans="1:9" x14ac:dyDescent="0.25">
      <c r="A3229" t="s">
        <v>3437</v>
      </c>
      <c r="B3229" s="3">
        <v>106.4819259643555</v>
      </c>
      <c r="C3229" s="3">
        <v>20.870000839233398</v>
      </c>
      <c r="D3229" s="4">
        <v>-1.46254368395603E-2</v>
      </c>
      <c r="E3229" s="4">
        <v>0.1562327823473133</v>
      </c>
      <c r="F3229" s="2">
        <v>4</v>
      </c>
      <c r="G3229" s="4">
        <v>4.6770314195368368E-2</v>
      </c>
      <c r="H3229" s="4">
        <v>-5.5727110744501207E-2</v>
      </c>
      <c r="I3229" s="4">
        <v>5.29212781201438E-2</v>
      </c>
    </row>
    <row r="3230" spans="1:9" x14ac:dyDescent="0.25">
      <c r="A3230" t="s">
        <v>3438</v>
      </c>
      <c r="B3230" s="3">
        <v>108.062385559082</v>
      </c>
      <c r="C3230" s="3">
        <v>18.04999923706055</v>
      </c>
      <c r="D3230" s="4">
        <v>-4.0780621449194587E-3</v>
      </c>
      <c r="E3230" s="4">
        <v>4.3955944551205002E-2</v>
      </c>
      <c r="F3230" s="2">
        <v>3</v>
      </c>
      <c r="G3230" s="4">
        <v>5.396702628958483E-2</v>
      </c>
      <c r="H3230" s="4">
        <v>-4.1711726120789661E-2</v>
      </c>
      <c r="I3230" s="4">
        <v>6.8549278096907695E-2</v>
      </c>
    </row>
    <row r="3231" spans="1:9" x14ac:dyDescent="0.25">
      <c r="A3231" t="s">
        <v>3439</v>
      </c>
      <c r="B3231" s="3">
        <v>108.5048751831055</v>
      </c>
      <c r="C3231" s="3">
        <v>17.29000091552734</v>
      </c>
      <c r="D3231" s="4">
        <v>-3.0494650257513189E-3</v>
      </c>
      <c r="E3231" s="4">
        <v>1.738162586771397E-3</v>
      </c>
      <c r="F3231" s="2">
        <v>3</v>
      </c>
      <c r="G3231" s="4">
        <v>5.0353478176065503E-2</v>
      </c>
      <c r="H3231" s="4">
        <v>-3.7787764829161019E-2</v>
      </c>
      <c r="I3231" s="4">
        <v>7.2924731830132039E-2</v>
      </c>
    </row>
    <row r="3232" spans="1:9" x14ac:dyDescent="0.25">
      <c r="A3232" t="s">
        <v>3440</v>
      </c>
      <c r="B3232" s="3">
        <v>108.83676910400391</v>
      </c>
      <c r="C3232" s="3">
        <v>17.260000228881839</v>
      </c>
      <c r="D3232" s="4">
        <v>5.1817534970970414E-3</v>
      </c>
      <c r="E3232" s="4">
        <v>-6.3483453983740223E-2</v>
      </c>
      <c r="F3232" s="2">
        <v>3</v>
      </c>
      <c r="G3232" s="4">
        <v>7.171317734122451E-2</v>
      </c>
      <c r="H3232" s="4">
        <v>-3.4844557061506583E-2</v>
      </c>
      <c r="I3232" s="4">
        <v>7.620658617515641E-2</v>
      </c>
    </row>
    <row r="3233" spans="1:9" x14ac:dyDescent="0.25">
      <c r="A3233" t="s">
        <v>3441</v>
      </c>
      <c r="B3233" s="3">
        <v>108.2757110595703</v>
      </c>
      <c r="C3233" s="3">
        <v>18.430000305175781</v>
      </c>
      <c r="D3233" s="4">
        <v>-3.9257858449921468E-3</v>
      </c>
      <c r="E3233" s="4">
        <v>2.6169334335293119E-2</v>
      </c>
      <c r="F3233" s="2">
        <v>3</v>
      </c>
      <c r="G3233" s="4">
        <v>6.8468770024029402E-2</v>
      </c>
      <c r="H3233" s="4">
        <v>-3.9819973272842701E-2</v>
      </c>
      <c r="I3233" s="4">
        <v>7.065869672918268E-2</v>
      </c>
    </row>
    <row r="3234" spans="1:9" x14ac:dyDescent="0.25">
      <c r="A3234" t="s">
        <v>3442</v>
      </c>
      <c r="B3234" s="3">
        <v>108.70245361328119</v>
      </c>
      <c r="C3234" s="3">
        <v>17.95999908447266</v>
      </c>
      <c r="D3234" s="4">
        <v>2.9163581499824791E-3</v>
      </c>
      <c r="E3234" s="4">
        <v>-1.26443893805458E-2</v>
      </c>
      <c r="F3234" s="2">
        <v>3</v>
      </c>
      <c r="G3234" s="4">
        <v>5.4795305488947399E-2</v>
      </c>
      <c r="H3234" s="4">
        <v>-3.6035655694892532E-2</v>
      </c>
      <c r="I3234" s="4">
        <v>7.4878439291239607E-2</v>
      </c>
    </row>
    <row r="3235" spans="1:9" x14ac:dyDescent="0.25">
      <c r="A3235" t="s">
        <v>3443</v>
      </c>
      <c r="B3235" s="3">
        <v>108.386360168457</v>
      </c>
      <c r="C3235" s="3">
        <v>18.190000534057621</v>
      </c>
      <c r="D3235" s="4">
        <v>1.679735032956486E-3</v>
      </c>
      <c r="E3235" s="4">
        <v>5.0837729362536832E-2</v>
      </c>
      <c r="F3235" s="2">
        <v>3</v>
      </c>
      <c r="G3235" s="4">
        <v>5.8245127101520737E-2</v>
      </c>
      <c r="H3235" s="4">
        <v>-3.8838746151002468E-2</v>
      </c>
      <c r="I3235" s="4">
        <v>7.1752824207594879E-2</v>
      </c>
    </row>
    <row r="3236" spans="1:9" x14ac:dyDescent="0.25">
      <c r="A3236" t="s">
        <v>3444</v>
      </c>
      <c r="B3236" s="3">
        <v>108.20460510253911</v>
      </c>
      <c r="C3236" s="3">
        <v>17.309999465942379</v>
      </c>
      <c r="D3236" s="4">
        <v>2.1958773471597581E-3</v>
      </c>
      <c r="E3236" s="4">
        <v>3.0357157859673078E-2</v>
      </c>
      <c r="F3236" s="2">
        <v>3</v>
      </c>
      <c r="G3236" s="4">
        <v>6.7767093778202003E-2</v>
      </c>
      <c r="H3236" s="4">
        <v>-4.0450535003212378E-2</v>
      </c>
      <c r="I3236" s="4">
        <v>6.9955582332243971E-2</v>
      </c>
    </row>
    <row r="3237" spans="1:9" x14ac:dyDescent="0.25">
      <c r="A3237" t="s">
        <v>3445</v>
      </c>
      <c r="B3237" s="3">
        <v>107.9675216674805</v>
      </c>
      <c r="C3237" s="3">
        <v>16.79999923706055</v>
      </c>
      <c r="D3237" s="4">
        <v>4.4109134175747133E-3</v>
      </c>
      <c r="E3237" s="4">
        <v>-7.6415682033353138E-2</v>
      </c>
      <c r="F3237" s="2">
        <v>3</v>
      </c>
      <c r="G3237" s="4">
        <v>6.4695543677888212E-2</v>
      </c>
      <c r="H3237" s="4">
        <v>-4.2552971244761317E-2</v>
      </c>
      <c r="I3237" s="4">
        <v>6.7611238996957423E-2</v>
      </c>
    </row>
    <row r="3238" spans="1:9" x14ac:dyDescent="0.25">
      <c r="A3238" t="s">
        <v>3446</v>
      </c>
      <c r="B3238" s="3">
        <v>107.4933776855469</v>
      </c>
      <c r="C3238" s="3">
        <v>18.190000534057621</v>
      </c>
      <c r="D3238" s="4">
        <v>-3.2243486145120399E-3</v>
      </c>
      <c r="E3238" s="4">
        <v>0</v>
      </c>
      <c r="F3238" s="2">
        <v>3</v>
      </c>
      <c r="G3238" s="4">
        <v>5.3506613609638931E-2</v>
      </c>
      <c r="H3238" s="4">
        <v>-4.6757640757345231E-2</v>
      </c>
      <c r="I3238" s="4">
        <v>6.2922778650761124E-2</v>
      </c>
    </row>
    <row r="3239" spans="1:9" x14ac:dyDescent="0.25">
      <c r="A3239" t="s">
        <v>3447</v>
      </c>
      <c r="B3239" s="3">
        <v>107.8410949707031</v>
      </c>
      <c r="C3239" s="3">
        <v>18.190000534057621</v>
      </c>
      <c r="D3239" s="4">
        <v>4.3988374612213832E-4</v>
      </c>
      <c r="E3239" s="4">
        <v>2.305960807527185E-2</v>
      </c>
      <c r="F3239" s="2">
        <v>3</v>
      </c>
      <c r="G3239" s="4">
        <v>3.5702446977847968E-2</v>
      </c>
      <c r="H3239" s="4">
        <v>-4.3674112707632107E-2</v>
      </c>
      <c r="I3239" s="4">
        <v>6.6361098581542155E-2</v>
      </c>
    </row>
    <row r="3240" spans="1:9" x14ac:dyDescent="0.25">
      <c r="A3240" t="s">
        <v>3448</v>
      </c>
      <c r="B3240" s="3">
        <v>107.79367828369141</v>
      </c>
      <c r="C3240" s="3">
        <v>17.780000686645511</v>
      </c>
      <c r="D3240" s="4">
        <v>2.6460733696171972E-3</v>
      </c>
      <c r="E3240" s="4">
        <v>-7.4921887521007369E-2</v>
      </c>
      <c r="F3240" s="2">
        <v>3</v>
      </c>
      <c r="G3240" s="4">
        <v>3.7406368983393667E-2</v>
      </c>
      <c r="H3240" s="4">
        <v>-4.4094599955941893E-2</v>
      </c>
      <c r="I3240" s="4">
        <v>6.5892229914484846E-2</v>
      </c>
    </row>
    <row r="3241" spans="1:9" x14ac:dyDescent="0.25">
      <c r="A3241" t="s">
        <v>3449</v>
      </c>
      <c r="B3241" s="3">
        <v>107.5092010498047</v>
      </c>
      <c r="C3241" s="3">
        <v>19.219999313354489</v>
      </c>
      <c r="D3241" s="4">
        <v>1.1073309571363319E-2</v>
      </c>
      <c r="E3241" s="4">
        <v>-9.0823090431786158E-2</v>
      </c>
      <c r="F3241" s="2">
        <v>3</v>
      </c>
      <c r="G3241" s="4">
        <v>3.7760670108084593E-2</v>
      </c>
      <c r="H3241" s="4">
        <v>-4.661732047528655E-2</v>
      </c>
      <c r="I3241" s="4">
        <v>6.3079244236517784E-2</v>
      </c>
    </row>
    <row r="3242" spans="1:9" x14ac:dyDescent="0.25">
      <c r="A3242" t="s">
        <v>3450</v>
      </c>
      <c r="B3242" s="3">
        <v>106.3317565917969</v>
      </c>
      <c r="C3242" s="3">
        <v>21.139999389648441</v>
      </c>
      <c r="D3242" s="4">
        <v>-4.6604954274181987E-3</v>
      </c>
      <c r="E3242" s="4">
        <v>8.188323434773559E-2</v>
      </c>
      <c r="F3242" s="2">
        <v>4</v>
      </c>
      <c r="G3242" s="4">
        <v>3.2877268863118918E-2</v>
      </c>
      <c r="H3242" s="4">
        <v>-5.7058800287298039E-2</v>
      </c>
      <c r="I3242" s="4">
        <v>5.1436363884634677E-2</v>
      </c>
    </row>
    <row r="3243" spans="1:9" x14ac:dyDescent="0.25">
      <c r="A3243" t="s">
        <v>3451</v>
      </c>
      <c r="B3243" s="3">
        <v>106.8296356201172</v>
      </c>
      <c r="C3243" s="3">
        <v>19.54000091552734</v>
      </c>
      <c r="D3243" s="4">
        <v>-1.2560642009291629E-3</v>
      </c>
      <c r="E3243" s="4">
        <v>2.626050293895954E-2</v>
      </c>
      <c r="F3243" s="2">
        <v>3</v>
      </c>
      <c r="G3243" s="4">
        <v>3.4447160310795637E-2</v>
      </c>
      <c r="H3243" s="4">
        <v>-5.2643650351626103E-2</v>
      </c>
      <c r="I3243" s="4">
        <v>5.6359522609465751E-2</v>
      </c>
    </row>
    <row r="3244" spans="1:9" x14ac:dyDescent="0.25">
      <c r="A3244" t="s">
        <v>3452</v>
      </c>
      <c r="B3244" s="3">
        <v>106.9639892578125</v>
      </c>
      <c r="C3244" s="3">
        <v>19.04000091552734</v>
      </c>
      <c r="D3244" s="4">
        <v>7.4427975554323123E-3</v>
      </c>
      <c r="E3244" s="4">
        <v>-8.4175080468273822E-2</v>
      </c>
      <c r="F3244" s="2">
        <v>3</v>
      </c>
      <c r="G3244" s="4">
        <v>3.8237855084046313E-2</v>
      </c>
      <c r="H3244" s="4">
        <v>-5.1452213434050043E-2</v>
      </c>
      <c r="I3244" s="4">
        <v>5.7688046700677287E-2</v>
      </c>
    </row>
    <row r="3245" spans="1:9" x14ac:dyDescent="0.25">
      <c r="A3245" t="s">
        <v>3453</v>
      </c>
      <c r="B3245" s="3">
        <v>106.1737594604492</v>
      </c>
      <c r="C3245" s="3">
        <v>20.79000091552734</v>
      </c>
      <c r="D3245" s="4">
        <v>-7.3878115695424906E-3</v>
      </c>
      <c r="E3245" s="4">
        <v>0.1159421283984567</v>
      </c>
      <c r="F3245" s="2">
        <v>4</v>
      </c>
      <c r="G3245" s="4">
        <v>3.6720480292383062E-2</v>
      </c>
      <c r="H3245" s="4">
        <v>-5.845990574590576E-2</v>
      </c>
      <c r="I3245" s="4">
        <v>4.9874046712295117E-2</v>
      </c>
    </row>
    <row r="3246" spans="1:9" x14ac:dyDescent="0.25">
      <c r="A3246" t="s">
        <v>3454</v>
      </c>
      <c r="B3246" s="3">
        <v>106.9639892578125</v>
      </c>
      <c r="C3246" s="3">
        <v>18.629999160766602</v>
      </c>
      <c r="D3246" s="4">
        <v>1.2576438823874709E-3</v>
      </c>
      <c r="E3246" s="4">
        <v>2.588101967530965E-2</v>
      </c>
      <c r="F3246" s="2">
        <v>3</v>
      </c>
      <c r="G3246" s="4">
        <v>4.4831443232089097E-2</v>
      </c>
      <c r="H3246" s="4">
        <v>-5.1452213434050043E-2</v>
      </c>
      <c r="I3246" s="4">
        <v>5.7688046700677287E-2</v>
      </c>
    </row>
    <row r="3247" spans="1:9" x14ac:dyDescent="0.25">
      <c r="A3247" t="s">
        <v>3455</v>
      </c>
      <c r="B3247" s="3">
        <v>106.8296356201172</v>
      </c>
      <c r="C3247" s="3">
        <v>18.159999847412109</v>
      </c>
      <c r="D3247" s="4">
        <v>2.967636211966385E-3</v>
      </c>
      <c r="E3247" s="4">
        <v>2.8895197728299179E-2</v>
      </c>
      <c r="F3247" s="2">
        <v>3</v>
      </c>
      <c r="G3247" s="4">
        <v>4.1157177892515273E-2</v>
      </c>
      <c r="H3247" s="4">
        <v>-5.2643650351626103E-2</v>
      </c>
      <c r="I3247" s="4">
        <v>5.6359522609465751E-2</v>
      </c>
    </row>
    <row r="3248" spans="1:9" x14ac:dyDescent="0.25">
      <c r="A3248" t="s">
        <v>3456</v>
      </c>
      <c r="B3248" s="3">
        <v>106.513542175293</v>
      </c>
      <c r="C3248" s="3">
        <v>17.64999961853027</v>
      </c>
      <c r="D3248" s="4">
        <v>2.5289886163915032E-3</v>
      </c>
      <c r="E3248" s="4">
        <v>-6.1937279805140974E-3</v>
      </c>
      <c r="F3248" s="2">
        <v>3</v>
      </c>
      <c r="G3248" s="4">
        <v>4.2796354881159848E-2</v>
      </c>
      <c r="H3248" s="4">
        <v>-5.5446740807736039E-2</v>
      </c>
      <c r="I3248" s="4">
        <v>5.3233907525821238E-2</v>
      </c>
    </row>
    <row r="3249" spans="1:9" x14ac:dyDescent="0.25">
      <c r="A3249" t="s">
        <v>3457</v>
      </c>
      <c r="B3249" s="3">
        <v>106.24485015869141</v>
      </c>
      <c r="C3249" s="3">
        <v>17.760000228881839</v>
      </c>
      <c r="D3249" s="4">
        <v>-6.6960620753875322E-4</v>
      </c>
      <c r="E3249" s="4">
        <v>3.8596481443784907E-2</v>
      </c>
      <c r="F3249" s="2">
        <v>3</v>
      </c>
      <c r="G3249" s="4">
        <v>4.666940452609647E-2</v>
      </c>
      <c r="H3249" s="4">
        <v>-5.782947932921223E-2</v>
      </c>
      <c r="I3249" s="4">
        <v>5.057701022631611E-2</v>
      </c>
    </row>
    <row r="3250" spans="1:9" x14ac:dyDescent="0.25">
      <c r="A3250" t="s">
        <v>3458</v>
      </c>
      <c r="B3250" s="3">
        <v>106.3160400390625</v>
      </c>
      <c r="C3250" s="3">
        <v>17.10000038146973</v>
      </c>
      <c r="D3250" s="4">
        <v>1.4019389340839791E-2</v>
      </c>
      <c r="E3250" s="4">
        <v>-4.8943224870468982E-2</v>
      </c>
      <c r="F3250" s="2">
        <v>3</v>
      </c>
      <c r="G3250" s="4">
        <v>5.0333893283038167E-2</v>
      </c>
      <c r="H3250" s="4">
        <v>-5.7198173373624317E-2</v>
      </c>
      <c r="I3250" s="4">
        <v>5.1280954479302698E-2</v>
      </c>
    </row>
    <row r="3251" spans="1:9" x14ac:dyDescent="0.25">
      <c r="A3251" t="s">
        <v>3459</v>
      </c>
      <c r="B3251" s="3">
        <v>104.8461608886719</v>
      </c>
      <c r="C3251" s="3">
        <v>17.979999542236332</v>
      </c>
      <c r="D3251" s="4">
        <v>1.5849833342431729E-3</v>
      </c>
      <c r="E3251" s="4">
        <v>-3.072774761550567E-2</v>
      </c>
      <c r="F3251" s="2">
        <v>3</v>
      </c>
      <c r="G3251" s="4">
        <v>3.8114598898717711E-2</v>
      </c>
      <c r="H3251" s="4">
        <v>-7.0232939787037929E-2</v>
      </c>
      <c r="I3251" s="4">
        <v>3.6746403007820838E-2</v>
      </c>
    </row>
    <row r="3252" spans="1:9" x14ac:dyDescent="0.25">
      <c r="A3252" t="s">
        <v>3460</v>
      </c>
      <c r="B3252" s="3">
        <v>104.6802444458008</v>
      </c>
      <c r="C3252" s="3">
        <v>18.54999923706055</v>
      </c>
      <c r="D3252" s="4">
        <v>8.7573197615327114E-3</v>
      </c>
      <c r="E3252" s="4">
        <v>-4.5781958464344963E-2</v>
      </c>
      <c r="F3252" s="2">
        <v>3</v>
      </c>
      <c r="G3252" s="4">
        <v>3.448978090060284E-2</v>
      </c>
      <c r="H3252" s="4">
        <v>-7.1704273043513123E-2</v>
      </c>
      <c r="I3252" s="4">
        <v>3.5105777601144077E-2</v>
      </c>
    </row>
    <row r="3253" spans="1:9" x14ac:dyDescent="0.25">
      <c r="A3253" t="s">
        <v>3461</v>
      </c>
      <c r="B3253" s="3">
        <v>103.771484375</v>
      </c>
      <c r="C3253" s="3">
        <v>19.440000534057621</v>
      </c>
      <c r="D3253" s="4">
        <v>-3.8040049646081991E-4</v>
      </c>
      <c r="E3253" s="4">
        <v>2.0619029027781899E-3</v>
      </c>
      <c r="F3253" s="2">
        <v>3</v>
      </c>
      <c r="G3253" s="4">
        <v>4.192596649743674E-2</v>
      </c>
      <c r="H3253" s="4">
        <v>-7.9763081990886331E-2</v>
      </c>
      <c r="I3253" s="4">
        <v>2.611971910730726E-2</v>
      </c>
    </row>
    <row r="3254" spans="1:9" x14ac:dyDescent="0.25">
      <c r="A3254" t="s">
        <v>3462</v>
      </c>
      <c r="B3254" s="3">
        <v>103.81097412109381</v>
      </c>
      <c r="C3254" s="3">
        <v>19.39999961853027</v>
      </c>
      <c r="D3254" s="4">
        <v>-3.4141131618772298E-3</v>
      </c>
      <c r="E3254" s="4">
        <v>4.6950831065633469E-2</v>
      </c>
      <c r="F3254" s="2">
        <v>3</v>
      </c>
      <c r="G3254" s="4">
        <v>5.0156836104611413E-2</v>
      </c>
      <c r="H3254" s="4">
        <v>-7.9412890197281927E-2</v>
      </c>
      <c r="I3254" s="4">
        <v>2.651020409856852E-2</v>
      </c>
    </row>
    <row r="3255" spans="1:9" x14ac:dyDescent="0.25">
      <c r="A3255" t="s">
        <v>3463</v>
      </c>
      <c r="B3255" s="3">
        <v>104.16661071777339</v>
      </c>
      <c r="C3255" s="3">
        <v>18.530000686645511</v>
      </c>
      <c r="D3255" s="4">
        <v>-4.5477379981662119E-4</v>
      </c>
      <c r="E3255" s="4">
        <v>-2.153958472592699E-3</v>
      </c>
      <c r="F3255" s="2">
        <v>3</v>
      </c>
      <c r="G3255" s="4">
        <v>3.5352975425570587E-2</v>
      </c>
      <c r="H3255" s="4">
        <v>-7.6259134349701441E-2</v>
      </c>
      <c r="I3255" s="4">
        <v>3.002683226368652E-2</v>
      </c>
    </row>
    <row r="3256" spans="1:9" x14ac:dyDescent="0.25">
      <c r="A3256" t="s">
        <v>3464</v>
      </c>
      <c r="B3256" s="3">
        <v>104.21400451660161</v>
      </c>
      <c r="C3256" s="3">
        <v>18.569999694824219</v>
      </c>
      <c r="D3256" s="4">
        <v>-5.1293652335868689E-3</v>
      </c>
      <c r="E3256" s="4">
        <v>1.4199903684620541E-2</v>
      </c>
      <c r="F3256" s="2">
        <v>3</v>
      </c>
      <c r="G3256" s="4">
        <v>3.8380479124653588E-2</v>
      </c>
      <c r="H3256" s="4">
        <v>-7.5838850071905717E-2</v>
      </c>
      <c r="I3256" s="4">
        <v>3.049547460636726E-2</v>
      </c>
    </row>
    <row r="3257" spans="1:9" x14ac:dyDescent="0.25">
      <c r="A3257" t="s">
        <v>3465</v>
      </c>
      <c r="B3257" s="3">
        <v>104.7513122558594</v>
      </c>
      <c r="C3257" s="3">
        <v>18.309999465942379</v>
      </c>
      <c r="D3257" s="4">
        <v>8.3668966894927532E-3</v>
      </c>
      <c r="E3257" s="4">
        <v>-3.1729264215294983E-2</v>
      </c>
      <c r="F3257" s="2">
        <v>3</v>
      </c>
      <c r="G3257" s="4">
        <v>4.7774122811201407E-2</v>
      </c>
      <c r="H3257" s="4">
        <v>-7.1074049597333544E-2</v>
      </c>
      <c r="I3257" s="4">
        <v>3.5808514790788282E-2</v>
      </c>
    </row>
    <row r="3258" spans="1:9" x14ac:dyDescent="0.25">
      <c r="A3258" t="s">
        <v>3466</v>
      </c>
      <c r="B3258" s="3">
        <v>103.88214111328119</v>
      </c>
      <c r="C3258" s="3">
        <v>18.909999847412109</v>
      </c>
      <c r="D3258" s="4">
        <v>-1.139560259145411E-3</v>
      </c>
      <c r="E3258" s="4">
        <v>1.285483503681939E-2</v>
      </c>
      <c r="F3258" s="2">
        <v>3</v>
      </c>
      <c r="G3258" s="4">
        <v>3.9643785611665372E-2</v>
      </c>
      <c r="H3258" s="4">
        <v>-7.8781787212208076E-2</v>
      </c>
      <c r="I3258" s="4">
        <v>2.721392202717832E-2</v>
      </c>
    </row>
    <row r="3259" spans="1:9" x14ac:dyDescent="0.25">
      <c r="A3259" t="s">
        <v>3467</v>
      </c>
      <c r="B3259" s="3">
        <v>104.0006561279297</v>
      </c>
      <c r="C3259" s="3">
        <v>18.670000076293949</v>
      </c>
      <c r="D3259" s="4">
        <v>-2.5768302156665701E-3</v>
      </c>
      <c r="E3259" s="4">
        <v>2.133475793211281E-2</v>
      </c>
      <c r="F3259" s="2">
        <v>3</v>
      </c>
      <c r="G3259" s="4">
        <v>4.6748711641818819E-2</v>
      </c>
      <c r="H3259" s="4">
        <v>-7.7730805890366739E-2</v>
      </c>
      <c r="I3259" s="4">
        <v>2.8385829649715481E-2</v>
      </c>
    </row>
    <row r="3260" spans="1:9" x14ac:dyDescent="0.25">
      <c r="A3260" t="s">
        <v>3468</v>
      </c>
      <c r="B3260" s="3">
        <v>104.2693405151367</v>
      </c>
      <c r="C3260" s="3">
        <v>18.280000686645511</v>
      </c>
      <c r="D3260" s="4">
        <v>3.7272951607074671E-3</v>
      </c>
      <c r="E3260" s="4">
        <v>-8.0020135150091654E-2</v>
      </c>
      <c r="F3260" s="2">
        <v>3</v>
      </c>
      <c r="G3260" s="4">
        <v>5.1829342908690013E-2</v>
      </c>
      <c r="H3260" s="4">
        <v>-7.5348135025728569E-2</v>
      </c>
      <c r="I3260" s="4">
        <v>3.104265150776175E-2</v>
      </c>
    </row>
    <row r="3261" spans="1:9" x14ac:dyDescent="0.25">
      <c r="A3261" t="s">
        <v>3469</v>
      </c>
      <c r="B3261" s="3">
        <v>103.88214111328119</v>
      </c>
      <c r="C3261" s="3">
        <v>19.870000839233398</v>
      </c>
      <c r="D3261" s="4">
        <v>5.276653300916978E-3</v>
      </c>
      <c r="E3261" s="4">
        <v>-4.8827122078350833E-2</v>
      </c>
      <c r="F3261" s="2">
        <v>4</v>
      </c>
      <c r="G3261" s="4">
        <v>4.6534042539454701E-2</v>
      </c>
      <c r="H3261" s="4">
        <v>-7.8781787212208076E-2</v>
      </c>
      <c r="I3261" s="4">
        <v>2.721392202717832E-2</v>
      </c>
    </row>
    <row r="3262" spans="1:9" x14ac:dyDescent="0.25">
      <c r="A3262" t="s">
        <v>3470</v>
      </c>
      <c r="B3262" s="3">
        <v>103.3368682861328</v>
      </c>
      <c r="C3262" s="3">
        <v>20.889999389648441</v>
      </c>
      <c r="D3262" s="4">
        <v>1.105605675768917E-2</v>
      </c>
      <c r="E3262" s="4">
        <v>-5.9009068841021077E-2</v>
      </c>
      <c r="F3262" s="2">
        <v>4</v>
      </c>
      <c r="G3262" s="4">
        <v>3.083304685488519E-2</v>
      </c>
      <c r="H3262" s="4">
        <v>-8.3617221425675736E-2</v>
      </c>
      <c r="I3262" s="4">
        <v>2.1822120959666739E-2</v>
      </c>
    </row>
    <row r="3263" spans="1:9" x14ac:dyDescent="0.25">
      <c r="A3263" t="s">
        <v>3471</v>
      </c>
      <c r="B3263" s="3">
        <v>102.2068634033203</v>
      </c>
      <c r="C3263" s="3">
        <v>22.20000076293945</v>
      </c>
      <c r="D3263" s="4">
        <v>3.8808755766066572E-3</v>
      </c>
      <c r="E3263" s="4">
        <v>6.1693014105258293E-2</v>
      </c>
      <c r="F3263" s="2">
        <v>4</v>
      </c>
      <c r="G3263" s="4">
        <v>2.1295836478714358E-2</v>
      </c>
      <c r="H3263" s="4">
        <v>-9.3638011018863265E-2</v>
      </c>
      <c r="I3263" s="4">
        <v>1.0648335599217519E-2</v>
      </c>
    </row>
    <row r="3264" spans="1:9" x14ac:dyDescent="0.25">
      <c r="A3264" t="s">
        <v>3472</v>
      </c>
      <c r="B3264" s="3">
        <v>101.81174468994141</v>
      </c>
      <c r="C3264" s="3">
        <v>20.909999847412109</v>
      </c>
      <c r="D3264" s="4">
        <v>-5.173375855864748E-3</v>
      </c>
      <c r="E3264" s="4">
        <v>2.1494897353052881E-2</v>
      </c>
      <c r="F3264" s="2">
        <v>4</v>
      </c>
      <c r="G3264" s="4">
        <v>2.4717694599062371E-2</v>
      </c>
      <c r="H3264" s="4">
        <v>-9.7141891003210135E-2</v>
      </c>
      <c r="I3264" s="4">
        <v>6.741297884297115E-3</v>
      </c>
    </row>
    <row r="3265" spans="1:9" x14ac:dyDescent="0.25">
      <c r="A3265" t="s">
        <v>3473</v>
      </c>
      <c r="B3265" s="3">
        <v>102.341194152832</v>
      </c>
      <c r="C3265" s="3">
        <v>20.469999313354489</v>
      </c>
      <c r="D3265" s="4">
        <v>2.3997246440579101E-3</v>
      </c>
      <c r="E3265" s="4">
        <v>-2.7553441554758251E-2</v>
      </c>
      <c r="F3265" s="2">
        <v>4</v>
      </c>
      <c r="G3265" s="4">
        <v>2.8364286968823201E-2</v>
      </c>
      <c r="H3265" s="4">
        <v>-9.2446777071801267E-2</v>
      </c>
      <c r="I3265" s="4">
        <v>1.197663336605226E-2</v>
      </c>
    </row>
    <row r="3266" spans="1:9" x14ac:dyDescent="0.25">
      <c r="A3266" t="s">
        <v>3474</v>
      </c>
      <c r="B3266" s="3">
        <v>102.09619140625</v>
      </c>
      <c r="C3266" s="3">
        <v>21.04999923706055</v>
      </c>
      <c r="D3266" s="4">
        <v>5.4176891813551009E-4</v>
      </c>
      <c r="E3266" s="4">
        <v>1.739964686856044E-2</v>
      </c>
      <c r="F3266" s="2">
        <v>4</v>
      </c>
      <c r="G3266" s="4">
        <v>3.5160783123368677E-2</v>
      </c>
      <c r="H3266" s="4">
        <v>-9.4619441111217562E-2</v>
      </c>
      <c r="I3266" s="4">
        <v>9.5539817964285234E-3</v>
      </c>
    </row>
    <row r="3267" spans="1:9" x14ac:dyDescent="0.25">
      <c r="A3267" t="s">
        <v>3475</v>
      </c>
      <c r="B3267" s="3">
        <v>102.04090881347661</v>
      </c>
      <c r="C3267" s="3">
        <v>20.690000534057621</v>
      </c>
      <c r="D3267" s="4">
        <v>8.6704578929086562E-3</v>
      </c>
      <c r="E3267" s="4">
        <v>-1.803508145564647E-2</v>
      </c>
      <c r="F3267" s="2">
        <v>4</v>
      </c>
      <c r="G3267" s="4">
        <v>3.8266572942450061E-2</v>
      </c>
      <c r="H3267" s="4">
        <v>-9.5109682559528563E-2</v>
      </c>
      <c r="I3267" s="4">
        <v>9.0073329852464745E-3</v>
      </c>
    </row>
    <row r="3268" spans="1:9" x14ac:dyDescent="0.25">
      <c r="A3268" t="s">
        <v>3476</v>
      </c>
      <c r="B3268" s="3">
        <v>101.1637725830078</v>
      </c>
      <c r="C3268" s="3">
        <v>21.069999694824219</v>
      </c>
      <c r="D3268" s="4">
        <v>2.4275707199787888E-3</v>
      </c>
      <c r="E3268" s="4">
        <v>2.1328189624670198E-2</v>
      </c>
      <c r="F3268" s="2">
        <v>4</v>
      </c>
      <c r="G3268" s="4">
        <v>2.804645218113366E-2</v>
      </c>
      <c r="H3268" s="4">
        <v>-0.1028880539132986</v>
      </c>
      <c r="I3268" s="4">
        <v>3.339793385459533E-4</v>
      </c>
    </row>
    <row r="3269" spans="1:9" x14ac:dyDescent="0.25">
      <c r="A3269" t="s">
        <v>3477</v>
      </c>
      <c r="B3269" s="3">
        <v>100.9187850952148</v>
      </c>
      <c r="C3269" s="3">
        <v>20.629999160766602</v>
      </c>
      <c r="D3269" s="4">
        <v>-2.5776268414623442E-3</v>
      </c>
      <c r="E3269" s="4">
        <v>-3.957171320224484E-2</v>
      </c>
      <c r="F3269" s="2">
        <v>4</v>
      </c>
      <c r="G3269" s="4">
        <v>2.3544350518886151E-2</v>
      </c>
      <c r="H3269" s="4">
        <v>-0.10506058263903879</v>
      </c>
      <c r="I3269" s="4">
        <v>-2.0885213481599552E-3</v>
      </c>
    </row>
    <row r="3270" spans="1:9" x14ac:dyDescent="0.25">
      <c r="A3270" t="s">
        <v>3478</v>
      </c>
      <c r="B3270" s="3">
        <v>101.17958831787109</v>
      </c>
      <c r="C3270" s="3">
        <v>21.479999542236332</v>
      </c>
      <c r="D3270" s="4">
        <v>2.6627418461233621E-3</v>
      </c>
      <c r="E3270" s="4">
        <v>-3.3303321061464393E-2</v>
      </c>
      <c r="F3270" s="2">
        <v>4</v>
      </c>
      <c r="G3270" s="4">
        <v>2.4179538405233458E-2</v>
      </c>
      <c r="H3270" s="4">
        <v>-0.10274780128807789</v>
      </c>
      <c r="I3270" s="4">
        <v>4.9036948284353343E-4</v>
      </c>
    </row>
    <row r="3271" spans="1:9" x14ac:dyDescent="0.25">
      <c r="A3271" t="s">
        <v>3479</v>
      </c>
      <c r="B3271" s="3">
        <v>100.910888671875</v>
      </c>
      <c r="C3271" s="3">
        <v>22.219999313354489</v>
      </c>
      <c r="D3271" s="4">
        <v>1.568619789507286E-3</v>
      </c>
      <c r="E3271" s="4">
        <v>-3.2651285259898022E-2</v>
      </c>
      <c r="F3271" s="2">
        <v>4</v>
      </c>
      <c r="G3271" s="4">
        <v>2.6768614394067969E-2</v>
      </c>
      <c r="H3271" s="4">
        <v>-0.10513060746639211</v>
      </c>
      <c r="I3271" s="4">
        <v>-2.1666032581204591E-3</v>
      </c>
    </row>
    <row r="3272" spans="1:9" x14ac:dyDescent="0.25">
      <c r="A3272" t="s">
        <v>3480</v>
      </c>
      <c r="B3272" s="3">
        <v>100.7528457641602</v>
      </c>
      <c r="C3272" s="3">
        <v>22.969999313354489</v>
      </c>
      <c r="D3272" s="4">
        <v>1.593617590399421E-2</v>
      </c>
      <c r="E3272" s="4">
        <v>-1.8376081717337619E-2</v>
      </c>
      <c r="F3272" s="2">
        <v>4</v>
      </c>
      <c r="G3272" s="4">
        <v>2.4595645218466359E-2</v>
      </c>
      <c r="H3272" s="4">
        <v>-0.10653211886602811</v>
      </c>
      <c r="I3272" s="4">
        <v>-3.7293730792132829E-3</v>
      </c>
    </row>
    <row r="3273" spans="1:9" x14ac:dyDescent="0.25">
      <c r="A3273" t="s">
        <v>3481</v>
      </c>
      <c r="B3273" s="3">
        <v>99.172416687011719</v>
      </c>
      <c r="C3273" s="3">
        <v>23.39999961853027</v>
      </c>
      <c r="D3273" s="4">
        <v>-4.9158145232520711E-3</v>
      </c>
      <c r="E3273" s="4">
        <v>3.3112583339136803E-2</v>
      </c>
      <c r="F3273" s="2">
        <v>4</v>
      </c>
      <c r="G3273" s="4">
        <v>1.8949695484497649E-2</v>
      </c>
      <c r="H3273" s="4">
        <v>-0.12054723286238769</v>
      </c>
      <c r="I3273" s="4">
        <v>-1.9357071290141751E-2</v>
      </c>
    </row>
    <row r="3274" spans="1:9" x14ac:dyDescent="0.25">
      <c r="A3274" t="s">
        <v>3482</v>
      </c>
      <c r="B3274" s="3">
        <v>99.662338256835938</v>
      </c>
      <c r="C3274" s="3">
        <v>22.64999961853027</v>
      </c>
      <c r="D3274" s="4">
        <v>1.033386720984497E-2</v>
      </c>
      <c r="E3274" s="4">
        <v>-3.6989830880135972E-2</v>
      </c>
      <c r="F3274" s="2">
        <v>4</v>
      </c>
      <c r="G3274" s="4">
        <v>2.4228044371233048E-2</v>
      </c>
      <c r="H3274" s="4">
        <v>-0.1162026490087732</v>
      </c>
      <c r="I3274" s="4">
        <v>-1.4512598006942269E-2</v>
      </c>
    </row>
    <row r="3275" spans="1:9" x14ac:dyDescent="0.25">
      <c r="A3275" t="s">
        <v>3483</v>
      </c>
      <c r="B3275" s="3">
        <v>98.642974853515625</v>
      </c>
      <c r="C3275" s="3">
        <v>23.520000457763668</v>
      </c>
      <c r="D3275" s="4">
        <v>-1.312353988358528E-2</v>
      </c>
      <c r="E3275" s="4">
        <v>7.3482456483984215E-2</v>
      </c>
      <c r="F3275" s="2">
        <v>4</v>
      </c>
      <c r="G3275" s="4">
        <v>1.2141867818402209E-2</v>
      </c>
      <c r="H3275" s="4">
        <v>-0.12524227913695851</v>
      </c>
      <c r="I3275" s="4">
        <v>-2.459233133043803E-2</v>
      </c>
    </row>
    <row r="3276" spans="1:9" x14ac:dyDescent="0.25">
      <c r="A3276" t="s">
        <v>3484</v>
      </c>
      <c r="B3276" s="3">
        <v>99.954734802246094</v>
      </c>
      <c r="C3276" s="3">
        <v>21.909999847412109</v>
      </c>
      <c r="D3276" s="4">
        <v>7.9131256594267008E-4</v>
      </c>
      <c r="E3276" s="4">
        <v>5.6922350758937153E-2</v>
      </c>
      <c r="F3276" s="2">
        <v>4</v>
      </c>
      <c r="G3276" s="4">
        <v>2.6335011294077001E-2</v>
      </c>
      <c r="H3276" s="4">
        <v>-0.11360970069156121</v>
      </c>
      <c r="I3276" s="4">
        <v>-1.162130409463802E-2</v>
      </c>
    </row>
    <row r="3277" spans="1:9" x14ac:dyDescent="0.25">
      <c r="A3277" t="s">
        <v>3485</v>
      </c>
      <c r="B3277" s="3">
        <v>99.875701904296875</v>
      </c>
      <c r="C3277" s="3">
        <v>20.729999542236332</v>
      </c>
      <c r="D3277" s="4">
        <v>8.9406441851129781E-3</v>
      </c>
      <c r="E3277" s="4">
        <v>-2.0321375627437521E-2</v>
      </c>
      <c r="F3277" s="2">
        <v>4</v>
      </c>
      <c r="G3277" s="4">
        <v>2.6992254238343841E-2</v>
      </c>
      <c r="H3277" s="4">
        <v>-0.1143105578766361</v>
      </c>
      <c r="I3277" s="4">
        <v>-1.2402802167372769E-2</v>
      </c>
    </row>
    <row r="3278" spans="1:9" x14ac:dyDescent="0.25">
      <c r="A3278" t="s">
        <v>3486</v>
      </c>
      <c r="B3278" s="3">
        <v>98.99066162109375</v>
      </c>
      <c r="C3278" s="3">
        <v>21.159999847412109</v>
      </c>
      <c r="D3278" s="4">
        <v>8.8585041180782031E-3</v>
      </c>
      <c r="E3278" s="4">
        <v>-1.259918123745718E-2</v>
      </c>
      <c r="F3278" s="2">
        <v>4</v>
      </c>
      <c r="G3278" s="4">
        <v>1.829722962242664E-2</v>
      </c>
      <c r="H3278" s="4">
        <v>-0.1221590217145975</v>
      </c>
      <c r="I3278" s="4">
        <v>-2.1154313165492659E-2</v>
      </c>
    </row>
    <row r="3279" spans="1:9" x14ac:dyDescent="0.25">
      <c r="A3279" t="s">
        <v>3487</v>
      </c>
      <c r="B3279" s="3">
        <v>98.121452331542969</v>
      </c>
      <c r="C3279" s="3">
        <v>21.430000305175781</v>
      </c>
      <c r="D3279" s="4">
        <v>1.936957234402348E-3</v>
      </c>
      <c r="E3279" s="4">
        <v>-7.70886761891173E-2</v>
      </c>
      <c r="F3279" s="2">
        <v>4</v>
      </c>
      <c r="G3279" s="4">
        <v>7.9112685263127425E-3</v>
      </c>
      <c r="H3279" s="4">
        <v>-0.12986709761366211</v>
      </c>
      <c r="I3279" s="4">
        <v>-2.9749283136397131E-2</v>
      </c>
    </row>
    <row r="3280" spans="1:9" x14ac:dyDescent="0.25">
      <c r="A3280" t="s">
        <v>3488</v>
      </c>
      <c r="B3280" s="3">
        <v>97.9317626953125</v>
      </c>
      <c r="C3280" s="3">
        <v>23.219999313354489</v>
      </c>
      <c r="D3280" s="4">
        <v>3.026030138944269E-2</v>
      </c>
      <c r="E3280" s="4">
        <v>-6.8218328962070918E-2</v>
      </c>
      <c r="F3280" s="2">
        <v>4</v>
      </c>
      <c r="G3280" s="4">
        <v>9.0915715882353698E-3</v>
      </c>
      <c r="H3280" s="4">
        <v>-0.1315492495774154</v>
      </c>
      <c r="I3280" s="4">
        <v>-3.1624984129003053E-2</v>
      </c>
    </row>
    <row r="3281" spans="1:9" x14ac:dyDescent="0.25">
      <c r="A3281" t="s">
        <v>3489</v>
      </c>
      <c r="B3281" s="3">
        <v>95.05535888671875</v>
      </c>
      <c r="C3281" s="3">
        <v>24.920000076293949</v>
      </c>
      <c r="D3281" s="4">
        <v>-1.069173625478359E-2</v>
      </c>
      <c r="E3281" s="4">
        <v>2.5936563895470058E-2</v>
      </c>
      <c r="F3281" s="2">
        <v>5</v>
      </c>
      <c r="G3281" s="4">
        <v>-1.4337056788352179E-2</v>
      </c>
      <c r="H3281" s="4">
        <v>-0.15705696002130379</v>
      </c>
      <c r="I3281" s="4">
        <v>-6.0067621197269487E-2</v>
      </c>
    </row>
    <row r="3282" spans="1:9" x14ac:dyDescent="0.25">
      <c r="A3282" t="s">
        <v>3490</v>
      </c>
      <c r="B3282" s="3">
        <v>96.082649230957031</v>
      </c>
      <c r="C3282" s="3">
        <v>24.29000091552734</v>
      </c>
      <c r="D3282" s="4">
        <v>1.482293786016164E-3</v>
      </c>
      <c r="E3282" s="4">
        <v>-3.2656299278868817E-2</v>
      </c>
      <c r="F3282" s="2">
        <v>4</v>
      </c>
      <c r="G3282" s="4">
        <v>-1.279948231090122E-3</v>
      </c>
      <c r="H3282" s="4">
        <v>-0.14794703443841309</v>
      </c>
      <c r="I3282" s="4">
        <v>-4.9909504197977683E-2</v>
      </c>
    </row>
    <row r="3283" spans="1:9" x14ac:dyDescent="0.25">
      <c r="A3283" t="s">
        <v>3491</v>
      </c>
      <c r="B3283" s="3">
        <v>95.940437316894531</v>
      </c>
      <c r="C3283" s="3">
        <v>25.110000610351559</v>
      </c>
      <c r="D3283" s="4">
        <v>3.6142581149816171E-3</v>
      </c>
      <c r="E3283" s="4">
        <v>-3.5714296178124723E-2</v>
      </c>
      <c r="F3283" s="2">
        <v>5</v>
      </c>
      <c r="G3283" s="4">
        <v>-1.690007607733413E-3</v>
      </c>
      <c r="H3283" s="4">
        <v>-0.14920815789915229</v>
      </c>
      <c r="I3283" s="4">
        <v>-5.1315732991855101E-2</v>
      </c>
    </row>
    <row r="3284" spans="1:9" x14ac:dyDescent="0.25">
      <c r="A3284" t="s">
        <v>3492</v>
      </c>
      <c r="B3284" s="3">
        <v>95.594932556152344</v>
      </c>
      <c r="C3284" s="3">
        <v>26.04000091552734</v>
      </c>
      <c r="D3284" s="4">
        <v>-1.064593514891765E-2</v>
      </c>
      <c r="E3284" s="4">
        <v>2.4793430613869068E-2</v>
      </c>
      <c r="F3284" s="2">
        <v>5</v>
      </c>
      <c r="G3284" s="4">
        <v>4.8603722915818709E-4</v>
      </c>
      <c r="H3284" s="4">
        <v>-0.15227206546583891</v>
      </c>
      <c r="I3284" s="4">
        <v>-5.4732174899555397E-2</v>
      </c>
    </row>
    <row r="3285" spans="1:9" x14ac:dyDescent="0.25">
      <c r="A3285" t="s">
        <v>3493</v>
      </c>
      <c r="B3285" s="3">
        <v>96.623580932617188</v>
      </c>
      <c r="C3285" s="3">
        <v>25.409999847412109</v>
      </c>
      <c r="D3285" s="4">
        <v>-9.3389912231160999E-3</v>
      </c>
      <c r="E3285" s="4">
        <v>-1.0128563619364541E-2</v>
      </c>
      <c r="F3285" s="2">
        <v>5</v>
      </c>
      <c r="G3285" s="4">
        <v>6.6282740973198084E-3</v>
      </c>
      <c r="H3285" s="4">
        <v>-0.14315009696578029</v>
      </c>
      <c r="I3285" s="4">
        <v>-4.456062932057947E-2</v>
      </c>
    </row>
    <row r="3286" spans="1:9" x14ac:dyDescent="0.25">
      <c r="A3286" t="s">
        <v>3494</v>
      </c>
      <c r="B3286" s="3">
        <v>97.534454345703125</v>
      </c>
      <c r="C3286" s="3">
        <v>25.670000076293949</v>
      </c>
      <c r="D3286" s="4">
        <v>-1.459746720504973E-2</v>
      </c>
      <c r="E3286" s="4">
        <v>-2.691429518802246E-2</v>
      </c>
      <c r="F3286" s="2">
        <v>5</v>
      </c>
      <c r="G3286" s="4">
        <v>1.7015066004760101E-2</v>
      </c>
      <c r="H3286" s="4">
        <v>-0.13507254707427471</v>
      </c>
      <c r="I3286" s="4">
        <v>-3.5553673542627513E-2</v>
      </c>
    </row>
    <row r="3287" spans="1:9" x14ac:dyDescent="0.25">
      <c r="A3287" t="s">
        <v>3495</v>
      </c>
      <c r="B3287" s="3">
        <v>98.979301452636719</v>
      </c>
      <c r="C3287" s="3">
        <v>26.379999160766602</v>
      </c>
      <c r="D3287" s="4">
        <v>1.6942728821647709E-2</v>
      </c>
      <c r="E3287" s="4">
        <v>-0.1376267071206643</v>
      </c>
      <c r="F3287" s="2">
        <v>5</v>
      </c>
      <c r="G3287" s="4">
        <v>3.2744097096651492E-2</v>
      </c>
      <c r="H3287" s="4">
        <v>-0.1222597627464129</v>
      </c>
      <c r="I3287" s="4">
        <v>-2.1266645497793338E-2</v>
      </c>
    </row>
    <row r="3288" spans="1:9" x14ac:dyDescent="0.25">
      <c r="A3288" t="s">
        <v>3496</v>
      </c>
      <c r="B3288" s="3">
        <v>97.33026123046875</v>
      </c>
      <c r="C3288" s="3">
        <v>30.590000152587891</v>
      </c>
      <c r="D3288" s="4">
        <v>-2.1936836575547011E-2</v>
      </c>
      <c r="E3288" s="4">
        <v>6.6968959580907539E-2</v>
      </c>
      <c r="F3288" s="2">
        <v>5</v>
      </c>
      <c r="G3288" s="4">
        <v>2.144623037368976E-2</v>
      </c>
      <c r="H3288" s="4">
        <v>-0.13688331468710879</v>
      </c>
      <c r="I3288" s="4">
        <v>-3.7572788748600483E-2</v>
      </c>
    </row>
    <row r="3289" spans="1:9" x14ac:dyDescent="0.25">
      <c r="A3289" t="s">
        <v>3497</v>
      </c>
      <c r="B3289" s="3">
        <v>99.513267517089844</v>
      </c>
      <c r="C3289" s="3">
        <v>28.670000076293949</v>
      </c>
      <c r="D3289" s="4">
        <v>3.7225003499414822E-3</v>
      </c>
      <c r="E3289" s="4">
        <v>1.9196620392385011E-2</v>
      </c>
      <c r="F3289" s="2">
        <v>5</v>
      </c>
      <c r="G3289" s="4">
        <v>4.8422387269942753E-2</v>
      </c>
      <c r="H3289" s="4">
        <v>-0.1175245959668947</v>
      </c>
      <c r="I3289" s="4">
        <v>-1.5986648672369871E-2</v>
      </c>
    </row>
    <row r="3290" spans="1:9" x14ac:dyDescent="0.25">
      <c r="A3290" t="s">
        <v>3498</v>
      </c>
      <c r="B3290" s="3">
        <v>99.144203186035156</v>
      </c>
      <c r="C3290" s="3">
        <v>28.129999160766602</v>
      </c>
      <c r="D3290" s="4">
        <v>3.1699085614556027E-4</v>
      </c>
      <c r="E3290" s="4">
        <v>1.0416630983809631E-2</v>
      </c>
      <c r="F3290" s="2">
        <v>5</v>
      </c>
      <c r="G3290" s="4">
        <v>4.8360829583539162E-2</v>
      </c>
      <c r="H3290" s="4">
        <v>-0.1207974278493948</v>
      </c>
      <c r="I3290" s="4">
        <v>-1.9636053805150211E-2</v>
      </c>
    </row>
    <row r="3291" spans="1:9" x14ac:dyDescent="0.25">
      <c r="A3291" t="s">
        <v>3499</v>
      </c>
      <c r="B3291" s="3">
        <v>99.112785339355469</v>
      </c>
      <c r="C3291" s="3">
        <v>27.840000152587891</v>
      </c>
      <c r="D3291" s="4">
        <v>1.0892124052899851E-2</v>
      </c>
      <c r="E3291" s="4">
        <v>1.1627895694091169E-2</v>
      </c>
      <c r="F3291" s="2">
        <v>5</v>
      </c>
      <c r="G3291" s="4">
        <v>4.8626375600022032E-2</v>
      </c>
      <c r="H3291" s="4">
        <v>-0.1210760387083715</v>
      </c>
      <c r="I3291" s="4">
        <v>-1.9946721732896359E-2</v>
      </c>
    </row>
    <row r="3292" spans="1:9" x14ac:dyDescent="0.25">
      <c r="A3292" t="s">
        <v>3500</v>
      </c>
      <c r="B3292" s="3">
        <v>98.044868469238281</v>
      </c>
      <c r="C3292" s="3">
        <v>27.520000457763668</v>
      </c>
      <c r="D3292" s="4">
        <v>-8.8024972907174703E-4</v>
      </c>
      <c r="E3292" s="4">
        <v>4.013156182558264E-3</v>
      </c>
      <c r="F3292" s="2">
        <v>5</v>
      </c>
      <c r="G3292" s="4">
        <v>3.6230090814711742E-2</v>
      </c>
      <c r="H3292" s="4">
        <v>-0.13054623695373191</v>
      </c>
      <c r="I3292" s="4">
        <v>-3.0506564500825339E-2</v>
      </c>
    </row>
    <row r="3293" spans="1:9" x14ac:dyDescent="0.25">
      <c r="A3293" t="s">
        <v>3501</v>
      </c>
      <c r="B3293" s="3">
        <v>98.131248474121094</v>
      </c>
      <c r="C3293" s="3">
        <v>27.409999847412109</v>
      </c>
      <c r="D3293" s="4">
        <v>-1.598996790812546E-4</v>
      </c>
      <c r="E3293" s="4">
        <v>-1.402875540832837E-2</v>
      </c>
      <c r="F3293" s="2">
        <v>5</v>
      </c>
      <c r="G3293" s="4">
        <v>3.9935903981777932E-2</v>
      </c>
      <c r="H3293" s="4">
        <v>-0.1297802262336413</v>
      </c>
      <c r="I3293" s="4">
        <v>-2.965241630317084E-2</v>
      </c>
    </row>
    <row r="3294" spans="1:9" x14ac:dyDescent="0.25">
      <c r="A3294" t="s">
        <v>3502</v>
      </c>
      <c r="B3294" s="3">
        <v>98.146942138671875</v>
      </c>
      <c r="C3294" s="3">
        <v>27.79999923706055</v>
      </c>
      <c r="D3294" s="4">
        <v>4.1149483670848808E-2</v>
      </c>
      <c r="E3294" s="4">
        <v>-9.2689301865566232E-2</v>
      </c>
      <c r="F3294" s="2">
        <v>5</v>
      </c>
      <c r="G3294" s="4">
        <v>5.342452415885135E-2</v>
      </c>
      <c r="H3294" s="4">
        <v>-0.12964105611782889</v>
      </c>
      <c r="I3294" s="4">
        <v>-2.949723322221565E-2</v>
      </c>
    </row>
    <row r="3295" spans="1:9" x14ac:dyDescent="0.25">
      <c r="A3295" t="s">
        <v>3503</v>
      </c>
      <c r="B3295" s="3">
        <v>94.267868041992188</v>
      </c>
      <c r="C3295" s="3">
        <v>30.639999389648441</v>
      </c>
      <c r="D3295" s="4">
        <v>2.84029967657351E-3</v>
      </c>
      <c r="E3295" s="4">
        <v>-4.6374155895856028E-2</v>
      </c>
      <c r="F3295" s="2">
        <v>5</v>
      </c>
      <c r="G3295" s="4">
        <v>3.3308470461729467E-2</v>
      </c>
      <c r="H3295" s="4">
        <v>-0.1640403635283095</v>
      </c>
      <c r="I3295" s="4">
        <v>-6.7854537701906859E-2</v>
      </c>
    </row>
    <row r="3296" spans="1:9" x14ac:dyDescent="0.25">
      <c r="A3296" t="s">
        <v>3504</v>
      </c>
      <c r="B3296" s="3">
        <v>94.000877380371094</v>
      </c>
      <c r="C3296" s="3">
        <v>32.130001068115227</v>
      </c>
      <c r="D3296" s="4">
        <v>2.896659071344021E-2</v>
      </c>
      <c r="E3296" s="4">
        <v>-6.7885119516110093E-2</v>
      </c>
      <c r="F3296" s="2">
        <v>5</v>
      </c>
      <c r="G3296" s="4">
        <v>2.458818789367823E-2</v>
      </c>
      <c r="H3296" s="4">
        <v>-0.1664080145749067</v>
      </c>
      <c r="I3296" s="4">
        <v>-7.0494611556077391E-2</v>
      </c>
    </row>
    <row r="3297" spans="1:9" x14ac:dyDescent="0.25">
      <c r="A3297" t="s">
        <v>3505</v>
      </c>
      <c r="B3297" s="3">
        <v>91.354644775390625</v>
      </c>
      <c r="C3297" s="3">
        <v>34.470001220703118</v>
      </c>
      <c r="D3297" s="4">
        <v>-1.887355816335146E-3</v>
      </c>
      <c r="E3297" s="4">
        <v>1.4420296794228399E-2</v>
      </c>
      <c r="F3297" s="2">
        <v>5</v>
      </c>
      <c r="G3297" s="4">
        <v>-1.237814120356284E-3</v>
      </c>
      <c r="H3297" s="4">
        <v>-0.18987458587249451</v>
      </c>
      <c r="I3297" s="4">
        <v>-9.6661255250819811E-2</v>
      </c>
    </row>
    <row r="3298" spans="1:9" x14ac:dyDescent="0.25">
      <c r="A3298" t="s">
        <v>3506</v>
      </c>
      <c r="B3298" s="3">
        <v>91.527389526367188</v>
      </c>
      <c r="C3298" s="3">
        <v>33.979999542236328</v>
      </c>
      <c r="D3298" s="4">
        <v>-2.2065618818711271E-2</v>
      </c>
      <c r="E3298" s="4">
        <v>6.2871450486463365E-2</v>
      </c>
      <c r="F3298" s="2">
        <v>5</v>
      </c>
      <c r="G3298" s="4">
        <v>-1.1004141742565589E-2</v>
      </c>
      <c r="H3298" s="4">
        <v>-0.18834269974598919</v>
      </c>
      <c r="I3298" s="4">
        <v>-9.4953109738428632E-2</v>
      </c>
    </row>
    <row r="3299" spans="1:9" x14ac:dyDescent="0.25">
      <c r="A3299" t="s">
        <v>3507</v>
      </c>
      <c r="B3299" s="3">
        <v>93.592567443847656</v>
      </c>
      <c r="C3299" s="3">
        <v>31.969999313354489</v>
      </c>
      <c r="D3299" s="4">
        <v>-3.9279812720972576E-3</v>
      </c>
      <c r="E3299" s="4">
        <v>-2.8562763245698841E-2</v>
      </c>
      <c r="F3299" s="2">
        <v>5</v>
      </c>
      <c r="G3299" s="4">
        <v>2.625244121936943E-2</v>
      </c>
      <c r="H3299" s="4">
        <v>-0.17002887323219451</v>
      </c>
      <c r="I3299" s="4">
        <v>-7.4532087553434212E-2</v>
      </c>
    </row>
    <row r="3300" spans="1:9" x14ac:dyDescent="0.25">
      <c r="A3300" t="s">
        <v>3508</v>
      </c>
      <c r="B3300" s="3">
        <v>93.961647033691406</v>
      </c>
      <c r="C3300" s="3">
        <v>32.909999847412109</v>
      </c>
      <c r="D3300" s="4">
        <v>-1.9019286999366499E-2</v>
      </c>
      <c r="E3300" s="4">
        <v>2.8437495231628421E-2</v>
      </c>
      <c r="F3300" s="2">
        <v>5</v>
      </c>
      <c r="G3300" s="4">
        <v>1.538385053921343E-2</v>
      </c>
      <c r="H3300" s="4">
        <v>-0.16675590603601831</v>
      </c>
      <c r="I3300" s="4">
        <v>-7.0882531537736049E-2</v>
      </c>
    </row>
    <row r="3301" spans="1:9" x14ac:dyDescent="0.25">
      <c r="A3301" t="s">
        <v>3509</v>
      </c>
      <c r="B3301" s="3">
        <v>95.783378601074219</v>
      </c>
      <c r="C3301" s="3">
        <v>32</v>
      </c>
      <c r="D3301" s="4">
        <v>-1.064617085162811E-3</v>
      </c>
      <c r="E3301" s="4">
        <v>-7.2732496192763896E-2</v>
      </c>
      <c r="F3301" s="2">
        <v>5</v>
      </c>
      <c r="G3301" s="4">
        <v>3.4209893092951298E-2</v>
      </c>
      <c r="H3301" s="4">
        <v>-0.15060094156668341</v>
      </c>
      <c r="I3301" s="4">
        <v>-5.2868770864749948E-2</v>
      </c>
    </row>
    <row r="3302" spans="1:9" x14ac:dyDescent="0.25">
      <c r="A3302" t="s">
        <v>3510</v>
      </c>
      <c r="B3302" s="3">
        <v>95.885459899902344</v>
      </c>
      <c r="C3302" s="3">
        <v>34.509998321533203</v>
      </c>
      <c r="D3302" s="4">
        <v>-1.5877019345673541E-2</v>
      </c>
      <c r="E3302" s="4">
        <v>2.984183975197063E-2</v>
      </c>
      <c r="F3302" s="2">
        <v>5</v>
      </c>
      <c r="G3302" s="4">
        <v>3.8159525297577053E-2</v>
      </c>
      <c r="H3302" s="4">
        <v>-0.14969569307394251</v>
      </c>
      <c r="I3302" s="4">
        <v>-5.1859364144681293E-2</v>
      </c>
    </row>
    <row r="3303" spans="1:9" x14ac:dyDescent="0.25">
      <c r="A3303" t="s">
        <v>3511</v>
      </c>
      <c r="B3303" s="3">
        <v>97.432395935058594</v>
      </c>
      <c r="C3303" s="3">
        <v>33.509998321533203</v>
      </c>
      <c r="D3303" s="4">
        <v>-1.586282529276184E-2</v>
      </c>
      <c r="E3303" s="4">
        <v>7.335038624421597E-2</v>
      </c>
      <c r="F3303" s="2">
        <v>5</v>
      </c>
      <c r="G3303" s="4">
        <v>7.0434922842975478E-2</v>
      </c>
      <c r="H3303" s="4">
        <v>-0.13597759259650169</v>
      </c>
      <c r="I3303" s="4">
        <v>-3.6562853938319477E-2</v>
      </c>
    </row>
    <row r="3304" spans="1:9" x14ac:dyDescent="0.25">
      <c r="A3304" t="s">
        <v>3512</v>
      </c>
      <c r="B3304" s="3">
        <v>99.002861022949219</v>
      </c>
      <c r="C3304" s="3">
        <v>31.219999313354489</v>
      </c>
      <c r="D3304" s="4">
        <v>4.9420384043972199E-3</v>
      </c>
      <c r="E3304" s="4">
        <v>2.8911068106072251E-3</v>
      </c>
      <c r="F3304" s="2">
        <v>5</v>
      </c>
      <c r="G3304" s="4">
        <v>8.8241418543515415E-2</v>
      </c>
      <c r="H3304" s="4">
        <v>-0.1220508384305995</v>
      </c>
      <c r="I3304" s="4">
        <v>-2.103368227271318E-2</v>
      </c>
    </row>
    <row r="3305" spans="1:9" x14ac:dyDescent="0.25">
      <c r="A3305" t="s">
        <v>3513</v>
      </c>
      <c r="B3305" s="3">
        <v>98.5159912109375</v>
      </c>
      <c r="C3305" s="3">
        <v>31.129999160766602</v>
      </c>
      <c r="D3305" s="4">
        <v>-9.4740082476533205E-3</v>
      </c>
      <c r="E3305" s="4">
        <v>3.628489387548095E-2</v>
      </c>
      <c r="F3305" s="2">
        <v>5</v>
      </c>
      <c r="G3305" s="4">
        <v>6.6018723845771454E-2</v>
      </c>
      <c r="H3305" s="4">
        <v>-0.12636835954900491</v>
      </c>
      <c r="I3305" s="4">
        <v>-2.5847978972353029E-2</v>
      </c>
    </row>
    <row r="3306" spans="1:9" x14ac:dyDescent="0.25">
      <c r="A3306" t="s">
        <v>3514</v>
      </c>
      <c r="B3306" s="3">
        <v>99.458259582519531</v>
      </c>
      <c r="C3306" s="3">
        <v>30.04000091552734</v>
      </c>
      <c r="D3306" s="4">
        <v>1.882213993716619E-2</v>
      </c>
      <c r="E3306" s="4">
        <v>-8.4425490454827945E-2</v>
      </c>
      <c r="F3306" s="2">
        <v>5</v>
      </c>
      <c r="G3306" s="4">
        <v>7.4692584434170595E-2</v>
      </c>
      <c r="H3306" s="4">
        <v>-0.1180124017690368</v>
      </c>
      <c r="I3306" s="4">
        <v>-1.6530581591031709E-2</v>
      </c>
    </row>
    <row r="3307" spans="1:9" x14ac:dyDescent="0.25">
      <c r="A3307" t="s">
        <v>3515</v>
      </c>
      <c r="B3307" s="3">
        <v>97.620826721191406</v>
      </c>
      <c r="C3307" s="3">
        <v>32.810001373291023</v>
      </c>
      <c r="D3307" s="4">
        <v>9.4184515597979246E-3</v>
      </c>
      <c r="E3307" s="4">
        <v>-9.2643763502693877E-2</v>
      </c>
      <c r="F3307" s="2">
        <v>5</v>
      </c>
      <c r="G3307" s="4">
        <v>4.2351188662663741E-2</v>
      </c>
      <c r="H3307" s="4">
        <v>-0.1343066040110221</v>
      </c>
      <c r="I3307" s="4">
        <v>-3.4699600786431972E-2</v>
      </c>
    </row>
    <row r="3308" spans="1:9" x14ac:dyDescent="0.25">
      <c r="A3308" t="s">
        <v>3516</v>
      </c>
      <c r="B3308" s="3">
        <v>96.709968566894531</v>
      </c>
      <c r="C3308" s="3">
        <v>36.159999847412109</v>
      </c>
      <c r="D3308" s="4">
        <v>-3.6909639398667322E-2</v>
      </c>
      <c r="E3308" s="4">
        <v>0.31586610079213262</v>
      </c>
      <c r="F3308" s="2">
        <v>5</v>
      </c>
      <c r="G3308" s="4">
        <v>2.8735102335695428E-2</v>
      </c>
      <c r="H3308" s="4">
        <v>-0.1423840185888515</v>
      </c>
      <c r="I3308" s="4">
        <v>-4.3706405681466109E-2</v>
      </c>
    </row>
    <row r="3309" spans="1:9" x14ac:dyDescent="0.25">
      <c r="A3309" t="s">
        <v>3517</v>
      </c>
      <c r="B3309" s="3">
        <v>100.4162979125977</v>
      </c>
      <c r="C3309" s="3">
        <v>27.479999542236332</v>
      </c>
      <c r="D3309" s="4">
        <v>1.2830752436181481E-2</v>
      </c>
      <c r="E3309" s="4">
        <v>-7.939701202498628E-2</v>
      </c>
      <c r="F3309" s="2">
        <v>5</v>
      </c>
      <c r="G3309" s="4">
        <v>7.2464428248999013E-2</v>
      </c>
      <c r="H3309" s="4">
        <v>-0.1095165973048763</v>
      </c>
      <c r="I3309" s="4">
        <v>-7.0572467141660766E-3</v>
      </c>
    </row>
    <row r="3310" spans="1:9" x14ac:dyDescent="0.25">
      <c r="A3310" t="s">
        <v>3518</v>
      </c>
      <c r="B3310" s="3">
        <v>99.144203186035156</v>
      </c>
      <c r="C3310" s="3">
        <v>29.85000038146973</v>
      </c>
      <c r="D3310" s="4">
        <v>6.2160707717919816E-3</v>
      </c>
      <c r="E3310" s="4">
        <v>-1.0278496933380571E-2</v>
      </c>
      <c r="F3310" s="2">
        <v>5</v>
      </c>
      <c r="G3310" s="4">
        <v>5.1270837585530422E-2</v>
      </c>
      <c r="H3310" s="4">
        <v>-0.1207974278493948</v>
      </c>
      <c r="I3310" s="4">
        <v>-1.9636053805150211E-2</v>
      </c>
    </row>
    <row r="3311" spans="1:9" x14ac:dyDescent="0.25">
      <c r="A3311" t="s">
        <v>3519</v>
      </c>
      <c r="B3311" s="3">
        <v>98.531723022460938</v>
      </c>
      <c r="C3311" s="3">
        <v>30.159999847412109</v>
      </c>
      <c r="D3311" s="4">
        <v>-6.0989687548098637E-3</v>
      </c>
      <c r="E3311" s="4">
        <v>-1.1147545986488259E-2</v>
      </c>
      <c r="F3311" s="2">
        <v>5</v>
      </c>
      <c r="G3311" s="4">
        <v>4.2818226603013931E-2</v>
      </c>
      <c r="H3311" s="4">
        <v>-0.12622885114900251</v>
      </c>
      <c r="I3311" s="4">
        <v>-2.5692418684103321E-2</v>
      </c>
    </row>
    <row r="3312" spans="1:9" x14ac:dyDescent="0.25">
      <c r="A3312" t="s">
        <v>3520</v>
      </c>
      <c r="B3312" s="3">
        <v>99.1363525390625</v>
      </c>
      <c r="C3312" s="3">
        <v>30.5</v>
      </c>
      <c r="D3312" s="4">
        <v>1.8227319053075289E-2</v>
      </c>
      <c r="E3312" s="4">
        <v>-6.8417885266635503E-2</v>
      </c>
      <c r="F3312" s="2">
        <v>5</v>
      </c>
      <c r="G3312" s="4">
        <v>5.3165144626628802E-2</v>
      </c>
      <c r="H3312" s="4">
        <v>-0.12086704673571989</v>
      </c>
      <c r="I3312" s="4">
        <v>-1.9713683066357349E-2</v>
      </c>
    </row>
    <row r="3313" spans="1:9" x14ac:dyDescent="0.25">
      <c r="A3313" t="s">
        <v>3521</v>
      </c>
      <c r="B3313" s="3">
        <v>97.361709594726563</v>
      </c>
      <c r="C3313" s="3">
        <v>32.740001678466797</v>
      </c>
      <c r="D3313" s="4">
        <v>1.6311369521905709E-2</v>
      </c>
      <c r="E3313" s="4">
        <v>-5.838362820163856E-2</v>
      </c>
      <c r="F3313" s="2">
        <v>5</v>
      </c>
      <c r="G3313" s="4">
        <v>5.4231214408609903E-2</v>
      </c>
      <c r="H3313" s="4">
        <v>-0.13660443320078011</v>
      </c>
      <c r="I3313" s="4">
        <v>-3.7261819055018797E-2</v>
      </c>
    </row>
    <row r="3314" spans="1:9" x14ac:dyDescent="0.25">
      <c r="A3314" t="s">
        <v>3522</v>
      </c>
      <c r="B3314" s="3">
        <v>95.799095153808594</v>
      </c>
      <c r="C3314" s="3">
        <v>34.770000457763672</v>
      </c>
      <c r="D3314" s="4">
        <v>-2.7888241102328241E-2</v>
      </c>
      <c r="E3314" s="4">
        <v>0.16054744727224951</v>
      </c>
      <c r="F3314" s="2">
        <v>5</v>
      </c>
      <c r="G3314" s="4">
        <v>4.1478994546338972E-2</v>
      </c>
      <c r="H3314" s="4">
        <v>-0.15046156848035711</v>
      </c>
      <c r="I3314" s="4">
        <v>-5.2713361459418073E-2</v>
      </c>
    </row>
    <row r="3315" spans="1:9" x14ac:dyDescent="0.25">
      <c r="A3315" t="s">
        <v>3523</v>
      </c>
      <c r="B3315" s="3">
        <v>98.547409057617188</v>
      </c>
      <c r="C3315" s="3">
        <v>29.95999908447266</v>
      </c>
      <c r="D3315" s="4">
        <v>-2.4106008898546191E-2</v>
      </c>
      <c r="E3315" s="4">
        <v>0.22136152653201191</v>
      </c>
      <c r="F3315" s="2">
        <v>5</v>
      </c>
      <c r="G3315" s="4">
        <v>7.9853872684846117E-2</v>
      </c>
      <c r="H3315" s="4">
        <v>-0.12608974869002831</v>
      </c>
      <c r="I3315" s="4">
        <v>-2.5537311044606988E-2</v>
      </c>
    </row>
    <row r="3316" spans="1:9" x14ac:dyDescent="0.25">
      <c r="A3316" t="s">
        <v>3524</v>
      </c>
      <c r="B3316" s="3">
        <v>100.98167419433589</v>
      </c>
      <c r="C3316" s="3">
        <v>24.530000686645511</v>
      </c>
      <c r="D3316" s="4">
        <v>-2.3309995138587339E-4</v>
      </c>
      <c r="E3316" s="4">
        <v>-3.6527825265882607E-2</v>
      </c>
      <c r="F3316" s="2">
        <v>5</v>
      </c>
      <c r="G3316" s="4">
        <v>0.1069012323470893</v>
      </c>
      <c r="H3316" s="4">
        <v>-0.1045028873232194</v>
      </c>
      <c r="I3316" s="4">
        <v>-1.466657402455551E-3</v>
      </c>
    </row>
    <row r="3317" spans="1:9" x14ac:dyDescent="0.25">
      <c r="A3317" t="s">
        <v>3525</v>
      </c>
      <c r="B3317" s="3">
        <v>101.0052185058594</v>
      </c>
      <c r="C3317" s="3">
        <v>25.45999908447266</v>
      </c>
      <c r="D3317" s="4">
        <v>3.4835109002368407E-2</v>
      </c>
      <c r="E3317" s="4">
        <v>-0.14735436824986389</v>
      </c>
      <c r="F3317" s="2">
        <v>5</v>
      </c>
      <c r="G3317" s="4">
        <v>0.108000671882994</v>
      </c>
      <c r="H3317" s="4">
        <v>-0.10429409832108209</v>
      </c>
      <c r="I3317" s="4">
        <v>-1.233845060293226E-3</v>
      </c>
    </row>
    <row r="3318" spans="1:9" x14ac:dyDescent="0.25">
      <c r="A3318" t="s">
        <v>3526</v>
      </c>
      <c r="B3318" s="3">
        <v>97.605133056640625</v>
      </c>
      <c r="C3318" s="3">
        <v>29.860000610351559</v>
      </c>
      <c r="D3318" s="4">
        <v>1.015851528735978E-2</v>
      </c>
      <c r="E3318" s="4">
        <v>-7.3246446956529931E-2</v>
      </c>
      <c r="F3318" s="2">
        <v>5</v>
      </c>
      <c r="G3318" s="4">
        <v>7.0883492064740983E-2</v>
      </c>
      <c r="H3318" s="4">
        <v>-0.13444577412683431</v>
      </c>
      <c r="I3318" s="4">
        <v>-3.4854783867387162E-2</v>
      </c>
    </row>
    <row r="3319" spans="1:9" x14ac:dyDescent="0.25">
      <c r="A3319" t="s">
        <v>3527</v>
      </c>
      <c r="B3319" s="3">
        <v>96.623580932617188</v>
      </c>
      <c r="C3319" s="3">
        <v>32.220001220703118</v>
      </c>
      <c r="D3319" s="4">
        <v>-1.9443815153837422E-2</v>
      </c>
      <c r="E3319" s="4">
        <v>0.10116202900434509</v>
      </c>
      <c r="F3319" s="2">
        <v>5</v>
      </c>
      <c r="G3319" s="4">
        <v>5.7078139330215327E-2</v>
      </c>
      <c r="H3319" s="4">
        <v>-0.14315009696578029</v>
      </c>
      <c r="I3319" s="4">
        <v>-4.456062932057947E-2</v>
      </c>
    </row>
    <row r="3320" spans="1:9" x14ac:dyDescent="0.25">
      <c r="A3320" t="s">
        <v>3528</v>
      </c>
      <c r="B3320" s="3">
        <v>98.539566040039063</v>
      </c>
      <c r="C3320" s="3">
        <v>29.260000228881839</v>
      </c>
      <c r="D3320" s="4">
        <v>1.2261220864758339E-2</v>
      </c>
      <c r="E3320" s="4">
        <v>-6.5772652810172527E-2</v>
      </c>
      <c r="F3320" s="2">
        <v>5</v>
      </c>
      <c r="G3320" s="4">
        <v>7.8221218299054263E-2</v>
      </c>
      <c r="H3320" s="4">
        <v>-0.12615929991951549</v>
      </c>
      <c r="I3320" s="4">
        <v>-2.5614864864355161E-2</v>
      </c>
    </row>
    <row r="3321" spans="1:9" x14ac:dyDescent="0.25">
      <c r="A3321" t="s">
        <v>3529</v>
      </c>
      <c r="B3321" s="3">
        <v>97.345985412597656</v>
      </c>
      <c r="C3321" s="3">
        <v>31.319999694824219</v>
      </c>
      <c r="D3321" s="4">
        <v>1.8987134535055631E-2</v>
      </c>
      <c r="E3321" s="4">
        <v>-9.9482438352822888E-2</v>
      </c>
      <c r="F3321" s="2">
        <v>5</v>
      </c>
      <c r="G3321" s="4">
        <v>6.8310650500394976E-2</v>
      </c>
      <c r="H3321" s="4">
        <v>-0.13674387394394441</v>
      </c>
      <c r="I3321" s="4">
        <v>-3.741730390180964E-2</v>
      </c>
    </row>
    <row r="3322" spans="1:9" x14ac:dyDescent="0.25">
      <c r="A3322" t="s">
        <v>3530</v>
      </c>
      <c r="B3322" s="3">
        <v>95.5321044921875</v>
      </c>
      <c r="C3322" s="3">
        <v>34.779998779296882</v>
      </c>
      <c r="D3322" s="4">
        <v>4.3757006479168137E-3</v>
      </c>
      <c r="E3322" s="4">
        <v>9.8722464037559465E-3</v>
      </c>
      <c r="F3322" s="2">
        <v>5</v>
      </c>
      <c r="G3322" s="4">
        <v>5.0357604876934969E-2</v>
      </c>
      <c r="H3322" s="4">
        <v>-0.15282921952695419</v>
      </c>
      <c r="I3322" s="4">
        <v>-5.5353435313588613E-2</v>
      </c>
    </row>
    <row r="3323" spans="1:9" x14ac:dyDescent="0.25">
      <c r="A3323" t="s">
        <v>3531</v>
      </c>
      <c r="B3323" s="3">
        <v>95.11590576171875</v>
      </c>
      <c r="C3323" s="3">
        <v>34.439998626708977</v>
      </c>
      <c r="D3323" s="4">
        <v>-1.182932456920327E-2</v>
      </c>
      <c r="E3323" s="4">
        <v>9.1254727804242153E-2</v>
      </c>
      <c r="F3323" s="2">
        <v>5</v>
      </c>
      <c r="G3323" s="4">
        <v>4.8088359666482283E-2</v>
      </c>
      <c r="H3323" s="4">
        <v>-0.1565200353547572</v>
      </c>
      <c r="I3323" s="4">
        <v>-5.9468917779447072E-2</v>
      </c>
    </row>
    <row r="3324" spans="1:9" x14ac:dyDescent="0.25">
      <c r="A3324" t="s">
        <v>3532</v>
      </c>
      <c r="B3324" s="3">
        <v>96.254531860351563</v>
      </c>
      <c r="C3324" s="3">
        <v>31.559999465942379</v>
      </c>
      <c r="D3324" s="4">
        <v>1.9546156654681068E-2</v>
      </c>
      <c r="E3324" s="4">
        <v>-5.4806827108639933E-2</v>
      </c>
      <c r="F3324" s="2">
        <v>5</v>
      </c>
      <c r="G3324" s="4">
        <v>7.0992820021765768E-2</v>
      </c>
      <c r="H3324" s="4">
        <v>-0.1464227935346043</v>
      </c>
      <c r="I3324" s="4">
        <v>-4.8209883570442091E-2</v>
      </c>
    </row>
    <row r="3325" spans="1:9" x14ac:dyDescent="0.25">
      <c r="A3325" t="s">
        <v>3533</v>
      </c>
      <c r="B3325" s="3">
        <v>94.409194946289063</v>
      </c>
      <c r="C3325" s="3">
        <v>33.389999389648438</v>
      </c>
      <c r="D3325" s="4">
        <v>-1.909126918918647E-2</v>
      </c>
      <c r="E3325" s="4">
        <v>0.18236542706339959</v>
      </c>
      <c r="F3325" s="2">
        <v>5</v>
      </c>
      <c r="G3325" s="4">
        <v>3.6694561451144247E-2</v>
      </c>
      <c r="H3325" s="4">
        <v>-0.16278708826078081</v>
      </c>
      <c r="I3325" s="4">
        <v>-6.6457060117261713E-2</v>
      </c>
    </row>
    <row r="3326" spans="1:9" x14ac:dyDescent="0.25">
      <c r="A3326" t="s">
        <v>3534</v>
      </c>
      <c r="B3326" s="3">
        <v>96.246665954589844</v>
      </c>
      <c r="C3326" s="3">
        <v>28.239999771118161</v>
      </c>
      <c r="D3326" s="4">
        <v>1.7094272059535509E-2</v>
      </c>
      <c r="E3326" s="4">
        <v>-8.0130323475136933E-2</v>
      </c>
      <c r="F3326" s="2">
        <v>5</v>
      </c>
      <c r="G3326" s="4">
        <v>6.2079922437245923E-2</v>
      </c>
      <c r="H3326" s="4">
        <v>-0.14649254773460549</v>
      </c>
      <c r="I3326" s="4">
        <v>-4.8287663714566942E-2</v>
      </c>
    </row>
    <row r="3327" spans="1:9" x14ac:dyDescent="0.25">
      <c r="A3327" t="s">
        <v>3535</v>
      </c>
      <c r="B3327" s="3">
        <v>94.629051208496094</v>
      </c>
      <c r="C3327" s="3">
        <v>30.70000076293945</v>
      </c>
      <c r="D3327" s="4">
        <v>-1.987942476318505E-3</v>
      </c>
      <c r="E3327" s="4">
        <v>-1.7914250218878269E-2</v>
      </c>
      <c r="F3327" s="2">
        <v>5</v>
      </c>
      <c r="G3327" s="4">
        <v>4.636329162886188E-2</v>
      </c>
      <c r="H3327" s="4">
        <v>-0.1608374211594866</v>
      </c>
      <c r="I3327" s="4">
        <v>-6.4283063596169088E-2</v>
      </c>
    </row>
    <row r="3328" spans="1:9" x14ac:dyDescent="0.25">
      <c r="A3328" t="s">
        <v>3536</v>
      </c>
      <c r="B3328" s="3">
        <v>94.817543029785156</v>
      </c>
      <c r="C3328" s="3">
        <v>31.260000228881839</v>
      </c>
      <c r="D3328" s="4">
        <v>8.7720188265203447E-3</v>
      </c>
      <c r="E3328" s="4">
        <v>-4.8691428842082662E-2</v>
      </c>
      <c r="F3328" s="2">
        <v>5</v>
      </c>
      <c r="G3328" s="4">
        <v>4.4357565381774711E-2</v>
      </c>
      <c r="H3328" s="4">
        <v>-0.15916589131930289</v>
      </c>
      <c r="I3328" s="4">
        <v>-6.2419206912610381E-2</v>
      </c>
    </row>
    <row r="3329" spans="1:9" x14ac:dyDescent="0.25">
      <c r="A3329" t="s">
        <v>3537</v>
      </c>
      <c r="B3329" s="3">
        <v>93.993034362792969</v>
      </c>
      <c r="C3329" s="3">
        <v>32.860000610351563</v>
      </c>
      <c r="D3329" s="4">
        <v>1.0036154368600061E-3</v>
      </c>
      <c r="E3329" s="4">
        <v>-4.8455434643850381E-3</v>
      </c>
      <c r="F3329" s="2">
        <v>5</v>
      </c>
      <c r="G3329" s="4">
        <v>4.3327389741142593E-2</v>
      </c>
      <c r="H3329" s="4">
        <v>-0.1664775658043938</v>
      </c>
      <c r="I3329" s="4">
        <v>-7.0572165375825557E-2</v>
      </c>
    </row>
    <row r="3330" spans="1:9" x14ac:dyDescent="0.25">
      <c r="A3330" t="s">
        <v>3538</v>
      </c>
      <c r="B3330" s="3">
        <v>93.898796081542969</v>
      </c>
      <c r="C3330" s="3">
        <v>33.020000457763672</v>
      </c>
      <c r="D3330" s="4">
        <v>3.344567792676445E-2</v>
      </c>
      <c r="E3330" s="4">
        <v>-8.7845310446274305E-2</v>
      </c>
      <c r="F3330" s="2">
        <v>5</v>
      </c>
      <c r="G3330" s="4">
        <v>4.5497899830324817E-2</v>
      </c>
      <c r="H3330" s="4">
        <v>-0.1673132630676476</v>
      </c>
      <c r="I3330" s="4">
        <v>-7.1504018276146053E-2</v>
      </c>
    </row>
    <row r="3331" spans="1:9" x14ac:dyDescent="0.25">
      <c r="A3331" t="s">
        <v>3539</v>
      </c>
      <c r="B3331" s="3">
        <v>90.85992431640625</v>
      </c>
      <c r="C3331" s="3">
        <v>36.200000762939453</v>
      </c>
      <c r="D3331" s="4">
        <v>-6.6961230579321018E-3</v>
      </c>
      <c r="E3331" s="4">
        <v>-1.9299612335470511E-3</v>
      </c>
      <c r="F3331" s="2">
        <v>5</v>
      </c>
      <c r="G3331" s="4">
        <v>1.2617078507806131E-2</v>
      </c>
      <c r="H3331" s="4">
        <v>-0.19426172587722501</v>
      </c>
      <c r="I3331" s="4">
        <v>-0.1015531812116668</v>
      </c>
    </row>
    <row r="3332" spans="1:9" x14ac:dyDescent="0.25">
      <c r="A3332" t="s">
        <v>3540</v>
      </c>
      <c r="B3332" s="3">
        <v>91.472434997558594</v>
      </c>
      <c r="C3332" s="3">
        <v>36.270000457763672</v>
      </c>
      <c r="D3332" s="4">
        <v>1.8091488229616811E-2</v>
      </c>
      <c r="E3332" s="4">
        <v>-4.0729988352108393E-2</v>
      </c>
      <c r="F3332" s="2">
        <v>5</v>
      </c>
      <c r="G3332" s="4">
        <v>2.51611557210174E-2</v>
      </c>
      <c r="H3332" s="4">
        <v>-0.18883003195026521</v>
      </c>
      <c r="I3332" s="4">
        <v>-9.5496514566878132E-2</v>
      </c>
    </row>
    <row r="3333" spans="1:9" x14ac:dyDescent="0.25">
      <c r="A3333" t="s">
        <v>3541</v>
      </c>
      <c r="B3333" s="3">
        <v>89.846969604492188</v>
      </c>
      <c r="C3333" s="3">
        <v>37.810001373291023</v>
      </c>
      <c r="D3333" s="4">
        <v>1.851528003582659E-2</v>
      </c>
      <c r="E3333" s="4">
        <v>-7.3738322979822524E-2</v>
      </c>
      <c r="F3333" s="2">
        <v>5</v>
      </c>
      <c r="G3333" s="4">
        <v>5.7291885953918431E-3</v>
      </c>
      <c r="H3333" s="4">
        <v>-0.20324452426147141</v>
      </c>
      <c r="I3333" s="4">
        <v>-0.1115695437096874</v>
      </c>
    </row>
    <row r="3334" spans="1:9" x14ac:dyDescent="0.25">
      <c r="A3334" t="s">
        <v>3542</v>
      </c>
      <c r="B3334" s="3">
        <v>88.213668823242188</v>
      </c>
      <c r="C3334" s="3">
        <v>40.819999694824219</v>
      </c>
      <c r="D3334" s="4">
        <v>2.1922966681364949E-2</v>
      </c>
      <c r="E3334" s="4">
        <v>-0.1018702088095584</v>
      </c>
      <c r="F3334" s="2">
        <v>5</v>
      </c>
      <c r="G3334" s="4">
        <v>-1.2638569797778779E-2</v>
      </c>
      <c r="H3334" s="4">
        <v>-0.21772850014532691</v>
      </c>
      <c r="I3334" s="4">
        <v>-0.12772005123078589</v>
      </c>
    </row>
    <row r="3335" spans="1:9" x14ac:dyDescent="0.25">
      <c r="A3335" t="s">
        <v>3543</v>
      </c>
      <c r="B3335" s="3">
        <v>86.321250915527344</v>
      </c>
      <c r="C3335" s="3">
        <v>45.450000762939453</v>
      </c>
      <c r="D3335" s="4">
        <v>-2.845802571298128E-2</v>
      </c>
      <c r="E3335" s="4">
        <v>5.7960934160419468E-2</v>
      </c>
      <c r="F3335" s="2">
        <v>5</v>
      </c>
      <c r="G3335" s="4">
        <v>-1.4369321056570961E-2</v>
      </c>
      <c r="H3335" s="4">
        <v>-0.2345103052189402</v>
      </c>
      <c r="I3335" s="4">
        <v>-0.14643277702047131</v>
      </c>
    </row>
    <row r="3336" spans="1:9" x14ac:dyDescent="0.25">
      <c r="A3336" t="s">
        <v>3544</v>
      </c>
      <c r="B3336" s="3">
        <v>88.849739074707031</v>
      </c>
      <c r="C3336" s="3">
        <v>42.959999084472663</v>
      </c>
      <c r="D3336" s="4">
        <v>-2.4988896270444538E-2</v>
      </c>
      <c r="E3336" s="4">
        <v>0.10607618217556181</v>
      </c>
      <c r="F3336" s="2">
        <v>5</v>
      </c>
      <c r="G3336" s="4">
        <v>6.888877053469411E-3</v>
      </c>
      <c r="H3336" s="4">
        <v>-0.21208788190255359</v>
      </c>
      <c r="I3336" s="4">
        <v>-0.1214304213609172</v>
      </c>
    </row>
    <row r="3337" spans="1:9" x14ac:dyDescent="0.25">
      <c r="A3337" t="s">
        <v>3545</v>
      </c>
      <c r="B3337" s="3">
        <v>91.126899719238281</v>
      </c>
      <c r="C3337" s="3">
        <v>38.840000152587891</v>
      </c>
      <c r="D3337" s="4">
        <v>7.9028519563510979E-3</v>
      </c>
      <c r="E3337" s="4">
        <v>-5.4527789158311468E-2</v>
      </c>
      <c r="F3337" s="2">
        <v>5</v>
      </c>
      <c r="G3337" s="4">
        <v>3.7038024254366857E-2</v>
      </c>
      <c r="H3337" s="4">
        <v>-0.19189421014430399</v>
      </c>
      <c r="I3337" s="4">
        <v>-9.891325824041397E-2</v>
      </c>
    </row>
    <row r="3338" spans="1:9" x14ac:dyDescent="0.25">
      <c r="A3338" t="s">
        <v>3546</v>
      </c>
      <c r="B3338" s="3">
        <v>90.412384033203125</v>
      </c>
      <c r="C3338" s="3">
        <v>41.080001831054688</v>
      </c>
      <c r="D3338" s="4">
        <v>-2.0417954428582519E-2</v>
      </c>
      <c r="E3338" s="4">
        <v>8.936629086182224E-2</v>
      </c>
      <c r="F3338" s="2">
        <v>5</v>
      </c>
      <c r="G3338" s="4">
        <v>2.5850443779426909E-2</v>
      </c>
      <c r="H3338" s="4">
        <v>-0.19823047599562449</v>
      </c>
      <c r="I3338" s="4">
        <v>-0.10597857719068229</v>
      </c>
    </row>
    <row r="3339" spans="1:9" x14ac:dyDescent="0.25">
      <c r="A3339" t="s">
        <v>3547</v>
      </c>
      <c r="B3339" s="3">
        <v>92.296897888183594</v>
      </c>
      <c r="C3339" s="3">
        <v>37.709999084472663</v>
      </c>
      <c r="D3339" s="4">
        <v>1.11832029867569E-2</v>
      </c>
      <c r="E3339" s="4">
        <v>-3.3572561709962027E-2</v>
      </c>
      <c r="F3339" s="2">
        <v>5</v>
      </c>
      <c r="G3339" s="4">
        <v>4.5406396699922517E-2</v>
      </c>
      <c r="H3339" s="4">
        <v>-0.1815187634062024</v>
      </c>
      <c r="I3339" s="4">
        <v>-8.7344008752416324E-2</v>
      </c>
    </row>
    <row r="3340" spans="1:9" x14ac:dyDescent="0.25">
      <c r="A3340" t="s">
        <v>3548</v>
      </c>
      <c r="B3340" s="3">
        <v>91.276138305664063</v>
      </c>
      <c r="C3340" s="3">
        <v>39.020000457763672</v>
      </c>
      <c r="D3340" s="4">
        <v>2.378011707316241E-2</v>
      </c>
      <c r="E3340" s="4">
        <v>-5.4060594963304953E-2</v>
      </c>
      <c r="F3340" s="2">
        <v>5</v>
      </c>
      <c r="G3340" s="4">
        <v>3.7463782518554867E-2</v>
      </c>
      <c r="H3340" s="4">
        <v>-0.19057077473574591</v>
      </c>
      <c r="I3340" s="4">
        <v>-9.7437547862890606E-2</v>
      </c>
    </row>
    <row r="3341" spans="1:9" x14ac:dyDescent="0.25">
      <c r="A3341" t="s">
        <v>3549</v>
      </c>
      <c r="B3341" s="3">
        <v>89.155998229980469</v>
      </c>
      <c r="C3341" s="3">
        <v>41.25</v>
      </c>
      <c r="D3341" s="4">
        <v>6.0254665516057404E-3</v>
      </c>
      <c r="E3341" s="4">
        <v>-2.4183428733057788E-3</v>
      </c>
      <c r="F3341" s="2">
        <v>5</v>
      </c>
      <c r="G3341" s="4">
        <v>8.5119603701491187E-3</v>
      </c>
      <c r="H3341" s="4">
        <v>-0.20937200111065471</v>
      </c>
      <c r="I3341" s="4">
        <v>-0.1184020503177934</v>
      </c>
    </row>
    <row r="3342" spans="1:9" x14ac:dyDescent="0.25">
      <c r="A3342" t="s">
        <v>3550</v>
      </c>
      <c r="B3342" s="3">
        <v>88.62200927734375</v>
      </c>
      <c r="C3342" s="3">
        <v>41.349998474121087</v>
      </c>
      <c r="D3342" s="4">
        <v>-3.2324376397568688E-2</v>
      </c>
      <c r="E3342" s="4">
        <v>0.1079849628148786</v>
      </c>
      <c r="F3342" s="2">
        <v>5</v>
      </c>
      <c r="G3342" s="4">
        <v>2.314451151764518E-2</v>
      </c>
      <c r="H3342" s="4">
        <v>-0.21410737086068701</v>
      </c>
      <c r="I3342" s="4">
        <v>-0.1236822734675935</v>
      </c>
    </row>
    <row r="3343" spans="1:9" x14ac:dyDescent="0.25">
      <c r="A3343" t="s">
        <v>3551</v>
      </c>
      <c r="B3343" s="3">
        <v>91.582351684570313</v>
      </c>
      <c r="C3343" s="3">
        <v>37.319999694824219</v>
      </c>
      <c r="D3343" s="4">
        <v>-2.9458221501091338E-2</v>
      </c>
      <c r="E3343" s="4">
        <v>0.13572729767593689</v>
      </c>
      <c r="F3343" s="2">
        <v>5</v>
      </c>
      <c r="G3343" s="4">
        <v>4.874538537447104E-2</v>
      </c>
      <c r="H3343" s="4">
        <v>-0.18785529988487509</v>
      </c>
      <c r="I3343" s="4">
        <v>-9.4409629468520162E-2</v>
      </c>
    </row>
    <row r="3344" spans="1:9" x14ac:dyDescent="0.25">
      <c r="A3344" t="s">
        <v>3552</v>
      </c>
      <c r="B3344" s="3">
        <v>94.362091064453125</v>
      </c>
      <c r="C3344" s="3">
        <v>32.860000610351563</v>
      </c>
      <c r="D3344" s="4">
        <v>-1.1634035214155289E-3</v>
      </c>
      <c r="E3344" s="4">
        <v>3.9719239209727863E-3</v>
      </c>
      <c r="F3344" s="2">
        <v>5</v>
      </c>
      <c r="G3344" s="4">
        <v>7.5268260053633851E-2</v>
      </c>
      <c r="H3344" s="4">
        <v>-0.16320480157873171</v>
      </c>
      <c r="I3344" s="4">
        <v>-6.6922835684504078E-2</v>
      </c>
    </row>
    <row r="3345" spans="1:9" x14ac:dyDescent="0.25">
      <c r="A3345" t="s">
        <v>3553</v>
      </c>
      <c r="B3345" s="3">
        <v>94.472000122070313</v>
      </c>
      <c r="C3345" s="3">
        <v>32.729999542236328</v>
      </c>
      <c r="D3345" s="4">
        <v>-9.9573268841269824E-3</v>
      </c>
      <c r="E3345" s="4">
        <v>5.6488057645519119E-2</v>
      </c>
      <c r="F3345" s="2">
        <v>5</v>
      </c>
      <c r="G3345" s="4">
        <v>7.4352640670781067E-2</v>
      </c>
      <c r="H3345" s="4">
        <v>-0.16223013717017959</v>
      </c>
      <c r="I3345" s="4">
        <v>-6.5836026027605077E-2</v>
      </c>
    </row>
    <row r="3346" spans="1:9" x14ac:dyDescent="0.25">
      <c r="A3346" t="s">
        <v>3554</v>
      </c>
      <c r="B3346" s="3">
        <v>95.422149658203125</v>
      </c>
      <c r="C3346" s="3">
        <v>30.979999542236332</v>
      </c>
      <c r="D3346" s="4">
        <v>5.9184865763564076E-3</v>
      </c>
      <c r="E3346" s="4">
        <v>-3.0966524628751602E-2</v>
      </c>
      <c r="F3346" s="2">
        <v>5</v>
      </c>
      <c r="G3346" s="4">
        <v>0.10175040864714641</v>
      </c>
      <c r="H3346" s="4">
        <v>-0.15380428987653441</v>
      </c>
      <c r="I3346" s="4">
        <v>-5.6440697619241087E-2</v>
      </c>
    </row>
    <row r="3347" spans="1:9" x14ac:dyDescent="0.25">
      <c r="A3347" t="s">
        <v>3555</v>
      </c>
      <c r="B3347" s="3">
        <v>94.8607177734375</v>
      </c>
      <c r="C3347" s="3">
        <v>31.969999313354489</v>
      </c>
      <c r="D3347" s="4">
        <v>1.725721621038967E-2</v>
      </c>
      <c r="E3347" s="4">
        <v>-7.6011539790491578E-2</v>
      </c>
      <c r="F3347" s="2">
        <v>5</v>
      </c>
      <c r="G3347" s="4">
        <v>9.5677314085520271E-2</v>
      </c>
      <c r="H3347" s="4">
        <v>-0.15878302127293359</v>
      </c>
      <c r="I3347" s="4">
        <v>-6.1992283696700852E-2</v>
      </c>
    </row>
    <row r="3348" spans="1:9" x14ac:dyDescent="0.25">
      <c r="A3348" t="s">
        <v>3556</v>
      </c>
      <c r="B3348" s="3">
        <v>93.251457214355469</v>
      </c>
      <c r="C3348" s="3">
        <v>34.599998474121087</v>
      </c>
      <c r="D3348" s="4">
        <v>1.384417879165234E-2</v>
      </c>
      <c r="E3348" s="4">
        <v>-6.2584702867534148E-2</v>
      </c>
      <c r="F3348" s="2">
        <v>5</v>
      </c>
      <c r="G3348" s="4">
        <v>7.6804122893926463E-2</v>
      </c>
      <c r="H3348" s="4">
        <v>-0.1730538104601802</v>
      </c>
      <c r="I3348" s="4">
        <v>-7.7905075180808692E-2</v>
      </c>
    </row>
    <row r="3349" spans="1:9" x14ac:dyDescent="0.25">
      <c r="A3349" t="s">
        <v>3557</v>
      </c>
      <c r="B3349" s="3">
        <v>91.978096008300781</v>
      </c>
      <c r="C3349" s="3">
        <v>36.909999847412109</v>
      </c>
      <c r="D3349" s="4">
        <v>9.1710380728791119E-3</v>
      </c>
      <c r="E3349" s="4">
        <v>-4.3534602190539728E-2</v>
      </c>
      <c r="F3349" s="2">
        <v>5</v>
      </c>
      <c r="G3349" s="4">
        <v>6.6154113364501388E-2</v>
      </c>
      <c r="H3349" s="4">
        <v>-0.18434587203981029</v>
      </c>
      <c r="I3349" s="4">
        <v>-9.0496405553969983E-2</v>
      </c>
    </row>
    <row r="3350" spans="1:9" x14ac:dyDescent="0.25">
      <c r="A3350" t="s">
        <v>3558</v>
      </c>
      <c r="B3350" s="3">
        <v>91.142227172851563</v>
      </c>
      <c r="C3350" s="3">
        <v>38.590000152587891</v>
      </c>
      <c r="D3350" s="4">
        <v>6.4702534147482726E-3</v>
      </c>
      <c r="E3350" s="4">
        <v>1.817229854422564E-3</v>
      </c>
      <c r="F3350" s="2">
        <v>5</v>
      </c>
      <c r="G3350" s="4">
        <v>5.58092072562415E-2</v>
      </c>
      <c r="H3350" s="4">
        <v>-0.19175828755671681</v>
      </c>
      <c r="I3350" s="4">
        <v>-9.8761696349485839E-2</v>
      </c>
    </row>
    <row r="3351" spans="1:9" x14ac:dyDescent="0.25">
      <c r="A3351" t="s">
        <v>3559</v>
      </c>
      <c r="B3351" s="3">
        <v>90.556304931640625</v>
      </c>
      <c r="C3351" s="3">
        <v>38.520000457763672</v>
      </c>
      <c r="D3351" s="4">
        <v>-2.620974573264134E-2</v>
      </c>
      <c r="E3351" s="4">
        <v>0.12237764569598331</v>
      </c>
      <c r="F3351" s="2">
        <v>5</v>
      </c>
      <c r="G3351" s="4">
        <v>6.069011098761079E-2</v>
      </c>
      <c r="H3351" s="4">
        <v>-0.19695419740316819</v>
      </c>
      <c r="I3351" s="4">
        <v>-0.1045554495100115</v>
      </c>
    </row>
    <row r="3352" spans="1:9" x14ac:dyDescent="0.25">
      <c r="A3352" t="s">
        <v>3560</v>
      </c>
      <c r="B3352" s="3">
        <v>92.993644714355469</v>
      </c>
      <c r="C3352" s="3">
        <v>34.319999694824219</v>
      </c>
      <c r="D3352" s="4">
        <v>-1.0391613768287461E-2</v>
      </c>
      <c r="E3352" s="4">
        <v>2.816053315249523E-2</v>
      </c>
      <c r="F3352" s="2">
        <v>5</v>
      </c>
      <c r="G3352" s="4">
        <v>9.4737879227562161E-2</v>
      </c>
      <c r="H3352" s="4">
        <v>-0.17534007033063631</v>
      </c>
      <c r="I3352" s="4">
        <v>-8.0454392959923737E-2</v>
      </c>
    </row>
    <row r="3353" spans="1:9" x14ac:dyDescent="0.25">
      <c r="A3353" t="s">
        <v>3561</v>
      </c>
      <c r="B3353" s="3">
        <v>93.970146179199219</v>
      </c>
      <c r="C3353" s="3">
        <v>33.380001068115227</v>
      </c>
      <c r="D3353" s="4">
        <v>2.8207545263953641E-2</v>
      </c>
      <c r="E3353" s="4">
        <v>-9.7837808969858497E-2</v>
      </c>
      <c r="F3353" s="2">
        <v>5</v>
      </c>
      <c r="G3353" s="4">
        <v>0.1113433517524776</v>
      </c>
      <c r="H3353" s="4">
        <v>-0.16668053631846119</v>
      </c>
      <c r="I3353" s="4">
        <v>-7.0798489752522564E-2</v>
      </c>
    </row>
    <row r="3354" spans="1:9" x14ac:dyDescent="0.25">
      <c r="A3354" t="s">
        <v>3562</v>
      </c>
      <c r="B3354" s="3">
        <v>91.392196655273438</v>
      </c>
      <c r="C3354" s="3">
        <v>37</v>
      </c>
      <c r="D3354" s="4">
        <v>-7.2975775788185482E-3</v>
      </c>
      <c r="E3354" s="4">
        <v>9.0801945675649032E-2</v>
      </c>
      <c r="F3354" s="2">
        <v>5</v>
      </c>
      <c r="G3354" s="4">
        <v>8.8446021828966437E-2</v>
      </c>
      <c r="H3354" s="4">
        <v>-0.18954157891574769</v>
      </c>
      <c r="I3354" s="4">
        <v>-9.628993239011896E-2</v>
      </c>
    </row>
    <row r="3355" spans="1:9" x14ac:dyDescent="0.25">
      <c r="A3355" t="s">
        <v>3563</v>
      </c>
      <c r="B3355" s="3">
        <v>92.064041137695313</v>
      </c>
      <c r="C3355" s="3">
        <v>33.919998168945313</v>
      </c>
      <c r="D3355" s="4">
        <v>-2.5550138992342711E-2</v>
      </c>
      <c r="E3355" s="4">
        <v>6.5996181466421389E-2</v>
      </c>
      <c r="F3355" s="2">
        <v>5</v>
      </c>
      <c r="G3355" s="4">
        <v>8.4088077735117173E-2</v>
      </c>
      <c r="H3355" s="4">
        <v>-0.18358371775948701</v>
      </c>
      <c r="I3355" s="4">
        <v>-8.4395441636082036E-2</v>
      </c>
    </row>
    <row r="3356" spans="1:9" x14ac:dyDescent="0.25">
      <c r="A3356" t="s">
        <v>3564</v>
      </c>
      <c r="B3356" s="3">
        <v>94.47796630859375</v>
      </c>
      <c r="C3356" s="3">
        <v>31.819999694824219</v>
      </c>
      <c r="D3356" s="4">
        <v>-1.047282994943932E-2</v>
      </c>
      <c r="E3356" s="4">
        <v>6.3250743289882116E-3</v>
      </c>
      <c r="F3356" s="2">
        <v>5</v>
      </c>
      <c r="G3356" s="4">
        <v>0.12694346397478529</v>
      </c>
      <c r="H3356" s="4">
        <v>-0.16217722952284611</v>
      </c>
      <c r="I3356" s="4">
        <v>-5.1330758281712303E-2</v>
      </c>
    </row>
    <row r="3357" spans="1:9" x14ac:dyDescent="0.25">
      <c r="A3357" t="s">
        <v>3565</v>
      </c>
      <c r="B3357" s="3">
        <v>95.477890014648438</v>
      </c>
      <c r="C3357" s="3">
        <v>31.620000839233398</v>
      </c>
      <c r="D3357" s="4">
        <v>4.4380919679885E-3</v>
      </c>
      <c r="E3357" s="4">
        <v>-3.8613516995526287E-2</v>
      </c>
      <c r="F3357" s="2">
        <v>5</v>
      </c>
      <c r="G3357" s="4">
        <v>0.14947594936987901</v>
      </c>
      <c r="H3357" s="4">
        <v>-0.15330998901794199</v>
      </c>
      <c r="I3357" s="4">
        <v>-4.1097817542611659E-2</v>
      </c>
    </row>
    <row r="3358" spans="1:9" x14ac:dyDescent="0.25">
      <c r="A3358" t="s">
        <v>3566</v>
      </c>
      <c r="B3358" s="3">
        <v>95.056022644042969</v>
      </c>
      <c r="C3358" s="3">
        <v>32.889999389648438</v>
      </c>
      <c r="D3358" s="4">
        <v>2.6366405317572732E-3</v>
      </c>
      <c r="E3358" s="4">
        <v>1.8897169560700089E-2</v>
      </c>
      <c r="F3358" s="2">
        <v>5</v>
      </c>
      <c r="G3358" s="4">
        <v>0.17862817792852259</v>
      </c>
      <c r="H3358" s="4">
        <v>-0.1570510738763958</v>
      </c>
      <c r="I3358" s="4">
        <v>-4.5334709898727572E-2</v>
      </c>
    </row>
    <row r="3359" spans="1:9" x14ac:dyDescent="0.25">
      <c r="A3359" t="s">
        <v>3567</v>
      </c>
      <c r="B3359" s="3">
        <v>94.806053161621094</v>
      </c>
      <c r="C3359" s="3">
        <v>32.279998779296882</v>
      </c>
      <c r="D3359" s="4">
        <v>2.873668176136035E-2</v>
      </c>
      <c r="E3359" s="4">
        <v>-9.3003690899122748E-2</v>
      </c>
      <c r="F3359" s="2">
        <v>5</v>
      </c>
      <c r="G3359" s="4">
        <v>0.17552873122951751</v>
      </c>
      <c r="H3359" s="4">
        <v>-0.15926778251736479</v>
      </c>
      <c r="I3359" s="4">
        <v>-4.784519983734381E-2</v>
      </c>
    </row>
    <row r="3360" spans="1:9" x14ac:dyDescent="0.25">
      <c r="A3360" t="s">
        <v>3568</v>
      </c>
      <c r="B3360" s="3">
        <v>92.157745361328125</v>
      </c>
      <c r="C3360" s="3">
        <v>35.590000152587891</v>
      </c>
      <c r="D3360" s="4">
        <v>1.453336068028732E-2</v>
      </c>
      <c r="E3360" s="4">
        <v>-0.10487923402871289</v>
      </c>
      <c r="F3360" s="2">
        <v>5</v>
      </c>
      <c r="G3360" s="4">
        <v>0.12611671943935529</v>
      </c>
      <c r="H3360" s="4">
        <v>-0.18275275647489481</v>
      </c>
      <c r="I3360" s="4">
        <v>-7.4442646944001045E-2</v>
      </c>
    </row>
    <row r="3361" spans="1:9" x14ac:dyDescent="0.25">
      <c r="A3361" t="s">
        <v>3569</v>
      </c>
      <c r="B3361" s="3">
        <v>90.837570190429688</v>
      </c>
      <c r="C3361" s="3">
        <v>39.759998321533203</v>
      </c>
      <c r="D3361" s="4">
        <v>-1.524386486690577E-2</v>
      </c>
      <c r="E3361" s="4">
        <v>0.10752079753734201</v>
      </c>
      <c r="F3361" s="2">
        <v>5</v>
      </c>
      <c r="G3361" s="4">
        <v>0.12717834539805439</v>
      </c>
      <c r="H3361" s="4">
        <v>-0.19445996041263089</v>
      </c>
      <c r="I3361" s="4">
        <v>-8.7701411380525007E-2</v>
      </c>
    </row>
    <row r="3362" spans="1:9" x14ac:dyDescent="0.25">
      <c r="A3362" t="s">
        <v>3570</v>
      </c>
      <c r="B3362" s="3">
        <v>92.243721008300781</v>
      </c>
      <c r="C3362" s="3">
        <v>35.900001525878913</v>
      </c>
      <c r="D3362" s="4">
        <v>1.408462871864913E-2</v>
      </c>
      <c r="E3362" s="4">
        <v>-1.0201238688034461E-2</v>
      </c>
      <c r="F3362" s="2">
        <v>5</v>
      </c>
      <c r="G3362" s="4">
        <v>0.1369558232108434</v>
      </c>
      <c r="H3362" s="4">
        <v>-0.18199033156721919</v>
      </c>
      <c r="I3362" s="4">
        <v>-7.3579177553259267E-2</v>
      </c>
    </row>
    <row r="3363" spans="1:9" x14ac:dyDescent="0.25">
      <c r="A3363" t="s">
        <v>3571</v>
      </c>
      <c r="B3363" s="3">
        <v>90.962547302246094</v>
      </c>
      <c r="C3363" s="3">
        <v>36.270000457763672</v>
      </c>
      <c r="D3363" s="4">
        <v>3.2910396000404019E-2</v>
      </c>
      <c r="E3363" s="4">
        <v>-0.14538167692263579</v>
      </c>
      <c r="F3363" s="2">
        <v>5</v>
      </c>
      <c r="G3363" s="4">
        <v>0.12552059128086721</v>
      </c>
      <c r="H3363" s="4">
        <v>-0.1933516737489844</v>
      </c>
      <c r="I3363" s="4">
        <v>-8.6446243034643211E-2</v>
      </c>
    </row>
    <row r="3364" spans="1:9" x14ac:dyDescent="0.25">
      <c r="A3364" t="s">
        <v>3572</v>
      </c>
      <c r="B3364" s="3">
        <v>88.064315795898438</v>
      </c>
      <c r="C3364" s="3">
        <v>42.439998626708977</v>
      </c>
      <c r="D3364" s="4">
        <v>7.9940722480320581E-4</v>
      </c>
      <c r="E3364" s="4">
        <v>-1.416958469598373E-2</v>
      </c>
      <c r="F3364" s="2">
        <v>5</v>
      </c>
      <c r="G3364" s="4">
        <v>7.3485142071101128E-2</v>
      </c>
      <c r="H3364" s="4">
        <v>-0.2190529504064552</v>
      </c>
      <c r="I3364" s="4">
        <v>-0.1155537203393591</v>
      </c>
    </row>
    <row r="3365" spans="1:9" x14ac:dyDescent="0.25">
      <c r="A3365" t="s">
        <v>3573</v>
      </c>
      <c r="B3365" s="3">
        <v>87.993972778320313</v>
      </c>
      <c r="C3365" s="3">
        <v>43.049999237060547</v>
      </c>
      <c r="D3365" s="4">
        <v>-1.6330796736041101E-2</v>
      </c>
      <c r="E3365" s="4">
        <v>8.9055796677253163E-3</v>
      </c>
      <c r="F3365" s="2">
        <v>5</v>
      </c>
      <c r="G3365" s="4">
        <v>6.8538204616537257E-2</v>
      </c>
      <c r="H3365" s="4">
        <v>-0.2196767464530226</v>
      </c>
      <c r="I3365" s="4">
        <v>-0.1162601883296546</v>
      </c>
    </row>
    <row r="3366" spans="1:9" x14ac:dyDescent="0.25">
      <c r="A3366" t="s">
        <v>3574</v>
      </c>
      <c r="B3366" s="3">
        <v>89.454841613769531</v>
      </c>
      <c r="C3366" s="3">
        <v>42.669998168945313</v>
      </c>
      <c r="D3366" s="4">
        <v>-4.3118498320299133E-2</v>
      </c>
      <c r="E3366" s="4">
        <v>0.35117157289523521</v>
      </c>
      <c r="F3366" s="2">
        <v>5</v>
      </c>
      <c r="G3366" s="4">
        <v>8.2753495831892732E-2</v>
      </c>
      <c r="H3366" s="4">
        <v>-0.20672188276531361</v>
      </c>
      <c r="I3366" s="4">
        <v>-0.10158841128911331</v>
      </c>
    </row>
    <row r="3367" spans="1:9" x14ac:dyDescent="0.25">
      <c r="A3367" t="s">
        <v>3575</v>
      </c>
      <c r="B3367" s="3">
        <v>93.485809326171875</v>
      </c>
      <c r="C3367" s="3">
        <v>31.579999923706051</v>
      </c>
      <c r="D3367" s="4">
        <v>6.6899792408103842E-4</v>
      </c>
      <c r="E3367" s="4">
        <v>-3.8660536054987427E-2</v>
      </c>
      <c r="F3367" s="2">
        <v>5</v>
      </c>
      <c r="G3367" s="4">
        <v>0.1118584776793905</v>
      </c>
      <c r="H3367" s="4">
        <v>-0.1709755953666432</v>
      </c>
      <c r="I3367" s="4">
        <v>-4.8102940661239553E-2</v>
      </c>
    </row>
    <row r="3368" spans="1:9" x14ac:dyDescent="0.25">
      <c r="A3368" t="s">
        <v>3576</v>
      </c>
      <c r="B3368" s="3">
        <v>93.423309326171875</v>
      </c>
      <c r="C3368" s="3">
        <v>32.849998474121087</v>
      </c>
      <c r="D3368" s="4">
        <v>-8.5392301373733437E-3</v>
      </c>
      <c r="E3368" s="4">
        <v>3.074984653534352E-2</v>
      </c>
      <c r="F3368" s="2">
        <v>5</v>
      </c>
      <c r="G3368" s="4">
        <v>0.11314343540013171</v>
      </c>
      <c r="H3368" s="4">
        <v>-0.1715298401837235</v>
      </c>
      <c r="I3368" s="4">
        <v>-4.8739332073342578E-2</v>
      </c>
    </row>
    <row r="3369" spans="1:9" x14ac:dyDescent="0.25">
      <c r="A3369" t="s">
        <v>3577</v>
      </c>
      <c r="B3369" s="3">
        <v>94.227943420410156</v>
      </c>
      <c r="C3369" s="3">
        <v>31.870000839233398</v>
      </c>
      <c r="D3369" s="4">
        <v>2.1165041335180931E-2</v>
      </c>
      <c r="E3369" s="4">
        <v>-0.1234873403670922</v>
      </c>
      <c r="F3369" s="2">
        <v>5</v>
      </c>
      <c r="G3369" s="4">
        <v>0.13652348169542769</v>
      </c>
      <c r="H3369" s="4">
        <v>-0.16439441176168121</v>
      </c>
      <c r="I3369" s="4">
        <v>-3.9568414695655529E-2</v>
      </c>
    </row>
    <row r="3370" spans="1:9" x14ac:dyDescent="0.25">
      <c r="A3370" t="s">
        <v>3578</v>
      </c>
      <c r="B3370" s="3">
        <v>92.274940490722656</v>
      </c>
      <c r="C3370" s="3">
        <v>36.360000610351563</v>
      </c>
      <c r="D3370" s="4">
        <v>6.7327713395664013E-3</v>
      </c>
      <c r="E3370" s="4">
        <v>-6.7692292042267677E-2</v>
      </c>
      <c r="F3370" s="2">
        <v>5</v>
      </c>
      <c r="G3370" s="4">
        <v>0.1124535839991303</v>
      </c>
      <c r="H3370" s="4">
        <v>-0.18171347978603111</v>
      </c>
      <c r="I3370" s="4">
        <v>-5.9474672136667461E-2</v>
      </c>
    </row>
    <row r="3371" spans="1:9" x14ac:dyDescent="0.25">
      <c r="A3371" t="s">
        <v>3579</v>
      </c>
      <c r="B3371" s="3">
        <v>91.657829284667969</v>
      </c>
      <c r="C3371" s="3">
        <v>39</v>
      </c>
      <c r="D3371" s="4">
        <v>4.4883882559949129E-2</v>
      </c>
      <c r="E3371" s="4">
        <v>-9.2812317345531636E-2</v>
      </c>
      <c r="F3371" s="2">
        <v>5</v>
      </c>
      <c r="G3371" s="4">
        <v>0.1017589864874717</v>
      </c>
      <c r="H3371" s="4">
        <v>-0.1871859707863186</v>
      </c>
      <c r="I3371" s="4">
        <v>-6.5764665024401481E-2</v>
      </c>
    </row>
    <row r="3372" spans="1:9" x14ac:dyDescent="0.25">
      <c r="A3372" t="s">
        <v>3580</v>
      </c>
      <c r="B3372" s="3">
        <v>87.720588684082031</v>
      </c>
      <c r="C3372" s="3">
        <v>42.990001678466797</v>
      </c>
      <c r="D3372" s="4">
        <v>-4.4177747473571061E-2</v>
      </c>
      <c r="E3372" s="4">
        <v>0.2261836849560683</v>
      </c>
      <c r="F3372" s="2">
        <v>5</v>
      </c>
      <c r="G3372" s="4">
        <v>4.7968209804498667E-2</v>
      </c>
      <c r="H3372" s="4">
        <v>-0.22210109392988259</v>
      </c>
      <c r="I3372" s="4">
        <v>-0.1058955444056265</v>
      </c>
    </row>
    <row r="3373" spans="1:9" x14ac:dyDescent="0.25">
      <c r="A3373" t="s">
        <v>3581</v>
      </c>
      <c r="B3373" s="3">
        <v>91.775001525878906</v>
      </c>
      <c r="C3373" s="3">
        <v>35.060001373291023</v>
      </c>
      <c r="D3373" s="4">
        <v>4.6498960733364132E-2</v>
      </c>
      <c r="E3373" s="4">
        <v>-0.26958330472310388</v>
      </c>
      <c r="F3373" s="2">
        <v>5</v>
      </c>
      <c r="G3373" s="4">
        <v>6.6355495357828032E-2</v>
      </c>
      <c r="H3373" s="4">
        <v>-0.18614689706796919</v>
      </c>
      <c r="I3373" s="4">
        <v>-6.4570370452166292E-2</v>
      </c>
    </row>
    <row r="3374" spans="1:9" x14ac:dyDescent="0.25">
      <c r="A3374" t="s">
        <v>3582</v>
      </c>
      <c r="B3374" s="3">
        <v>87.697174072265625</v>
      </c>
      <c r="C3374" s="3">
        <v>48</v>
      </c>
      <c r="D3374" s="4">
        <v>-6.5123048500836278E-2</v>
      </c>
      <c r="E3374" s="4">
        <v>0.5</v>
      </c>
      <c r="F3374" s="2">
        <v>5</v>
      </c>
      <c r="G3374" s="4">
        <v>1.3473129654339781E-2</v>
      </c>
      <c r="H3374" s="4">
        <v>-0.2223087327657737</v>
      </c>
      <c r="I3374" s="4">
        <v>-0.1061342011345099</v>
      </c>
    </row>
    <row r="3375" spans="1:9" x14ac:dyDescent="0.25">
      <c r="A3375" t="s">
        <v>3583</v>
      </c>
      <c r="B3375" s="3">
        <v>93.806114196777344</v>
      </c>
      <c r="C3375" s="3">
        <v>32</v>
      </c>
      <c r="D3375" s="4">
        <v>-1.4965344118862409E-3</v>
      </c>
      <c r="E3375" s="4">
        <v>1.073910784038379E-2</v>
      </c>
      <c r="F3375" s="2">
        <v>5</v>
      </c>
      <c r="G3375" s="4">
        <v>8.985886136925747E-2</v>
      </c>
      <c r="H3375" s="4">
        <v>-0.16813515833594481</v>
      </c>
      <c r="I3375" s="4">
        <v>-4.3867968472116381E-2</v>
      </c>
    </row>
    <row r="3376" spans="1:9" x14ac:dyDescent="0.25">
      <c r="A3376" t="s">
        <v>3584</v>
      </c>
      <c r="B3376" s="3">
        <v>93.946708679199219</v>
      </c>
      <c r="C3376" s="3">
        <v>31.659999847412109</v>
      </c>
      <c r="D3376" s="4">
        <v>-4.6841587296033722E-2</v>
      </c>
      <c r="E3376" s="4">
        <v>0.35414888724803611</v>
      </c>
      <c r="F3376" s="2">
        <v>5</v>
      </c>
      <c r="G3376" s="4">
        <v>8.7043011697173878E-2</v>
      </c>
      <c r="H3376" s="4">
        <v>-0.16688837812486629</v>
      </c>
      <c r="I3376" s="4">
        <v>-4.2434939407319461E-2</v>
      </c>
    </row>
    <row r="3377" spans="1:9" x14ac:dyDescent="0.25">
      <c r="A3377" t="s">
        <v>3585</v>
      </c>
      <c r="B3377" s="3">
        <v>98.563583374023438</v>
      </c>
      <c r="C3377" s="3">
        <v>23.379999160766602</v>
      </c>
      <c r="D3377" s="4">
        <v>5.4188174326721414E-3</v>
      </c>
      <c r="E3377" s="4">
        <v>-5.6877841980134007E-2</v>
      </c>
      <c r="F3377" s="2">
        <v>4</v>
      </c>
      <c r="G3377" s="4">
        <v>0.13925297945593851</v>
      </c>
      <c r="H3377" s="4">
        <v>-0.1259463161934207</v>
      </c>
      <c r="I3377" s="4">
        <v>4.6232062057904866E-3</v>
      </c>
    </row>
    <row r="3378" spans="1:9" x14ac:dyDescent="0.25">
      <c r="A3378" t="s">
        <v>3586</v>
      </c>
      <c r="B3378" s="3">
        <v>98.032363891601563</v>
      </c>
      <c r="C3378" s="3">
        <v>24.79000091552734</v>
      </c>
      <c r="D3378" s="4">
        <v>-2.554766833806377E-2</v>
      </c>
      <c r="E3378" s="4">
        <v>4.7759977827676707E-2</v>
      </c>
      <c r="F3378" s="2">
        <v>5</v>
      </c>
      <c r="G3378" s="4">
        <v>0.14068554952088591</v>
      </c>
      <c r="H3378" s="4">
        <v>-0.1306571265112508</v>
      </c>
      <c r="I3378" s="4">
        <v>-7.9132319097963144E-4</v>
      </c>
    </row>
    <row r="3379" spans="1:9" x14ac:dyDescent="0.25">
      <c r="A3379" t="s">
        <v>3587</v>
      </c>
      <c r="B3379" s="3">
        <v>100.60252380371089</v>
      </c>
      <c r="C3379" s="3">
        <v>23.659999847412109</v>
      </c>
      <c r="D3379" s="4">
        <v>-4.252599341407759E-3</v>
      </c>
      <c r="E3379" s="4">
        <v>-6.2970303072787726E-2</v>
      </c>
      <c r="F3379" s="2">
        <v>4</v>
      </c>
      <c r="G3379" s="4">
        <v>0.16498562031264249</v>
      </c>
      <c r="H3379" s="4">
        <v>-0.1078651615455852</v>
      </c>
      <c r="I3379" s="4">
        <v>2.5405393719836411E-2</v>
      </c>
    </row>
    <row r="3380" spans="1:9" x14ac:dyDescent="0.25">
      <c r="A3380" t="s">
        <v>3588</v>
      </c>
      <c r="B3380" s="3">
        <v>101.0321731567383</v>
      </c>
      <c r="C3380" s="3">
        <v>25.25</v>
      </c>
      <c r="D3380" s="4">
        <v>-6.8345290828041314E-3</v>
      </c>
      <c r="E3380" s="4">
        <v>6.3605738982309701E-2</v>
      </c>
      <c r="F3380" s="2">
        <v>5</v>
      </c>
      <c r="G3380" s="4">
        <v>0.1963798243712056</v>
      </c>
      <c r="H3380" s="4">
        <v>-0.1040550667123485</v>
      </c>
      <c r="I3380" s="4">
        <v>2.9784655266615001E-2</v>
      </c>
    </row>
    <row r="3381" spans="1:9" x14ac:dyDescent="0.25">
      <c r="A3381" t="s">
        <v>3589</v>
      </c>
      <c r="B3381" s="3">
        <v>101.72743225097661</v>
      </c>
      <c r="C3381" s="3">
        <v>23.739999771118161</v>
      </c>
      <c r="D3381" s="4">
        <v>-2.9097712182938329E-3</v>
      </c>
      <c r="E3381" s="4">
        <v>3.3072247346436427E-2</v>
      </c>
      <c r="F3381" s="2">
        <v>4</v>
      </c>
      <c r="G3381" s="4">
        <v>0.2043945129198361</v>
      </c>
      <c r="H3381" s="4">
        <v>-9.7889566720196775E-2</v>
      </c>
      <c r="I3381" s="4">
        <v>3.6871181511778817E-2</v>
      </c>
    </row>
    <row r="3382" spans="1:9" x14ac:dyDescent="0.25">
      <c r="A3382" t="s">
        <v>3590</v>
      </c>
      <c r="B3382" s="3">
        <v>102.024299621582</v>
      </c>
      <c r="C3382" s="3">
        <v>22.979999542236332</v>
      </c>
      <c r="D3382" s="4">
        <v>-2.0475371482398971E-2</v>
      </c>
      <c r="E3382" s="4">
        <v>0.13593673070820039</v>
      </c>
      <c r="F3382" s="2">
        <v>4</v>
      </c>
      <c r="G3382" s="4">
        <v>0.20202367403975161</v>
      </c>
      <c r="H3382" s="4">
        <v>-9.5256971495903509E-2</v>
      </c>
      <c r="I3382" s="4">
        <v>5.2013776964751957E-2</v>
      </c>
    </row>
    <row r="3383" spans="1:9" x14ac:dyDescent="0.25">
      <c r="A3383" t="s">
        <v>3591</v>
      </c>
      <c r="B3383" s="3">
        <v>104.1569519042969</v>
      </c>
      <c r="C3383" s="3">
        <v>20.229999542236332</v>
      </c>
      <c r="D3383" s="4">
        <v>-3.7360463819693379E-3</v>
      </c>
      <c r="E3383" s="4">
        <v>4.5477991907913351E-2</v>
      </c>
      <c r="F3383" s="2">
        <v>4</v>
      </c>
      <c r="G3383" s="4">
        <v>0.2192293739750866</v>
      </c>
      <c r="H3383" s="4">
        <v>-7.6344787906637901E-2</v>
      </c>
      <c r="I3383" s="4">
        <v>7.4004416363532277E-2</v>
      </c>
    </row>
    <row r="3384" spans="1:9" x14ac:dyDescent="0.25">
      <c r="A3384" t="s">
        <v>3592</v>
      </c>
      <c r="B3384" s="3">
        <v>104.54754638671881</v>
      </c>
      <c r="C3384" s="3">
        <v>19.35000038146973</v>
      </c>
      <c r="D3384" s="4">
        <v>-5.5732719808976317E-3</v>
      </c>
      <c r="E3384" s="4">
        <v>0.10445204771071361</v>
      </c>
      <c r="F3384" s="2">
        <v>3</v>
      </c>
      <c r="G3384" s="4">
        <v>0.22369183152070549</v>
      </c>
      <c r="H3384" s="4">
        <v>-7.2881028427238315E-2</v>
      </c>
      <c r="I3384" s="4">
        <v>7.8031993893967089E-2</v>
      </c>
    </row>
    <row r="3385" spans="1:9" x14ac:dyDescent="0.25">
      <c r="A3385" t="s">
        <v>3593</v>
      </c>
      <c r="B3385" s="3">
        <v>105.13348388671881</v>
      </c>
      <c r="C3385" s="3">
        <v>17.520000457763668</v>
      </c>
      <c r="D3385" s="4">
        <v>6.695308839637093E-4</v>
      </c>
      <c r="E3385" s="4">
        <v>-2.277847915444942E-3</v>
      </c>
      <c r="F3385" s="2">
        <v>3</v>
      </c>
      <c r="G3385" s="4">
        <v>0.24336720878640181</v>
      </c>
      <c r="H3385" s="4">
        <v>-6.768498326711081E-2</v>
      </c>
      <c r="I3385" s="4">
        <v>8.7325279057979266E-2</v>
      </c>
    </row>
    <row r="3386" spans="1:9" x14ac:dyDescent="0.25">
      <c r="A3386" t="s">
        <v>3594</v>
      </c>
      <c r="B3386" s="3">
        <v>105.0631408691406</v>
      </c>
      <c r="C3386" s="3">
        <v>17.559999465942379</v>
      </c>
      <c r="D3386" s="4">
        <v>1.387115356071722E-2</v>
      </c>
      <c r="E3386" s="4">
        <v>-8.0146708979365711E-2</v>
      </c>
      <c r="F3386" s="2">
        <v>3</v>
      </c>
      <c r="G3386" s="4">
        <v>0.25331931982294043</v>
      </c>
      <c r="H3386" s="4">
        <v>-6.8308779313678181E-2</v>
      </c>
      <c r="I3386" s="4">
        <v>9.9792130342932328E-2</v>
      </c>
    </row>
    <row r="3387" spans="1:9" x14ac:dyDescent="0.25">
      <c r="A3387" t="s">
        <v>3595</v>
      </c>
      <c r="B3387" s="3">
        <v>103.625732421875</v>
      </c>
      <c r="C3387" s="3">
        <v>19.090000152587891</v>
      </c>
      <c r="D3387" s="4">
        <v>-6.0291556842195781E-4</v>
      </c>
      <c r="E3387" s="4">
        <v>-6.2466911818730431E-3</v>
      </c>
      <c r="F3387" s="2">
        <v>3</v>
      </c>
      <c r="G3387" s="4">
        <v>0.26376571783043018</v>
      </c>
      <c r="H3387" s="4">
        <v>-8.1055598224468062E-2</v>
      </c>
      <c r="I3387" s="4">
        <v>9.2061682879297724E-2</v>
      </c>
    </row>
    <row r="3388" spans="1:9" x14ac:dyDescent="0.25">
      <c r="A3388" t="s">
        <v>3596</v>
      </c>
      <c r="B3388" s="3">
        <v>103.68824768066411</v>
      </c>
      <c r="C3388" s="3">
        <v>19.20999908447266</v>
      </c>
      <c r="D3388" s="4">
        <v>1.6231437058541021E-2</v>
      </c>
      <c r="E3388" s="4">
        <v>-8.3054969694552949E-2</v>
      </c>
      <c r="F3388" s="2">
        <v>3</v>
      </c>
      <c r="G3388" s="4">
        <v>0.24809199492851669</v>
      </c>
      <c r="H3388" s="4">
        <v>-8.0501218093711802E-2</v>
      </c>
      <c r="I3388" s="4">
        <v>9.8159814567408743E-2</v>
      </c>
    </row>
    <row r="3389" spans="1:9" x14ac:dyDescent="0.25">
      <c r="A3389" t="s">
        <v>3597</v>
      </c>
      <c r="B3389" s="3">
        <v>102.03211975097661</v>
      </c>
      <c r="C3389" s="3">
        <v>20.95000076293945</v>
      </c>
      <c r="D3389" s="4">
        <v>-8.2011904355784315E-3</v>
      </c>
      <c r="E3389" s="4">
        <v>7.2708654703987463E-2</v>
      </c>
      <c r="F3389" s="2">
        <v>4</v>
      </c>
      <c r="G3389" s="4">
        <v>0.24177925212385781</v>
      </c>
      <c r="H3389" s="4">
        <v>-9.5187623236930419E-2</v>
      </c>
      <c r="I3389" s="4">
        <v>8.3258489290821913E-2</v>
      </c>
    </row>
    <row r="3390" spans="1:9" x14ac:dyDescent="0.25">
      <c r="A3390" t="s">
        <v>3598</v>
      </c>
      <c r="B3390" s="3">
        <v>102.8758239746094</v>
      </c>
      <c r="C3390" s="3">
        <v>19.530000686645511</v>
      </c>
      <c r="D3390" s="4">
        <v>5.8052501086613972E-3</v>
      </c>
      <c r="E3390" s="4">
        <v>-6.1057624855687997E-2</v>
      </c>
      <c r="F3390" s="2">
        <v>3</v>
      </c>
      <c r="G3390" s="4">
        <v>0.25944315705608689</v>
      </c>
      <c r="H3390" s="4">
        <v>-8.7705724147374986E-2</v>
      </c>
      <c r="I3390" s="4">
        <v>9.9805676370613661E-2</v>
      </c>
    </row>
    <row r="3391" spans="1:9" x14ac:dyDescent="0.25">
      <c r="A3391" t="s">
        <v>3599</v>
      </c>
      <c r="B3391" s="3">
        <v>102.2820510864258</v>
      </c>
      <c r="C3391" s="3">
        <v>20.79999923706055</v>
      </c>
      <c r="D3391" s="4">
        <v>-6.902628579809833E-3</v>
      </c>
      <c r="E3391" s="4">
        <v>4.4701124885448973E-2</v>
      </c>
      <c r="F3391" s="2">
        <v>4</v>
      </c>
      <c r="G3391" s="4">
        <v>0.2176958890507481</v>
      </c>
      <c r="H3391" s="4">
        <v>-9.2971252880151622E-2</v>
      </c>
      <c r="I3391" s="4">
        <v>0.10193979123799959</v>
      </c>
    </row>
    <row r="3392" spans="1:9" x14ac:dyDescent="0.25">
      <c r="A3392" t="s">
        <v>3600</v>
      </c>
      <c r="B3392" s="3">
        <v>102.9929733276367</v>
      </c>
      <c r="C3392" s="3">
        <v>19.909999847412109</v>
      </c>
      <c r="D3392" s="4">
        <v>3.348261236471473E-3</v>
      </c>
      <c r="E3392" s="4">
        <v>2.0130350523053231E-3</v>
      </c>
      <c r="F3392" s="2">
        <v>4</v>
      </c>
      <c r="G3392" s="4">
        <v>0.22649471233807161</v>
      </c>
      <c r="H3392" s="4">
        <v>-8.6666853399539612E-2</v>
      </c>
      <c r="I3392" s="4">
        <v>0.13578488069058969</v>
      </c>
    </row>
    <row r="3393" spans="1:9" x14ac:dyDescent="0.25">
      <c r="A3393" t="s">
        <v>3601</v>
      </c>
      <c r="B3393" s="3">
        <v>102.64927673339839</v>
      </c>
      <c r="C3393" s="3">
        <v>19.870000839233398</v>
      </c>
      <c r="D3393" s="4">
        <v>-4.3190134870561003E-3</v>
      </c>
      <c r="E3393" s="4">
        <v>8.0478602430951618E-2</v>
      </c>
      <c r="F3393" s="2">
        <v>4</v>
      </c>
      <c r="G3393" s="4">
        <v>0.2222905186686106</v>
      </c>
      <c r="H3393" s="4">
        <v>-8.9714726295614944E-2</v>
      </c>
      <c r="I3393" s="4">
        <v>0.14397941483489921</v>
      </c>
    </row>
    <row r="3394" spans="1:9" x14ac:dyDescent="0.25">
      <c r="A3394" t="s">
        <v>3602</v>
      </c>
      <c r="B3394" s="3">
        <v>103.09454345703119</v>
      </c>
      <c r="C3394" s="3">
        <v>18.389999389648441</v>
      </c>
      <c r="D3394" s="4">
        <v>-1.8080138820865569E-2</v>
      </c>
      <c r="E3394" s="4">
        <v>0.15297803194743231</v>
      </c>
      <c r="F3394" s="2">
        <v>3</v>
      </c>
      <c r="G3394" s="4">
        <v>0.24611481553171899</v>
      </c>
      <c r="H3394" s="4">
        <v>-8.5766137914946139E-2</v>
      </c>
      <c r="I3394" s="4">
        <v>0.17701276135838251</v>
      </c>
    </row>
    <row r="3395" spans="1:9" x14ac:dyDescent="0.25">
      <c r="A3395" t="s">
        <v>3603</v>
      </c>
      <c r="B3395" s="3">
        <v>104.9928283691406</v>
      </c>
      <c r="C3395" s="3">
        <v>15.94999980926514</v>
      </c>
      <c r="D3395" s="4">
        <v>-7.092464668449372E-3</v>
      </c>
      <c r="E3395" s="4">
        <v>0</v>
      </c>
      <c r="F3395" s="2">
        <v>2</v>
      </c>
      <c r="G3395" s="4">
        <v>0.26988260413034221</v>
      </c>
      <c r="H3395" s="4">
        <v>-6.8932304732893468E-2</v>
      </c>
      <c r="I3395" s="4">
        <v>0.20197859419821881</v>
      </c>
    </row>
    <row r="3396" spans="1:9" x14ac:dyDescent="0.25">
      <c r="A3396" t="s">
        <v>3604</v>
      </c>
      <c r="B3396" s="3">
        <v>105.742805480957</v>
      </c>
      <c r="C3396" s="3">
        <v>15.94999980926514</v>
      </c>
      <c r="D3396" s="4">
        <v>1.037550754162875E-2</v>
      </c>
      <c r="E3396" s="4">
        <v>-2.3867829845826919E-2</v>
      </c>
      <c r="F3396" s="2">
        <v>2</v>
      </c>
      <c r="G3396" s="4">
        <v>0.28850102039450293</v>
      </c>
      <c r="H3396" s="4">
        <v>-6.2281569898444362E-2</v>
      </c>
      <c r="I3396" s="4">
        <v>0.21056448000150921</v>
      </c>
    </row>
    <row r="3397" spans="1:9" x14ac:dyDescent="0.25">
      <c r="A3397" t="s">
        <v>3605</v>
      </c>
      <c r="B3397" s="3">
        <v>104.6569366455078</v>
      </c>
      <c r="C3397" s="3">
        <v>16.340000152587891</v>
      </c>
      <c r="D3397" s="4">
        <v>1.195879867243788E-3</v>
      </c>
      <c r="E3397" s="4">
        <v>1.7434663509129589E-2</v>
      </c>
      <c r="F3397" s="2">
        <v>3</v>
      </c>
      <c r="G3397" s="4">
        <v>0.28788849511061071</v>
      </c>
      <c r="H3397" s="4">
        <v>-7.1910964683671752E-2</v>
      </c>
      <c r="I3397" s="4">
        <v>0.20295329477595181</v>
      </c>
    </row>
    <row r="3398" spans="1:9" x14ac:dyDescent="0.25">
      <c r="A3398" t="s">
        <v>3606</v>
      </c>
      <c r="B3398" s="3">
        <v>104.5319290161133</v>
      </c>
      <c r="C3398" s="3">
        <v>16.059999465942379</v>
      </c>
      <c r="D3398" s="4">
        <v>-8.2158764190998212E-4</v>
      </c>
      <c r="E3398" s="4">
        <v>1.197224837765698E-2</v>
      </c>
      <c r="F3398" s="2">
        <v>2</v>
      </c>
      <c r="G3398" s="4">
        <v>0.32686574029911891</v>
      </c>
      <c r="H3398" s="4">
        <v>-7.3019521974670321E-2</v>
      </c>
      <c r="I3398" s="4">
        <v>0.20151642547256651</v>
      </c>
    </row>
    <row r="3399" spans="1:9" x14ac:dyDescent="0.25">
      <c r="A3399" t="s">
        <v>3607</v>
      </c>
      <c r="B3399" s="3">
        <v>104.6178817749023</v>
      </c>
      <c r="C3399" s="3">
        <v>15.86999988555908</v>
      </c>
      <c r="D3399" s="4">
        <v>1.477612943216533E-2</v>
      </c>
      <c r="E3399" s="4">
        <v>-3.9346280520175081E-2</v>
      </c>
      <c r="F3399" s="2">
        <v>2</v>
      </c>
      <c r="G3399" s="4">
        <v>0.33666242898008347</v>
      </c>
      <c r="H3399" s="4">
        <v>-7.2257300037508965E-2</v>
      </c>
      <c r="I3399" s="4">
        <v>0.20250438821726829</v>
      </c>
    </row>
    <row r="3400" spans="1:9" x14ac:dyDescent="0.25">
      <c r="A3400" t="s">
        <v>3608</v>
      </c>
      <c r="B3400" s="3">
        <v>103.09454345703119</v>
      </c>
      <c r="C3400" s="3">
        <v>16.520000457763668</v>
      </c>
      <c r="D3400" s="4">
        <v>9.5624773624083392E-3</v>
      </c>
      <c r="E3400" s="4">
        <v>-4.3427908518835052E-2</v>
      </c>
      <c r="F3400" s="2">
        <v>3</v>
      </c>
      <c r="G3400" s="4">
        <v>0.31002077856456411</v>
      </c>
      <c r="H3400" s="4">
        <v>-8.5766137914946139E-2</v>
      </c>
      <c r="I3400" s="4">
        <v>0.18499475237966961</v>
      </c>
    </row>
    <row r="3401" spans="1:9" x14ac:dyDescent="0.25">
      <c r="A3401" t="s">
        <v>3609</v>
      </c>
      <c r="B3401" s="3">
        <v>102.1180419921875</v>
      </c>
      <c r="C3401" s="3">
        <v>17.270000457763668</v>
      </c>
      <c r="D3401" s="4">
        <v>8.5642105561389847E-3</v>
      </c>
      <c r="E3401" s="4">
        <v>-9.9113177410982689E-2</v>
      </c>
      <c r="F3401" s="2">
        <v>3</v>
      </c>
      <c r="G3401" s="4">
        <v>0.29182987684064149</v>
      </c>
      <c r="H3401" s="4">
        <v>-9.4425671927121146E-2</v>
      </c>
      <c r="I3401" s="4">
        <v>0.17377059761135061</v>
      </c>
    </row>
    <row r="3402" spans="1:9" x14ac:dyDescent="0.25">
      <c r="A3402" t="s">
        <v>3610</v>
      </c>
      <c r="B3402" s="3">
        <v>101.2509078979492</v>
      </c>
      <c r="C3402" s="3">
        <v>19.170000076293949</v>
      </c>
      <c r="D3402" s="4">
        <v>1.305304468753898E-2</v>
      </c>
      <c r="E3402" s="4">
        <v>-6.7606975960819993E-2</v>
      </c>
      <c r="F3402" s="2">
        <v>3</v>
      </c>
      <c r="G3402" s="4">
        <v>0.26869212037966822</v>
      </c>
      <c r="H3402" s="4">
        <v>-0.1021153451662437</v>
      </c>
      <c r="I3402" s="4">
        <v>0.16380353905688749</v>
      </c>
    </row>
    <row r="3403" spans="1:9" x14ac:dyDescent="0.25">
      <c r="A3403" t="s">
        <v>3611</v>
      </c>
      <c r="B3403" s="3">
        <v>99.946304321289063</v>
      </c>
      <c r="C3403" s="3">
        <v>20.559999465942379</v>
      </c>
      <c r="D3403" s="4">
        <v>8.9108056861817442E-3</v>
      </c>
      <c r="E3403" s="4">
        <v>-2.5592459988843411E-2</v>
      </c>
      <c r="F3403" s="2">
        <v>4</v>
      </c>
      <c r="G3403" s="4">
        <v>0.21367908739131791</v>
      </c>
      <c r="H3403" s="4">
        <v>-0.1136844614975759</v>
      </c>
      <c r="I3403" s="4">
        <v>0.14880809564700079</v>
      </c>
    </row>
    <row r="3404" spans="1:9" x14ac:dyDescent="0.25">
      <c r="A3404" t="s">
        <v>3612</v>
      </c>
      <c r="B3404" s="3">
        <v>99.063568115234375</v>
      </c>
      <c r="C3404" s="3">
        <v>21.10000038146973</v>
      </c>
      <c r="D3404" s="4">
        <v>-1.161335995021706E-2</v>
      </c>
      <c r="E3404" s="4">
        <v>9.3830968379345014E-2</v>
      </c>
      <c r="F3404" s="2">
        <v>4</v>
      </c>
      <c r="G3404" s="4">
        <v>0.19916796354894961</v>
      </c>
      <c r="H3404" s="4">
        <v>-0.12151249297045449</v>
      </c>
      <c r="I3404" s="4">
        <v>0.13866170247395829</v>
      </c>
    </row>
    <row r="3405" spans="1:9" x14ac:dyDescent="0.25">
      <c r="A3405" t="s">
        <v>3613</v>
      </c>
      <c r="B3405" s="3">
        <v>100.2275466918945</v>
      </c>
      <c r="C3405" s="3">
        <v>19.29000091552734</v>
      </c>
      <c r="D3405" s="4">
        <v>-2.8755414647994031E-3</v>
      </c>
      <c r="E3405" s="4">
        <v>4.157669755568949E-2</v>
      </c>
      <c r="F3405" s="2">
        <v>3</v>
      </c>
      <c r="G3405" s="4">
        <v>0.2183402096112457</v>
      </c>
      <c r="H3405" s="4">
        <v>-0.1111904274775528</v>
      </c>
      <c r="I3405" s="4">
        <v>0.15204076657350041</v>
      </c>
    </row>
    <row r="3406" spans="1:9" x14ac:dyDescent="0.25">
      <c r="A3406" t="s">
        <v>3614</v>
      </c>
      <c r="B3406" s="3">
        <v>100.51658630371089</v>
      </c>
      <c r="C3406" s="3">
        <v>18.520000457763668</v>
      </c>
      <c r="D3406" s="4">
        <v>-6.0255257406442997E-3</v>
      </c>
      <c r="E3406" s="4">
        <v>-1.8027579087207309E-2</v>
      </c>
      <c r="F3406" s="2">
        <v>3</v>
      </c>
      <c r="G3406" s="4">
        <v>0.20160727357232111</v>
      </c>
      <c r="H3406" s="4">
        <v>-0.1086272481690707</v>
      </c>
      <c r="I3406" s="4">
        <v>0.15536306096219479</v>
      </c>
    </row>
    <row r="3407" spans="1:9" x14ac:dyDescent="0.25">
      <c r="A3407" t="s">
        <v>3615</v>
      </c>
      <c r="B3407" s="3">
        <v>101.1259231567383</v>
      </c>
      <c r="C3407" s="3">
        <v>18.860000610351559</v>
      </c>
      <c r="D3407" s="4">
        <v>1.3704087341999349E-2</v>
      </c>
      <c r="E3407" s="4">
        <v>-5.6528222796642602E-2</v>
      </c>
      <c r="F3407" s="2">
        <v>3</v>
      </c>
      <c r="G3407" s="4">
        <v>0.20513979174870409</v>
      </c>
      <c r="H3407" s="4">
        <v>-0.1032236994867282</v>
      </c>
      <c r="I3407" s="4">
        <v>0.1623669328360722</v>
      </c>
    </row>
    <row r="3408" spans="1:9" x14ac:dyDescent="0.25">
      <c r="A3408" t="s">
        <v>3616</v>
      </c>
      <c r="B3408" s="3">
        <v>99.758819580078125</v>
      </c>
      <c r="C3408" s="3">
        <v>19.989999771118161</v>
      </c>
      <c r="D3408" s="4">
        <v>5.1161377725874591E-3</v>
      </c>
      <c r="E3408" s="4">
        <v>-8.5125884571103594E-2</v>
      </c>
      <c r="F3408" s="2">
        <v>4</v>
      </c>
      <c r="G3408" s="4">
        <v>0.16921348511530751</v>
      </c>
      <c r="H3408" s="4">
        <v>-0.1153470606351408</v>
      </c>
      <c r="I3408" s="4">
        <v>0.14665309862158771</v>
      </c>
    </row>
    <row r="3409" spans="1:9" x14ac:dyDescent="0.25">
      <c r="A3409" t="s">
        <v>3617</v>
      </c>
      <c r="B3409" s="3">
        <v>99.25103759765625</v>
      </c>
      <c r="C3409" s="3">
        <v>21.85000038146973</v>
      </c>
      <c r="D3409" s="4">
        <v>2.984119058833334E-3</v>
      </c>
      <c r="E3409" s="4">
        <v>-3.8715318015357103E-2</v>
      </c>
      <c r="F3409" s="2">
        <v>4</v>
      </c>
      <c r="G3409" s="4">
        <v>0.15993067717083889</v>
      </c>
      <c r="H3409" s="4">
        <v>-0.1198500291465658</v>
      </c>
      <c r="I3409" s="4">
        <v>0.1408165241109913</v>
      </c>
    </row>
    <row r="3410" spans="1:9" x14ac:dyDescent="0.25">
      <c r="A3410" t="s">
        <v>3618</v>
      </c>
      <c r="B3410" s="3">
        <v>98.955741882324219</v>
      </c>
      <c r="C3410" s="3">
        <v>22.729999542236332</v>
      </c>
      <c r="D3410" s="4">
        <v>2.204098007371869E-3</v>
      </c>
      <c r="E3410" s="4">
        <v>6.6135078217398391E-2</v>
      </c>
      <c r="F3410" s="2">
        <v>4</v>
      </c>
      <c r="G3410" s="4">
        <v>0.1577331994788278</v>
      </c>
      <c r="H3410" s="4">
        <v>-0.12246868706222649</v>
      </c>
      <c r="I3410" s="4">
        <v>0.13742232048648531</v>
      </c>
    </row>
    <row r="3411" spans="1:9" x14ac:dyDescent="0.25">
      <c r="A3411" t="s">
        <v>3619</v>
      </c>
      <c r="B3411" s="3">
        <v>98.738113403320313</v>
      </c>
      <c r="C3411" s="3">
        <v>21.319999694824219</v>
      </c>
      <c r="D3411" s="4">
        <v>-1.7785250205617831E-2</v>
      </c>
      <c r="E3411" s="4">
        <v>0.16757937719531801</v>
      </c>
      <c r="F3411" s="2">
        <v>4</v>
      </c>
      <c r="G3411" s="4">
        <v>0.1570441976725192</v>
      </c>
      <c r="H3411" s="4">
        <v>-0.1243985983668181</v>
      </c>
      <c r="I3411" s="4">
        <v>0.1349208437163254</v>
      </c>
    </row>
    <row r="3412" spans="1:9" x14ac:dyDescent="0.25">
      <c r="A3412" t="s">
        <v>3620</v>
      </c>
      <c r="B3412" s="3">
        <v>100.525993347168</v>
      </c>
      <c r="C3412" s="3">
        <v>18.260000228881839</v>
      </c>
      <c r="D3412" s="4">
        <v>1.268610768219669E-2</v>
      </c>
      <c r="E3412" s="4">
        <v>-6.8842444643122502E-2</v>
      </c>
      <c r="F3412" s="2">
        <v>3</v>
      </c>
      <c r="G3412" s="4">
        <v>0.17757475498738959</v>
      </c>
      <c r="H3412" s="4">
        <v>-0.1085438272877889</v>
      </c>
      <c r="I3412" s="4">
        <v>0.15547118789848249</v>
      </c>
    </row>
    <row r="3413" spans="1:9" x14ac:dyDescent="0.25">
      <c r="A3413" t="s">
        <v>3621</v>
      </c>
      <c r="B3413" s="3">
        <v>99.266685485839844</v>
      </c>
      <c r="C3413" s="3">
        <v>19.610000610351559</v>
      </c>
      <c r="D3413" s="4">
        <v>7.8363835720551833E-4</v>
      </c>
      <c r="E3413" s="4">
        <v>3.9766700727907223E-2</v>
      </c>
      <c r="F3413" s="2">
        <v>4</v>
      </c>
      <c r="G3413" s="4">
        <v>0.18926277421033719</v>
      </c>
      <c r="H3413" s="4">
        <v>-0.1197112649717816</v>
      </c>
      <c r="I3413" s="4">
        <v>0.14099638489471089</v>
      </c>
    </row>
    <row r="3414" spans="1:9" x14ac:dyDescent="0.25">
      <c r="A3414" t="s">
        <v>3622</v>
      </c>
      <c r="B3414" s="3">
        <v>99.188957214355469</v>
      </c>
      <c r="C3414" s="3">
        <v>18.860000610351559</v>
      </c>
      <c r="D3414" s="4">
        <v>-1.39101905441863E-2</v>
      </c>
      <c r="E3414" s="4">
        <v>6.1339342966177053E-2</v>
      </c>
      <c r="F3414" s="2">
        <v>3</v>
      </c>
      <c r="G3414" s="4">
        <v>0.18648996727520889</v>
      </c>
      <c r="H3414" s="4">
        <v>-0.1204005528375548</v>
      </c>
      <c r="I3414" s="4">
        <v>0.14010295648684459</v>
      </c>
    </row>
    <row r="3415" spans="1:9" x14ac:dyDescent="0.25">
      <c r="A3415" t="s">
        <v>201</v>
      </c>
      <c r="B3415" s="3">
        <v>100.58815765380859</v>
      </c>
      <c r="C3415" s="3">
        <v>17.770000457763668</v>
      </c>
      <c r="D3415" s="4">
        <v>7.6309700282259918E-3</v>
      </c>
      <c r="E3415" s="4">
        <v>-5.4284215437199967E-2</v>
      </c>
      <c r="F3415" s="2">
        <v>3</v>
      </c>
      <c r="G3415" s="4">
        <v>0.20906949006528869</v>
      </c>
      <c r="H3415" s="4">
        <v>-0.1079925593715816</v>
      </c>
      <c r="I3415" s="4">
        <v>0.15618572015871959</v>
      </c>
    </row>
    <row r="3416" spans="1:9" x14ac:dyDescent="0.25">
      <c r="A3416" t="s">
        <v>3623</v>
      </c>
      <c r="B3416" s="3">
        <v>99.826385498046875</v>
      </c>
      <c r="C3416" s="3">
        <v>18.79000091552734</v>
      </c>
      <c r="D3416" s="4">
        <v>-4.1872338456475644E-3</v>
      </c>
      <c r="E3416" s="4">
        <v>3.9845115266347042E-2</v>
      </c>
      <c r="F3416" s="2">
        <v>3</v>
      </c>
      <c r="G3416" s="4">
        <v>0.23498816824453289</v>
      </c>
      <c r="H3416" s="4">
        <v>-0.11474789167761359</v>
      </c>
      <c r="I3416" s="4">
        <v>0.14742971836835481</v>
      </c>
    </row>
    <row r="3417" spans="1:9" x14ac:dyDescent="0.25">
      <c r="A3417" t="s">
        <v>3624</v>
      </c>
      <c r="B3417" s="3">
        <v>100.2461395263672</v>
      </c>
      <c r="C3417" s="3">
        <v>18.069999694824219</v>
      </c>
      <c r="D3417" s="4">
        <v>-6.1980841994790925E-4</v>
      </c>
      <c r="E3417" s="4">
        <v>-2.2714985478258121E-2</v>
      </c>
      <c r="F3417" s="2">
        <v>3</v>
      </c>
      <c r="G3417" s="4">
        <v>0.23355053098357059</v>
      </c>
      <c r="H3417" s="4">
        <v>-0.111025547763292</v>
      </c>
      <c r="I3417" s="4">
        <v>0.15225447731456529</v>
      </c>
    </row>
    <row r="3418" spans="1:9" x14ac:dyDescent="0.25">
      <c r="A3418" t="s">
        <v>3625</v>
      </c>
      <c r="B3418" s="3">
        <v>100.3083114624023</v>
      </c>
      <c r="C3418" s="3">
        <v>18.489999771118161</v>
      </c>
      <c r="D3418" s="4">
        <v>-1.05814774288806E-2</v>
      </c>
      <c r="E3418" s="4">
        <v>3.0083508926284971E-2</v>
      </c>
      <c r="F3418" s="2">
        <v>3</v>
      </c>
      <c r="G3418" s="4">
        <v>0.24753765804975481</v>
      </c>
      <c r="H3418" s="4">
        <v>-0.1104742121902467</v>
      </c>
      <c r="I3418" s="4">
        <v>0.15296909726899249</v>
      </c>
    </row>
    <row r="3419" spans="1:9" x14ac:dyDescent="0.25">
      <c r="A3419" t="s">
        <v>3626</v>
      </c>
      <c r="B3419" s="3">
        <v>101.3810729980469</v>
      </c>
      <c r="C3419" s="3">
        <v>17.95000076293945</v>
      </c>
      <c r="D3419" s="4">
        <v>-9.9446463315286948E-3</v>
      </c>
      <c r="E3419" s="4">
        <v>-7.7390485609482029E-3</v>
      </c>
      <c r="F3419" s="2">
        <v>3</v>
      </c>
      <c r="G3419" s="4">
        <v>0.24518095399447401</v>
      </c>
      <c r="H3419" s="4">
        <v>-0.100961051852742</v>
      </c>
      <c r="I3419" s="4">
        <v>0.16529968963272279</v>
      </c>
    </row>
    <row r="3420" spans="1:9" x14ac:dyDescent="0.25">
      <c r="A3420" t="s">
        <v>3627</v>
      </c>
      <c r="B3420" s="3">
        <v>102.39939880371089</v>
      </c>
      <c r="C3420" s="3">
        <v>18.090000152587891</v>
      </c>
      <c r="D3420" s="4">
        <v>-1.061182713364861E-3</v>
      </c>
      <c r="E3420" s="4">
        <v>-1.1475360285664539E-2</v>
      </c>
      <c r="F3420" s="2">
        <v>3</v>
      </c>
      <c r="G3420" s="4">
        <v>0.2134969762242476</v>
      </c>
      <c r="H3420" s="4">
        <v>-9.1930623054527594E-2</v>
      </c>
      <c r="I3420" s="4">
        <v>0.1770045839507004</v>
      </c>
    </row>
    <row r="3421" spans="1:9" x14ac:dyDescent="0.25">
      <c r="A3421" t="s">
        <v>3628</v>
      </c>
      <c r="B3421" s="3">
        <v>102.5081787109375</v>
      </c>
      <c r="C3421" s="3">
        <v>18.29999923706055</v>
      </c>
      <c r="D3421" s="4">
        <v>-2.2461493823282001E-2</v>
      </c>
      <c r="E3421" s="4">
        <v>0.18446598465886771</v>
      </c>
      <c r="F3421" s="2">
        <v>3</v>
      </c>
      <c r="G3421" s="4">
        <v>0.21896979990624521</v>
      </c>
      <c r="H3421" s="4">
        <v>-9.0965971858002925E-2</v>
      </c>
      <c r="I3421" s="4">
        <v>0.17825492771192519</v>
      </c>
    </row>
    <row r="3422" spans="1:9" x14ac:dyDescent="0.25">
      <c r="A3422" t="s">
        <v>3629</v>
      </c>
      <c r="B3422" s="3">
        <v>104.8635711669922</v>
      </c>
      <c r="C3422" s="3">
        <v>15.44999980926514</v>
      </c>
      <c r="D3422" s="4">
        <v>1.041163715661364E-2</v>
      </c>
      <c r="E3422" s="4">
        <v>-3.3166442312489552E-2</v>
      </c>
      <c r="F3422" s="2">
        <v>2</v>
      </c>
      <c r="G3422" s="4">
        <v>0.27944948406584968</v>
      </c>
      <c r="H3422" s="4">
        <v>-7.0078546882670567E-2</v>
      </c>
      <c r="I3422" s="4">
        <v>0.20532840421830101</v>
      </c>
    </row>
    <row r="3423" spans="1:9" x14ac:dyDescent="0.25">
      <c r="A3423" t="s">
        <v>3630</v>
      </c>
      <c r="B3423" s="3">
        <v>103.78302001953119</v>
      </c>
      <c r="C3423" s="3">
        <v>15.97999954223633</v>
      </c>
      <c r="D3423" s="4">
        <v>3.834156231405927E-3</v>
      </c>
      <c r="E3423" s="4">
        <v>-6.83658230630102E-3</v>
      </c>
      <c r="F3423" s="2">
        <v>2</v>
      </c>
      <c r="G3423" s="4">
        <v>0.24496205363925211</v>
      </c>
      <c r="H3423" s="4">
        <v>-7.9660784851796396E-2</v>
      </c>
      <c r="I3423" s="4">
        <v>0.19290827608656611</v>
      </c>
    </row>
    <row r="3424" spans="1:9" x14ac:dyDescent="0.25">
      <c r="A3424" t="s">
        <v>3631</v>
      </c>
      <c r="B3424" s="3">
        <v>103.38661956787109</v>
      </c>
      <c r="C3424" s="3">
        <v>16.090000152587891</v>
      </c>
      <c r="D3424" s="4">
        <v>4.6079994164105456E-3</v>
      </c>
      <c r="E3424" s="4">
        <v>-5.7410636189611293E-2</v>
      </c>
      <c r="F3424" s="2">
        <v>3</v>
      </c>
      <c r="G3424" s="4">
        <v>0.22464276296204841</v>
      </c>
      <c r="H3424" s="4">
        <v>-8.3176031184930999E-2</v>
      </c>
      <c r="I3424" s="4">
        <v>0.18835194905598951</v>
      </c>
    </row>
    <row r="3425" spans="1:9" x14ac:dyDescent="0.25">
      <c r="A3425" t="s">
        <v>3632</v>
      </c>
      <c r="B3425" s="3">
        <v>102.9123992919922</v>
      </c>
      <c r="C3425" s="3">
        <v>17.069999694824219</v>
      </c>
      <c r="D3425" s="4">
        <v>3.3340994680941538E-3</v>
      </c>
      <c r="E3425" s="4">
        <v>-4.208754280831084E-2</v>
      </c>
      <c r="F3425" s="2">
        <v>3</v>
      </c>
      <c r="G3425" s="4">
        <v>0.25986103633954261</v>
      </c>
      <c r="H3425" s="4">
        <v>-8.7381377265895122E-2</v>
      </c>
      <c r="I3425" s="4">
        <v>0.18290114128726651</v>
      </c>
    </row>
    <row r="3426" spans="1:9" x14ac:dyDescent="0.25">
      <c r="A3426" t="s">
        <v>3633</v>
      </c>
      <c r="B3426" s="3">
        <v>102.57041931152339</v>
      </c>
      <c r="C3426" s="3">
        <v>17.819999694824219</v>
      </c>
      <c r="D3426" s="4">
        <v>-8.3290494010657135E-4</v>
      </c>
      <c r="E3426" s="4">
        <v>-2.4630583013928179E-2</v>
      </c>
      <c r="F3426" s="2">
        <v>3</v>
      </c>
      <c r="G3426" s="4">
        <v>0.24810474190511739</v>
      </c>
      <c r="H3426" s="4">
        <v>-9.0414027373415418E-2</v>
      </c>
      <c r="I3426" s="4">
        <v>0.1789703369140625</v>
      </c>
    </row>
    <row r="3427" spans="1:9" x14ac:dyDescent="0.25">
      <c r="A3427" t="s">
        <v>3634</v>
      </c>
      <c r="B3427" s="3">
        <v>102.6559219360352</v>
      </c>
      <c r="C3427" s="3">
        <v>18.270000457763668</v>
      </c>
      <c r="D3427" s="4">
        <v>-1.160061907382948E-2</v>
      </c>
      <c r="E3427" s="4">
        <v>4.8192778994872183E-2</v>
      </c>
      <c r="F3427" s="2">
        <v>3</v>
      </c>
      <c r="G3427" s="4">
        <v>0.25042081640007918</v>
      </c>
      <c r="H3427" s="4">
        <v>-8.9655797189697295E-2</v>
      </c>
      <c r="I3427" s="4">
        <v>0.17995312570155339</v>
      </c>
    </row>
    <row r="3428" spans="1:9" x14ac:dyDescent="0.25">
      <c r="A3428" t="s">
        <v>3635</v>
      </c>
      <c r="B3428" s="3">
        <v>103.8607711791992</v>
      </c>
      <c r="C3428" s="3">
        <v>17.430000305175781</v>
      </c>
      <c r="D3428" s="4">
        <v>-7.9447560347024604E-3</v>
      </c>
      <c r="E3428" s="4">
        <v>0.1230669968477132</v>
      </c>
      <c r="F3428" s="2">
        <v>3</v>
      </c>
      <c r="G3428" s="4">
        <v>0.24886383641703011</v>
      </c>
      <c r="H3428" s="4">
        <v>-7.8971294015509064E-2</v>
      </c>
      <c r="I3428" s="4">
        <v>0.19380196757700241</v>
      </c>
    </row>
    <row r="3429" spans="1:9" x14ac:dyDescent="0.25">
      <c r="A3429" t="s">
        <v>3636</v>
      </c>
      <c r="B3429" s="3">
        <v>104.69252777099609</v>
      </c>
      <c r="C3429" s="3">
        <v>15.52000045776367</v>
      </c>
      <c r="D3429" s="4">
        <v>2.3813595356902968E-3</v>
      </c>
      <c r="E3429" s="4">
        <v>-4.3746093930870589E-2</v>
      </c>
      <c r="F3429" s="2">
        <v>2</v>
      </c>
      <c r="G3429" s="4">
        <v>0.2772435552867456</v>
      </c>
      <c r="H3429" s="4">
        <v>-7.1595345534296917E-2</v>
      </c>
      <c r="I3429" s="4">
        <v>0.20336238817236901</v>
      </c>
    </row>
    <row r="3430" spans="1:9" x14ac:dyDescent="0.25">
      <c r="A3430" t="s">
        <v>3637</v>
      </c>
      <c r="B3430" s="3">
        <v>104.4438095092773</v>
      </c>
      <c r="C3430" s="3">
        <v>16.229999542236332</v>
      </c>
      <c r="D3430" s="4">
        <v>8.9360500651107788E-3</v>
      </c>
      <c r="E3430" s="4">
        <v>-7.5213661094455153E-2</v>
      </c>
      <c r="F3430" s="2">
        <v>3</v>
      </c>
      <c r="G3430" s="4">
        <v>0.22609593002140671</v>
      </c>
      <c r="H3430" s="4">
        <v>-7.3800958453830168E-2</v>
      </c>
      <c r="I3430" s="4">
        <v>0.20050355757790039</v>
      </c>
    </row>
    <row r="3431" spans="1:9" x14ac:dyDescent="0.25">
      <c r="A3431" t="s">
        <v>3638</v>
      </c>
      <c r="B3431" s="3">
        <v>103.5187606811523</v>
      </c>
      <c r="C3431" s="3">
        <v>17.54999923706055</v>
      </c>
      <c r="D3431" s="4">
        <v>-1.5010558236550059E-4</v>
      </c>
      <c r="E3431" s="4">
        <v>-3.7828977122586822E-2</v>
      </c>
      <c r="F3431" s="2">
        <v>3</v>
      </c>
      <c r="G3431" s="4">
        <v>0.20831695487703381</v>
      </c>
      <c r="H3431" s="4">
        <v>-8.2004214750381443E-2</v>
      </c>
      <c r="I3431" s="4">
        <v>0.18987081242703849</v>
      </c>
    </row>
    <row r="3432" spans="1:9" x14ac:dyDescent="0.25">
      <c r="A3432" t="s">
        <v>3639</v>
      </c>
      <c r="B3432" s="3">
        <v>103.5343017578125</v>
      </c>
      <c r="C3432" s="3">
        <v>18.239999771118161</v>
      </c>
      <c r="D3432" s="4">
        <v>-6.3412665003593771E-3</v>
      </c>
      <c r="E3432" s="4">
        <v>6.8541306222090981E-2</v>
      </c>
      <c r="F3432" s="2">
        <v>3</v>
      </c>
      <c r="G3432" s="4">
        <v>0.19205958168610679</v>
      </c>
      <c r="H3432" s="4">
        <v>-8.1866397771329646E-2</v>
      </c>
      <c r="I3432" s="4">
        <v>0.19004944549209779</v>
      </c>
    </row>
    <row r="3433" spans="1:9" x14ac:dyDescent="0.25">
      <c r="A3433" t="s">
        <v>3640</v>
      </c>
      <c r="B3433" s="3">
        <v>104.1950302124023</v>
      </c>
      <c r="C3433" s="3">
        <v>17.069999694824219</v>
      </c>
      <c r="D3433" s="4">
        <v>-7.699040900419063E-3</v>
      </c>
      <c r="E3433" s="4">
        <v>6.487828843607768E-2</v>
      </c>
      <c r="F3433" s="2">
        <v>3</v>
      </c>
      <c r="G3433" s="4">
        <v>0.2002996123671619</v>
      </c>
      <c r="H3433" s="4">
        <v>-7.6007112628067586E-2</v>
      </c>
      <c r="I3433" s="4">
        <v>0.19764402542991211</v>
      </c>
    </row>
    <row r="3434" spans="1:9" x14ac:dyDescent="0.25">
      <c r="A3434" t="s">
        <v>3641</v>
      </c>
      <c r="B3434" s="3">
        <v>105.0034561157227</v>
      </c>
      <c r="C3434" s="3">
        <v>16.030000686645511</v>
      </c>
      <c r="D3434" s="4">
        <v>4.7603973950280931E-3</v>
      </c>
      <c r="E3434" s="4">
        <v>-5.4277288193726347E-2</v>
      </c>
      <c r="F3434" s="2">
        <v>2</v>
      </c>
      <c r="G3434" s="4">
        <v>0.18771209740973219</v>
      </c>
      <c r="H3434" s="4">
        <v>-6.8838058757528131E-2</v>
      </c>
      <c r="I3434" s="4">
        <v>0.2069362771922145</v>
      </c>
    </row>
    <row r="3435" spans="1:9" x14ac:dyDescent="0.25">
      <c r="A3435" t="s">
        <v>3642</v>
      </c>
      <c r="B3435" s="3">
        <v>104.50596618652339</v>
      </c>
      <c r="C3435" s="3">
        <v>16.95000076293945</v>
      </c>
      <c r="D3435" s="4">
        <v>-1.0524933420055119E-2</v>
      </c>
      <c r="E3435" s="4">
        <v>6.5367751445736699E-2</v>
      </c>
      <c r="F3435" s="2">
        <v>3</v>
      </c>
      <c r="G3435" s="4">
        <v>0.1673904652557501</v>
      </c>
      <c r="H3435" s="4">
        <v>-7.324975819446089E-2</v>
      </c>
      <c r="I3435" s="4">
        <v>0.20121800214394761</v>
      </c>
    </row>
    <row r="3436" spans="1:9" x14ac:dyDescent="0.25">
      <c r="A3436" t="s">
        <v>3643</v>
      </c>
      <c r="B3436" s="3">
        <v>105.6175842285156</v>
      </c>
      <c r="C3436" s="3">
        <v>15.909999847412109</v>
      </c>
      <c r="D3436" s="4">
        <v>8.5362911122093266E-3</v>
      </c>
      <c r="E3436" s="4">
        <v>-7.2843823491555049E-2</v>
      </c>
      <c r="F3436" s="2">
        <v>2</v>
      </c>
      <c r="G3436" s="4">
        <v>0.19630866378962811</v>
      </c>
      <c r="H3436" s="4">
        <v>-6.339202158090762E-2</v>
      </c>
      <c r="I3436" s="4">
        <v>0.21399522101742099</v>
      </c>
    </row>
    <row r="3437" spans="1:9" x14ac:dyDescent="0.25">
      <c r="A3437" t="s">
        <v>3644</v>
      </c>
      <c r="B3437" s="3">
        <v>104.7236328125</v>
      </c>
      <c r="C3437" s="3">
        <v>17.159999847412109</v>
      </c>
      <c r="D3437" s="4">
        <v>3.8751293574728059E-3</v>
      </c>
      <c r="E3437" s="4">
        <v>-6.7391293305755551E-2</v>
      </c>
      <c r="F3437" s="2">
        <v>3</v>
      </c>
      <c r="G3437" s="4">
        <v>0.18281324632236909</v>
      </c>
      <c r="H3437" s="4">
        <v>-7.1319508605679149E-2</v>
      </c>
      <c r="I3437" s="4">
        <v>0.20371991738505749</v>
      </c>
    </row>
    <row r="3438" spans="1:9" x14ac:dyDescent="0.25">
      <c r="A3438" t="s">
        <v>3645</v>
      </c>
      <c r="B3438" s="3">
        <v>104.3193817138672</v>
      </c>
      <c r="C3438" s="3">
        <v>18.39999961853027</v>
      </c>
      <c r="D3438" s="4">
        <v>4.4156280514873192E-3</v>
      </c>
      <c r="E3438" s="4">
        <v>1.098894764873171E-2</v>
      </c>
      <c r="F3438" s="2">
        <v>3</v>
      </c>
      <c r="G3438" s="4">
        <v>0.23013807008485701</v>
      </c>
      <c r="H3438" s="4">
        <v>-7.4904373825139037E-2</v>
      </c>
      <c r="I3438" s="4">
        <v>0.19907335303295631</v>
      </c>
    </row>
    <row r="3439" spans="1:9" x14ac:dyDescent="0.25">
      <c r="A3439" t="s">
        <v>3646</v>
      </c>
      <c r="B3439" s="3">
        <v>103.8607711791992</v>
      </c>
      <c r="C3439" s="3">
        <v>18.20000076293945</v>
      </c>
      <c r="D3439" s="4">
        <v>-9.0485606451924383E-3</v>
      </c>
      <c r="E3439" s="4">
        <v>6.5573819920157206E-2</v>
      </c>
      <c r="F3439" s="2">
        <v>3</v>
      </c>
      <c r="G3439" s="4">
        <v>0.2065126432115911</v>
      </c>
      <c r="H3439" s="4">
        <v>-7.8971294015509064E-2</v>
      </c>
      <c r="I3439" s="4">
        <v>0.19380196757700241</v>
      </c>
    </row>
    <row r="3440" spans="1:9" x14ac:dyDescent="0.25">
      <c r="A3440" t="s">
        <v>3647</v>
      </c>
      <c r="B3440" s="3">
        <v>104.80914306640619</v>
      </c>
      <c r="C3440" s="3">
        <v>17.079999923706051</v>
      </c>
      <c r="D3440" s="4">
        <v>-6.6308040143628899E-3</v>
      </c>
      <c r="E3440" s="4">
        <v>2.2754439724930631E-2</v>
      </c>
      <c r="F3440" s="2">
        <v>3</v>
      </c>
      <c r="G3440" s="4">
        <v>0.17709067986226421</v>
      </c>
      <c r="H3440" s="4">
        <v>-7.0561210765123117E-2</v>
      </c>
      <c r="I3440" s="4">
        <v>0.20470279386673851</v>
      </c>
    </row>
    <row r="3441" spans="1:9" x14ac:dyDescent="0.25">
      <c r="A3441" t="s">
        <v>3648</v>
      </c>
      <c r="B3441" s="3">
        <v>105.5087509155273</v>
      </c>
      <c r="C3441" s="3">
        <v>16.70000076293945</v>
      </c>
      <c r="D3441" s="4">
        <v>-3.5972612195109832E-3</v>
      </c>
      <c r="E3441" s="4">
        <v>4.4402814383007312E-2</v>
      </c>
      <c r="F3441" s="2">
        <v>3</v>
      </c>
      <c r="G3441" s="4">
        <v>0.1778901410394107</v>
      </c>
      <c r="H3441" s="4">
        <v>-6.4357146375298435E-2</v>
      </c>
      <c r="I3441" s="4">
        <v>0.21274426339686589</v>
      </c>
    </row>
    <row r="3442" spans="1:9" x14ac:dyDescent="0.25">
      <c r="A3442" t="s">
        <v>3649</v>
      </c>
      <c r="B3442" s="3">
        <v>105.88966369628911</v>
      </c>
      <c r="C3442" s="3">
        <v>15.989999771118161</v>
      </c>
      <c r="D3442" s="4">
        <v>-1.5390024130677029E-3</v>
      </c>
      <c r="E3442" s="4">
        <v>8.406778109275681E-2</v>
      </c>
      <c r="F3442" s="2">
        <v>2</v>
      </c>
      <c r="G3442" s="4">
        <v>0.15434489213839961</v>
      </c>
      <c r="H3442" s="4">
        <v>-6.0979243423349372E-2</v>
      </c>
      <c r="I3442" s="4">
        <v>0.2171225712217133</v>
      </c>
    </row>
    <row r="3443" spans="1:9" x14ac:dyDescent="0.25">
      <c r="A3443" t="s">
        <v>3650</v>
      </c>
      <c r="B3443" s="3">
        <v>106.05287933349609</v>
      </c>
      <c r="C3443" s="3">
        <v>14.75</v>
      </c>
      <c r="D3443" s="4">
        <v>2.3509586125141091E-3</v>
      </c>
      <c r="E3443" s="4">
        <v>8.8919367618687239E-3</v>
      </c>
      <c r="F3443" s="2">
        <v>2</v>
      </c>
      <c r="G3443" s="4">
        <v>0.1711097247455993</v>
      </c>
      <c r="H3443" s="4">
        <v>-5.9531860687534237E-2</v>
      </c>
      <c r="I3443" s="4">
        <v>0.22293447694483581</v>
      </c>
    </row>
    <row r="3444" spans="1:9" x14ac:dyDescent="0.25">
      <c r="A3444" t="s">
        <v>3651</v>
      </c>
      <c r="B3444" s="3">
        <v>105.80413818359381</v>
      </c>
      <c r="C3444" s="3">
        <v>14.61999988555908</v>
      </c>
      <c r="D3444" s="4">
        <v>3.2431149819180942E-3</v>
      </c>
      <c r="E3444" s="4">
        <v>-4.755703438235015E-2</v>
      </c>
      <c r="F3444" s="2">
        <v>2</v>
      </c>
      <c r="G3444" s="4">
        <v>0.14854531942828639</v>
      </c>
      <c r="H3444" s="4">
        <v>-6.1737676577581557E-2</v>
      </c>
      <c r="I3444" s="4">
        <v>0.22006615191714921</v>
      </c>
    </row>
    <row r="3445" spans="1:9" x14ac:dyDescent="0.25">
      <c r="A3445" t="s">
        <v>3652</v>
      </c>
      <c r="B3445" s="3">
        <v>105.4621124267578</v>
      </c>
      <c r="C3445" s="3">
        <v>15.35000038146973</v>
      </c>
      <c r="D3445" s="4">
        <v>6.5289422589274171E-3</v>
      </c>
      <c r="E3445" s="4">
        <v>-1.728549974824101E-2</v>
      </c>
      <c r="F3445" s="2">
        <v>2</v>
      </c>
      <c r="G3445" s="4">
        <v>0.15902556573549179</v>
      </c>
      <c r="H3445" s="4">
        <v>-6.4770732626129979E-2</v>
      </c>
      <c r="I3445" s="4">
        <v>0.22204065698013539</v>
      </c>
    </row>
    <row r="3446" spans="1:9" x14ac:dyDescent="0.25">
      <c r="A3446" t="s">
        <v>3653</v>
      </c>
      <c r="B3446" s="3">
        <v>104.7780227661133</v>
      </c>
      <c r="C3446" s="3">
        <v>15.61999988555908</v>
      </c>
      <c r="D3446" s="4">
        <v>8.6045382509480905E-3</v>
      </c>
      <c r="E3446" s="4">
        <v>-9.5117671433385675E-3</v>
      </c>
      <c r="F3446" s="2">
        <v>2</v>
      </c>
      <c r="G3446" s="4">
        <v>0.16025450558129159</v>
      </c>
      <c r="H3446" s="4">
        <v>-7.0837183007416815E-2</v>
      </c>
      <c r="I3446" s="4">
        <v>0.23617296042193181</v>
      </c>
    </row>
    <row r="3447" spans="1:9" x14ac:dyDescent="0.25">
      <c r="A3447" t="s">
        <v>3654</v>
      </c>
      <c r="B3447" s="3">
        <v>103.884147644043</v>
      </c>
      <c r="C3447" s="3">
        <v>15.77000045776367</v>
      </c>
      <c r="D3447" s="4">
        <v>-1.0461050688885809E-3</v>
      </c>
      <c r="E3447" s="4">
        <v>7.3519462779466638E-2</v>
      </c>
      <c r="F3447" s="2">
        <v>2</v>
      </c>
      <c r="G3447" s="4">
        <v>0.1231495891266097</v>
      </c>
      <c r="H3447" s="4">
        <v>-7.8763993463808246E-2</v>
      </c>
      <c r="I3447" s="4">
        <v>0.2256270059676877</v>
      </c>
    </row>
    <row r="3448" spans="1:9" x14ac:dyDescent="0.25">
      <c r="A3448" t="s">
        <v>3655</v>
      </c>
      <c r="B3448" s="3">
        <v>103.99293518066411</v>
      </c>
      <c r="C3448" s="3">
        <v>14.689999580383301</v>
      </c>
      <c r="D3448" s="4">
        <v>5.1086615557438542E-3</v>
      </c>
      <c r="E3448" s="4">
        <v>-2.5215668356743829E-2</v>
      </c>
      <c r="F3448" s="2">
        <v>2</v>
      </c>
      <c r="G3448" s="4">
        <v>0.120079761510913</v>
      </c>
      <c r="H3448" s="4">
        <v>-7.7799274610445446E-2</v>
      </c>
      <c r="I3448" s="4">
        <v>0.22691048324328111</v>
      </c>
    </row>
    <row r="3449" spans="1:9" x14ac:dyDescent="0.25">
      <c r="A3449" t="s">
        <v>3656</v>
      </c>
      <c r="B3449" s="3">
        <v>103.46437072753911</v>
      </c>
      <c r="C3449" s="3">
        <v>15.069999694824221</v>
      </c>
      <c r="D3449" s="4">
        <v>1.3632138190145641E-2</v>
      </c>
      <c r="E3449" s="4">
        <v>-4.801012208115718E-2</v>
      </c>
      <c r="F3449" s="2">
        <v>2</v>
      </c>
      <c r="G3449" s="4">
        <v>0.1216610991438134</v>
      </c>
      <c r="H3449" s="4">
        <v>-8.2486540348643778E-2</v>
      </c>
      <c r="I3449" s="4">
        <v>0.23716817081816249</v>
      </c>
    </row>
    <row r="3450" spans="1:9" x14ac:dyDescent="0.25">
      <c r="A3450" t="s">
        <v>3657</v>
      </c>
      <c r="B3450" s="3">
        <v>102.07289886474609</v>
      </c>
      <c r="C3450" s="3">
        <v>15.829999923706049</v>
      </c>
      <c r="D3450" s="4">
        <v>5.7445670665068338E-3</v>
      </c>
      <c r="E3450" s="4">
        <v>-6.6627312604111366E-2</v>
      </c>
      <c r="F3450" s="2">
        <v>2</v>
      </c>
      <c r="G3450" s="4">
        <v>0.1098777291924353</v>
      </c>
      <c r="H3450" s="4">
        <v>-9.482599743770026E-2</v>
      </c>
      <c r="I3450" s="4">
        <v>0.22052974072738429</v>
      </c>
    </row>
    <row r="3451" spans="1:9" x14ac:dyDescent="0.25">
      <c r="A3451" t="s">
        <v>3658</v>
      </c>
      <c r="B3451" s="3">
        <v>101.48988342285161</v>
      </c>
      <c r="C3451" s="3">
        <v>16.95999908447266</v>
      </c>
      <c r="D3451" s="4">
        <v>-1.1208940214500919E-2</v>
      </c>
      <c r="E3451" s="4">
        <v>0.1070495706473482</v>
      </c>
      <c r="F3451" s="2">
        <v>3</v>
      </c>
      <c r="G3451" s="4">
        <v>0.10153012077224879</v>
      </c>
      <c r="H3451" s="4">
        <v>-9.9996130028865093E-2</v>
      </c>
      <c r="I3451" s="4">
        <v>0.22646384801029071</v>
      </c>
    </row>
    <row r="3452" spans="1:9" x14ac:dyDescent="0.25">
      <c r="A3452" t="s">
        <v>3659</v>
      </c>
      <c r="B3452" s="3">
        <v>102.6403732299805</v>
      </c>
      <c r="C3452" s="3">
        <v>15.319999694824221</v>
      </c>
      <c r="D3452" s="4">
        <v>3.6485857002477311E-3</v>
      </c>
      <c r="E3452" s="4">
        <v>-5.838971949666627E-2</v>
      </c>
      <c r="F3452" s="2">
        <v>2</v>
      </c>
      <c r="G3452" s="4">
        <v>0.12396595271704559</v>
      </c>
      <c r="H3452" s="4">
        <v>-8.9793681825587113E-2</v>
      </c>
      <c r="I3452" s="4">
        <v>0.24036704809644061</v>
      </c>
    </row>
    <row r="3453" spans="1:9" x14ac:dyDescent="0.25">
      <c r="A3453" t="s">
        <v>3660</v>
      </c>
      <c r="B3453" s="3">
        <v>102.2672424316406</v>
      </c>
      <c r="C3453" s="3">
        <v>16.270000457763668</v>
      </c>
      <c r="D3453" s="4">
        <v>7.6100222342856405E-4</v>
      </c>
      <c r="E3453" s="4">
        <v>-3.8416052931404383E-2</v>
      </c>
      <c r="F3453" s="2">
        <v>3</v>
      </c>
      <c r="G3453" s="4">
        <v>0.12410235320321709</v>
      </c>
      <c r="H3453" s="4">
        <v>-9.3102574802753302E-2</v>
      </c>
      <c r="I3453" s="4">
        <v>0.23585791458175989</v>
      </c>
    </row>
    <row r="3454" spans="1:9" x14ac:dyDescent="0.25">
      <c r="A3454" t="s">
        <v>3661</v>
      </c>
      <c r="B3454" s="3">
        <v>102.18947601318359</v>
      </c>
      <c r="C3454" s="3">
        <v>16.920000076293949</v>
      </c>
      <c r="D3454" s="4">
        <v>-7.6519924593898558E-5</v>
      </c>
      <c r="E3454" s="4">
        <v>-9.9473419997718748E-3</v>
      </c>
      <c r="F3454" s="2">
        <v>3</v>
      </c>
      <c r="G3454" s="4">
        <v>0.1053742472039001</v>
      </c>
      <c r="H3454" s="4">
        <v>-9.3792200952716565E-2</v>
      </c>
      <c r="I3454" s="4">
        <v>0.234918139132128</v>
      </c>
    </row>
    <row r="3455" spans="1:9" x14ac:dyDescent="0.25">
      <c r="A3455" t="s">
        <v>3662</v>
      </c>
      <c r="B3455" s="3">
        <v>102.1972961425781</v>
      </c>
      <c r="C3455" s="3">
        <v>17.090000152587891</v>
      </c>
      <c r="D3455" s="4">
        <v>-7.4737312417615387E-3</v>
      </c>
      <c r="E3455" s="4">
        <v>3.0138637456371908E-2</v>
      </c>
      <c r="F3455" s="2">
        <v>3</v>
      </c>
      <c r="G3455" s="4">
        <v>0.1063711553981377</v>
      </c>
      <c r="H3455" s="4">
        <v>-9.3722852693743475E-2</v>
      </c>
      <c r="I3455" s="4">
        <v>0.2350126422063821</v>
      </c>
    </row>
    <row r="3456" spans="1:9" x14ac:dyDescent="0.25">
      <c r="A3456" t="s">
        <v>3663</v>
      </c>
      <c r="B3456" s="3">
        <v>102.9668426513672</v>
      </c>
      <c r="C3456" s="3">
        <v>16.590000152587891</v>
      </c>
      <c r="D3456" s="4">
        <v>-3.010971033171828E-3</v>
      </c>
      <c r="E3456" s="4">
        <v>-7.1628462592753794E-2</v>
      </c>
      <c r="F3456" s="2">
        <v>3</v>
      </c>
      <c r="G3456" s="4">
        <v>0.12735296957733169</v>
      </c>
      <c r="H3456" s="4">
        <v>-8.6898578069766641E-2</v>
      </c>
      <c r="I3456" s="4">
        <v>0.24431229790171829</v>
      </c>
    </row>
    <row r="3457" spans="1:9" x14ac:dyDescent="0.25">
      <c r="A3457" t="s">
        <v>3664</v>
      </c>
      <c r="B3457" s="3">
        <v>103.27780914306641</v>
      </c>
      <c r="C3457" s="3">
        <v>17.870000839233398</v>
      </c>
      <c r="D3457" s="4">
        <v>-3.4502391690744978E-3</v>
      </c>
      <c r="E3457" s="4">
        <v>4.4418480524310189E-2</v>
      </c>
      <c r="F3457" s="2">
        <v>3</v>
      </c>
      <c r="G3457" s="4">
        <v>0.13160771495865189</v>
      </c>
      <c r="H3457" s="4">
        <v>-8.4140953008807862E-2</v>
      </c>
      <c r="I3457" s="4">
        <v>0.2480702011246696</v>
      </c>
    </row>
    <row r="3458" spans="1:9" x14ac:dyDescent="0.25">
      <c r="A3458" t="s">
        <v>3665</v>
      </c>
      <c r="B3458" s="3">
        <v>103.6353759765625</v>
      </c>
      <c r="C3458" s="3">
        <v>17.110000610351559</v>
      </c>
      <c r="D3458" s="4">
        <v>-2.5434829252976021E-3</v>
      </c>
      <c r="E3458" s="4">
        <v>1.2426094471092769E-2</v>
      </c>
      <c r="F3458" s="2">
        <v>3</v>
      </c>
      <c r="G3458" s="4">
        <v>0.1373299744061538</v>
      </c>
      <c r="H3458" s="4">
        <v>-8.0970079981207643E-2</v>
      </c>
      <c r="I3458" s="4">
        <v>0.25239125047205452</v>
      </c>
    </row>
    <row r="3459" spans="1:9" x14ac:dyDescent="0.25">
      <c r="A3459" t="s">
        <v>3666</v>
      </c>
      <c r="B3459" s="3">
        <v>103.89964294433589</v>
      </c>
      <c r="C3459" s="3">
        <v>16.89999961853027</v>
      </c>
      <c r="D3459" s="4">
        <v>3.1520654459273878E-3</v>
      </c>
      <c r="E3459" s="4">
        <v>-2.0289877186650759E-2</v>
      </c>
      <c r="F3459" s="2">
        <v>3</v>
      </c>
      <c r="G3459" s="4">
        <v>0.1477185796989593</v>
      </c>
      <c r="H3459" s="4">
        <v>-7.8626582425784464E-2</v>
      </c>
      <c r="I3459" s="4">
        <v>0.27421684789987211</v>
      </c>
    </row>
    <row r="3460" spans="1:9" x14ac:dyDescent="0.25">
      <c r="A3460" t="s">
        <v>3667</v>
      </c>
      <c r="B3460" s="3">
        <v>103.5731735229492</v>
      </c>
      <c r="C3460" s="3">
        <v>17.25</v>
      </c>
      <c r="D3460" s="4">
        <v>-1.499530954671702E-4</v>
      </c>
      <c r="E3460" s="4">
        <v>-1.428571428571423E-2</v>
      </c>
      <c r="F3460" s="2">
        <v>3</v>
      </c>
      <c r="G3460" s="4">
        <v>0.14807542473497429</v>
      </c>
      <c r="H3460" s="4">
        <v>-8.1521686181605046E-2</v>
      </c>
      <c r="I3460" s="4">
        <v>0.27068053991513602</v>
      </c>
    </row>
    <row r="3461" spans="1:9" x14ac:dyDescent="0.25">
      <c r="A3461" t="s">
        <v>3668</v>
      </c>
      <c r="B3461" s="3">
        <v>103.5887069702148</v>
      </c>
      <c r="C3461" s="3">
        <v>17.5</v>
      </c>
      <c r="D3461" s="4">
        <v>8.2630805634131832E-4</v>
      </c>
      <c r="E3461" s="4">
        <v>5.7471484863269584E-3</v>
      </c>
      <c r="F3461" s="2">
        <v>3</v>
      </c>
      <c r="G3461" s="4">
        <v>0.141688835327763</v>
      </c>
      <c r="H3461" s="4">
        <v>-8.138393685939127E-2</v>
      </c>
      <c r="I3461" s="4">
        <v>0.27087111097216598</v>
      </c>
    </row>
    <row r="3462" spans="1:9" x14ac:dyDescent="0.25">
      <c r="A3462" t="s">
        <v>3669</v>
      </c>
      <c r="B3462" s="3">
        <v>103.5031814575195</v>
      </c>
      <c r="C3462" s="3">
        <v>17.39999961853027</v>
      </c>
      <c r="D3462" s="4">
        <v>4.2235311465157466E-3</v>
      </c>
      <c r="E3462" s="4">
        <v>-1.916573601886018E-2</v>
      </c>
      <c r="F3462" s="2">
        <v>3</v>
      </c>
      <c r="G3462" s="4">
        <v>0.14343546739877369</v>
      </c>
      <c r="H3462" s="4">
        <v>-8.2142370013623345E-2</v>
      </c>
      <c r="I3462" s="4">
        <v>0.26982184694991301</v>
      </c>
    </row>
    <row r="3463" spans="1:9" x14ac:dyDescent="0.25">
      <c r="A3463" t="s">
        <v>3670</v>
      </c>
      <c r="B3463" s="3">
        <v>103.06787109375</v>
      </c>
      <c r="C3463" s="3">
        <v>17.739999771118161</v>
      </c>
      <c r="D3463" s="4">
        <v>-1.355889202961591E-3</v>
      </c>
      <c r="E3463" s="4">
        <v>1.693997074895925E-3</v>
      </c>
      <c r="F3463" s="2">
        <v>3</v>
      </c>
      <c r="G3463" s="4">
        <v>0.14790541627370921</v>
      </c>
      <c r="H3463" s="4">
        <v>-8.6002666220672763E-2</v>
      </c>
      <c r="I3463" s="4">
        <v>0.27040397612496903</v>
      </c>
    </row>
    <row r="3464" spans="1:9" x14ac:dyDescent="0.25">
      <c r="A3464" t="s">
        <v>3671</v>
      </c>
      <c r="B3464" s="3">
        <v>103.2078094482422</v>
      </c>
      <c r="C3464" s="3">
        <v>17.70999908447266</v>
      </c>
      <c r="D3464" s="4">
        <v>6.9011860643632961E-3</v>
      </c>
      <c r="E3464" s="4">
        <v>-2.4779777903113809E-2</v>
      </c>
      <c r="F3464" s="2">
        <v>3</v>
      </c>
      <c r="G3464" s="4">
        <v>0.15732384089059409</v>
      </c>
      <c r="H3464" s="4">
        <v>-8.4761704497664181E-2</v>
      </c>
      <c r="I3464" s="4">
        <v>0.31760254098863627</v>
      </c>
    </row>
    <row r="3465" spans="1:9" x14ac:dyDescent="0.25">
      <c r="A3465" t="s">
        <v>3672</v>
      </c>
      <c r="B3465" s="3">
        <v>102.5004348754883</v>
      </c>
      <c r="C3465" s="3">
        <v>18.159999847412109</v>
      </c>
      <c r="D3465" s="4">
        <v>6.7187080609960592E-3</v>
      </c>
      <c r="E3465" s="4">
        <v>-6.5843654911584504E-2</v>
      </c>
      <c r="F3465" s="2">
        <v>3</v>
      </c>
      <c r="G3465" s="4">
        <v>0.1454756653701601</v>
      </c>
      <c r="H3465" s="4">
        <v>-9.1034643548595695E-2</v>
      </c>
      <c r="I3465" s="4">
        <v>0.30857184321998821</v>
      </c>
    </row>
    <row r="3466" spans="1:9" x14ac:dyDescent="0.25">
      <c r="A3466" t="s">
        <v>3673</v>
      </c>
      <c r="B3466" s="3">
        <v>101.8163604736328</v>
      </c>
      <c r="C3466" s="3">
        <v>19.440000534057621</v>
      </c>
      <c r="D3466" s="4">
        <v>-2.437381525519644E-3</v>
      </c>
      <c r="E3466" s="4">
        <v>8.5427174744872048E-2</v>
      </c>
      <c r="F3466" s="2">
        <v>3</v>
      </c>
      <c r="G3466" s="4">
        <v>0.13860647326083031</v>
      </c>
      <c r="H3466" s="4">
        <v>-9.7100958616206601E-2</v>
      </c>
      <c r="I3466" s="4">
        <v>0.30600771766699059</v>
      </c>
    </row>
    <row r="3467" spans="1:9" x14ac:dyDescent="0.25">
      <c r="A3467" t="s">
        <v>3674</v>
      </c>
      <c r="B3467" s="3">
        <v>102.0651321411133</v>
      </c>
      <c r="C3467" s="3">
        <v>17.909999847412109</v>
      </c>
      <c r="D3467" s="4">
        <v>3.0561318293504951E-3</v>
      </c>
      <c r="E3467" s="4">
        <v>-5.0000084771050224E-3</v>
      </c>
      <c r="F3467" s="2">
        <v>3</v>
      </c>
      <c r="G3467" s="4">
        <v>0.1486331461657695</v>
      </c>
      <c r="H3467" s="4">
        <v>-9.4894872098807093E-2</v>
      </c>
      <c r="I3467" s="4">
        <v>0.30919873447563528</v>
      </c>
    </row>
    <row r="3468" spans="1:9" x14ac:dyDescent="0.25">
      <c r="A3468" t="s">
        <v>3675</v>
      </c>
      <c r="B3468" s="3">
        <v>101.7541580200195</v>
      </c>
      <c r="C3468" s="3">
        <v>18</v>
      </c>
      <c r="D3468" s="4">
        <v>9.5629427679062573E-3</v>
      </c>
      <c r="E3468" s="4">
        <v>-6.1032867586724437E-2</v>
      </c>
      <c r="F3468" s="2">
        <v>3</v>
      </c>
      <c r="G3468" s="4">
        <v>0.14444690430650331</v>
      </c>
      <c r="H3468" s="4">
        <v>-9.7652564816604004E-2</v>
      </c>
      <c r="I3468" s="4">
        <v>0.30520984113615751</v>
      </c>
    </row>
    <row r="3469" spans="1:9" x14ac:dyDescent="0.25">
      <c r="A3469" t="s">
        <v>3676</v>
      </c>
      <c r="B3469" s="3">
        <v>100.79030609130859</v>
      </c>
      <c r="C3469" s="3">
        <v>19.170000076293949</v>
      </c>
      <c r="D3469" s="4">
        <v>2.8619717505828919E-3</v>
      </c>
      <c r="E3469" s="4">
        <v>-5.1459626684384308E-2</v>
      </c>
      <c r="F3469" s="2">
        <v>3</v>
      </c>
      <c r="G3469" s="4">
        <v>0.13176255305624071</v>
      </c>
      <c r="H3469" s="4">
        <v>-0.10619992379133771</v>
      </c>
      <c r="I3469" s="4">
        <v>0.29284642476840478</v>
      </c>
    </row>
    <row r="3470" spans="1:9" x14ac:dyDescent="0.25">
      <c r="A3470" t="s">
        <v>3677</v>
      </c>
      <c r="B3470" s="3">
        <v>100.50267028808589</v>
      </c>
      <c r="C3470" s="3">
        <v>20.20999908447266</v>
      </c>
      <c r="D3470" s="4">
        <v>-3.4685845011591661E-3</v>
      </c>
      <c r="E3470" s="4">
        <v>-1.9408127803645089E-2</v>
      </c>
      <c r="F3470" s="2">
        <v>4</v>
      </c>
      <c r="G3470" s="4">
        <v>0.1230541485381806</v>
      </c>
      <c r="H3470" s="4">
        <v>-0.1087506542416237</v>
      </c>
      <c r="I3470" s="4">
        <v>0.28915689415526341</v>
      </c>
    </row>
    <row r="3471" spans="1:9" x14ac:dyDescent="0.25">
      <c r="A3471" t="s">
        <v>3678</v>
      </c>
      <c r="B3471" s="3">
        <v>100.8524856567383</v>
      </c>
      <c r="C3471" s="3">
        <v>20.610000610351559</v>
      </c>
      <c r="D3471" s="4">
        <v>1.5498038133558101E-2</v>
      </c>
      <c r="E3471" s="4">
        <v>-0.15671030441954681</v>
      </c>
      <c r="F3471" s="2">
        <v>4</v>
      </c>
      <c r="G3471" s="4">
        <v>0.13488935570189531</v>
      </c>
      <c r="H3471" s="4">
        <v>-0.10564852056145441</v>
      </c>
      <c r="I3471" s="4">
        <v>0.2936440077104252</v>
      </c>
    </row>
    <row r="3472" spans="1:9" x14ac:dyDescent="0.25">
      <c r="A3472" t="s">
        <v>3679</v>
      </c>
      <c r="B3472" s="3">
        <v>99.313323974609375</v>
      </c>
      <c r="C3472" s="3">
        <v>24.440000534057621</v>
      </c>
      <c r="D3472" s="4">
        <v>3.6372338949952621E-3</v>
      </c>
      <c r="E3472" s="4">
        <v>-7.318923942938671E-2</v>
      </c>
      <c r="F3472" s="2">
        <v>5</v>
      </c>
      <c r="G3472" s="4">
        <v>0.12354356697485901</v>
      </c>
      <c r="H3472" s="4">
        <v>-0.11929767872095021</v>
      </c>
      <c r="I3472" s="4">
        <v>0.29770450226997669</v>
      </c>
    </row>
    <row r="3473" spans="1:9" x14ac:dyDescent="0.25">
      <c r="A3473" t="s">
        <v>3680</v>
      </c>
      <c r="B3473" s="3">
        <v>98.953407287597656</v>
      </c>
      <c r="C3473" s="3">
        <v>26.370000839233398</v>
      </c>
      <c r="D3473" s="4">
        <v>1.3235157749990289E-2</v>
      </c>
      <c r="E3473" s="4">
        <v>-0.1030611843065169</v>
      </c>
      <c r="F3473" s="2">
        <v>5</v>
      </c>
      <c r="G3473" s="4">
        <v>0.113805298046344</v>
      </c>
      <c r="H3473" s="4">
        <v>-0.12248939005466131</v>
      </c>
      <c r="I3473" s="4">
        <v>0.29300155319441662</v>
      </c>
    </row>
    <row r="3474" spans="1:9" x14ac:dyDescent="0.25">
      <c r="A3474" t="s">
        <v>3681</v>
      </c>
      <c r="B3474" s="3">
        <v>97.660850524902344</v>
      </c>
      <c r="C3474" s="3">
        <v>29.39999961853027</v>
      </c>
      <c r="D3474" s="4">
        <v>-1.8512963836206708E-2</v>
      </c>
      <c r="E3474" s="4">
        <v>0.20888157843140021</v>
      </c>
      <c r="F3474" s="2">
        <v>5</v>
      </c>
      <c r="G3474" s="4">
        <v>9.8693191761940247E-2</v>
      </c>
      <c r="H3474" s="4">
        <v>-0.13395167623875609</v>
      </c>
      <c r="I3474" s="4">
        <v>0.27611200944278402</v>
      </c>
    </row>
    <row r="3475" spans="1:9" x14ac:dyDescent="0.25">
      <c r="A3475" t="s">
        <v>3682</v>
      </c>
      <c r="B3475" s="3">
        <v>99.502944946289063</v>
      </c>
      <c r="C3475" s="3">
        <v>24.319999694824219</v>
      </c>
      <c r="D3475" s="4">
        <v>-1.14569592041478E-2</v>
      </c>
      <c r="E3475" s="4">
        <v>0.1509702158427291</v>
      </c>
      <c r="F3475" s="2">
        <v>5</v>
      </c>
      <c r="G3475" s="4">
        <v>0.12605217309018471</v>
      </c>
      <c r="H3475" s="4">
        <v>-0.1176161356687392</v>
      </c>
      <c r="I3475" s="4">
        <v>0.31879322691751621</v>
      </c>
    </row>
    <row r="3476" spans="1:9" x14ac:dyDescent="0.25">
      <c r="A3476" t="s">
        <v>3683</v>
      </c>
      <c r="B3476" s="3">
        <v>100.6561584472656</v>
      </c>
      <c r="C3476" s="3">
        <v>21.129999160766602</v>
      </c>
      <c r="D3476" s="4">
        <v>-6.0381139652009308E-3</v>
      </c>
      <c r="E3476" s="4">
        <v>5.2290798857072662E-2</v>
      </c>
      <c r="F3476" s="2">
        <v>4</v>
      </c>
      <c r="G3476" s="4">
        <v>0.1481769350459381</v>
      </c>
      <c r="H3476" s="4">
        <v>-0.1073895339742872</v>
      </c>
      <c r="I3476" s="4">
        <v>0.33407770070971071</v>
      </c>
    </row>
    <row r="3477" spans="1:9" x14ac:dyDescent="0.25">
      <c r="A3477" t="s">
        <v>3684</v>
      </c>
      <c r="B3477" s="3">
        <v>101.2676239013672</v>
      </c>
      <c r="C3477" s="3">
        <v>20.079999923706051</v>
      </c>
      <c r="D3477" s="4">
        <v>6.9261614791449322E-3</v>
      </c>
      <c r="E3477" s="4">
        <v>-8.2266878706657165E-2</v>
      </c>
      <c r="F3477" s="2">
        <v>4</v>
      </c>
      <c r="G3477" s="4">
        <v>0.15545203507578889</v>
      </c>
      <c r="H3477" s="4">
        <v>-0.1019671090341364</v>
      </c>
      <c r="I3477" s="4">
        <v>0.35511333269559381</v>
      </c>
    </row>
    <row r="3478" spans="1:9" x14ac:dyDescent="0.25">
      <c r="A3478" t="s">
        <v>3685</v>
      </c>
      <c r="B3478" s="3">
        <v>100.5710525512695</v>
      </c>
      <c r="C3478" s="3">
        <v>21.879999160766602</v>
      </c>
      <c r="D3478" s="4">
        <v>-1.8505444437726729E-2</v>
      </c>
      <c r="E3478" s="4">
        <v>8.2096928970504246E-2</v>
      </c>
      <c r="F3478" s="2">
        <v>4</v>
      </c>
      <c r="G3478" s="4">
        <v>0.1476040350729195</v>
      </c>
      <c r="H3478" s="4">
        <v>-0.1081442460024281</v>
      </c>
      <c r="I3478" s="4">
        <v>0.39740240163201412</v>
      </c>
    </row>
    <row r="3479" spans="1:9" x14ac:dyDescent="0.25">
      <c r="A3479" t="s">
        <v>3686</v>
      </c>
      <c r="B3479" s="3">
        <v>102.4672546386719</v>
      </c>
      <c r="C3479" s="3">
        <v>20.219999313354489</v>
      </c>
      <c r="D3479" s="4">
        <v>-1.433545560927008E-3</v>
      </c>
      <c r="E3479" s="4">
        <v>2.0181615776448721E-2</v>
      </c>
      <c r="F3479" s="2">
        <v>4</v>
      </c>
      <c r="G3479" s="4">
        <v>0.17412263090916039</v>
      </c>
      <c r="H3479" s="4">
        <v>-9.1328883137155592E-2</v>
      </c>
      <c r="I3479" s="4">
        <v>0.42652446090251378</v>
      </c>
    </row>
    <row r="3480" spans="1:9" x14ac:dyDescent="0.25">
      <c r="A3480" t="s">
        <v>3687</v>
      </c>
      <c r="B3480" s="3">
        <v>102.61435699462891</v>
      </c>
      <c r="C3480" s="3">
        <v>19.819999694824219</v>
      </c>
      <c r="D3480" s="4">
        <v>8.7501868456043574E-3</v>
      </c>
      <c r="E3480" s="4">
        <v>-4.0658284549460411E-2</v>
      </c>
      <c r="F3480" s="2">
        <v>4</v>
      </c>
      <c r="G3480" s="4">
        <v>0.181047264566911</v>
      </c>
      <c r="H3480" s="4">
        <v>-9.0024391643243828E-2</v>
      </c>
      <c r="I3480" s="4">
        <v>0.47923241937142458</v>
      </c>
    </row>
    <row r="3481" spans="1:9" x14ac:dyDescent="0.25">
      <c r="A3481" t="s">
        <v>3688</v>
      </c>
      <c r="B3481" s="3">
        <v>101.724250793457</v>
      </c>
      <c r="C3481" s="3">
        <v>20.659999847412109</v>
      </c>
      <c r="D3481" s="4">
        <v>-7.8508302808321107E-3</v>
      </c>
      <c r="E3481" s="4">
        <v>8.3945457833233927E-2</v>
      </c>
      <c r="F3481" s="2">
        <v>4</v>
      </c>
      <c r="G3481" s="4">
        <v>0.17274905808991581</v>
      </c>
      <c r="H3481" s="4">
        <v>-9.7917779621652157E-2</v>
      </c>
      <c r="I3481" s="4">
        <v>0.5019082496921714</v>
      </c>
    </row>
    <row r="3482" spans="1:9" x14ac:dyDescent="0.25">
      <c r="A3482" t="s">
        <v>3689</v>
      </c>
      <c r="B3482" s="3">
        <v>102.52919006347661</v>
      </c>
      <c r="C3482" s="3">
        <v>19.059999465942379</v>
      </c>
      <c r="D3482" s="4">
        <v>-7.4926014521101703E-3</v>
      </c>
      <c r="E3482" s="4">
        <v>2.473113306658492E-2</v>
      </c>
      <c r="F3482" s="2">
        <v>3</v>
      </c>
      <c r="G3482" s="4">
        <v>0.1822357950016873</v>
      </c>
      <c r="H3482" s="4">
        <v>-9.077964492608892E-2</v>
      </c>
      <c r="I3482" s="4">
        <v>0.52800584791398597</v>
      </c>
    </row>
    <row r="3483" spans="1:9" x14ac:dyDescent="0.25">
      <c r="A3483" t="s">
        <v>3690</v>
      </c>
      <c r="B3483" s="3">
        <v>103.30319976806641</v>
      </c>
      <c r="C3483" s="3">
        <v>18.60000038146973</v>
      </c>
      <c r="D3483" s="4">
        <v>1.722424658852573E-2</v>
      </c>
      <c r="E3483" s="4">
        <v>-0.1014492900516938</v>
      </c>
      <c r="F3483" s="2">
        <v>3</v>
      </c>
      <c r="G3483" s="4">
        <v>0.20818671747059669</v>
      </c>
      <c r="H3483" s="4">
        <v>-8.3915791051868971E-2</v>
      </c>
      <c r="I3483" s="4">
        <v>0.53954101515975506</v>
      </c>
    </row>
    <row r="3484" spans="1:9" x14ac:dyDescent="0.25">
      <c r="A3484" t="s">
        <v>3691</v>
      </c>
      <c r="B3484" s="3">
        <v>101.5540084838867</v>
      </c>
      <c r="C3484" s="3">
        <v>20.70000076293945</v>
      </c>
      <c r="D3484" s="4">
        <v>2.1387573810580651E-3</v>
      </c>
      <c r="E3484" s="4">
        <v>-1.475485304927482E-2</v>
      </c>
      <c r="F3484" s="2">
        <v>4</v>
      </c>
      <c r="G3484" s="4">
        <v>0.1913245312459306</v>
      </c>
      <c r="H3484" s="4">
        <v>-9.942747430528609E-2</v>
      </c>
      <c r="I3484" s="4">
        <v>0.51347259006352641</v>
      </c>
    </row>
    <row r="3485" spans="1:9" x14ac:dyDescent="0.25">
      <c r="A3485" t="s">
        <v>3692</v>
      </c>
      <c r="B3485" s="3">
        <v>101.337272644043</v>
      </c>
      <c r="C3485" s="3">
        <v>21.010000228881839</v>
      </c>
      <c r="D3485" s="4">
        <v>-1.6672798975990721E-2</v>
      </c>
      <c r="E3485" s="4">
        <v>0.14495911673649009</v>
      </c>
      <c r="F3485" s="2">
        <v>4</v>
      </c>
      <c r="G3485" s="4">
        <v>0.18984191851283189</v>
      </c>
      <c r="H3485" s="4">
        <v>-0.1013494697598291</v>
      </c>
      <c r="I3485" s="4">
        <v>0.51024254766751431</v>
      </c>
    </row>
    <row r="3486" spans="1:9" x14ac:dyDescent="0.25">
      <c r="A3486" t="s">
        <v>3693</v>
      </c>
      <c r="B3486" s="3">
        <v>103.0554962158203</v>
      </c>
      <c r="C3486" s="3">
        <v>18.35000038146973</v>
      </c>
      <c r="D3486" s="4">
        <v>6.1965040796663207E-3</v>
      </c>
      <c r="E3486" s="4">
        <v>-4.5265294639228792E-2</v>
      </c>
      <c r="F3486" s="2">
        <v>3</v>
      </c>
      <c r="G3486" s="4">
        <v>0.21336881419670489</v>
      </c>
      <c r="H3486" s="4">
        <v>-8.611240561194522E-2</v>
      </c>
      <c r="I3486" s="4">
        <v>0.5358494569201282</v>
      </c>
    </row>
    <row r="3487" spans="1:9" x14ac:dyDescent="0.25">
      <c r="A3487" t="s">
        <v>3694</v>
      </c>
      <c r="B3487" s="3">
        <v>102.4208450317383</v>
      </c>
      <c r="C3487" s="3">
        <v>19.219999313354489</v>
      </c>
      <c r="D3487" s="4">
        <v>1.069273288517913E-2</v>
      </c>
      <c r="E3487" s="4">
        <v>-9.8499081216194218E-2</v>
      </c>
      <c r="F3487" s="2">
        <v>3</v>
      </c>
      <c r="G3487" s="4">
        <v>0.21841909172016269</v>
      </c>
      <c r="H3487" s="4">
        <v>-9.1740439682846397E-2</v>
      </c>
      <c r="I3487" s="4">
        <v>0.52639116782155537</v>
      </c>
    </row>
    <row r="3488" spans="1:9" x14ac:dyDescent="0.25">
      <c r="A3488" t="s">
        <v>3695</v>
      </c>
      <c r="B3488" s="3">
        <v>101.337272644043</v>
      </c>
      <c r="C3488" s="3">
        <v>21.319999694824219</v>
      </c>
      <c r="D3488" s="4">
        <v>-6.870498993688523E-4</v>
      </c>
      <c r="E3488" s="4">
        <v>-3.6601875131491157E-2</v>
      </c>
      <c r="F3488" s="2">
        <v>4</v>
      </c>
      <c r="G3488" s="4">
        <v>0.2062912513435422</v>
      </c>
      <c r="H3488" s="4">
        <v>-0.1013494697598291</v>
      </c>
      <c r="I3488" s="4">
        <v>0.51024254766751431</v>
      </c>
    </row>
    <row r="3489" spans="1:9" x14ac:dyDescent="0.25">
      <c r="A3489" t="s">
        <v>3696</v>
      </c>
      <c r="B3489" s="3">
        <v>101.4069442749023</v>
      </c>
      <c r="C3489" s="3">
        <v>22.129999160766602</v>
      </c>
      <c r="D3489" s="4">
        <v>-6.1444829459660344E-3</v>
      </c>
      <c r="E3489" s="4">
        <v>6.3942306369719315E-2</v>
      </c>
      <c r="F3489" s="2">
        <v>4</v>
      </c>
      <c r="G3489" s="4">
        <v>0.20548650268172361</v>
      </c>
      <c r="H3489" s="4">
        <v>-0.1007316275150076</v>
      </c>
      <c r="I3489" s="4">
        <v>0.51128087303925418</v>
      </c>
    </row>
    <row r="3490" spans="1:9" x14ac:dyDescent="0.25">
      <c r="A3490" t="s">
        <v>3697</v>
      </c>
      <c r="B3490" s="3">
        <v>102.0338897705078</v>
      </c>
      <c r="C3490" s="3">
        <v>20.79999923706055</v>
      </c>
      <c r="D3490" s="4">
        <v>-2.006976710787434E-2</v>
      </c>
      <c r="E3490" s="4">
        <v>0.26597680162599452</v>
      </c>
      <c r="F3490" s="2">
        <v>4</v>
      </c>
      <c r="G3490" s="4">
        <v>0.22409587165368161</v>
      </c>
      <c r="H3490" s="4">
        <v>-9.5171926850509236E-2</v>
      </c>
      <c r="I3490" s="4">
        <v>0.52062432326075103</v>
      </c>
    </row>
    <row r="3491" spans="1:9" x14ac:dyDescent="0.25">
      <c r="A3491" t="s">
        <v>3698</v>
      </c>
      <c r="B3491" s="3">
        <v>104.1236267089844</v>
      </c>
      <c r="C3491" s="3">
        <v>16.430000305175781</v>
      </c>
      <c r="D3491" s="4">
        <v>2.0857923158228431E-3</v>
      </c>
      <c r="E3491" s="4">
        <v>-9.6443547884567105E-3</v>
      </c>
      <c r="F3491" s="2">
        <v>3</v>
      </c>
      <c r="G3491" s="4">
        <v>0.2339950895869187</v>
      </c>
      <c r="H3491" s="4">
        <v>-7.6640312975120195E-2</v>
      </c>
      <c r="I3491" s="4">
        <v>0.55176794451258337</v>
      </c>
    </row>
    <row r="3492" spans="1:9" x14ac:dyDescent="0.25">
      <c r="A3492" t="s">
        <v>3699</v>
      </c>
      <c r="B3492" s="3">
        <v>103.9068984985352</v>
      </c>
      <c r="C3492" s="3">
        <v>16.590000152587891</v>
      </c>
      <c r="D3492" s="4">
        <v>2.988502953705785E-3</v>
      </c>
      <c r="E3492" s="4">
        <v>-7.7750697431410174E-3</v>
      </c>
      <c r="F3492" s="2">
        <v>3</v>
      </c>
      <c r="G3492" s="4">
        <v>0.23164864735812871</v>
      </c>
      <c r="H3492" s="4">
        <v>-7.8562240772825143E-2</v>
      </c>
      <c r="I3492" s="4">
        <v>0.54853801581842987</v>
      </c>
    </row>
    <row r="3493" spans="1:9" x14ac:dyDescent="0.25">
      <c r="A3493" t="s">
        <v>3700</v>
      </c>
      <c r="B3493" s="3">
        <v>103.597297668457</v>
      </c>
      <c r="C3493" s="3">
        <v>16.719999313354489</v>
      </c>
      <c r="D3493" s="4">
        <v>6.3154913181449057E-3</v>
      </c>
      <c r="E3493" s="4">
        <v>2.138047991312653E-2</v>
      </c>
      <c r="F3493" s="2">
        <v>3</v>
      </c>
      <c r="G3493" s="4">
        <v>0.23052539564530081</v>
      </c>
      <c r="H3493" s="4">
        <v>-8.1307755259777847E-2</v>
      </c>
      <c r="I3493" s="4">
        <v>0.54392399440086558</v>
      </c>
    </row>
    <row r="3494" spans="1:9" x14ac:dyDescent="0.25">
      <c r="A3494" t="s">
        <v>3701</v>
      </c>
      <c r="B3494" s="3">
        <v>102.947135925293</v>
      </c>
      <c r="C3494" s="3">
        <v>16.370000839233398</v>
      </c>
      <c r="D3494" s="4">
        <v>-3.147658401308373E-3</v>
      </c>
      <c r="E3494" s="4">
        <v>2.633235329095673E-2</v>
      </c>
      <c r="F3494" s="2">
        <v>3</v>
      </c>
      <c r="G3494" s="4">
        <v>0.2300111711575388</v>
      </c>
      <c r="H3494" s="4">
        <v>-8.7073335682378739E-2</v>
      </c>
      <c r="I3494" s="4">
        <v>0.53423454942398063</v>
      </c>
    </row>
    <row r="3495" spans="1:9" x14ac:dyDescent="0.25">
      <c r="A3495" t="s">
        <v>3702</v>
      </c>
      <c r="B3495" s="3">
        <v>103.27220153808589</v>
      </c>
      <c r="C3495" s="3">
        <v>15.94999980926514</v>
      </c>
      <c r="D3495" s="4">
        <v>2.4037973778021642E-3</v>
      </c>
      <c r="E3495" s="4">
        <v>1.6571079403144621E-2</v>
      </c>
      <c r="F3495" s="2">
        <v>2</v>
      </c>
      <c r="G3495" s="4">
        <v>0.23974218011214929</v>
      </c>
      <c r="H3495" s="4">
        <v>-8.4190680784754335E-2</v>
      </c>
      <c r="I3495" s="4">
        <v>0.53907904450870614</v>
      </c>
    </row>
    <row r="3496" spans="1:9" x14ac:dyDescent="0.25">
      <c r="A3496" t="s">
        <v>3703</v>
      </c>
      <c r="B3496" s="3">
        <v>103.02455139160161</v>
      </c>
      <c r="C3496" s="3">
        <v>15.689999580383301</v>
      </c>
      <c r="D3496" s="4">
        <v>5.9704294486753176E-3</v>
      </c>
      <c r="E3496" s="4">
        <v>-2.4860196918037539E-2</v>
      </c>
      <c r="F3496" s="2">
        <v>2</v>
      </c>
      <c r="G3496" s="4">
        <v>0.25622936035688898</v>
      </c>
      <c r="H3496" s="4">
        <v>-8.6386821746964548E-2</v>
      </c>
      <c r="I3496" s="4">
        <v>0.53538828218208878</v>
      </c>
    </row>
    <row r="3497" spans="1:9" x14ac:dyDescent="0.25">
      <c r="A3497" t="s">
        <v>3704</v>
      </c>
      <c r="B3497" s="3">
        <v>102.41310119628911</v>
      </c>
      <c r="C3497" s="3">
        <v>16.090000152587891</v>
      </c>
      <c r="D3497" s="4">
        <v>3.7806247935212589E-4</v>
      </c>
      <c r="E3497" s="4">
        <v>1.386265082641858E-2</v>
      </c>
      <c r="F3497" s="2">
        <v>3</v>
      </c>
      <c r="G3497" s="4">
        <v>0.24773442175899499</v>
      </c>
      <c r="H3497" s="4">
        <v>-9.1809111373439278E-2</v>
      </c>
      <c r="I3497" s="4">
        <v>0.52627576043518709</v>
      </c>
    </row>
    <row r="3498" spans="1:9" x14ac:dyDescent="0.25">
      <c r="A3498" t="s">
        <v>3705</v>
      </c>
      <c r="B3498" s="3">
        <v>102.374397277832</v>
      </c>
      <c r="C3498" s="3">
        <v>15.86999988555908</v>
      </c>
      <c r="D3498" s="4">
        <v>-2.2633893720485081E-3</v>
      </c>
      <c r="E3498" s="4">
        <v>3.795032533201903E-3</v>
      </c>
      <c r="F3498" s="2">
        <v>2</v>
      </c>
      <c r="G3498" s="4">
        <v>0.26031731808902081</v>
      </c>
      <c r="H3498" s="4">
        <v>-9.2152334512727307E-2</v>
      </c>
      <c r="I3498" s="4">
        <v>0.5256989509070622</v>
      </c>
    </row>
    <row r="3499" spans="1:9" x14ac:dyDescent="0.25">
      <c r="A3499" t="s">
        <v>3706</v>
      </c>
      <c r="B3499" s="3">
        <v>102.6066360473633</v>
      </c>
      <c r="C3499" s="3">
        <v>15.810000419616699</v>
      </c>
      <c r="D3499" s="4">
        <v>4.5466883517804044E-3</v>
      </c>
      <c r="E3499" s="4">
        <v>-2.8869794054391499E-2</v>
      </c>
      <c r="F3499" s="2">
        <v>2</v>
      </c>
      <c r="G3499" s="4">
        <v>0.26070206731465068</v>
      </c>
      <c r="H3499" s="4">
        <v>-9.0092860363322647E-2</v>
      </c>
      <c r="I3499" s="4">
        <v>0.52916003547952783</v>
      </c>
    </row>
    <row r="3500" spans="1:9" x14ac:dyDescent="0.25">
      <c r="A3500" t="s">
        <v>3707</v>
      </c>
      <c r="B3500" s="3">
        <v>102.14222717285161</v>
      </c>
      <c r="C3500" s="3">
        <v>16.280000686645511</v>
      </c>
      <c r="D3500" s="4">
        <v>6.2524812477422484E-3</v>
      </c>
      <c r="E3500" s="4">
        <v>2.197114719175541E-2</v>
      </c>
      <c r="F3500" s="2">
        <v>3</v>
      </c>
      <c r="G3500" s="4">
        <v>0.27075886632396262</v>
      </c>
      <c r="H3500" s="4">
        <v>-9.421119975058978E-2</v>
      </c>
      <c r="I3500" s="4">
        <v>0.52223888965132303</v>
      </c>
    </row>
    <row r="3501" spans="1:9" x14ac:dyDescent="0.25">
      <c r="A3501" t="s">
        <v>3708</v>
      </c>
      <c r="B3501" s="3">
        <v>101.50755310058589</v>
      </c>
      <c r="C3501" s="3">
        <v>15.930000305175779</v>
      </c>
      <c r="D3501" s="4">
        <v>2.8291441874634948E-3</v>
      </c>
      <c r="E3501" s="4">
        <v>-4.5536261507660207E-2</v>
      </c>
      <c r="F3501" s="2">
        <v>2</v>
      </c>
      <c r="G3501" s="4">
        <v>0.25374638393981619</v>
      </c>
      <c r="H3501" s="4">
        <v>-9.9839436792005021E-2</v>
      </c>
      <c r="I3501" s="4">
        <v>0.51278025944717465</v>
      </c>
    </row>
    <row r="3502" spans="1:9" x14ac:dyDescent="0.25">
      <c r="A3502" t="s">
        <v>3709</v>
      </c>
      <c r="B3502" s="3">
        <v>101.2211837768555</v>
      </c>
      <c r="C3502" s="3">
        <v>16.690000534057621</v>
      </c>
      <c r="D3502" s="4">
        <v>2.222567864351932E-3</v>
      </c>
      <c r="E3502" s="4">
        <v>-3.5260042190994663E-2</v>
      </c>
      <c r="F3502" s="2">
        <v>3</v>
      </c>
      <c r="G3502" s="4">
        <v>0.25279356473278969</v>
      </c>
      <c r="H3502" s="4">
        <v>-0.10237893620717931</v>
      </c>
      <c r="I3502" s="4">
        <v>0.50851246018871543</v>
      </c>
    </row>
    <row r="3503" spans="1:9" x14ac:dyDescent="0.25">
      <c r="A3503" t="s">
        <v>3710</v>
      </c>
      <c r="B3503" s="3">
        <v>100.996711730957</v>
      </c>
      <c r="C3503" s="3">
        <v>17.29999923706055</v>
      </c>
      <c r="D3503" s="4">
        <v>-1.9122830350796201E-3</v>
      </c>
      <c r="E3503" s="4">
        <v>-1.8718090721208221E-2</v>
      </c>
      <c r="F3503" s="2">
        <v>3</v>
      </c>
      <c r="G3503" s="4">
        <v>0.21143190720089519</v>
      </c>
      <c r="H3503" s="4">
        <v>-0.10436953569547711</v>
      </c>
      <c r="I3503" s="4">
        <v>0.50516712410819364</v>
      </c>
    </row>
    <row r="3504" spans="1:9" x14ac:dyDescent="0.25">
      <c r="A3504" t="s">
        <v>3711</v>
      </c>
      <c r="B3504" s="3">
        <v>101.1902160644531</v>
      </c>
      <c r="C3504" s="3">
        <v>17.629999160766602</v>
      </c>
      <c r="D3504" s="4">
        <v>1.6008533635662129E-2</v>
      </c>
      <c r="E3504" s="4">
        <v>-9.7286301028044253E-2</v>
      </c>
      <c r="F3504" s="2">
        <v>3</v>
      </c>
      <c r="G3504" s="4">
        <v>0.2077053750485334</v>
      </c>
      <c r="H3504" s="4">
        <v>-0.1026535553127126</v>
      </c>
      <c r="I3504" s="4">
        <v>0.50805094434510067</v>
      </c>
    </row>
    <row r="3505" spans="1:9" x14ac:dyDescent="0.25">
      <c r="A3505" t="s">
        <v>3712</v>
      </c>
      <c r="B3505" s="3">
        <v>99.595832824707031</v>
      </c>
      <c r="C3505" s="3">
        <v>19.530000686645511</v>
      </c>
      <c r="D3505" s="4">
        <v>7.5162628412888122E-3</v>
      </c>
      <c r="E3505" s="4">
        <v>-2.5449112055013878E-2</v>
      </c>
      <c r="F3505" s="2">
        <v>3</v>
      </c>
      <c r="G3505" s="4">
        <v>0.2030636768582792</v>
      </c>
      <c r="H3505" s="4">
        <v>-0.1167924136658153</v>
      </c>
      <c r="I3505" s="4">
        <v>0.48428964365951249</v>
      </c>
    </row>
    <row r="3506" spans="1:9" x14ac:dyDescent="0.25">
      <c r="A3506" t="s">
        <v>3713</v>
      </c>
      <c r="B3506" s="3">
        <v>98.852828979492188</v>
      </c>
      <c r="C3506" s="3">
        <v>20.04000091552734</v>
      </c>
      <c r="D3506" s="4">
        <v>-1.7462794383793501E-2</v>
      </c>
      <c r="E3506" s="4">
        <v>0.2408669590638095</v>
      </c>
      <c r="F3506" s="2">
        <v>4</v>
      </c>
      <c r="G3506" s="4">
        <v>0.21265727913254381</v>
      </c>
      <c r="H3506" s="4">
        <v>-0.1233813101503118</v>
      </c>
      <c r="I3506" s="4">
        <v>0.47321656076665081</v>
      </c>
    </row>
    <row r="3507" spans="1:9" x14ac:dyDescent="0.25">
      <c r="A3507" t="s">
        <v>3714</v>
      </c>
      <c r="B3507" s="3">
        <v>100.60975646972661</v>
      </c>
      <c r="C3507" s="3">
        <v>16.14999961853027</v>
      </c>
      <c r="D3507" s="4">
        <v>2.4680234891736319E-3</v>
      </c>
      <c r="E3507" s="4">
        <v>-2.9447102709810661E-2</v>
      </c>
      <c r="F3507" s="2">
        <v>3</v>
      </c>
      <c r="G3507" s="4">
        <v>0.22079628100772569</v>
      </c>
      <c r="H3507" s="4">
        <v>-0.10780102286314</v>
      </c>
      <c r="I3507" s="4">
        <v>0.4994002795473893</v>
      </c>
    </row>
    <row r="3508" spans="1:9" x14ac:dyDescent="0.25">
      <c r="A3508" t="s">
        <v>3715</v>
      </c>
      <c r="B3508" s="3">
        <v>100.362060546875</v>
      </c>
      <c r="C3508" s="3">
        <v>16.639999389648441</v>
      </c>
      <c r="D3508" s="4">
        <v>3.8706693828991501E-3</v>
      </c>
      <c r="E3508" s="4">
        <v>-5.4008001972625667E-2</v>
      </c>
      <c r="F3508" s="2">
        <v>3</v>
      </c>
      <c r="G3508" s="4">
        <v>0.20381941486166061</v>
      </c>
      <c r="H3508" s="4">
        <v>-0.1099975697663782</v>
      </c>
      <c r="I3508" s="4">
        <v>0.49570883500962082</v>
      </c>
    </row>
    <row r="3509" spans="1:9" x14ac:dyDescent="0.25">
      <c r="A3509" t="s">
        <v>3716</v>
      </c>
      <c r="B3509" s="3">
        <v>99.975090026855469</v>
      </c>
      <c r="C3509" s="3">
        <v>17.590000152587891</v>
      </c>
      <c r="D3509" s="4">
        <v>5.4234489684223952E-4</v>
      </c>
      <c r="E3509" s="4">
        <v>-3.3994032430114669E-3</v>
      </c>
      <c r="F3509" s="2">
        <v>3</v>
      </c>
      <c r="G3509" s="4">
        <v>0.20488287090145629</v>
      </c>
      <c r="H3509" s="4">
        <v>-0.11342919224771709</v>
      </c>
      <c r="I3509" s="4">
        <v>0.48994176304509951</v>
      </c>
    </row>
    <row r="3510" spans="1:9" x14ac:dyDescent="0.25">
      <c r="A3510" t="s">
        <v>3717</v>
      </c>
      <c r="B3510" s="3">
        <v>99.9208984375</v>
      </c>
      <c r="C3510" s="3">
        <v>17.64999961853027</v>
      </c>
      <c r="D3510" s="4">
        <v>5.6866523696637028E-3</v>
      </c>
      <c r="E3510" s="4">
        <v>-4.4396303481794352E-2</v>
      </c>
      <c r="F3510" s="2">
        <v>3</v>
      </c>
      <c r="G3510" s="4">
        <v>0.1991833691817182</v>
      </c>
      <c r="H3510" s="4">
        <v>-0.1139097587681909</v>
      </c>
      <c r="I3510" s="4">
        <v>0.48913413874423811</v>
      </c>
    </row>
    <row r="3511" spans="1:9" x14ac:dyDescent="0.25">
      <c r="A3511" t="s">
        <v>3718</v>
      </c>
      <c r="B3511" s="3">
        <v>99.35589599609375</v>
      </c>
      <c r="C3511" s="3">
        <v>18.469999313354489</v>
      </c>
      <c r="D3511" s="4">
        <v>2.2643883942514709E-3</v>
      </c>
      <c r="E3511" s="4">
        <v>2.6681464610518679E-2</v>
      </c>
      <c r="F3511" s="2">
        <v>3</v>
      </c>
      <c r="G3511" s="4">
        <v>0.1985166226521973</v>
      </c>
      <c r="H3511" s="4">
        <v>-0.11892015356478471</v>
      </c>
      <c r="I3511" s="4">
        <v>0.48071383391182948</v>
      </c>
    </row>
    <row r="3512" spans="1:9" x14ac:dyDescent="0.25">
      <c r="A3512" t="s">
        <v>3719</v>
      </c>
      <c r="B3512" s="3">
        <v>99.131423950195313</v>
      </c>
      <c r="C3512" s="3">
        <v>17.989999771118161</v>
      </c>
      <c r="D3512" s="4">
        <v>-1.3258415981303171E-3</v>
      </c>
      <c r="E3512" s="4">
        <v>3.9283669910775483E-2</v>
      </c>
      <c r="F3512" s="2">
        <v>3</v>
      </c>
      <c r="G3512" s="4">
        <v>0.16915228106256161</v>
      </c>
      <c r="H3512" s="4">
        <v>-0.12091075305308251</v>
      </c>
      <c r="I3512" s="4">
        <v>0.47736849783130753</v>
      </c>
    </row>
    <row r="3513" spans="1:9" x14ac:dyDescent="0.25">
      <c r="A3513" t="s">
        <v>3720</v>
      </c>
      <c r="B3513" s="3">
        <v>99.263031005859375</v>
      </c>
      <c r="C3513" s="3">
        <v>17.309999465942379</v>
      </c>
      <c r="D3513" s="4">
        <v>-9.805363865936112E-3</v>
      </c>
      <c r="E3513" s="4">
        <v>9.0737214289058121E-2</v>
      </c>
      <c r="F3513" s="2">
        <v>3</v>
      </c>
      <c r="G3513" s="4">
        <v>0.14819297289101921</v>
      </c>
      <c r="H3513" s="4">
        <v>-0.1197436725971944</v>
      </c>
      <c r="I3513" s="4">
        <v>0.47932985489027707</v>
      </c>
    </row>
    <row r="3514" spans="1:9" x14ac:dyDescent="0.25">
      <c r="A3514" t="s">
        <v>3721</v>
      </c>
      <c r="B3514" s="3">
        <v>100.245979309082</v>
      </c>
      <c r="C3514" s="3">
        <v>15.86999988555908</v>
      </c>
      <c r="D3514" s="4">
        <v>1.701822000838904E-3</v>
      </c>
      <c r="E3514" s="4">
        <v>2.6520041811154641E-2</v>
      </c>
      <c r="F3514" s="2">
        <v>2</v>
      </c>
      <c r="G3514" s="4">
        <v>0.14777166897730321</v>
      </c>
      <c r="H3514" s="4">
        <v>-0.1110269685568904</v>
      </c>
      <c r="I3514" s="4">
        <v>0.49397886123268048</v>
      </c>
    </row>
    <row r="3515" spans="1:9" x14ac:dyDescent="0.25">
      <c r="A3515" t="s">
        <v>3722</v>
      </c>
      <c r="B3515" s="3">
        <v>100.07566833496089</v>
      </c>
      <c r="C3515" s="3">
        <v>15.460000038146971</v>
      </c>
      <c r="D3515" s="4">
        <v>7.244384760975775E-3</v>
      </c>
      <c r="E3515" s="4">
        <v>-5.6741878348624653E-2</v>
      </c>
      <c r="F3515" s="2">
        <v>2</v>
      </c>
      <c r="G3515" s="4">
        <v>0.16013925791201761</v>
      </c>
      <c r="H3515" s="4">
        <v>-0.11253727215206651</v>
      </c>
      <c r="I3515" s="4">
        <v>0.49144069464558632</v>
      </c>
    </row>
    <row r="3516" spans="1:9" x14ac:dyDescent="0.25">
      <c r="A3516" t="s">
        <v>3723</v>
      </c>
      <c r="B3516" s="3">
        <v>99.35589599609375</v>
      </c>
      <c r="C3516" s="3">
        <v>16.389999389648441</v>
      </c>
      <c r="D3516" s="4">
        <v>-1.633154782334612E-3</v>
      </c>
      <c r="E3516" s="4">
        <v>9.2364298426308444E-3</v>
      </c>
      <c r="F3516" s="2">
        <v>3</v>
      </c>
      <c r="G3516" s="4">
        <v>0.13886773279392939</v>
      </c>
      <c r="H3516" s="4">
        <v>-0.11892015356478471</v>
      </c>
      <c r="I3516" s="4">
        <v>0.48071383391182948</v>
      </c>
    </row>
    <row r="3517" spans="1:9" x14ac:dyDescent="0.25">
      <c r="A3517" t="s">
        <v>3724</v>
      </c>
      <c r="B3517" s="3">
        <v>99.518424987792969</v>
      </c>
      <c r="C3517" s="3">
        <v>16.239999771118161</v>
      </c>
      <c r="D3517" s="4">
        <v>9.0246200825625511E-3</v>
      </c>
      <c r="E3517" s="4">
        <v>-3.8484289047911117E-2</v>
      </c>
      <c r="F3517" s="2">
        <v>3</v>
      </c>
      <c r="G3517" s="4">
        <v>0.14381541505542739</v>
      </c>
      <c r="H3517" s="4">
        <v>-0.1174788599443914</v>
      </c>
      <c r="I3517" s="4">
        <v>0.48313602460326299</v>
      </c>
    </row>
    <row r="3518" spans="1:9" x14ac:dyDescent="0.25">
      <c r="A3518" t="s">
        <v>3725</v>
      </c>
      <c r="B3518" s="3">
        <v>98.628341674804688</v>
      </c>
      <c r="C3518" s="3">
        <v>16.889999389648441</v>
      </c>
      <c r="D3518" s="4">
        <v>3.54369141185229E-3</v>
      </c>
      <c r="E3518" s="4">
        <v>-3.7058237853539122E-2</v>
      </c>
      <c r="F3518" s="2">
        <v>3</v>
      </c>
      <c r="G3518" s="4">
        <v>0.14315994945744759</v>
      </c>
      <c r="H3518" s="4">
        <v>-0.12537204495228571</v>
      </c>
      <c r="I3518" s="4">
        <v>0.46987099728241177</v>
      </c>
    </row>
    <row r="3519" spans="1:9" x14ac:dyDescent="0.25">
      <c r="A3519" t="s">
        <v>3726</v>
      </c>
      <c r="B3519" s="3">
        <v>98.280067443847656</v>
      </c>
      <c r="C3519" s="3">
        <v>17.54000091552734</v>
      </c>
      <c r="D3519" s="4">
        <v>-1.258335113325737E-3</v>
      </c>
      <c r="E3519" s="4">
        <v>2.3337312725955069E-2</v>
      </c>
      <c r="F3519" s="2">
        <v>3</v>
      </c>
      <c r="G3519" s="4">
        <v>0.12849956666473061</v>
      </c>
      <c r="H3519" s="4">
        <v>-0.1284605119511745</v>
      </c>
      <c r="I3519" s="4">
        <v>0.46468062114415681</v>
      </c>
    </row>
    <row r="3520" spans="1:9" x14ac:dyDescent="0.25">
      <c r="A3520" t="s">
        <v>3727</v>
      </c>
      <c r="B3520" s="3">
        <v>98.403892517089844</v>
      </c>
      <c r="C3520" s="3">
        <v>17.139999389648441</v>
      </c>
      <c r="D3520" s="4">
        <v>-1.962338727056534E-3</v>
      </c>
      <c r="E3520" s="4">
        <v>-1.4942542217354251E-2</v>
      </c>
      <c r="F3520" s="2">
        <v>3</v>
      </c>
      <c r="G3520" s="4">
        <v>0.1314988505605956</v>
      </c>
      <c r="H3520" s="4">
        <v>-0.1273624414700695</v>
      </c>
      <c r="I3520" s="4">
        <v>0.46652600230746549</v>
      </c>
    </row>
    <row r="3521" spans="1:9" x14ac:dyDescent="0.25">
      <c r="A3521" t="s">
        <v>3728</v>
      </c>
      <c r="B3521" s="3">
        <v>98.597373962402344</v>
      </c>
      <c r="C3521" s="3">
        <v>17.39999961853027</v>
      </c>
      <c r="D3521" s="4">
        <v>-1.9586496484554901E-3</v>
      </c>
      <c r="E3521" s="4">
        <v>2.2326624591438641E-2</v>
      </c>
      <c r="F3521" s="2">
        <v>3</v>
      </c>
      <c r="G3521" s="4">
        <v>0.1374969171450042</v>
      </c>
      <c r="H3521" s="4">
        <v>-0.12564666405781899</v>
      </c>
      <c r="I3521" s="4">
        <v>0.46940948143879702</v>
      </c>
    </row>
    <row r="3522" spans="1:9" x14ac:dyDescent="0.25">
      <c r="A3522" t="s">
        <v>3729</v>
      </c>
      <c r="B3522" s="3">
        <v>98.790870666503906</v>
      </c>
      <c r="C3522" s="3">
        <v>17.020000457763668</v>
      </c>
      <c r="D3522" s="4">
        <v>5.197424421265362E-3</v>
      </c>
      <c r="E3522" s="4">
        <v>-2.071339012579387E-2</v>
      </c>
      <c r="F3522" s="2">
        <v>3</v>
      </c>
      <c r="G3522" s="4">
        <v>0.144539624971008</v>
      </c>
      <c r="H3522" s="4">
        <v>-0.12393075133189251</v>
      </c>
      <c r="I3522" s="4">
        <v>0.47229318797384551</v>
      </c>
    </row>
    <row r="3523" spans="1:9" x14ac:dyDescent="0.25">
      <c r="A3523" t="s">
        <v>3730</v>
      </c>
      <c r="B3523" s="3">
        <v>98.280067443847656</v>
      </c>
      <c r="C3523" s="3">
        <v>17.379999160766602</v>
      </c>
      <c r="D3523" s="4">
        <v>-5.5101817716018964E-4</v>
      </c>
      <c r="E3523" s="4">
        <v>-1.306084279461983E-2</v>
      </c>
      <c r="F3523" s="2">
        <v>3</v>
      </c>
      <c r="G3523" s="4">
        <v>0.13942391084274239</v>
      </c>
      <c r="H3523" s="4">
        <v>-0.1284605119511745</v>
      </c>
      <c r="I3523" s="4">
        <v>0.46468062114415681</v>
      </c>
    </row>
    <row r="3524" spans="1:9" x14ac:dyDescent="0.25">
      <c r="A3524" t="s">
        <v>3731</v>
      </c>
      <c r="B3524" s="3">
        <v>98.334251403808594</v>
      </c>
      <c r="C3524" s="3">
        <v>17.610000610351559</v>
      </c>
      <c r="D3524" s="4">
        <v>1.033794346093986E-2</v>
      </c>
      <c r="E3524" s="4">
        <v>-7.8872895576584945E-3</v>
      </c>
      <c r="F3524" s="2">
        <v>3</v>
      </c>
      <c r="G3524" s="4">
        <v>0.14307005409351731</v>
      </c>
      <c r="H3524" s="4">
        <v>-0.1279800130875387</v>
      </c>
      <c r="I3524" s="4">
        <v>0.46548813174315978</v>
      </c>
    </row>
    <row r="3525" spans="1:9" x14ac:dyDescent="0.25">
      <c r="A3525" t="s">
        <v>3732</v>
      </c>
      <c r="B3525" s="3">
        <v>97.328079223632813</v>
      </c>
      <c r="C3525" s="3">
        <v>17.75</v>
      </c>
      <c r="D3525" s="4">
        <v>2.389065840757709E-4</v>
      </c>
      <c r="E3525" s="4">
        <v>1.3127827410210459E-2</v>
      </c>
      <c r="F3525" s="2">
        <v>3</v>
      </c>
      <c r="G3525" s="4">
        <v>0.1505620867685484</v>
      </c>
      <c r="H3525" s="4">
        <v>-0.13690266454278319</v>
      </c>
      <c r="I3525" s="4">
        <v>0.45049301694350968</v>
      </c>
    </row>
    <row r="3526" spans="1:9" x14ac:dyDescent="0.25">
      <c r="A3526" t="s">
        <v>3733</v>
      </c>
      <c r="B3526" s="3">
        <v>97.304832458496094</v>
      </c>
      <c r="C3526" s="3">
        <v>17.520000457763668</v>
      </c>
      <c r="D3526" s="4">
        <v>-1.5883541777746979E-3</v>
      </c>
      <c r="E3526" s="4">
        <v>1.388887509151804E-2</v>
      </c>
      <c r="F3526" s="2">
        <v>3</v>
      </c>
      <c r="G3526" s="4">
        <v>0.13924592349615289</v>
      </c>
      <c r="H3526" s="4">
        <v>-0.13710881492823779</v>
      </c>
      <c r="I3526" s="4">
        <v>0.4501465673806877</v>
      </c>
    </row>
    <row r="3527" spans="1:9" x14ac:dyDescent="0.25">
      <c r="A3527" t="s">
        <v>3734</v>
      </c>
      <c r="B3527" s="3">
        <v>97.459632873535156</v>
      </c>
      <c r="C3527" s="3">
        <v>17.280000686645511</v>
      </c>
      <c r="D3527" s="4">
        <v>7.1530982370826557E-4</v>
      </c>
      <c r="E3527" s="4">
        <v>-1.3698616715036249E-2</v>
      </c>
      <c r="F3527" s="2">
        <v>3</v>
      </c>
      <c r="G3527" s="4">
        <v>0.1406531162291651</v>
      </c>
      <c r="H3527" s="4">
        <v>-0.13573605768476141</v>
      </c>
      <c r="I3527" s="4">
        <v>0.45245357808946979</v>
      </c>
    </row>
    <row r="3528" spans="1:9" x14ac:dyDescent="0.25">
      <c r="A3528" t="s">
        <v>3735</v>
      </c>
      <c r="B3528" s="3">
        <v>97.389968872070313</v>
      </c>
      <c r="C3528" s="3">
        <v>17.520000457763668</v>
      </c>
      <c r="D3528" s="4">
        <v>1.4321978730105209E-3</v>
      </c>
      <c r="E3528" s="4">
        <v>-8.4889427211441992E-3</v>
      </c>
      <c r="F3528" s="2">
        <v>3</v>
      </c>
      <c r="G3528" s="4">
        <v>0.13821974347140359</v>
      </c>
      <c r="H3528" s="4">
        <v>-0.13635383227274481</v>
      </c>
      <c r="I3528" s="4">
        <v>0.45141536641958879</v>
      </c>
    </row>
    <row r="3529" spans="1:9" x14ac:dyDescent="0.25">
      <c r="A3529" t="s">
        <v>3736</v>
      </c>
      <c r="B3529" s="3">
        <v>97.250686645507813</v>
      </c>
      <c r="C3529" s="3">
        <v>17.670000076293949</v>
      </c>
      <c r="D3529" s="4">
        <v>3.984534324719124E-4</v>
      </c>
      <c r="E3529" s="4">
        <v>7.2859794351445295E-2</v>
      </c>
      <c r="F3529" s="2">
        <v>3</v>
      </c>
      <c r="G3529" s="4">
        <v>0.13901691979807859</v>
      </c>
      <c r="H3529" s="4">
        <v>-0.13758897550768329</v>
      </c>
      <c r="I3529" s="4">
        <v>0.44933962529097737</v>
      </c>
    </row>
    <row r="3530" spans="1:9" x14ac:dyDescent="0.25">
      <c r="A3530" t="s">
        <v>3737</v>
      </c>
      <c r="B3530" s="3">
        <v>97.211952209472656</v>
      </c>
      <c r="C3530" s="3">
        <v>16.469999313354489</v>
      </c>
      <c r="D3530" s="4">
        <v>-1.431188194194299E-3</v>
      </c>
      <c r="E3530" s="4">
        <v>6.6019386192980756E-2</v>
      </c>
      <c r="F3530" s="2">
        <v>3</v>
      </c>
      <c r="G3530" s="4">
        <v>0.14395352134008241</v>
      </c>
      <c r="H3530" s="4">
        <v>-0.13793246927432359</v>
      </c>
      <c r="I3530" s="4">
        <v>0.44876236095541849</v>
      </c>
    </row>
    <row r="3531" spans="1:9" x14ac:dyDescent="0.25">
      <c r="A3531" t="s">
        <v>3738</v>
      </c>
      <c r="B3531" s="3">
        <v>97.351280212402344</v>
      </c>
      <c r="C3531" s="3">
        <v>15.44999980926514</v>
      </c>
      <c r="D3531" s="4">
        <v>3.1102641468316872E-3</v>
      </c>
      <c r="E3531" s="4">
        <v>-6.3068524941677806E-2</v>
      </c>
      <c r="F3531" s="2">
        <v>2</v>
      </c>
      <c r="G3531" s="4">
        <v>0.14784913228276569</v>
      </c>
      <c r="H3531" s="4">
        <v>-0.13669692009835679</v>
      </c>
      <c r="I3531" s="4">
        <v>0.45083878429518093</v>
      </c>
    </row>
    <row r="3532" spans="1:9" x14ac:dyDescent="0.25">
      <c r="A3532" t="s">
        <v>3739</v>
      </c>
      <c r="B3532" s="3">
        <v>97.049430847167969</v>
      </c>
      <c r="C3532" s="3">
        <v>16.489999771118161</v>
      </c>
      <c r="D3532" s="4">
        <v>6.3401870886032894E-3</v>
      </c>
      <c r="E3532" s="4">
        <v>4.8750715691610047E-3</v>
      </c>
      <c r="F3532" s="2">
        <v>3</v>
      </c>
      <c r="G3532" s="4">
        <v>0.14840147340324061</v>
      </c>
      <c r="H3532" s="4">
        <v>-0.13937369523787871</v>
      </c>
      <c r="I3532" s="4">
        <v>0.44634028396584352</v>
      </c>
    </row>
    <row r="3533" spans="1:9" x14ac:dyDescent="0.25">
      <c r="A3533" t="s">
        <v>3740</v>
      </c>
      <c r="B3533" s="3">
        <v>96.437995910644531</v>
      </c>
      <c r="C3533" s="3">
        <v>16.409999847412109</v>
      </c>
      <c r="D3533" s="4">
        <v>2.413661980263937E-3</v>
      </c>
      <c r="E3533" s="4">
        <v>1.8621925865588199E-2</v>
      </c>
      <c r="F3533" s="2">
        <v>3</v>
      </c>
      <c r="G3533" s="4">
        <v>0.15276303168248601</v>
      </c>
      <c r="H3533" s="4">
        <v>-0.1447958495506774</v>
      </c>
      <c r="I3533" s="4">
        <v>0.43722798962265869</v>
      </c>
    </row>
    <row r="3534" spans="1:9" x14ac:dyDescent="0.25">
      <c r="A3534" t="s">
        <v>3741</v>
      </c>
      <c r="B3534" s="3">
        <v>96.205787658691406</v>
      </c>
      <c r="C3534" s="3">
        <v>16.110000610351559</v>
      </c>
      <c r="D3534" s="4">
        <v>1.0711002744991931E-3</v>
      </c>
      <c r="E3534" s="4">
        <v>-7.3605452801729587E-2</v>
      </c>
      <c r="F3534" s="2">
        <v>3</v>
      </c>
      <c r="G3534" s="4">
        <v>0.15649331520590709</v>
      </c>
      <c r="H3534" s="4">
        <v>-0.14685505307273011</v>
      </c>
      <c r="I3534" s="4">
        <v>0.43376735985762699</v>
      </c>
    </row>
    <row r="3535" spans="1:9" x14ac:dyDescent="0.25">
      <c r="A3535" t="s">
        <v>3742</v>
      </c>
      <c r="B3535" s="3">
        <v>96.102851867675781</v>
      </c>
      <c r="C3535" s="3">
        <v>17.389999389648441</v>
      </c>
      <c r="D3535" s="4">
        <v>5.8018648115434326E-3</v>
      </c>
      <c r="E3535" s="4">
        <v>-3.0657810927321231E-2</v>
      </c>
      <c r="F3535" s="2">
        <v>3</v>
      </c>
      <c r="G3535" s="4">
        <v>0.14137504036731641</v>
      </c>
      <c r="H3535" s="4">
        <v>-0.14776787913132949</v>
      </c>
      <c r="I3535" s="4">
        <v>0.43223329438286662</v>
      </c>
    </row>
    <row r="3536" spans="1:9" x14ac:dyDescent="0.25">
      <c r="A3536" t="s">
        <v>3743</v>
      </c>
      <c r="B3536" s="3">
        <v>95.548492431640625</v>
      </c>
      <c r="C3536" s="3">
        <v>17.940000534057621</v>
      </c>
      <c r="D3536" s="4">
        <v>-4.572040275158562E-3</v>
      </c>
      <c r="E3536" s="4">
        <v>1.8739347658629502E-2</v>
      </c>
      <c r="F3536" s="2">
        <v>3</v>
      </c>
      <c r="G3536" s="4">
        <v>0.13652370216270809</v>
      </c>
      <c r="H3536" s="4">
        <v>-0.15268389263888191</v>
      </c>
      <c r="I3536" s="4">
        <v>0.42397160364305297</v>
      </c>
    </row>
    <row r="3537" spans="1:9" x14ac:dyDescent="0.25">
      <c r="A3537" t="s">
        <v>3744</v>
      </c>
      <c r="B3537" s="3">
        <v>95.987350463867188</v>
      </c>
      <c r="C3537" s="3">
        <v>17.610000610351559</v>
      </c>
      <c r="D3537" s="4">
        <v>8.8304407408212882E-4</v>
      </c>
      <c r="E3537" s="4">
        <v>3.418881817630615E-3</v>
      </c>
      <c r="F3537" s="2">
        <v>3</v>
      </c>
      <c r="G3537" s="4">
        <v>0.13643667047488561</v>
      </c>
      <c r="H3537" s="4">
        <v>-0.14879213600215199</v>
      </c>
      <c r="I3537" s="4">
        <v>0.43051196194717162</v>
      </c>
    </row>
    <row r="3538" spans="1:9" x14ac:dyDescent="0.25">
      <c r="A3538" t="s">
        <v>3745</v>
      </c>
      <c r="B3538" s="3">
        <v>95.902664184570313</v>
      </c>
      <c r="C3538" s="3">
        <v>17.54999923706055</v>
      </c>
      <c r="D3538" s="4">
        <v>6.4264830007076945E-4</v>
      </c>
      <c r="E3538" s="4">
        <v>-3.4072328910508261E-3</v>
      </c>
      <c r="F3538" s="2">
        <v>3</v>
      </c>
      <c r="G3538" s="4">
        <v>0.1432002156502101</v>
      </c>
      <c r="H3538" s="4">
        <v>-0.14954312690420171</v>
      </c>
      <c r="I3538" s="4">
        <v>0.42924987131792158</v>
      </c>
    </row>
    <row r="3539" spans="1:9" x14ac:dyDescent="0.25">
      <c r="A3539" t="s">
        <v>3746</v>
      </c>
      <c r="B3539" s="3">
        <v>95.841072082519531</v>
      </c>
      <c r="C3539" s="3">
        <v>17.610000610351559</v>
      </c>
      <c r="D3539" s="4">
        <v>5.8177236558845102E-3</v>
      </c>
      <c r="E3539" s="4">
        <v>2.086960060009058E-2</v>
      </c>
      <c r="F3539" s="2">
        <v>3</v>
      </c>
      <c r="G3539" s="4">
        <v>0.14731903355480111</v>
      </c>
      <c r="H3539" s="4">
        <v>-0.1500893205575573</v>
      </c>
      <c r="I3539" s="4">
        <v>0.42833195621432402</v>
      </c>
    </row>
    <row r="3540" spans="1:9" x14ac:dyDescent="0.25">
      <c r="A3540" t="s">
        <v>3747</v>
      </c>
      <c r="B3540" s="3">
        <v>95.286720275878906</v>
      </c>
      <c r="C3540" s="3">
        <v>17.25</v>
      </c>
      <c r="D3540" s="4">
        <v>3.893583632994968E-3</v>
      </c>
      <c r="E3540" s="4">
        <v>-2.762118249380785E-2</v>
      </c>
      <c r="F3540" s="2">
        <v>3</v>
      </c>
      <c r="G3540" s="4">
        <v>0.14711141383765211</v>
      </c>
      <c r="H3540" s="4">
        <v>-0.1550052664082717</v>
      </c>
      <c r="I3540" s="4">
        <v>0.42007037917636869</v>
      </c>
    </row>
    <row r="3541" spans="1:9" x14ac:dyDescent="0.25">
      <c r="A3541" t="s">
        <v>3748</v>
      </c>
      <c r="B3541" s="3">
        <v>94.917152404785156</v>
      </c>
      <c r="C3541" s="3">
        <v>17.739999771118161</v>
      </c>
      <c r="D3541" s="4">
        <v>3.6635671988918261E-3</v>
      </c>
      <c r="E3541" s="4">
        <v>-1.389660940415127E-2</v>
      </c>
      <c r="F3541" s="2">
        <v>3</v>
      </c>
      <c r="G3541" s="4">
        <v>0.1469363081998927</v>
      </c>
      <c r="H3541" s="4">
        <v>-0.15828256364208129</v>
      </c>
      <c r="I3541" s="4">
        <v>0.41456266115106533</v>
      </c>
    </row>
    <row r="3542" spans="1:9" x14ac:dyDescent="0.25">
      <c r="A3542" t="s">
        <v>3749</v>
      </c>
      <c r="B3542" s="3">
        <v>94.570686340332031</v>
      </c>
      <c r="C3542" s="3">
        <v>17.989999771118161</v>
      </c>
      <c r="D3542" s="4">
        <v>5.7036754158268366E-4</v>
      </c>
      <c r="E3542" s="4">
        <v>-1.664854932486026E-3</v>
      </c>
      <c r="F3542" s="2">
        <v>3</v>
      </c>
      <c r="G3542" s="4">
        <v>0.13006841363546601</v>
      </c>
      <c r="H3542" s="4">
        <v>-0.16135499597035871</v>
      </c>
      <c r="I3542" s="4">
        <v>0.40939923235327269</v>
      </c>
    </row>
    <row r="3543" spans="1:9" x14ac:dyDescent="0.25">
      <c r="A3543" t="s">
        <v>3750</v>
      </c>
      <c r="B3543" s="3">
        <v>94.516777038574219</v>
      </c>
      <c r="C3543" s="3">
        <v>18.020000457763668</v>
      </c>
      <c r="D3543" s="4">
        <v>-1.0580871458377721E-3</v>
      </c>
      <c r="E3543" s="4">
        <v>5.552597864935116E-4</v>
      </c>
      <c r="F3543" s="2">
        <v>3</v>
      </c>
      <c r="G3543" s="4">
        <v>0.127694778879575</v>
      </c>
      <c r="H3543" s="4">
        <v>-0.16183305918782559</v>
      </c>
      <c r="I3543" s="4">
        <v>0.40859581502117531</v>
      </c>
    </row>
    <row r="3544" spans="1:9" x14ac:dyDescent="0.25">
      <c r="A3544" t="s">
        <v>3751</v>
      </c>
      <c r="B3544" s="3">
        <v>94.616889953613281</v>
      </c>
      <c r="C3544" s="3">
        <v>18.010000228881839</v>
      </c>
      <c r="D3544" s="4">
        <v>2.6928477507734971E-3</v>
      </c>
      <c r="E3544" s="4">
        <v>-7.117066550828921E-2</v>
      </c>
      <c r="F3544" s="2">
        <v>3</v>
      </c>
      <c r="G3544" s="4">
        <v>0.1353325873466735</v>
      </c>
      <c r="H3544" s="4">
        <v>-0.1609452661592945</v>
      </c>
      <c r="I3544" s="4">
        <v>0.41008781080829387</v>
      </c>
    </row>
    <row r="3545" spans="1:9" x14ac:dyDescent="0.25">
      <c r="A3545" t="s">
        <v>3752</v>
      </c>
      <c r="B3545" s="3">
        <v>94.362785339355469</v>
      </c>
      <c r="C3545" s="3">
        <v>19.389999389648441</v>
      </c>
      <c r="D3545" s="4">
        <v>1.280865280516119E-2</v>
      </c>
      <c r="E3545" s="4">
        <v>-9.2228518933113457E-2</v>
      </c>
      <c r="F3545" s="2">
        <v>3</v>
      </c>
      <c r="G3545" s="4">
        <v>0.12342893859412959</v>
      </c>
      <c r="H3545" s="4">
        <v>-0.1631986448064717</v>
      </c>
      <c r="I3545" s="4">
        <v>0.40630085670939309</v>
      </c>
    </row>
    <row r="3546" spans="1:9" x14ac:dyDescent="0.25">
      <c r="A3546" t="s">
        <v>3753</v>
      </c>
      <c r="B3546" s="3">
        <v>93.169410705566406</v>
      </c>
      <c r="C3546" s="3">
        <v>21.360000610351559</v>
      </c>
      <c r="D3546" s="4">
        <v>2.12678325036928E-2</v>
      </c>
      <c r="E3546" s="4">
        <v>-9.2608335615561477E-2</v>
      </c>
      <c r="F3546" s="2">
        <v>4</v>
      </c>
      <c r="G3546" s="4">
        <v>0.1087226090092341</v>
      </c>
      <c r="H3546" s="4">
        <v>-0.17378139209627411</v>
      </c>
      <c r="I3546" s="4">
        <v>0.38851583940794998</v>
      </c>
    </row>
    <row r="3547" spans="1:9" x14ac:dyDescent="0.25">
      <c r="A3547" t="s">
        <v>3754</v>
      </c>
      <c r="B3547" s="3">
        <v>91.229164123535156</v>
      </c>
      <c r="C3547" s="3">
        <v>23.54000091552734</v>
      </c>
      <c r="D3547" s="4">
        <v>-5.622856325526282E-3</v>
      </c>
      <c r="E3547" s="4">
        <v>9.3358112623219025E-2</v>
      </c>
      <c r="F3547" s="2">
        <v>4</v>
      </c>
      <c r="G3547" s="4">
        <v>9.9062804894021639E-2</v>
      </c>
      <c r="H3547" s="4">
        <v>-0.1909873378874504</v>
      </c>
      <c r="I3547" s="4">
        <v>0.35960009237138979</v>
      </c>
    </row>
    <row r="3548" spans="1:9" x14ac:dyDescent="0.25">
      <c r="A3548" t="s">
        <v>3755</v>
      </c>
      <c r="B3548" s="3">
        <v>91.745033264160156</v>
      </c>
      <c r="C3548" s="3">
        <v>21.530000686645511</v>
      </c>
      <c r="D3548" s="4">
        <v>3.0302256858774079E-3</v>
      </c>
      <c r="E3548" s="4">
        <v>-3.1053044465860439E-2</v>
      </c>
      <c r="F3548" s="2">
        <v>4</v>
      </c>
      <c r="G3548" s="4">
        <v>0.109010303798164</v>
      </c>
      <c r="H3548" s="4">
        <v>-0.18641265312772151</v>
      </c>
      <c r="I3548" s="4">
        <v>0.36728815723511649</v>
      </c>
    </row>
    <row r="3549" spans="1:9" x14ac:dyDescent="0.25">
      <c r="A3549" t="s">
        <v>3756</v>
      </c>
      <c r="B3549" s="3">
        <v>91.467864990234375</v>
      </c>
      <c r="C3549" s="3">
        <v>22.219999313354489</v>
      </c>
      <c r="D3549" s="4">
        <v>-1.1647331939562241E-2</v>
      </c>
      <c r="E3549" s="4">
        <v>0.13599181595294341</v>
      </c>
      <c r="F3549" s="2">
        <v>4</v>
      </c>
      <c r="G3549" s="4">
        <v>8.7692373572712201E-2</v>
      </c>
      <c r="H3549" s="4">
        <v>-0.1888705583962407</v>
      </c>
      <c r="I3549" s="4">
        <v>0.36315748241799728</v>
      </c>
    </row>
    <row r="3550" spans="1:9" x14ac:dyDescent="0.25">
      <c r="A3550" t="s">
        <v>3757</v>
      </c>
      <c r="B3550" s="3">
        <v>92.5457763671875</v>
      </c>
      <c r="C3550" s="3">
        <v>19.559999465942379</v>
      </c>
      <c r="D3550" s="4">
        <v>1.4774265898303879E-2</v>
      </c>
      <c r="E3550" s="4">
        <v>-5.1866201568204873E-2</v>
      </c>
      <c r="F3550" s="2">
        <v>4</v>
      </c>
      <c r="G3550" s="4">
        <v>0.10437699892559089</v>
      </c>
      <c r="H3550" s="4">
        <v>-0.17931172969307069</v>
      </c>
      <c r="I3550" s="4">
        <v>0.37922173579303808</v>
      </c>
    </row>
    <row r="3551" spans="1:9" x14ac:dyDescent="0.25">
      <c r="A3551" t="s">
        <v>3758</v>
      </c>
      <c r="B3551" s="3">
        <v>91.198387145996094</v>
      </c>
      <c r="C3551" s="3">
        <v>20.629999160766602</v>
      </c>
      <c r="D3551" s="4">
        <v>-1.447694429979751E-2</v>
      </c>
      <c r="E3551" s="4">
        <v>0.12302657693441429</v>
      </c>
      <c r="F3551" s="2">
        <v>4</v>
      </c>
      <c r="G3551" s="4">
        <v>8.9967521333074174E-2</v>
      </c>
      <c r="H3551" s="4">
        <v>-0.1912602655720331</v>
      </c>
      <c r="I3551" s="4">
        <v>0.35914141907423719</v>
      </c>
    </row>
    <row r="3552" spans="1:9" x14ac:dyDescent="0.25">
      <c r="A3552" t="s">
        <v>3759</v>
      </c>
      <c r="B3552" s="3">
        <v>92.538055419921875</v>
      </c>
      <c r="C3552" s="3">
        <v>18.370000839233398</v>
      </c>
      <c r="D3552" s="4">
        <v>-8.3110660085139454E-4</v>
      </c>
      <c r="E3552" s="4">
        <v>1.8292677769324191E-2</v>
      </c>
      <c r="F3552" s="2">
        <v>3</v>
      </c>
      <c r="G3552" s="4">
        <v>0.1200275547979424</v>
      </c>
      <c r="H3552" s="4">
        <v>-0.17938019841314939</v>
      </c>
      <c r="I3552" s="4">
        <v>0.37910666951224509</v>
      </c>
    </row>
    <row r="3553" spans="1:9" x14ac:dyDescent="0.25">
      <c r="A3553" t="s">
        <v>3760</v>
      </c>
      <c r="B3553" s="3">
        <v>92.615028381347656</v>
      </c>
      <c r="C3553" s="3">
        <v>18.04000091552734</v>
      </c>
      <c r="D3553" s="4">
        <v>2.7503022895698499E-3</v>
      </c>
      <c r="E3553" s="4">
        <v>-3.7866617838541623E-2</v>
      </c>
      <c r="F3553" s="2">
        <v>3</v>
      </c>
      <c r="G3553" s="4">
        <v>0.11697835603392551</v>
      </c>
      <c r="H3553" s="4">
        <v>-0.1786976085743405</v>
      </c>
      <c r="I3553" s="4">
        <v>0.38025380756256077</v>
      </c>
    </row>
    <row r="3554" spans="1:9" x14ac:dyDescent="0.25">
      <c r="A3554" t="s">
        <v>3761</v>
      </c>
      <c r="B3554" s="3">
        <v>92.361007690429688</v>
      </c>
      <c r="C3554" s="3">
        <v>18.75</v>
      </c>
      <c r="D3554" s="4">
        <v>1.471843314519128E-2</v>
      </c>
      <c r="E3554" s="4">
        <v>-0.13832721494582939</v>
      </c>
      <c r="F3554" s="2">
        <v>3</v>
      </c>
      <c r="G3554" s="4">
        <v>9.9399305175583708E-2</v>
      </c>
      <c r="H3554" s="4">
        <v>-0.1809502429962995</v>
      </c>
      <c r="I3554" s="4">
        <v>0.37646810418410342</v>
      </c>
    </row>
    <row r="3555" spans="1:9" x14ac:dyDescent="0.25">
      <c r="A3555" t="s">
        <v>3762</v>
      </c>
      <c r="B3555" s="3">
        <v>91.021316528320313</v>
      </c>
      <c r="C3555" s="3">
        <v>21.760000228881839</v>
      </c>
      <c r="D3555" s="4">
        <v>5.0812262401933594E-4</v>
      </c>
      <c r="E3555" s="4">
        <v>-3.6315309902340893E-2</v>
      </c>
      <c r="F3555" s="2">
        <v>4</v>
      </c>
      <c r="G3555" s="4">
        <v>8.2771142127061825E-2</v>
      </c>
      <c r="H3555" s="4">
        <v>-0.19283051312569721</v>
      </c>
      <c r="I3555" s="4">
        <v>0.35650251264051991</v>
      </c>
    </row>
    <row r="3556" spans="1:9" x14ac:dyDescent="0.25">
      <c r="A3556" t="s">
        <v>3763</v>
      </c>
      <c r="B3556" s="3">
        <v>90.975090026855469</v>
      </c>
      <c r="C3556" s="3">
        <v>22.579999923706051</v>
      </c>
      <c r="D3556" s="4">
        <v>-1.55796213374999E-2</v>
      </c>
      <c r="E3556" s="4">
        <v>0.1178217361819678</v>
      </c>
      <c r="F3556" s="2">
        <v>4</v>
      </c>
      <c r="G3556" s="4">
        <v>8.3485923926653216E-2</v>
      </c>
      <c r="H3556" s="4">
        <v>-0.19324044590727549</v>
      </c>
      <c r="I3556" s="4">
        <v>0.35581359307992289</v>
      </c>
    </row>
    <row r="3557" spans="1:9" x14ac:dyDescent="0.25">
      <c r="A3557" t="s">
        <v>3764</v>
      </c>
      <c r="B3557" s="3">
        <v>92.414878845214844</v>
      </c>
      <c r="C3557" s="3">
        <v>20.20000076293945</v>
      </c>
      <c r="D3557" s="4">
        <v>-1.414408383731081E-3</v>
      </c>
      <c r="E3557" s="4">
        <v>-1.9893247708405389E-2</v>
      </c>
      <c r="F3557" s="2">
        <v>4</v>
      </c>
      <c r="G3557" s="4">
        <v>0.1165978406977641</v>
      </c>
      <c r="H3557" s="4">
        <v>-0.1804725180630227</v>
      </c>
      <c r="I3557" s="4">
        <v>0.37727095300690833</v>
      </c>
    </row>
    <row r="3558" spans="1:9" x14ac:dyDescent="0.25">
      <c r="A3558" t="s">
        <v>3765</v>
      </c>
      <c r="B3558" s="3">
        <v>92.5457763671875</v>
      </c>
      <c r="C3558" s="3">
        <v>20.610000610351559</v>
      </c>
      <c r="D3558" s="4">
        <v>-1.1837911621512711E-2</v>
      </c>
      <c r="E3558" s="4">
        <v>0.10568676422796169</v>
      </c>
      <c r="F3558" s="2">
        <v>4</v>
      </c>
      <c r="G3558" s="4">
        <v>0.124230669812988</v>
      </c>
      <c r="H3558" s="4">
        <v>-0.17931172969307069</v>
      </c>
      <c r="I3558" s="4">
        <v>0.37922173579303808</v>
      </c>
    </row>
    <row r="3559" spans="1:9" x14ac:dyDescent="0.25">
      <c r="A3559" t="s">
        <v>3766</v>
      </c>
      <c r="B3559" s="3">
        <v>93.654449462890625</v>
      </c>
      <c r="C3559" s="3">
        <v>18.639999389648441</v>
      </c>
      <c r="D3559" s="4">
        <v>-3.7674390747269859E-3</v>
      </c>
      <c r="E3559" s="4">
        <v>9.2041192535956551E-3</v>
      </c>
      <c r="F3559" s="2">
        <v>3</v>
      </c>
      <c r="G3559" s="4">
        <v>0.12613012293653261</v>
      </c>
      <c r="H3559" s="4">
        <v>-0.16948010861899401</v>
      </c>
      <c r="I3559" s="4">
        <v>0.39574443506151452</v>
      </c>
    </row>
    <row r="3560" spans="1:9" x14ac:dyDescent="0.25">
      <c r="A3560" t="s">
        <v>3767</v>
      </c>
      <c r="B3560" s="3">
        <v>94.008621215820313</v>
      </c>
      <c r="C3560" s="3">
        <v>18.469999313354489</v>
      </c>
      <c r="D3560" s="4">
        <v>4.0292691377246106E-3</v>
      </c>
      <c r="E3560" s="4">
        <v>-3.1970682012092848E-2</v>
      </c>
      <c r="F3560" s="2">
        <v>3</v>
      </c>
      <c r="G3560" s="4">
        <v>0.13616510214459621</v>
      </c>
      <c r="H3560" s="4">
        <v>-0.16633934288431379</v>
      </c>
      <c r="I3560" s="4">
        <v>0.40102270273638307</v>
      </c>
    </row>
    <row r="3561" spans="1:9" x14ac:dyDescent="0.25">
      <c r="A3561" t="s">
        <v>3768</v>
      </c>
      <c r="B3561" s="3">
        <v>93.631355285644531</v>
      </c>
      <c r="C3561" s="3">
        <v>19.079999923706051</v>
      </c>
      <c r="D3561" s="4">
        <v>-7.1843826238706674E-3</v>
      </c>
      <c r="E3561" s="4">
        <v>4.3192945250650087E-2</v>
      </c>
      <c r="F3561" s="2">
        <v>3</v>
      </c>
      <c r="G3561" s="4">
        <v>0.13181208917747969</v>
      </c>
      <c r="H3561" s="4">
        <v>-0.16968490586768811</v>
      </c>
      <c r="I3561" s="4">
        <v>0.39540025953586211</v>
      </c>
    </row>
    <row r="3562" spans="1:9" x14ac:dyDescent="0.25">
      <c r="A3562" t="s">
        <v>3769</v>
      </c>
      <c r="B3562" s="3">
        <v>94.308906555175781</v>
      </c>
      <c r="C3562" s="3">
        <v>18.29000091552734</v>
      </c>
      <c r="D3562" s="4">
        <v>-1.874283023357681E-3</v>
      </c>
      <c r="E3562" s="4">
        <v>1.6429729610876189E-3</v>
      </c>
      <c r="F3562" s="2">
        <v>3</v>
      </c>
      <c r="G3562" s="4">
        <v>0.16596723606803751</v>
      </c>
      <c r="H3562" s="4">
        <v>-0.16367643739658649</v>
      </c>
      <c r="I3562" s="4">
        <v>0.40549789418472981</v>
      </c>
    </row>
    <row r="3563" spans="1:9" x14ac:dyDescent="0.25">
      <c r="A3563" t="s">
        <v>3770</v>
      </c>
      <c r="B3563" s="3">
        <v>94.486000061035156</v>
      </c>
      <c r="C3563" s="3">
        <v>18.260000228881839</v>
      </c>
      <c r="D3563" s="4">
        <v>3.7625893111437052E-3</v>
      </c>
      <c r="E3563" s="4">
        <v>-1.4038888901476421E-2</v>
      </c>
      <c r="F3563" s="2">
        <v>3</v>
      </c>
      <c r="G3563" s="4">
        <v>0.17121826864860859</v>
      </c>
      <c r="H3563" s="4">
        <v>-0.1621059868724084</v>
      </c>
      <c r="I3563" s="4">
        <v>0.40813714172402271</v>
      </c>
    </row>
    <row r="3564" spans="1:9" x14ac:dyDescent="0.25">
      <c r="A3564" t="s">
        <v>3771</v>
      </c>
      <c r="B3564" s="3">
        <v>94.131820678710938</v>
      </c>
      <c r="C3564" s="3">
        <v>18.520000457763668</v>
      </c>
      <c r="D3564" s="4">
        <v>1.925802290951073E-2</v>
      </c>
      <c r="E3564" s="4">
        <v>-5.3169684896441027E-2</v>
      </c>
      <c r="F3564" s="2">
        <v>3</v>
      </c>
      <c r="G3564" s="4">
        <v>0.18829137666577339</v>
      </c>
      <c r="H3564" s="4">
        <v>-0.16524682026392659</v>
      </c>
      <c r="I3564" s="4">
        <v>0.40285876034729551</v>
      </c>
    </row>
    <row r="3565" spans="1:9" x14ac:dyDescent="0.25">
      <c r="A3565" t="s">
        <v>3772</v>
      </c>
      <c r="B3565" s="3">
        <v>92.353279113769531</v>
      </c>
      <c r="C3565" s="3">
        <v>19.559999465942379</v>
      </c>
      <c r="D3565" s="4">
        <v>4.0178367033583129E-3</v>
      </c>
      <c r="E3565" s="4">
        <v>-9.3184991067206235E-2</v>
      </c>
      <c r="F3565" s="2">
        <v>4</v>
      </c>
      <c r="G3565" s="4">
        <v>0.1688471111974568</v>
      </c>
      <c r="H3565" s="4">
        <v>-0.1810187793732162</v>
      </c>
      <c r="I3565" s="4">
        <v>0.37635292420145211</v>
      </c>
    </row>
    <row r="3566" spans="1:9" x14ac:dyDescent="0.25">
      <c r="A3566" t="s">
        <v>3773</v>
      </c>
      <c r="B3566" s="3">
        <v>91.98370361328125</v>
      </c>
      <c r="C3566" s="3">
        <v>21.569999694824219</v>
      </c>
      <c r="D3566" s="4">
        <v>7.9306956981761711E-3</v>
      </c>
      <c r="E3566" s="4">
        <v>-1.1910225826409221E-2</v>
      </c>
      <c r="F3566" s="2">
        <v>4</v>
      </c>
      <c r="G3566" s="4">
        <v>0.16785265039320449</v>
      </c>
      <c r="H3566" s="4">
        <v>-0.1842961442638639</v>
      </c>
      <c r="I3566" s="4">
        <v>0.37084509247429009</v>
      </c>
    </row>
    <row r="3567" spans="1:9" x14ac:dyDescent="0.25">
      <c r="A3567" t="s">
        <v>3774</v>
      </c>
      <c r="B3567" s="3">
        <v>91.25994873046875</v>
      </c>
      <c r="C3567" s="3">
        <v>21.829999923706051</v>
      </c>
      <c r="D3567" s="4">
        <v>3.3744260653212338E-4</v>
      </c>
      <c r="E3567" s="4">
        <v>2.97169404761497E-2</v>
      </c>
      <c r="F3567" s="2">
        <v>4</v>
      </c>
      <c r="G3567" s="4">
        <v>0.16716716638577789</v>
      </c>
      <c r="H3567" s="4">
        <v>-0.1907143425460297</v>
      </c>
      <c r="I3567" s="4">
        <v>0.36005887937040087</v>
      </c>
    </row>
    <row r="3568" spans="1:9" x14ac:dyDescent="0.25">
      <c r="A3568" t="s">
        <v>3775</v>
      </c>
      <c r="B3568" s="3">
        <v>91.229164123535156</v>
      </c>
      <c r="C3568" s="3">
        <v>21.20000076293945</v>
      </c>
      <c r="D3568" s="4">
        <v>7.5992745203601331E-4</v>
      </c>
      <c r="E3568" s="4">
        <v>1.5325747846490991E-2</v>
      </c>
      <c r="F3568" s="2">
        <v>4</v>
      </c>
      <c r="G3568" s="4">
        <v>0.13296778596007769</v>
      </c>
      <c r="H3568" s="4">
        <v>-0.1909873378874504</v>
      </c>
      <c r="I3568" s="4">
        <v>0.35960009237138979</v>
      </c>
    </row>
    <row r="3569" spans="1:9" x14ac:dyDescent="0.25">
      <c r="A3569" t="s">
        <v>3776</v>
      </c>
      <c r="B3569" s="3">
        <v>91.159889221191406</v>
      </c>
      <c r="C3569" s="3">
        <v>20.879999160766602</v>
      </c>
      <c r="D3569" s="4">
        <v>1.6891989455314341E-4</v>
      </c>
      <c r="E3569" s="4">
        <v>8.2085989284954586E-3</v>
      </c>
      <c r="F3569" s="2">
        <v>4</v>
      </c>
      <c r="G3569" s="4">
        <v>0.15639509669879131</v>
      </c>
      <c r="H3569" s="4">
        <v>-0.1916016619766947</v>
      </c>
      <c r="I3569" s="4">
        <v>0.35856767949629181</v>
      </c>
    </row>
    <row r="3570" spans="1:9" x14ac:dyDescent="0.25">
      <c r="A3570" t="s">
        <v>3777</v>
      </c>
      <c r="B3570" s="3">
        <v>91.144493103027344</v>
      </c>
      <c r="C3570" s="3">
        <v>20.70999908447266</v>
      </c>
      <c r="D3570" s="4">
        <v>-2.863998108974974E-3</v>
      </c>
      <c r="E3570" s="4">
        <v>2.4233421748661499E-2</v>
      </c>
      <c r="F3570" s="2">
        <v>4</v>
      </c>
      <c r="G3570" s="4">
        <v>0.13436271299998781</v>
      </c>
      <c r="H3570" s="4">
        <v>-0.19173819347582399</v>
      </c>
      <c r="I3570" s="4">
        <v>0.35833822914585678</v>
      </c>
    </row>
    <row r="3571" spans="1:9" x14ac:dyDescent="0.25">
      <c r="A3571" t="s">
        <v>3778</v>
      </c>
      <c r="B3571" s="3">
        <v>91.406280517578125</v>
      </c>
      <c r="C3571" s="3">
        <v>20.219999313354489</v>
      </c>
      <c r="D3571" s="4">
        <v>1.6871496879100609E-4</v>
      </c>
      <c r="E3571" s="4">
        <v>1.8639744321121698E-2</v>
      </c>
      <c r="F3571" s="2">
        <v>4</v>
      </c>
      <c r="G3571" s="4">
        <v>0.13240659288622281</v>
      </c>
      <c r="H3571" s="4">
        <v>-0.1894166843927583</v>
      </c>
      <c r="I3571" s="4">
        <v>0.36223968101625797</v>
      </c>
    </row>
    <row r="3572" spans="1:9" x14ac:dyDescent="0.25">
      <c r="A3572" t="s">
        <v>3779</v>
      </c>
      <c r="B3572" s="3">
        <v>91.390861511230469</v>
      </c>
      <c r="C3572" s="3">
        <v>19.85000038146973</v>
      </c>
      <c r="D3572" s="4">
        <v>2.95693034526745E-3</v>
      </c>
      <c r="E3572" s="4">
        <v>5.6975487524081769E-2</v>
      </c>
      <c r="F3572" s="2">
        <v>4</v>
      </c>
      <c r="G3572" s="4">
        <v>0.1199590528297594</v>
      </c>
      <c r="H3572" s="4">
        <v>-0.18955341886240171</v>
      </c>
      <c r="I3572" s="4">
        <v>0.36200988956024788</v>
      </c>
    </row>
    <row r="3573" spans="1:9" x14ac:dyDescent="0.25">
      <c r="A3573" t="s">
        <v>3780</v>
      </c>
      <c r="B3573" s="3">
        <v>91.121421813964844</v>
      </c>
      <c r="C3573" s="3">
        <v>18.780000686645511</v>
      </c>
      <c r="D3573" s="4">
        <v>1.8629745283593731E-3</v>
      </c>
      <c r="E3573" s="4">
        <v>-2.5428114140015449E-2</v>
      </c>
      <c r="F3573" s="2">
        <v>3</v>
      </c>
      <c r="G3573" s="4">
        <v>0.1038904910988387</v>
      </c>
      <c r="H3573" s="4">
        <v>-0.19194278775400411</v>
      </c>
      <c r="I3573" s="4">
        <v>0.35799439472578021</v>
      </c>
    </row>
    <row r="3574" spans="1:9" x14ac:dyDescent="0.25">
      <c r="A3574" t="s">
        <v>3781</v>
      </c>
      <c r="B3574" s="3">
        <v>90.951980590820313</v>
      </c>
      <c r="C3574" s="3">
        <v>19.270000457763668</v>
      </c>
      <c r="D3574" s="4">
        <v>2.205797047840186E-3</v>
      </c>
      <c r="E3574" s="4">
        <v>-2.6275918833115201E-2</v>
      </c>
      <c r="F3574" s="2">
        <v>3</v>
      </c>
      <c r="G3574" s="4">
        <v>0.1130358125363717</v>
      </c>
      <c r="H3574" s="4">
        <v>-0.1934453784696456</v>
      </c>
      <c r="I3574" s="4">
        <v>0.35546919015055378</v>
      </c>
    </row>
    <row r="3575" spans="1:9" x14ac:dyDescent="0.25">
      <c r="A3575" t="s">
        <v>3782</v>
      </c>
      <c r="B3575" s="3">
        <v>90.751800537109375</v>
      </c>
      <c r="C3575" s="3">
        <v>19.79000091552734</v>
      </c>
      <c r="D3575" s="4">
        <v>9.765721164212593E-3</v>
      </c>
      <c r="E3575" s="4">
        <v>-4.0717318439679628E-2</v>
      </c>
      <c r="F3575" s="2">
        <v>4</v>
      </c>
      <c r="G3575" s="4">
        <v>0.1006203065261724</v>
      </c>
      <c r="H3575" s="4">
        <v>-0.1952205585856798</v>
      </c>
      <c r="I3575" s="4">
        <v>0.35248588078746729</v>
      </c>
    </row>
    <row r="3576" spans="1:9" x14ac:dyDescent="0.25">
      <c r="A3576" t="s">
        <v>3783</v>
      </c>
      <c r="B3576" s="3">
        <v>89.874114990234375</v>
      </c>
      <c r="C3576" s="3">
        <v>20.629999160766602</v>
      </c>
      <c r="D3576" s="4">
        <v>-1.310453628359165E-2</v>
      </c>
      <c r="E3576" s="4">
        <v>8.0670455519611162E-2</v>
      </c>
      <c r="F3576" s="2">
        <v>4</v>
      </c>
      <c r="G3576" s="4">
        <v>8.4218020231100921E-2</v>
      </c>
      <c r="H3576" s="4">
        <v>-0.20300380123178741</v>
      </c>
      <c r="I3576" s="4">
        <v>0.3394056189866641</v>
      </c>
    </row>
    <row r="3577" spans="1:9" x14ac:dyDescent="0.25">
      <c r="A3577" t="s">
        <v>3784</v>
      </c>
      <c r="B3577" s="3">
        <v>91.067512512207031</v>
      </c>
      <c r="C3577" s="3">
        <v>19.090000152587891</v>
      </c>
      <c r="D3577" s="4">
        <v>4.9280737802563923E-3</v>
      </c>
      <c r="E3577" s="4">
        <v>3.152888269966736E-3</v>
      </c>
      <c r="F3577" s="2">
        <v>3</v>
      </c>
      <c r="G3577" s="4">
        <v>0.10769493606654559</v>
      </c>
      <c r="H3577" s="4">
        <v>-0.19242085097147099</v>
      </c>
      <c r="I3577" s="4">
        <v>0.35719097739368277</v>
      </c>
    </row>
    <row r="3578" spans="1:9" x14ac:dyDescent="0.25">
      <c r="A3578" t="s">
        <v>3785</v>
      </c>
      <c r="B3578" s="3">
        <v>90.620925903320313</v>
      </c>
      <c r="C3578" s="3">
        <v>19.030000686645511</v>
      </c>
      <c r="D3578" s="4">
        <v>2.0433377243878059E-3</v>
      </c>
      <c r="E3578" s="4">
        <v>-4.275646428590274E-2</v>
      </c>
      <c r="F3578" s="2">
        <v>3</v>
      </c>
      <c r="G3578" s="4">
        <v>9.4023935060040253E-2</v>
      </c>
      <c r="H3578" s="4">
        <v>-0.19638114398511761</v>
      </c>
      <c r="I3578" s="4">
        <v>0.35053543910691293</v>
      </c>
    </row>
    <row r="3579" spans="1:9" x14ac:dyDescent="0.25">
      <c r="A3579" t="s">
        <v>3786</v>
      </c>
      <c r="B3579" s="3">
        <v>90.436134338378906</v>
      </c>
      <c r="C3579" s="3">
        <v>19.879999160766602</v>
      </c>
      <c r="D3579" s="4">
        <v>-3.9009864398242828E-3</v>
      </c>
      <c r="E3579" s="4">
        <v>4.2475064441779953E-2</v>
      </c>
      <c r="F3579" s="2">
        <v>4</v>
      </c>
      <c r="G3579" s="4">
        <v>9.5788805757805795E-2</v>
      </c>
      <c r="H3579" s="4">
        <v>-0.1980198602588604</v>
      </c>
      <c r="I3579" s="4">
        <v>0.34778146639240259</v>
      </c>
    </row>
    <row r="3580" spans="1:9" x14ac:dyDescent="0.25">
      <c r="A3580" t="s">
        <v>3787</v>
      </c>
      <c r="B3580" s="3">
        <v>90.790306091308594</v>
      </c>
      <c r="C3580" s="3">
        <v>19.069999694824219</v>
      </c>
      <c r="D3580" s="4">
        <v>7.7769454960880946E-3</v>
      </c>
      <c r="E3580" s="4">
        <v>7.3956358896707366E-3</v>
      </c>
      <c r="F3580" s="2">
        <v>3</v>
      </c>
      <c r="G3580" s="4">
        <v>0.1190187257796107</v>
      </c>
      <c r="H3580" s="4">
        <v>-0.19487909452418031</v>
      </c>
      <c r="I3580" s="4">
        <v>0.3530597340672712</v>
      </c>
    </row>
    <row r="3581" spans="1:9" x14ac:dyDescent="0.25">
      <c r="A3581" t="s">
        <v>3788</v>
      </c>
      <c r="B3581" s="3">
        <v>90.089683532714844</v>
      </c>
      <c r="C3581" s="3">
        <v>18.930000305175781</v>
      </c>
      <c r="D3581" s="4">
        <v>3.086076290449435E-3</v>
      </c>
      <c r="E3581" s="4">
        <v>-1.582214174337349E-3</v>
      </c>
      <c r="F3581" s="2">
        <v>3</v>
      </c>
      <c r="G3581" s="4">
        <v>0.1081148749167968</v>
      </c>
      <c r="H3581" s="4">
        <v>-0.20109215727346191</v>
      </c>
      <c r="I3581" s="4">
        <v>0.34261826499832693</v>
      </c>
    </row>
    <row r="3582" spans="1:9" x14ac:dyDescent="0.25">
      <c r="A3582" t="s">
        <v>3789</v>
      </c>
      <c r="B3582" s="3">
        <v>89.812515258789063</v>
      </c>
      <c r="C3582" s="3">
        <v>18.95999908447266</v>
      </c>
      <c r="D3582" s="4">
        <v>9.4389797297034228E-4</v>
      </c>
      <c r="E3582" s="4">
        <v>-8.4500245164765064E-2</v>
      </c>
      <c r="F3582" s="2">
        <v>3</v>
      </c>
      <c r="G3582" s="4">
        <v>0.109031310129535</v>
      </c>
      <c r="H3582" s="4">
        <v>-0.20355006254198099</v>
      </c>
      <c r="I3582" s="4">
        <v>0.33848759018120789</v>
      </c>
    </row>
    <row r="3583" spans="1:9" x14ac:dyDescent="0.25">
      <c r="A3583" t="s">
        <v>3790</v>
      </c>
      <c r="B3583" s="3">
        <v>89.727821350097656</v>
      </c>
      <c r="C3583" s="3">
        <v>20.70999908447266</v>
      </c>
      <c r="D3583" s="4">
        <v>5.608706470426883E-3</v>
      </c>
      <c r="E3583" s="4">
        <v>-3.9424879523417673E-2</v>
      </c>
      <c r="F3583" s="2">
        <v>4</v>
      </c>
      <c r="G3583" s="4">
        <v>0.11474087982105451</v>
      </c>
      <c r="H3583" s="4">
        <v>-0.2043011211008687</v>
      </c>
      <c r="I3583" s="4">
        <v>0.33722538585009931</v>
      </c>
    </row>
    <row r="3584" spans="1:9" x14ac:dyDescent="0.25">
      <c r="A3584" t="s">
        <v>3791</v>
      </c>
      <c r="B3584" s="3">
        <v>89.227371215820313</v>
      </c>
      <c r="C3584" s="3">
        <v>21.559999465942379</v>
      </c>
      <c r="D3584" s="4">
        <v>-1.206473090662574E-3</v>
      </c>
      <c r="E3584" s="4">
        <v>3.2573148240930831E-3</v>
      </c>
      <c r="F3584" s="2">
        <v>4</v>
      </c>
      <c r="G3584" s="4">
        <v>0.11701002368362561</v>
      </c>
      <c r="H3584" s="4">
        <v>-0.20873907139095429</v>
      </c>
      <c r="I3584" s="4">
        <v>0.3297671124423831</v>
      </c>
    </row>
    <row r="3585" spans="1:9" x14ac:dyDescent="0.25">
      <c r="A3585" t="s">
        <v>3792</v>
      </c>
      <c r="B3585" s="3">
        <v>89.335151672363281</v>
      </c>
      <c r="C3585" s="3">
        <v>21.489999771118161</v>
      </c>
      <c r="D3585" s="4">
        <v>-8.5992350011276919E-5</v>
      </c>
      <c r="E3585" s="4">
        <v>-1.240810914171331E-2</v>
      </c>
      <c r="F3585" s="2">
        <v>4</v>
      </c>
      <c r="G3585" s="4">
        <v>0.1214330829998453</v>
      </c>
      <c r="H3585" s="4">
        <v>-0.20778328324021039</v>
      </c>
      <c r="I3585" s="4">
        <v>0.33137337859728522</v>
      </c>
    </row>
    <row r="3586" spans="1:9" x14ac:dyDescent="0.25">
      <c r="A3586" t="s">
        <v>3793</v>
      </c>
      <c r="B3586" s="3">
        <v>89.34283447265625</v>
      </c>
      <c r="C3586" s="3">
        <v>21.760000228881839</v>
      </c>
      <c r="D3586" s="4">
        <v>2.013163231598436E-2</v>
      </c>
      <c r="E3586" s="4">
        <v>-7.5223136681344838E-2</v>
      </c>
      <c r="F3586" s="2">
        <v>4</v>
      </c>
      <c r="G3586" s="4">
        <v>0.13759502185167441</v>
      </c>
      <c r="H3586" s="4">
        <v>-0.20771515280432179</v>
      </c>
      <c r="I3586" s="4">
        <v>0.33148787636878557</v>
      </c>
    </row>
    <row r="3587" spans="1:9" x14ac:dyDescent="0.25">
      <c r="A3587" t="s">
        <v>3794</v>
      </c>
      <c r="B3587" s="3">
        <v>87.5797119140625</v>
      </c>
      <c r="C3587" s="3">
        <v>23.530000686645511</v>
      </c>
      <c r="D3587" s="4">
        <v>-7.5036944377485648E-3</v>
      </c>
      <c r="E3587" s="4">
        <v>4.5777808295355937E-2</v>
      </c>
      <c r="F3587" s="2">
        <v>4</v>
      </c>
      <c r="G3587" s="4">
        <v>0.1317923450922891</v>
      </c>
      <c r="H3587" s="4">
        <v>-0.22335037744396791</v>
      </c>
      <c r="I3587" s="4">
        <v>0.30521183167895227</v>
      </c>
    </row>
    <row r="3588" spans="1:9" x14ac:dyDescent="0.25">
      <c r="A3588" t="s">
        <v>3795</v>
      </c>
      <c r="B3588" s="3">
        <v>88.241851806640625</v>
      </c>
      <c r="C3588" s="3">
        <v>22.5</v>
      </c>
      <c r="D3588" s="4">
        <v>4.2057387670135782E-3</v>
      </c>
      <c r="E3588" s="4">
        <v>-5.0632941953990929E-2</v>
      </c>
      <c r="F3588" s="2">
        <v>4</v>
      </c>
      <c r="G3588" s="4">
        <v>0.13503320202213101</v>
      </c>
      <c r="H3588" s="4">
        <v>-0.21747857578567181</v>
      </c>
      <c r="I3588" s="4">
        <v>0.31507978857366831</v>
      </c>
    </row>
    <row r="3589" spans="1:9" x14ac:dyDescent="0.25">
      <c r="A3589" t="s">
        <v>3796</v>
      </c>
      <c r="B3589" s="3">
        <v>87.872283935546875</v>
      </c>
      <c r="C3589" s="3">
        <v>23.70000076293945</v>
      </c>
      <c r="D3589" s="4">
        <v>-2.970417878948139E-3</v>
      </c>
      <c r="E3589" s="4">
        <v>1.9354871524277509E-2</v>
      </c>
      <c r="F3589" s="2">
        <v>4</v>
      </c>
      <c r="G3589" s="4">
        <v>0.10223402096978559</v>
      </c>
      <c r="H3589" s="4">
        <v>-0.22075587301948141</v>
      </c>
      <c r="I3589" s="4">
        <v>0.30957207054836472</v>
      </c>
    </row>
    <row r="3590" spans="1:9" x14ac:dyDescent="0.25">
      <c r="A3590" t="s">
        <v>3797</v>
      </c>
      <c r="B3590" s="3">
        <v>88.134078979492188</v>
      </c>
      <c r="C3590" s="3">
        <v>23.25</v>
      </c>
      <c r="D3590" s="4">
        <v>-1.744023466111355E-3</v>
      </c>
      <c r="E3590" s="4">
        <v>2.876104458224793E-2</v>
      </c>
      <c r="F3590" s="2">
        <v>4</v>
      </c>
      <c r="G3590" s="4">
        <v>0.1012417188160606</v>
      </c>
      <c r="H3590" s="4">
        <v>-0.21843429627957761</v>
      </c>
      <c r="I3590" s="4">
        <v>0.31347363612062451</v>
      </c>
    </row>
    <row r="3591" spans="1:9" x14ac:dyDescent="0.25">
      <c r="A3591" t="s">
        <v>3798</v>
      </c>
      <c r="B3591" s="3">
        <v>88.288055419921875</v>
      </c>
      <c r="C3591" s="3">
        <v>22.60000038146973</v>
      </c>
      <c r="D3591" s="4">
        <v>3.500604072730118E-3</v>
      </c>
      <c r="E3591" s="4">
        <v>2.6619105370599971E-3</v>
      </c>
      <c r="F3591" s="2">
        <v>4</v>
      </c>
      <c r="G3591" s="4">
        <v>9.9845545732234919E-2</v>
      </c>
      <c r="H3591" s="4">
        <v>-0.2170688459746076</v>
      </c>
      <c r="I3591" s="4">
        <v>0.31576836702868949</v>
      </c>
    </row>
    <row r="3592" spans="1:9" x14ac:dyDescent="0.25">
      <c r="A3592" t="s">
        <v>3799</v>
      </c>
      <c r="B3592" s="3">
        <v>87.980072021484375</v>
      </c>
      <c r="C3592" s="3">
        <v>22.54000091552734</v>
      </c>
      <c r="D3592" s="4">
        <v>-4.7898439876674637E-3</v>
      </c>
      <c r="E3592" s="4">
        <v>3.8231315801773517E-2</v>
      </c>
      <c r="F3592" s="2">
        <v>4</v>
      </c>
      <c r="G3592" s="4">
        <v>0.1156311874171745</v>
      </c>
      <c r="H3592" s="4">
        <v>-0.2198000172118996</v>
      </c>
      <c r="I3592" s="4">
        <v>0.31117845040512537</v>
      </c>
    </row>
    <row r="3593" spans="1:9" x14ac:dyDescent="0.25">
      <c r="A3593" t="s">
        <v>3800</v>
      </c>
      <c r="B3593" s="3">
        <v>88.403511047363281</v>
      </c>
      <c r="C3593" s="3">
        <v>21.70999908447266</v>
      </c>
      <c r="D3593" s="4">
        <v>2.0621941034265401E-2</v>
      </c>
      <c r="E3593" s="4">
        <v>-9.0490225338010988E-2</v>
      </c>
      <c r="F3593" s="2">
        <v>4</v>
      </c>
      <c r="G3593" s="4">
        <v>0.115022429443026</v>
      </c>
      <c r="H3593" s="4">
        <v>-0.2160449950448132</v>
      </c>
      <c r="I3593" s="4">
        <v>0.31748901725323359</v>
      </c>
    </row>
    <row r="3594" spans="1:9" x14ac:dyDescent="0.25">
      <c r="A3594" t="s">
        <v>3801</v>
      </c>
      <c r="B3594" s="3">
        <v>86.617294311523438</v>
      </c>
      <c r="C3594" s="3">
        <v>23.870000839233398</v>
      </c>
      <c r="D3594" s="4">
        <v>-8.1114316030699296E-3</v>
      </c>
      <c r="E3594" s="4">
        <v>6.0417618681611218E-2</v>
      </c>
      <c r="F3594" s="2">
        <v>4</v>
      </c>
      <c r="G3594" s="4">
        <v>8.045537268333014E-2</v>
      </c>
      <c r="H3594" s="4">
        <v>-0.23188501693315339</v>
      </c>
      <c r="I3594" s="4">
        <v>0.29086879703774821</v>
      </c>
    </row>
    <row r="3595" spans="1:9" x14ac:dyDescent="0.25">
      <c r="A3595" t="s">
        <v>3802</v>
      </c>
      <c r="B3595" s="3">
        <v>87.325630187988281</v>
      </c>
      <c r="C3595" s="3">
        <v>22.510000228881839</v>
      </c>
      <c r="D3595" s="4">
        <v>-4.9131237862376498E-3</v>
      </c>
      <c r="E3595" s="4">
        <v>7.1588297396525391E-3</v>
      </c>
      <c r="F3595" s="2">
        <v>4</v>
      </c>
      <c r="G3595" s="4">
        <v>8.0235984470046651E-2</v>
      </c>
      <c r="H3595" s="4">
        <v>-0.2256035531206311</v>
      </c>
      <c r="I3595" s="4">
        <v>0.30142521868562699</v>
      </c>
    </row>
    <row r="3596" spans="1:9" x14ac:dyDescent="0.25">
      <c r="A3596" t="s">
        <v>3803</v>
      </c>
      <c r="B3596" s="3">
        <v>87.756790161132813</v>
      </c>
      <c r="C3596" s="3">
        <v>22.35000038146973</v>
      </c>
      <c r="D3596" s="4">
        <v>-2.0139393197965432E-3</v>
      </c>
      <c r="E3596" s="4">
        <v>3.9534901463708312E-2</v>
      </c>
      <c r="F3596" s="2">
        <v>4</v>
      </c>
      <c r="G3596" s="4">
        <v>9.189223978601202E-2</v>
      </c>
      <c r="H3596" s="4">
        <v>-0.22178006223346591</v>
      </c>
      <c r="I3596" s="4">
        <v>0.3078508518145282</v>
      </c>
    </row>
    <row r="3597" spans="1:9" x14ac:dyDescent="0.25">
      <c r="A3597" t="s">
        <v>3804</v>
      </c>
      <c r="B3597" s="3">
        <v>87.933883666992188</v>
      </c>
      <c r="C3597" s="3">
        <v>21.5</v>
      </c>
      <c r="D3597" s="4">
        <v>1.529039757605921E-2</v>
      </c>
      <c r="E3597" s="4">
        <v>-2.3171295937226111E-2</v>
      </c>
      <c r="F3597" s="2">
        <v>4</v>
      </c>
      <c r="G3597" s="4">
        <v>9.1327485546787601E-2</v>
      </c>
      <c r="H3597" s="4">
        <v>-0.22020961170928779</v>
      </c>
      <c r="I3597" s="4">
        <v>0.31049009935382088</v>
      </c>
    </row>
    <row r="3598" spans="1:9" x14ac:dyDescent="0.25">
      <c r="A3598" t="s">
        <v>3805</v>
      </c>
      <c r="B3598" s="3">
        <v>86.609588623046875</v>
      </c>
      <c r="C3598" s="3">
        <v>22.010000228881839</v>
      </c>
      <c r="D3598" s="4">
        <v>3.7363899352937929E-4</v>
      </c>
      <c r="E3598" s="4">
        <v>1.335179211304283E-2</v>
      </c>
      <c r="F3598" s="2">
        <v>4</v>
      </c>
      <c r="G3598" s="4">
        <v>7.5577566354932957E-2</v>
      </c>
      <c r="H3598" s="4">
        <v>-0.23195335033955611</v>
      </c>
      <c r="I3598" s="4">
        <v>0.2907539581606724</v>
      </c>
    </row>
    <row r="3599" spans="1:9" x14ac:dyDescent="0.25">
      <c r="A3599" t="s">
        <v>3806</v>
      </c>
      <c r="B3599" s="3">
        <v>86.577239990234375</v>
      </c>
      <c r="C3599" s="3">
        <v>21.719999313354489</v>
      </c>
      <c r="D3599" s="4">
        <v>-2.6517809836823503E-4</v>
      </c>
      <c r="E3599" s="4">
        <v>-1.7194618169955159E-2</v>
      </c>
      <c r="F3599" s="2">
        <v>4</v>
      </c>
      <c r="G3599" s="4">
        <v>7.3572866444771901E-2</v>
      </c>
      <c r="H3599" s="4">
        <v>-0.2322402153327715</v>
      </c>
      <c r="I3599" s="4">
        <v>0.29027186228067059</v>
      </c>
    </row>
    <row r="3600" spans="1:9" x14ac:dyDescent="0.25">
      <c r="A3600" t="s">
        <v>3807</v>
      </c>
      <c r="B3600" s="3">
        <v>86.600204467773438</v>
      </c>
      <c r="C3600" s="3">
        <v>22.10000038146973</v>
      </c>
      <c r="D3600" s="4">
        <v>3.816867476698516E-3</v>
      </c>
      <c r="E3600" s="4">
        <v>2.5046425273820949E-2</v>
      </c>
      <c r="F3600" s="2">
        <v>4</v>
      </c>
      <c r="G3600" s="4">
        <v>9.0109586588847934E-2</v>
      </c>
      <c r="H3600" s="4">
        <v>-0.23203656825032379</v>
      </c>
      <c r="I3600" s="4">
        <v>0.29061410487472839</v>
      </c>
    </row>
    <row r="3601" spans="1:9" x14ac:dyDescent="0.25">
      <c r="A3601" t="s">
        <v>3808</v>
      </c>
      <c r="B3601" s="3">
        <v>86.270919799804688</v>
      </c>
      <c r="C3601" s="3">
        <v>21.559999465942379</v>
      </c>
      <c r="D3601" s="4">
        <v>-6.2096057457150522E-4</v>
      </c>
      <c r="E3601" s="4">
        <v>1.6501668862680671E-2</v>
      </c>
      <c r="F3601" s="2">
        <v>4</v>
      </c>
      <c r="G3601" s="4">
        <v>9.0503152975740297E-2</v>
      </c>
      <c r="H3601" s="4">
        <v>-0.23495663737937469</v>
      </c>
      <c r="I3601" s="4">
        <v>0.28570673266225732</v>
      </c>
    </row>
    <row r="3602" spans="1:9" x14ac:dyDescent="0.25">
      <c r="A3602" t="s">
        <v>3809</v>
      </c>
      <c r="B3602" s="3">
        <v>86.32452392578125</v>
      </c>
      <c r="C3602" s="3">
        <v>21.20999908447266</v>
      </c>
      <c r="D3602" s="4">
        <v>1.112306793998852E-2</v>
      </c>
      <c r="E3602" s="4">
        <v>-3.5470700080223128E-2</v>
      </c>
      <c r="F3602" s="2">
        <v>4</v>
      </c>
      <c r="G3602" s="4">
        <v>9.6492815158653267E-2</v>
      </c>
      <c r="H3602" s="4">
        <v>-0.2344812804354286</v>
      </c>
      <c r="I3602" s="4">
        <v>0.28650560192001517</v>
      </c>
    </row>
    <row r="3603" spans="1:9" x14ac:dyDescent="0.25">
      <c r="A3603" t="s">
        <v>3810</v>
      </c>
      <c r="B3603" s="3">
        <v>85.374893188476563</v>
      </c>
      <c r="C3603" s="3">
        <v>21.989999771118161</v>
      </c>
      <c r="D3603" s="4">
        <v>5.0485685932526447E-3</v>
      </c>
      <c r="E3603" s="4">
        <v>-3.5949132574446541E-2</v>
      </c>
      <c r="F3603" s="2">
        <v>4</v>
      </c>
      <c r="G3603" s="4">
        <v>8.4223315786567055E-2</v>
      </c>
      <c r="H3603" s="4">
        <v>-0.2429025270640883</v>
      </c>
      <c r="I3603" s="4">
        <v>0.27235313159364177</v>
      </c>
    </row>
    <row r="3604" spans="1:9" x14ac:dyDescent="0.25">
      <c r="A3604" t="s">
        <v>3811</v>
      </c>
      <c r="B3604" s="3">
        <v>84.946037292480469</v>
      </c>
      <c r="C3604" s="3">
        <v>22.809999465942379</v>
      </c>
      <c r="D3604" s="4">
        <v>4.6192077076181448E-3</v>
      </c>
      <c r="E3604" s="4">
        <v>-1.8924754153015751E-2</v>
      </c>
      <c r="F3604" s="2">
        <v>4</v>
      </c>
      <c r="G3604" s="4">
        <v>8.9800919837425219E-2</v>
      </c>
      <c r="H3604" s="4">
        <v>-0.2467055855861707</v>
      </c>
      <c r="I3604" s="4">
        <v>0.26596183642600502</v>
      </c>
    </row>
    <row r="3605" spans="1:9" x14ac:dyDescent="0.25">
      <c r="A3605" t="s">
        <v>3812</v>
      </c>
      <c r="B3605" s="3">
        <v>84.555458068847656</v>
      </c>
      <c r="C3605" s="3">
        <v>23.25</v>
      </c>
      <c r="D3605" s="4">
        <v>7.0230865126355013E-3</v>
      </c>
      <c r="E3605" s="4">
        <v>-2.3109212381994811E-2</v>
      </c>
      <c r="F3605" s="2">
        <v>4</v>
      </c>
      <c r="G3605" s="4">
        <v>9.3115264975719869E-2</v>
      </c>
      <c r="H3605" s="4">
        <v>-0.25016920975189427</v>
      </c>
      <c r="I3605" s="4">
        <v>0.26014098348241732</v>
      </c>
    </row>
    <row r="3606" spans="1:9" x14ac:dyDescent="0.25">
      <c r="A3606" t="s">
        <v>3813</v>
      </c>
      <c r="B3606" s="3">
        <v>83.96575927734375</v>
      </c>
      <c r="C3606" s="3">
        <v>23.79999923706055</v>
      </c>
      <c r="D3606" s="4">
        <v>-1.1272181346004721E-2</v>
      </c>
      <c r="E3606" s="4">
        <v>0.1168465431028132</v>
      </c>
      <c r="F3606" s="2">
        <v>4</v>
      </c>
      <c r="G3606" s="4">
        <v>9.4851168501406624E-2</v>
      </c>
      <c r="H3606" s="4">
        <v>-0.25539860973316691</v>
      </c>
      <c r="I3606" s="4">
        <v>0.25135262573407352</v>
      </c>
    </row>
    <row r="3607" spans="1:9" x14ac:dyDescent="0.25">
      <c r="A3607" t="s">
        <v>3814</v>
      </c>
      <c r="B3607" s="3">
        <v>84.923027038574219</v>
      </c>
      <c r="C3607" s="3">
        <v>21.309999465942379</v>
      </c>
      <c r="D3607" s="4">
        <v>1.297110851728789E-2</v>
      </c>
      <c r="E3607" s="4">
        <v>-8.1069470669230981E-2</v>
      </c>
      <c r="F3607" s="2">
        <v>4</v>
      </c>
      <c r="G3607" s="4">
        <v>0.12284580851129071</v>
      </c>
      <c r="H3607" s="4">
        <v>-0.24690963860964649</v>
      </c>
      <c r="I3607" s="4">
        <v>0.26561891162079609</v>
      </c>
    </row>
    <row r="3608" spans="1:9" x14ac:dyDescent="0.25">
      <c r="A3608" t="s">
        <v>3815</v>
      </c>
      <c r="B3608" s="3">
        <v>83.835586547851563</v>
      </c>
      <c r="C3608" s="3">
        <v>23.190000534057621</v>
      </c>
      <c r="D3608" s="4">
        <v>9.3121079999514134E-3</v>
      </c>
      <c r="E3608" s="4">
        <v>-2.9300915591238149E-2</v>
      </c>
      <c r="F3608" s="2">
        <v>4</v>
      </c>
      <c r="G3608" s="4">
        <v>0.1176848007248552</v>
      </c>
      <c r="H3608" s="4">
        <v>-0.25655297070350658</v>
      </c>
      <c r="I3608" s="4">
        <v>0.24941264462450019</v>
      </c>
    </row>
    <row r="3609" spans="1:9" x14ac:dyDescent="0.25">
      <c r="A3609" t="s">
        <v>3816</v>
      </c>
      <c r="B3609" s="3">
        <v>83.062103271484375</v>
      </c>
      <c r="C3609" s="3">
        <v>23.889999389648441</v>
      </c>
      <c r="D3609" s="4">
        <v>2.9911968864769541E-2</v>
      </c>
      <c r="E3609" s="4">
        <v>-8.2917462981693446E-2</v>
      </c>
      <c r="F3609" s="2">
        <v>4</v>
      </c>
      <c r="G3609" s="4">
        <v>0.1031728725517058</v>
      </c>
      <c r="H3609" s="4">
        <v>-0.26341215625590308</v>
      </c>
      <c r="I3609" s="4">
        <v>0.23788532280696681</v>
      </c>
    </row>
    <row r="3610" spans="1:9" x14ac:dyDescent="0.25">
      <c r="A3610" t="s">
        <v>3817</v>
      </c>
      <c r="B3610" s="3">
        <v>80.649711608886719</v>
      </c>
      <c r="C3610" s="3">
        <v>26.04999923706055</v>
      </c>
      <c r="D3610" s="4">
        <v>0</v>
      </c>
      <c r="E3610" s="4">
        <v>-4.2631381346648463E-2</v>
      </c>
      <c r="F3610" s="2">
        <v>5</v>
      </c>
      <c r="G3610" s="4">
        <v>4.7506793833704153E-2</v>
      </c>
      <c r="H3610" s="4">
        <v>-0.28480504546810143</v>
      </c>
      <c r="I3610" s="4">
        <v>0.20193313625769219</v>
      </c>
    </row>
    <row r="3611" spans="1:9" x14ac:dyDescent="0.25">
      <c r="A3611" t="s">
        <v>3818</v>
      </c>
      <c r="B3611" s="3">
        <v>80.649711608886719</v>
      </c>
      <c r="C3611" s="3">
        <v>27.20999908447266</v>
      </c>
      <c r="D3611" s="4">
        <v>-1.450509336309636E-2</v>
      </c>
      <c r="E3611" s="4">
        <v>0.11288336341145321</v>
      </c>
      <c r="F3611" s="2">
        <v>5</v>
      </c>
      <c r="G3611" s="4">
        <v>3.8185095943730429E-2</v>
      </c>
      <c r="H3611" s="4">
        <v>-0.28480504546810143</v>
      </c>
      <c r="I3611" s="4">
        <v>0.20193313625769219</v>
      </c>
    </row>
    <row r="3612" spans="1:9" x14ac:dyDescent="0.25">
      <c r="A3612" t="s">
        <v>3819</v>
      </c>
      <c r="B3612" s="3">
        <v>81.836761474609375</v>
      </c>
      <c r="C3612" s="3">
        <v>24.45000076293945</v>
      </c>
      <c r="D3612" s="4">
        <v>1.54897934665803E-2</v>
      </c>
      <c r="E3612" s="4">
        <v>-0.1066861522381938</v>
      </c>
      <c r="F3612" s="2">
        <v>5</v>
      </c>
      <c r="G3612" s="4">
        <v>5.3261933031974129E-2</v>
      </c>
      <c r="H3612" s="4">
        <v>-0.27427838569701968</v>
      </c>
      <c r="I3612" s="4">
        <v>0.21962389471844629</v>
      </c>
    </row>
    <row r="3613" spans="1:9" x14ac:dyDescent="0.25">
      <c r="A3613" t="s">
        <v>3820</v>
      </c>
      <c r="B3613" s="3">
        <v>80.588462829589844</v>
      </c>
      <c r="C3613" s="3">
        <v>27.370000839233398</v>
      </c>
      <c r="D3613" s="4">
        <v>-6.7017993618488916E-3</v>
      </c>
      <c r="E3613" s="4">
        <v>2.5093635099214359E-2</v>
      </c>
      <c r="F3613" s="2">
        <v>5</v>
      </c>
      <c r="G3613" s="4">
        <v>3.9508317234877348E-2</v>
      </c>
      <c r="H3613" s="4">
        <v>-0.28534819456374599</v>
      </c>
      <c r="I3613" s="4">
        <v>0.2010203377377264</v>
      </c>
    </row>
    <row r="3614" spans="1:9" x14ac:dyDescent="0.25">
      <c r="A3614" t="s">
        <v>3821</v>
      </c>
      <c r="B3614" s="3">
        <v>81.132194519042969</v>
      </c>
      <c r="C3614" s="3">
        <v>26.70000076293945</v>
      </c>
      <c r="D3614" s="4">
        <v>3.88520611199672E-3</v>
      </c>
      <c r="E3614" s="4">
        <v>-2.7676560337649311E-2</v>
      </c>
      <c r="F3614" s="2">
        <v>5</v>
      </c>
      <c r="G3614" s="4">
        <v>4.6622630568010193E-2</v>
      </c>
      <c r="H3614" s="4">
        <v>-0.28052642703155889</v>
      </c>
      <c r="I3614" s="4">
        <v>0.20912364178866219</v>
      </c>
    </row>
    <row r="3615" spans="1:9" x14ac:dyDescent="0.25">
      <c r="A3615" t="s">
        <v>3822</v>
      </c>
      <c r="B3615" s="3">
        <v>80.818199157714844</v>
      </c>
      <c r="C3615" s="3">
        <v>27.45999908447266</v>
      </c>
      <c r="D3615" s="4">
        <v>-1.4843467292449669E-2</v>
      </c>
      <c r="E3615" s="4">
        <v>7.0148061097595082E-2</v>
      </c>
      <c r="F3615" s="2">
        <v>5</v>
      </c>
      <c r="G3615" s="4">
        <v>4.4597588935729522E-2</v>
      </c>
      <c r="H3615" s="4">
        <v>-0.28331091185721269</v>
      </c>
      <c r="I3615" s="4">
        <v>0.20444412810060711</v>
      </c>
    </row>
    <row r="3616" spans="1:9" x14ac:dyDescent="0.25">
      <c r="A3616" t="s">
        <v>3823</v>
      </c>
      <c r="B3616" s="3">
        <v>82.035896301269531</v>
      </c>
      <c r="C3616" s="3">
        <v>25.659999847412109</v>
      </c>
      <c r="D3616" s="4">
        <v>-3.8125728372159222E-3</v>
      </c>
      <c r="E3616" s="4">
        <v>6.6692851243790319E-3</v>
      </c>
      <c r="F3616" s="2">
        <v>5</v>
      </c>
      <c r="G3616" s="4">
        <v>6.0233887048692702E-2</v>
      </c>
      <c r="H3616" s="4">
        <v>-0.27251247456779459</v>
      </c>
      <c r="I3616" s="4">
        <v>0.22259162692691969</v>
      </c>
    </row>
    <row r="3617" spans="1:9" x14ac:dyDescent="0.25">
      <c r="A3617" t="s">
        <v>3824</v>
      </c>
      <c r="B3617" s="3">
        <v>82.349861145019531</v>
      </c>
      <c r="C3617" s="3">
        <v>25.489999771118161</v>
      </c>
      <c r="D3617" s="4">
        <v>-3.2445597409006539E-3</v>
      </c>
      <c r="E3617" s="4">
        <v>-3.5930436601759867E-2</v>
      </c>
      <c r="F3617" s="2">
        <v>5</v>
      </c>
      <c r="G3617" s="4">
        <v>8.5157929966655388E-2</v>
      </c>
      <c r="H3617" s="4">
        <v>-0.26972826036949288</v>
      </c>
      <c r="I3617" s="4">
        <v>0.22727068580754081</v>
      </c>
    </row>
    <row r="3618" spans="1:9" x14ac:dyDescent="0.25">
      <c r="A3618" t="s">
        <v>3825</v>
      </c>
      <c r="B3618" s="3">
        <v>82.617919921875</v>
      </c>
      <c r="C3618" s="3">
        <v>26.440000534057621</v>
      </c>
      <c r="D3618" s="4">
        <v>-1.7397021692605041E-2</v>
      </c>
      <c r="E3618" s="4">
        <v>7.5233849938590946E-2</v>
      </c>
      <c r="F3618" s="2">
        <v>5</v>
      </c>
      <c r="G3618" s="4">
        <v>9.9908037094752267E-2</v>
      </c>
      <c r="H3618" s="4">
        <v>-0.26735113736557259</v>
      </c>
      <c r="I3618" s="4">
        <v>0.23126560060562151</v>
      </c>
    </row>
    <row r="3619" spans="1:9" x14ac:dyDescent="0.25">
      <c r="A3619" t="s">
        <v>3826</v>
      </c>
      <c r="B3619" s="3">
        <v>84.080673217773438</v>
      </c>
      <c r="C3619" s="3">
        <v>24.590000152587891</v>
      </c>
      <c r="D3619" s="4">
        <v>1.825455675316334E-3</v>
      </c>
      <c r="E3619" s="4">
        <v>1.068640483753169E-2</v>
      </c>
      <c r="F3619" s="2">
        <v>5</v>
      </c>
      <c r="G3619" s="4">
        <v>0.12921010473293679</v>
      </c>
      <c r="H3619" s="4">
        <v>-0.25437956243887211</v>
      </c>
      <c r="I3619" s="4">
        <v>0.2530652031266647</v>
      </c>
    </row>
    <row r="3620" spans="1:9" x14ac:dyDescent="0.25">
      <c r="A3620" t="s">
        <v>3827</v>
      </c>
      <c r="B3620" s="3">
        <v>83.927467346191406</v>
      </c>
      <c r="C3620" s="3">
        <v>24.329999923706051</v>
      </c>
      <c r="D3620" s="4">
        <v>1.2285039190528259E-2</v>
      </c>
      <c r="E3620" s="4">
        <v>-6.7816108501681183E-2</v>
      </c>
      <c r="F3620" s="2">
        <v>5</v>
      </c>
      <c r="G3620" s="4">
        <v>0.1360957140418346</v>
      </c>
      <c r="H3620" s="4">
        <v>-0.25573817940320182</v>
      </c>
      <c r="I3620" s="4">
        <v>0.25078195610630721</v>
      </c>
    </row>
    <row r="3621" spans="1:9" x14ac:dyDescent="0.25">
      <c r="A3621" t="s">
        <v>3828</v>
      </c>
      <c r="B3621" s="3">
        <v>82.908927917480469</v>
      </c>
      <c r="C3621" s="3">
        <v>26.10000038146973</v>
      </c>
      <c r="D3621" s="4">
        <v>-4.6173406527683092E-4</v>
      </c>
      <c r="E3621" s="4">
        <v>-5.3353426398475854E-3</v>
      </c>
      <c r="F3621" s="2">
        <v>5</v>
      </c>
      <c r="G3621" s="4">
        <v>9.4692969289877471E-2</v>
      </c>
      <c r="H3621" s="4">
        <v>-0.26477050259288071</v>
      </c>
      <c r="I3621" s="4">
        <v>0.23560253059404321</v>
      </c>
    </row>
    <row r="3622" spans="1:9" x14ac:dyDescent="0.25">
      <c r="A3622" t="s">
        <v>3829</v>
      </c>
      <c r="B3622" s="3">
        <v>82.947227478027344</v>
      </c>
      <c r="C3622" s="3">
        <v>26.239999771118161</v>
      </c>
      <c r="D3622" s="4">
        <v>-2.9454767654634169E-3</v>
      </c>
      <c r="E3622" s="4">
        <v>1.9821229613496971E-2</v>
      </c>
      <c r="F3622" s="2">
        <v>5</v>
      </c>
      <c r="G3622" s="4">
        <v>8.6788138639507073E-2</v>
      </c>
      <c r="H3622" s="4">
        <v>-0.26443086526600779</v>
      </c>
      <c r="I3622" s="4">
        <v>0.23617331392366811</v>
      </c>
    </row>
    <row r="3623" spans="1:9" x14ac:dyDescent="0.25">
      <c r="A3623" t="s">
        <v>3830</v>
      </c>
      <c r="B3623" s="3">
        <v>83.192268371582031</v>
      </c>
      <c r="C3623" s="3">
        <v>25.729999542236332</v>
      </c>
      <c r="D3623" s="4">
        <v>-6.1301016922766793E-3</v>
      </c>
      <c r="E3623" s="4">
        <v>1.339110518949083E-2</v>
      </c>
      <c r="F3623" s="2">
        <v>5</v>
      </c>
      <c r="G3623" s="4">
        <v>9.8325091496227035E-2</v>
      </c>
      <c r="H3623" s="4">
        <v>-0.26225786294240128</v>
      </c>
      <c r="I3623" s="4">
        <v>0.23982519021468149</v>
      </c>
    </row>
    <row r="3624" spans="1:9" x14ac:dyDescent="0.25">
      <c r="A3624" t="s">
        <v>3831</v>
      </c>
      <c r="B3624" s="3">
        <v>83.705390930175781</v>
      </c>
      <c r="C3624" s="3">
        <v>25.389999389648441</v>
      </c>
      <c r="D3624" s="4">
        <v>-2.7407222823106151E-2</v>
      </c>
      <c r="E3624" s="4">
        <v>0.1350021652711986</v>
      </c>
      <c r="F3624" s="2">
        <v>5</v>
      </c>
      <c r="G3624" s="4">
        <v>0.1169556356744665</v>
      </c>
      <c r="H3624" s="4">
        <v>-0.25770753464436053</v>
      </c>
      <c r="I3624" s="4">
        <v>0.2474723224093516</v>
      </c>
    </row>
    <row r="3625" spans="1:9" x14ac:dyDescent="0.25">
      <c r="A3625" t="s">
        <v>3832</v>
      </c>
      <c r="B3625" s="3">
        <v>86.064170837402344</v>
      </c>
      <c r="C3625" s="3">
        <v>22.370000839233398</v>
      </c>
      <c r="D3625" s="4">
        <v>-5.3986859620763772E-3</v>
      </c>
      <c r="E3625" s="4">
        <v>1.038850297766936E-2</v>
      </c>
      <c r="F3625" s="2">
        <v>4</v>
      </c>
      <c r="G3625" s="4">
        <v>0.13410291373466959</v>
      </c>
      <c r="H3625" s="4">
        <v>-0.23679007003294619</v>
      </c>
      <c r="I3625" s="4">
        <v>0.28262552599900997</v>
      </c>
    </row>
    <row r="3626" spans="1:9" x14ac:dyDescent="0.25">
      <c r="A3626" t="s">
        <v>3833</v>
      </c>
      <c r="B3626" s="3">
        <v>86.531326293945313</v>
      </c>
      <c r="C3626" s="3">
        <v>22.139999389648441</v>
      </c>
      <c r="D3626" s="4">
        <v>5.3388689532860578E-3</v>
      </c>
      <c r="E3626" s="4">
        <v>1.839924667624326E-2</v>
      </c>
      <c r="F3626" s="2">
        <v>4</v>
      </c>
      <c r="G3626" s="4">
        <v>0.13789270263204001</v>
      </c>
      <c r="H3626" s="4">
        <v>-0.23264737418399081</v>
      </c>
      <c r="I3626" s="4">
        <v>0.28958760449627169</v>
      </c>
    </row>
    <row r="3627" spans="1:9" x14ac:dyDescent="0.25">
      <c r="A3627" t="s">
        <v>3834</v>
      </c>
      <c r="B3627" s="3">
        <v>86.071800231933594</v>
      </c>
      <c r="C3627" s="3">
        <v>21.739999771118161</v>
      </c>
      <c r="D3627" s="4">
        <v>-4.0763507127037357E-3</v>
      </c>
      <c r="E3627" s="4">
        <v>-1.6289620096722409E-2</v>
      </c>
      <c r="F3627" s="2">
        <v>4</v>
      </c>
      <c r="G3627" s="4">
        <v>0.14669362097972269</v>
      </c>
      <c r="H3627" s="4">
        <v>-0.23672241319492371</v>
      </c>
      <c r="I3627" s="4">
        <v>0.28273922785750122</v>
      </c>
    </row>
    <row r="3628" spans="1:9" x14ac:dyDescent="0.25">
      <c r="A3628" t="s">
        <v>3835</v>
      </c>
      <c r="B3628" s="3">
        <v>86.424095153808594</v>
      </c>
      <c r="C3628" s="3">
        <v>22.10000038146973</v>
      </c>
      <c r="D3628" s="4">
        <v>-1.062009615318438E-3</v>
      </c>
      <c r="E3628" s="4">
        <v>-4.9526658053683503E-3</v>
      </c>
      <c r="F3628" s="2">
        <v>4</v>
      </c>
      <c r="G3628" s="4">
        <v>0.14542395315480561</v>
      </c>
      <c r="H3628" s="4">
        <v>-0.23359829104239699</v>
      </c>
      <c r="I3628" s="4">
        <v>0.28798952487518092</v>
      </c>
    </row>
    <row r="3629" spans="1:9" x14ac:dyDescent="0.25">
      <c r="A3629" t="s">
        <v>3836</v>
      </c>
      <c r="B3629" s="3">
        <v>86.515975952148438</v>
      </c>
      <c r="C3629" s="3">
        <v>22.20999908447266</v>
      </c>
      <c r="D3629" s="4">
        <v>6.6830958032906276E-3</v>
      </c>
      <c r="E3629" s="4">
        <v>-1.855943843878238E-2</v>
      </c>
      <c r="F3629" s="2">
        <v>4</v>
      </c>
      <c r="G3629" s="4">
        <v>0.1433396345712212</v>
      </c>
      <c r="H3629" s="4">
        <v>-0.23278349974209209</v>
      </c>
      <c r="I3629" s="4">
        <v>0.28935883635698789</v>
      </c>
    </row>
    <row r="3630" spans="1:9" x14ac:dyDescent="0.25">
      <c r="A3630" t="s">
        <v>3837</v>
      </c>
      <c r="B3630" s="3">
        <v>85.941619873046875</v>
      </c>
      <c r="C3630" s="3">
        <v>22.629999160766602</v>
      </c>
      <c r="D3630" s="4">
        <v>-4.7888705672644027E-3</v>
      </c>
      <c r="E3630" s="4">
        <v>2.8168965262944209E-2</v>
      </c>
      <c r="F3630" s="2">
        <v>4</v>
      </c>
      <c r="G3630" s="4">
        <v>0.13868933072760109</v>
      </c>
      <c r="H3630" s="4">
        <v>-0.23787684182210139</v>
      </c>
      <c r="I3630" s="4">
        <v>0.28079913304606929</v>
      </c>
    </row>
    <row r="3631" spans="1:9" x14ac:dyDescent="0.25">
      <c r="A3631" t="s">
        <v>3838</v>
      </c>
      <c r="B3631" s="3">
        <v>86.35516357421875</v>
      </c>
      <c r="C3631" s="3">
        <v>22.010000228881839</v>
      </c>
      <c r="D3631" s="4">
        <v>2.2580948250939589E-2</v>
      </c>
      <c r="E3631" s="4">
        <v>-6.340424557949631E-2</v>
      </c>
      <c r="F3631" s="2">
        <v>4</v>
      </c>
      <c r="G3631" s="4">
        <v>0.16304302257047071</v>
      </c>
      <c r="H3631" s="4">
        <v>-0.23420957057393019</v>
      </c>
      <c r="I3631" s="4">
        <v>0.28696222858371478</v>
      </c>
    </row>
    <row r="3632" spans="1:9" x14ac:dyDescent="0.25">
      <c r="A3632" t="s">
        <v>3839</v>
      </c>
      <c r="B3632" s="3">
        <v>84.4482421875</v>
      </c>
      <c r="C3632" s="3">
        <v>23.5</v>
      </c>
      <c r="D3632" s="4">
        <v>-1.81197285906709E-4</v>
      </c>
      <c r="E3632" s="4">
        <v>-2.6108544661324621E-2</v>
      </c>
      <c r="F3632" s="2">
        <v>4</v>
      </c>
      <c r="G3632" s="4">
        <v>0.1389745956433357</v>
      </c>
      <c r="H3632" s="4">
        <v>-0.25111999129662432</v>
      </c>
      <c r="I3632" s="4">
        <v>0.25854313126504352</v>
      </c>
    </row>
    <row r="3633" spans="1:9" x14ac:dyDescent="0.25">
      <c r="A3633" t="s">
        <v>3840</v>
      </c>
      <c r="B3633" s="3">
        <v>84.463546752929688</v>
      </c>
      <c r="C3633" s="3">
        <v>24.129999160766602</v>
      </c>
      <c r="D3633" s="4">
        <v>-4.8725336320954993E-3</v>
      </c>
      <c r="E3633" s="4">
        <v>-4.9484882158102872E-3</v>
      </c>
      <c r="F3633" s="2">
        <v>4</v>
      </c>
      <c r="G3633" s="4">
        <v>0.15107994006086239</v>
      </c>
      <c r="H3633" s="4">
        <v>-0.25098427167955129</v>
      </c>
      <c r="I3633" s="4">
        <v>0.25877121719317642</v>
      </c>
    </row>
    <row r="3634" spans="1:9" x14ac:dyDescent="0.25">
      <c r="A3634" t="s">
        <v>3841</v>
      </c>
      <c r="B3634" s="3">
        <v>84.877113342285156</v>
      </c>
      <c r="C3634" s="3">
        <v>24.25</v>
      </c>
      <c r="D3634" s="4">
        <v>-6.4545104947753007E-3</v>
      </c>
      <c r="E3634" s="4">
        <v>4.5709333399351681E-2</v>
      </c>
      <c r="F3634" s="2">
        <v>4</v>
      </c>
      <c r="G3634" s="4">
        <v>0.15387989457128401</v>
      </c>
      <c r="H3634" s="4">
        <v>-0.24731679746086591</v>
      </c>
      <c r="I3634" s="4">
        <v>0.26493465383639719</v>
      </c>
    </row>
    <row r="3635" spans="1:9" x14ac:dyDescent="0.25">
      <c r="A3635" t="s">
        <v>3842</v>
      </c>
      <c r="B3635" s="3">
        <v>85.428512573242188</v>
      </c>
      <c r="C3635" s="3">
        <v>23.190000534057621</v>
      </c>
      <c r="D3635" s="4">
        <v>-8.9656545776195529E-5</v>
      </c>
      <c r="E3635" s="4">
        <v>2.0237615533890582E-2</v>
      </c>
      <c r="F3635" s="2">
        <v>4</v>
      </c>
      <c r="G3635" s="4">
        <v>0.15594481338115701</v>
      </c>
      <c r="H3635" s="4">
        <v>-0.24242703480646621</v>
      </c>
      <c r="I3635" s="4">
        <v>0.27315222825511642</v>
      </c>
    </row>
    <row r="3636" spans="1:9" x14ac:dyDescent="0.25">
      <c r="A3636" t="s">
        <v>3843</v>
      </c>
      <c r="B3636" s="3">
        <v>85.436172485351563</v>
      </c>
      <c r="C3636" s="3">
        <v>22.729999542236332</v>
      </c>
      <c r="D3636" s="4">
        <v>1.0415819825454699E-2</v>
      </c>
      <c r="E3636" s="4">
        <v>-3.152960344132183E-2</v>
      </c>
      <c r="F3636" s="2">
        <v>4</v>
      </c>
      <c r="G3636" s="4">
        <v>0.1594667626409976</v>
      </c>
      <c r="H3636" s="4">
        <v>-0.2423591073410917</v>
      </c>
      <c r="I3636" s="4">
        <v>0.27326638492104149</v>
      </c>
    </row>
    <row r="3637" spans="1:9" x14ac:dyDescent="0.25">
      <c r="A3637" t="s">
        <v>3844</v>
      </c>
      <c r="B3637" s="3">
        <v>84.555458068847656</v>
      </c>
      <c r="C3637" s="3">
        <v>23.469999313354489</v>
      </c>
      <c r="D3637" s="4">
        <v>8.6790506878184903E-3</v>
      </c>
      <c r="E3637" s="4">
        <v>-4.709703154435696E-2</v>
      </c>
      <c r="F3637" s="2">
        <v>4</v>
      </c>
      <c r="G3637" s="4">
        <v>0.1522146351809073</v>
      </c>
      <c r="H3637" s="4">
        <v>-0.25016920975189427</v>
      </c>
      <c r="I3637" s="4">
        <v>0.26014098348241732</v>
      </c>
    </row>
    <row r="3638" spans="1:9" x14ac:dyDescent="0.25">
      <c r="A3638" t="s">
        <v>3845</v>
      </c>
      <c r="B3638" s="3">
        <v>83.827911376953125</v>
      </c>
      <c r="C3638" s="3">
        <v>24.629999160766602</v>
      </c>
      <c r="D3638" s="4">
        <v>2.2321754641297709E-2</v>
      </c>
      <c r="E3638" s="4">
        <v>-3.9391585527478568E-2</v>
      </c>
      <c r="F3638" s="2">
        <v>5</v>
      </c>
      <c r="G3638" s="4">
        <v>0.16752543825935029</v>
      </c>
      <c r="H3638" s="4">
        <v>-0.25662103348255733</v>
      </c>
      <c r="I3638" s="4">
        <v>0.24929826055485821</v>
      </c>
    </row>
    <row r="3639" spans="1:9" x14ac:dyDescent="0.25">
      <c r="A3639" t="s">
        <v>3846</v>
      </c>
      <c r="B3639" s="3">
        <v>81.997581481933594</v>
      </c>
      <c r="C3639" s="3">
        <v>25.639999389648441</v>
      </c>
      <c r="D3639" s="4">
        <v>-1.299783398514587E-2</v>
      </c>
      <c r="E3639" s="4">
        <v>7.1458381222953893E-2</v>
      </c>
      <c r="F3639" s="2">
        <v>5</v>
      </c>
      <c r="G3639" s="4">
        <v>0.1417937538252039</v>
      </c>
      <c r="H3639" s="4">
        <v>-0.27285224720834361</v>
      </c>
      <c r="I3639" s="4">
        <v>0.2220206161935778</v>
      </c>
    </row>
    <row r="3640" spans="1:9" x14ac:dyDescent="0.25">
      <c r="A3640" t="s">
        <v>3847</v>
      </c>
      <c r="B3640" s="3">
        <v>83.077407836914063</v>
      </c>
      <c r="C3640" s="3">
        <v>23.930000305175781</v>
      </c>
      <c r="D3640" s="4">
        <v>1.109142516981243E-2</v>
      </c>
      <c r="E3640" s="4">
        <v>-7.8552139473091476E-2</v>
      </c>
      <c r="F3640" s="2">
        <v>4</v>
      </c>
      <c r="G3640" s="4">
        <v>0.16218134158986211</v>
      </c>
      <c r="H3640" s="4">
        <v>-0.26327643663882988</v>
      </c>
      <c r="I3640" s="4">
        <v>0.23811340873509981</v>
      </c>
    </row>
    <row r="3641" spans="1:9" x14ac:dyDescent="0.25">
      <c r="A3641" t="s">
        <v>3848</v>
      </c>
      <c r="B3641" s="3">
        <v>82.166069030761719</v>
      </c>
      <c r="C3641" s="3">
        <v>25.969999313354489</v>
      </c>
      <c r="D3641" s="4">
        <v>5.9068242168491816E-3</v>
      </c>
      <c r="E3641" s="4">
        <v>-1.066669282459076E-2</v>
      </c>
      <c r="F3641" s="2">
        <v>5</v>
      </c>
      <c r="G3641" s="4">
        <v>0.1616436000920283</v>
      </c>
      <c r="H3641" s="4">
        <v>-0.27135811359745482</v>
      </c>
      <c r="I3641" s="4">
        <v>0.22453160803649269</v>
      </c>
    </row>
    <row r="3642" spans="1:9" x14ac:dyDescent="0.25">
      <c r="A3642" t="s">
        <v>3849</v>
      </c>
      <c r="B3642" s="3">
        <v>81.683578491210938</v>
      </c>
      <c r="C3642" s="3">
        <v>26.25</v>
      </c>
      <c r="D3642" s="4">
        <v>-2.7534580357060131E-2</v>
      </c>
      <c r="E3642" s="4">
        <v>4.4152769980122297E-2</v>
      </c>
      <c r="F3642" s="2">
        <v>5</v>
      </c>
      <c r="G3642" s="4">
        <v>0.16747284775057869</v>
      </c>
      <c r="H3642" s="4">
        <v>-0.27563679969083532</v>
      </c>
      <c r="I3642" s="4">
        <v>0.2173409888036644</v>
      </c>
    </row>
    <row r="3643" spans="1:9" x14ac:dyDescent="0.25">
      <c r="A3643" t="s">
        <v>3850</v>
      </c>
      <c r="B3643" s="3">
        <v>83.996383666992188</v>
      </c>
      <c r="C3643" s="3">
        <v>25.139999389648441</v>
      </c>
      <c r="D3643" s="4">
        <v>2.732914153242838E-4</v>
      </c>
      <c r="E3643" s="4">
        <v>1.004419470190809E-2</v>
      </c>
      <c r="F3643" s="2">
        <v>5</v>
      </c>
      <c r="G3643" s="4">
        <v>0.19859859785754999</v>
      </c>
      <c r="H3643" s="4">
        <v>-0.25512703518534452</v>
      </c>
      <c r="I3643" s="4">
        <v>0.25180902499405627</v>
      </c>
    </row>
    <row r="3644" spans="1:9" x14ac:dyDescent="0.25">
      <c r="A3644" t="s">
        <v>3851</v>
      </c>
      <c r="B3644" s="3">
        <v>83.973434448242188</v>
      </c>
      <c r="C3644" s="3">
        <v>24.889999389648441</v>
      </c>
      <c r="D3644" s="4">
        <v>-9.1028281633098729E-5</v>
      </c>
      <c r="E3644" s="4">
        <v>1.343647927043601E-2</v>
      </c>
      <c r="F3644" s="2">
        <v>5</v>
      </c>
      <c r="G3644" s="4">
        <v>0.2333154646623874</v>
      </c>
      <c r="H3644" s="4">
        <v>-0.25533054695411622</v>
      </c>
      <c r="I3644" s="4">
        <v>0.25146700980371528</v>
      </c>
    </row>
    <row r="3645" spans="1:9" x14ac:dyDescent="0.25">
      <c r="A3645" t="s">
        <v>3852</v>
      </c>
      <c r="B3645" s="3">
        <v>83.9810791015625</v>
      </c>
      <c r="C3645" s="3">
        <v>24.559999465942379</v>
      </c>
      <c r="D3645" s="4">
        <v>1.5088319746188411E-2</v>
      </c>
      <c r="E3645" s="4">
        <v>5.3212918191842817E-3</v>
      </c>
      <c r="F3645" s="2">
        <v>5</v>
      </c>
      <c r="G3645" s="4">
        <v>0.24040996887922739</v>
      </c>
      <c r="H3645" s="4">
        <v>-0.25526275480241772</v>
      </c>
      <c r="I3645" s="4">
        <v>0.25158093906592338</v>
      </c>
    </row>
    <row r="3646" spans="1:9" x14ac:dyDescent="0.25">
      <c r="A3646" t="s">
        <v>3853</v>
      </c>
      <c r="B3646" s="3">
        <v>82.732780456542969</v>
      </c>
      <c r="C3646" s="3">
        <v>24.430000305175781</v>
      </c>
      <c r="D3646" s="4">
        <v>6.4852357075895206E-4</v>
      </c>
      <c r="E3646" s="4">
        <v>-2.2017583952738121E-2</v>
      </c>
      <c r="F3646" s="2">
        <v>5</v>
      </c>
      <c r="G3646" s="4">
        <v>0.25170167672684302</v>
      </c>
      <c r="H3646" s="4">
        <v>-0.26633256366914398</v>
      </c>
      <c r="I3646" s="4">
        <v>0.23297738208520349</v>
      </c>
    </row>
    <row r="3647" spans="1:9" x14ac:dyDescent="0.25">
      <c r="A3647" t="s">
        <v>3854</v>
      </c>
      <c r="B3647" s="3">
        <v>82.679161071777344</v>
      </c>
      <c r="C3647" s="3">
        <v>24.979999542236332</v>
      </c>
      <c r="D3647" s="4">
        <v>7.4650745438344934E-3</v>
      </c>
      <c r="E3647" s="4">
        <v>-2.8393604365283931E-2</v>
      </c>
      <c r="F3647" s="2">
        <v>5</v>
      </c>
      <c r="G3647" s="4">
        <v>0.24791131418074669</v>
      </c>
      <c r="H3647" s="4">
        <v>-0.26680805592676599</v>
      </c>
      <c r="I3647" s="4">
        <v>0.23217828542372859</v>
      </c>
    </row>
    <row r="3648" spans="1:9" x14ac:dyDescent="0.25">
      <c r="A3648" t="s">
        <v>3855</v>
      </c>
      <c r="B3648" s="3">
        <v>82.0665283203125</v>
      </c>
      <c r="C3648" s="3">
        <v>25.70999908447266</v>
      </c>
      <c r="D3648" s="4">
        <v>9.8951970608458506E-3</v>
      </c>
      <c r="E3648" s="4">
        <v>-4.2101380837968438E-2</v>
      </c>
      <c r="F3648" s="2">
        <v>5</v>
      </c>
      <c r="G3648" s="4">
        <v>0.24105751441768811</v>
      </c>
      <c r="H3648" s="4">
        <v>-0.27224083236313418</v>
      </c>
      <c r="I3648" s="4">
        <v>0.2230481398887609</v>
      </c>
    </row>
    <row r="3649" spans="1:9" x14ac:dyDescent="0.25">
      <c r="A3649" t="s">
        <v>3856</v>
      </c>
      <c r="B3649" s="3">
        <v>81.262420654296875</v>
      </c>
      <c r="C3649" s="3">
        <v>26.840000152587891</v>
      </c>
      <c r="D3649" s="4">
        <v>3.1496528905931021E-2</v>
      </c>
      <c r="E3649" s="4">
        <v>-9.4772327220747243E-2</v>
      </c>
      <c r="F3649" s="2">
        <v>5</v>
      </c>
      <c r="G3649" s="4">
        <v>0.22805981080143731</v>
      </c>
      <c r="H3649" s="4">
        <v>-0.27937159246335302</v>
      </c>
      <c r="I3649" s="4">
        <v>0.21106441881124469</v>
      </c>
    </row>
    <row r="3650" spans="1:9" x14ac:dyDescent="0.25">
      <c r="A3650" t="s">
        <v>3857</v>
      </c>
      <c r="B3650" s="3">
        <v>78.781089782714844</v>
      </c>
      <c r="C3650" s="3">
        <v>29.64999961853027</v>
      </c>
      <c r="D3650" s="4">
        <v>6.5556770995898184E-3</v>
      </c>
      <c r="E3650" s="4">
        <v>-1.560428976120465E-2</v>
      </c>
      <c r="F3650" s="2">
        <v>5</v>
      </c>
      <c r="G3650" s="4">
        <v>0.16749212372075831</v>
      </c>
      <c r="H3650" s="4">
        <v>-0.30137582886392272</v>
      </c>
      <c r="I3650" s="4">
        <v>0.17408482226864549</v>
      </c>
    </row>
    <row r="3651" spans="1:9" x14ac:dyDescent="0.25">
      <c r="A3651" t="s">
        <v>3858</v>
      </c>
      <c r="B3651" s="3">
        <v>78.267990112304688</v>
      </c>
      <c r="C3651" s="3">
        <v>30.120000839233398</v>
      </c>
      <c r="D3651" s="4">
        <v>-5.4498530628872546E-3</v>
      </c>
      <c r="E3651" s="4">
        <v>-8.3384045046396293E-2</v>
      </c>
      <c r="F3651" s="2">
        <v>5</v>
      </c>
      <c r="G3651" s="4">
        <v>0.15975950466543901</v>
      </c>
      <c r="H3651" s="4">
        <v>-0.30592595419144941</v>
      </c>
      <c r="I3651" s="4">
        <v>0.166438031179551</v>
      </c>
    </row>
    <row r="3652" spans="1:9" x14ac:dyDescent="0.25">
      <c r="A3652" t="s">
        <v>3859</v>
      </c>
      <c r="B3652" s="3">
        <v>78.696876525878906</v>
      </c>
      <c r="C3652" s="3">
        <v>32.860000610351563</v>
      </c>
      <c r="D3652" s="4">
        <v>-4.4562711264380939E-3</v>
      </c>
      <c r="E3652" s="4">
        <v>-4.8639266376525818E-2</v>
      </c>
      <c r="F3652" s="2">
        <v>5</v>
      </c>
      <c r="G3652" s="4">
        <v>0.13428693741360179</v>
      </c>
      <c r="H3652" s="4">
        <v>-0.30212262504201493</v>
      </c>
      <c r="I3652" s="4">
        <v>0.172829781154622</v>
      </c>
    </row>
    <row r="3653" spans="1:9" x14ac:dyDescent="0.25">
      <c r="A3653" t="s">
        <v>3860</v>
      </c>
      <c r="B3653" s="3">
        <v>79.049140930175781</v>
      </c>
      <c r="C3653" s="3">
        <v>34.540000915527337</v>
      </c>
      <c r="D3653" s="4">
        <v>-9.5000202667099298E-3</v>
      </c>
      <c r="E3653" s="4">
        <v>1.201288703723891E-2</v>
      </c>
      <c r="F3653" s="2">
        <v>5</v>
      </c>
      <c r="G3653" s="4">
        <v>0.14407363762964939</v>
      </c>
      <c r="H3653" s="4">
        <v>-0.29899877351684029</v>
      </c>
      <c r="I3653" s="4">
        <v>0.1780796233648678</v>
      </c>
    </row>
    <row r="3654" spans="1:9" x14ac:dyDescent="0.25">
      <c r="A3654" t="s">
        <v>3861</v>
      </c>
      <c r="B3654" s="3">
        <v>79.80731201171875</v>
      </c>
      <c r="C3654" s="3">
        <v>34.130001068115227</v>
      </c>
      <c r="D3654" s="4">
        <v>-3.0874965639872909E-2</v>
      </c>
      <c r="E3654" s="4">
        <v>0.1768965885556977</v>
      </c>
      <c r="F3654" s="2">
        <v>5</v>
      </c>
      <c r="G3654" s="4">
        <v>0.1457009479068527</v>
      </c>
      <c r="H3654" s="4">
        <v>-0.29227537523835501</v>
      </c>
      <c r="I3654" s="4">
        <v>0.18937874555240961</v>
      </c>
    </row>
    <row r="3655" spans="1:9" x14ac:dyDescent="0.25">
      <c r="A3655" t="s">
        <v>3862</v>
      </c>
      <c r="B3655" s="3">
        <v>82.349861145019531</v>
      </c>
      <c r="C3655" s="3">
        <v>29</v>
      </c>
      <c r="D3655" s="4">
        <v>-3.1520450288980979E-3</v>
      </c>
      <c r="E3655" s="4">
        <v>1.6473862672372611E-2</v>
      </c>
      <c r="F3655" s="2">
        <v>5</v>
      </c>
      <c r="G3655" s="4">
        <v>0.19327160774301611</v>
      </c>
      <c r="H3655" s="4">
        <v>-0.26972826036949288</v>
      </c>
      <c r="I3655" s="4">
        <v>0.22727068580754081</v>
      </c>
    </row>
    <row r="3656" spans="1:9" x14ac:dyDescent="0.25">
      <c r="A3656" t="s">
        <v>3863</v>
      </c>
      <c r="B3656" s="3">
        <v>82.610252380371094</v>
      </c>
      <c r="C3656" s="3">
        <v>28.530000686645511</v>
      </c>
      <c r="D3656" s="4">
        <v>4.1889233359699851E-3</v>
      </c>
      <c r="E3656" s="4">
        <v>-4.0685914384160138E-2</v>
      </c>
      <c r="F3656" s="2">
        <v>5</v>
      </c>
      <c r="G3656" s="4">
        <v>0.19392501285952221</v>
      </c>
      <c r="H3656" s="4">
        <v>-0.26741913248778532</v>
      </c>
      <c r="I3656" s="4">
        <v>0.2311513302378381</v>
      </c>
    </row>
    <row r="3657" spans="1:9" x14ac:dyDescent="0.25">
      <c r="A3657" t="s">
        <v>3864</v>
      </c>
      <c r="B3657" s="3">
        <v>82.265647888183594</v>
      </c>
      <c r="C3657" s="3">
        <v>29.739999771118161</v>
      </c>
      <c r="D3657" s="4">
        <v>-1.6570254695056019E-2</v>
      </c>
      <c r="E3657" s="4">
        <v>0.1051653637960988</v>
      </c>
      <c r="F3657" s="2">
        <v>5</v>
      </c>
      <c r="G3657" s="4">
        <v>0.2148024946057463</v>
      </c>
      <c r="H3657" s="4">
        <v>-0.27047505654758519</v>
      </c>
      <c r="I3657" s="4">
        <v>0.22601564469351729</v>
      </c>
    </row>
    <row r="3658" spans="1:9" x14ac:dyDescent="0.25">
      <c r="A3658" t="s">
        <v>3865</v>
      </c>
      <c r="B3658" s="3">
        <v>83.651779174804688</v>
      </c>
      <c r="C3658" s="3">
        <v>26.909999847412109</v>
      </c>
      <c r="D3658" s="4">
        <v>-3.1034121895644469E-3</v>
      </c>
      <c r="E3658" s="4">
        <v>-5.1755783215190476E-3</v>
      </c>
      <c r="F3658" s="2">
        <v>5</v>
      </c>
      <c r="G3658" s="4">
        <v>0.2459167171196526</v>
      </c>
      <c r="H3658" s="4">
        <v>-0.25818295924514462</v>
      </c>
      <c r="I3658" s="4">
        <v>0.24667333944973541</v>
      </c>
    </row>
    <row r="3659" spans="1:9" x14ac:dyDescent="0.25">
      <c r="A3659" t="s">
        <v>3866</v>
      </c>
      <c r="B3659" s="3">
        <v>83.912193298339844</v>
      </c>
      <c r="C3659" s="3">
        <v>27.04999923706055</v>
      </c>
      <c r="D3659" s="4">
        <v>-1.651534788595144E-2</v>
      </c>
      <c r="E3659" s="4">
        <v>8.7218655526155597E-2</v>
      </c>
      <c r="F3659" s="2">
        <v>5</v>
      </c>
      <c r="G3659" s="4">
        <v>0.25077575456246942</v>
      </c>
      <c r="H3659" s="4">
        <v>-0.25587362839292283</v>
      </c>
      <c r="I3659" s="4">
        <v>0.25055432498560809</v>
      </c>
    </row>
    <row r="3660" spans="1:9" x14ac:dyDescent="0.25">
      <c r="A3660" t="s">
        <v>3867</v>
      </c>
      <c r="B3660" s="3">
        <v>85.321304321289063</v>
      </c>
      <c r="C3660" s="3">
        <v>24.879999160766602</v>
      </c>
      <c r="D3660" s="4">
        <v>-2.8638420921749401E-3</v>
      </c>
      <c r="E3660" s="4">
        <v>3.8830829570003278E-2</v>
      </c>
      <c r="F3660" s="2">
        <v>5</v>
      </c>
      <c r="G3660" s="4">
        <v>0.23364271749599269</v>
      </c>
      <c r="H3660" s="4">
        <v>-0.24337774869435841</v>
      </c>
      <c r="I3660" s="4">
        <v>0.27155448973960122</v>
      </c>
    </row>
    <row r="3661" spans="1:9" x14ac:dyDescent="0.25">
      <c r="A3661" t="s">
        <v>3868</v>
      </c>
      <c r="B3661" s="3">
        <v>85.566352844238281</v>
      </c>
      <c r="C3661" s="3">
        <v>23.95000076293945</v>
      </c>
      <c r="D3661" s="4">
        <v>1.083975136052517E-3</v>
      </c>
      <c r="E3661" s="4">
        <v>-4.3912116072789553E-2</v>
      </c>
      <c r="F3661" s="2">
        <v>4</v>
      </c>
      <c r="G3661" s="4">
        <v>0.24174531082901801</v>
      </c>
      <c r="H3661" s="4">
        <v>-0.24120467871391379</v>
      </c>
      <c r="I3661" s="4">
        <v>0.27520647973247309</v>
      </c>
    </row>
    <row r="3662" spans="1:9" x14ac:dyDescent="0.25">
      <c r="A3662" t="s">
        <v>3869</v>
      </c>
      <c r="B3662" s="3">
        <v>85.473701477050781</v>
      </c>
      <c r="C3662" s="3">
        <v>25.04999923706055</v>
      </c>
      <c r="D3662" s="4">
        <v>1.607656241576549E-3</v>
      </c>
      <c r="E3662" s="4">
        <v>-3.3564847093850443E-2</v>
      </c>
      <c r="F3662" s="2">
        <v>5</v>
      </c>
      <c r="G3662" s="4">
        <v>0.24947904956155839</v>
      </c>
      <c r="H3662" s="4">
        <v>-0.24202630335485911</v>
      </c>
      <c r="I3662" s="4">
        <v>0.27382568436295851</v>
      </c>
    </row>
    <row r="3663" spans="1:9" x14ac:dyDescent="0.25">
      <c r="A3663" t="s">
        <v>3870</v>
      </c>
      <c r="B3663" s="3">
        <v>85.336509704589844</v>
      </c>
      <c r="C3663" s="3">
        <v>25.920000076293949</v>
      </c>
      <c r="D3663" s="4">
        <v>-3.5686133617895971E-4</v>
      </c>
      <c r="E3663" s="4">
        <v>1.932711072228477E-3</v>
      </c>
      <c r="F3663" s="2">
        <v>5</v>
      </c>
      <c r="G3663" s="4">
        <v>0.24624790615659611</v>
      </c>
      <c r="H3663" s="4">
        <v>-0.2432429086161795</v>
      </c>
      <c r="I3663" s="4">
        <v>0.27178109754357371</v>
      </c>
    </row>
    <row r="3664" spans="1:9" x14ac:dyDescent="0.25">
      <c r="A3664" t="s">
        <v>3871</v>
      </c>
      <c r="B3664" s="3">
        <v>85.366973876953125</v>
      </c>
      <c r="C3664" s="3">
        <v>25.870000839233398</v>
      </c>
      <c r="D3664" s="4">
        <v>2.2737524497367989E-2</v>
      </c>
      <c r="E3664" s="4">
        <v>-9.4821521753217786E-2</v>
      </c>
      <c r="F3664" s="2">
        <v>5</v>
      </c>
      <c r="G3664" s="4">
        <v>0.22978394849714651</v>
      </c>
      <c r="H3664" s="4">
        <v>-0.24297275486195569</v>
      </c>
      <c r="I3664" s="4">
        <v>0.2722351090645283</v>
      </c>
    </row>
    <row r="3665" spans="1:9" x14ac:dyDescent="0.25">
      <c r="A3665" t="s">
        <v>3872</v>
      </c>
      <c r="B3665" s="3">
        <v>83.469093322753906</v>
      </c>
      <c r="C3665" s="3">
        <v>28.579999923706051</v>
      </c>
      <c r="D3665" s="4">
        <v>-1.549723010169757E-3</v>
      </c>
      <c r="E3665" s="4">
        <v>-7.294233593026056E-3</v>
      </c>
      <c r="F3665" s="2">
        <v>5</v>
      </c>
      <c r="G3665" s="4">
        <v>0.1748742781781023</v>
      </c>
      <c r="H3665" s="4">
        <v>-0.25980300223159308</v>
      </c>
      <c r="I3665" s="4">
        <v>0.24395074844816869</v>
      </c>
    </row>
    <row r="3666" spans="1:9" x14ac:dyDescent="0.25">
      <c r="A3666" t="s">
        <v>3873</v>
      </c>
      <c r="B3666" s="3">
        <v>83.598648071289063</v>
      </c>
      <c r="C3666" s="3">
        <v>28.79000091552734</v>
      </c>
      <c r="D3666" s="4">
        <v>4.8556127409489216E-3</v>
      </c>
      <c r="E3666" s="4">
        <v>-5.8226980604067391E-2</v>
      </c>
      <c r="F3666" s="2">
        <v>5</v>
      </c>
      <c r="G3666" s="4">
        <v>0.17992411618289439</v>
      </c>
      <c r="H3666" s="4">
        <v>-0.25865412146513322</v>
      </c>
      <c r="I3666" s="4">
        <v>0.2458815197072042</v>
      </c>
    </row>
    <row r="3667" spans="1:9" x14ac:dyDescent="0.25">
      <c r="A3667" t="s">
        <v>3874</v>
      </c>
      <c r="B3667" s="3">
        <v>83.194686889648438</v>
      </c>
      <c r="C3667" s="3">
        <v>30.569999694824219</v>
      </c>
      <c r="D3667" s="4">
        <v>2.9231434724585888E-2</v>
      </c>
      <c r="E3667" s="4">
        <v>-9.3685143501267887E-2</v>
      </c>
      <c r="F3667" s="2">
        <v>5</v>
      </c>
      <c r="G3667" s="4">
        <v>0.17944654403963561</v>
      </c>
      <c r="H3667" s="4">
        <v>-0.26223641572474821</v>
      </c>
      <c r="I3667" s="4">
        <v>0.23986123370382331</v>
      </c>
    </row>
    <row r="3668" spans="1:9" x14ac:dyDescent="0.25">
      <c r="A3668" t="s">
        <v>3875</v>
      </c>
      <c r="B3668" s="3">
        <v>80.831855773925781</v>
      </c>
      <c r="C3668" s="3">
        <v>33.729999542236328</v>
      </c>
      <c r="D3668" s="4">
        <v>-5.3464494352191139E-3</v>
      </c>
      <c r="E3668" s="4">
        <v>8.9017147233616534E-4</v>
      </c>
      <c r="F3668" s="2">
        <v>5</v>
      </c>
      <c r="G3668" s="4">
        <v>0.14304318673072999</v>
      </c>
      <c r="H3668" s="4">
        <v>-0.28318980611715239</v>
      </c>
      <c r="I3668" s="4">
        <v>0.2046476544273059</v>
      </c>
    </row>
    <row r="3669" spans="1:9" x14ac:dyDescent="0.25">
      <c r="A3669" t="s">
        <v>3876</v>
      </c>
      <c r="B3669" s="3">
        <v>81.266342163085938</v>
      </c>
      <c r="C3669" s="3">
        <v>33.700000762939453</v>
      </c>
      <c r="D3669" s="4">
        <v>1.071208060766415E-2</v>
      </c>
      <c r="E3669" s="4">
        <v>-7.8479599557966573E-2</v>
      </c>
      <c r="F3669" s="2">
        <v>5</v>
      </c>
      <c r="G3669" s="4">
        <v>0.15504564503520579</v>
      </c>
      <c r="H3669" s="4">
        <v>-0.27933681684860939</v>
      </c>
      <c r="I3669" s="4">
        <v>0.21112286156650911</v>
      </c>
    </row>
    <row r="3670" spans="1:9" x14ac:dyDescent="0.25">
      <c r="A3670" t="s">
        <v>3877</v>
      </c>
      <c r="B3670" s="3">
        <v>80.405036926269531</v>
      </c>
      <c r="C3670" s="3">
        <v>36.569999694824219</v>
      </c>
      <c r="D3670" s="4">
        <v>-1.245057262570093E-2</v>
      </c>
      <c r="E3670" s="4">
        <v>3.0721537955216819E-2</v>
      </c>
      <c r="F3670" s="2">
        <v>5</v>
      </c>
      <c r="G3670" s="4">
        <v>0.13808977226107519</v>
      </c>
      <c r="H3670" s="4">
        <v>-0.28697480026348282</v>
      </c>
      <c r="I3670" s="4">
        <v>0.19828671765588601</v>
      </c>
    </row>
    <row r="3671" spans="1:9" x14ac:dyDescent="0.25">
      <c r="A3671" t="s">
        <v>3878</v>
      </c>
      <c r="B3671" s="3">
        <v>81.418746948242188</v>
      </c>
      <c r="C3671" s="3">
        <v>35.479999542236328</v>
      </c>
      <c r="D3671" s="4">
        <v>-3.5136881818504051E-2</v>
      </c>
      <c r="E3671" s="4">
        <v>0.20434489629487479</v>
      </c>
      <c r="F3671" s="2">
        <v>5</v>
      </c>
      <c r="G3671" s="4">
        <v>0.15268176793133409</v>
      </c>
      <c r="H3671" s="4">
        <v>-0.27798530385227221</v>
      </c>
      <c r="I3671" s="4">
        <v>0.21339416989172519</v>
      </c>
    </row>
    <row r="3672" spans="1:9" x14ac:dyDescent="0.25">
      <c r="A3672" t="s">
        <v>3879</v>
      </c>
      <c r="B3672" s="3">
        <v>84.38372802734375</v>
      </c>
      <c r="C3672" s="3">
        <v>29.45999908447266</v>
      </c>
      <c r="D3672" s="4">
        <v>3.443992102252214E-3</v>
      </c>
      <c r="E3672" s="4">
        <v>-2.3533344051237529E-2</v>
      </c>
      <c r="F3672" s="2">
        <v>5</v>
      </c>
      <c r="G3672" s="4">
        <v>0.20588453349638081</v>
      </c>
      <c r="H3672" s="4">
        <v>-0.25169209751894261</v>
      </c>
      <c r="I3672" s="4">
        <v>0.25758166834964369</v>
      </c>
    </row>
    <row r="3673" spans="1:9" x14ac:dyDescent="0.25">
      <c r="A3673" t="s">
        <v>3880</v>
      </c>
      <c r="B3673" s="3">
        <v>84.094108581542969</v>
      </c>
      <c r="C3673" s="3">
        <v>30.170000076293949</v>
      </c>
      <c r="D3673" s="4">
        <v>2.603947815483143E-2</v>
      </c>
      <c r="E3673" s="4">
        <v>-0.15109737481428309</v>
      </c>
      <c r="F3673" s="2">
        <v>5</v>
      </c>
      <c r="G3673" s="4">
        <v>0.1865418619857124</v>
      </c>
      <c r="H3673" s="4">
        <v>-0.25426041874711452</v>
      </c>
      <c r="I3673" s="4">
        <v>0.25326543209946739</v>
      </c>
    </row>
    <row r="3674" spans="1:9" x14ac:dyDescent="0.25">
      <c r="A3674" t="s">
        <v>3881</v>
      </c>
      <c r="B3674" s="3">
        <v>81.959915161132813</v>
      </c>
      <c r="C3674" s="3">
        <v>35.540000915527337</v>
      </c>
      <c r="D3674" s="4">
        <v>-1.6823905530017221E-2</v>
      </c>
      <c r="E3674" s="4">
        <v>0.10820084981987541</v>
      </c>
      <c r="F3674" s="2">
        <v>5</v>
      </c>
      <c r="G3674" s="4">
        <v>0.1574051129602998</v>
      </c>
      <c r="H3674" s="4">
        <v>-0.27318626901766058</v>
      </c>
      <c r="I3674" s="4">
        <v>0.2214592701182079</v>
      </c>
    </row>
    <row r="3675" spans="1:9" x14ac:dyDescent="0.25">
      <c r="A3675" t="s">
        <v>3882</v>
      </c>
      <c r="B3675" s="3">
        <v>83.362396240234375</v>
      </c>
      <c r="C3675" s="3">
        <v>32.069999694824219</v>
      </c>
      <c r="D3675" s="4">
        <v>-1.2549634706274789E-2</v>
      </c>
      <c r="E3675" s="4">
        <v>8.0525585076616446E-2</v>
      </c>
      <c r="F3675" s="2">
        <v>5</v>
      </c>
      <c r="G3675" s="4">
        <v>0.2057085816978188</v>
      </c>
      <c r="H3675" s="4">
        <v>-0.26074918311133782</v>
      </c>
      <c r="I3675" s="4">
        <v>0.2423606279571722</v>
      </c>
    </row>
    <row r="3676" spans="1:9" x14ac:dyDescent="0.25">
      <c r="A3676" t="s">
        <v>3883</v>
      </c>
      <c r="B3676" s="3">
        <v>84.421859741210938</v>
      </c>
      <c r="C3676" s="3">
        <v>29.680000305175781</v>
      </c>
      <c r="D3676" s="4">
        <v>3.3498513638769989E-2</v>
      </c>
      <c r="E3676" s="4">
        <v>-0.15248429705271621</v>
      </c>
      <c r="F3676" s="2">
        <v>5</v>
      </c>
      <c r="G3676" s="4">
        <v>0.24265402481682519</v>
      </c>
      <c r="H3676" s="4">
        <v>-0.25135394864250621</v>
      </c>
      <c r="I3676" s="4">
        <v>0.25814995023838172</v>
      </c>
    </row>
    <row r="3677" spans="1:9" x14ac:dyDescent="0.25">
      <c r="A3677" t="s">
        <v>3884</v>
      </c>
      <c r="B3677" s="3">
        <v>81.685516357421875</v>
      </c>
      <c r="C3677" s="3">
        <v>35.020000457763672</v>
      </c>
      <c r="D3677" s="4">
        <v>-6.0284339774332452E-3</v>
      </c>
      <c r="E3677" s="4">
        <v>1.1846282582540059E-2</v>
      </c>
      <c r="F3677" s="2">
        <v>5</v>
      </c>
      <c r="G3677" s="4">
        <v>0.21913738957753079</v>
      </c>
      <c r="H3677" s="4">
        <v>-0.27561961485397762</v>
      </c>
      <c r="I3677" s="4">
        <v>0.21736986907572109</v>
      </c>
    </row>
    <row r="3678" spans="1:9" x14ac:dyDescent="0.25">
      <c r="A3678" t="s">
        <v>3885</v>
      </c>
      <c r="B3678" s="3">
        <v>82.180938720703125</v>
      </c>
      <c r="C3678" s="3">
        <v>34.610000610351563</v>
      </c>
      <c r="D3678" s="4">
        <v>1.0212226401964399E-3</v>
      </c>
      <c r="E3678" s="4">
        <v>-9.6816260804244103E-2</v>
      </c>
      <c r="F3678" s="2">
        <v>5</v>
      </c>
      <c r="G3678" s="4">
        <v>0.2046342253890652</v>
      </c>
      <c r="H3678" s="4">
        <v>-0.27122625042014892</v>
      </c>
      <c r="I3678" s="4">
        <v>0.2247532129586918</v>
      </c>
    </row>
    <row r="3679" spans="1:9" x14ac:dyDescent="0.25">
      <c r="A3679" t="s">
        <v>3886</v>
      </c>
      <c r="B3679" s="3">
        <v>82.097099304199219</v>
      </c>
      <c r="C3679" s="3">
        <v>38.319999694824219</v>
      </c>
      <c r="D3679" s="4">
        <v>-1.2831339189150911E-2</v>
      </c>
      <c r="E3679" s="4">
        <v>-4.4388998679030227E-2</v>
      </c>
      <c r="F3679" s="2">
        <v>5</v>
      </c>
      <c r="G3679" s="4">
        <v>0.23422580442774341</v>
      </c>
      <c r="H3679" s="4">
        <v>-0.27196973141317821</v>
      </c>
      <c r="I3679" s="4">
        <v>0.2235037432357343</v>
      </c>
    </row>
    <row r="3680" spans="1:9" x14ac:dyDescent="0.25">
      <c r="A3680" t="s">
        <v>3887</v>
      </c>
      <c r="B3680" s="3">
        <v>83.164207458496094</v>
      </c>
      <c r="C3680" s="3">
        <v>40.099998474121087</v>
      </c>
      <c r="D3680" s="4">
        <v>1.459913394431744E-2</v>
      </c>
      <c r="E3680" s="4">
        <v>-0.12426299033937729</v>
      </c>
      <c r="F3680" s="2">
        <v>5</v>
      </c>
      <c r="G3680" s="4">
        <v>0.24760650781280669</v>
      </c>
      <c r="H3680" s="4">
        <v>-0.26250670479264798</v>
      </c>
      <c r="I3680" s="4">
        <v>0.2394069947791517</v>
      </c>
    </row>
    <row r="3681" spans="1:9" x14ac:dyDescent="0.25">
      <c r="A3681" t="s">
        <v>3888</v>
      </c>
      <c r="B3681" s="3">
        <v>81.967552185058594</v>
      </c>
      <c r="C3681" s="3">
        <v>45.790000915527337</v>
      </c>
      <c r="D3681" s="4">
        <v>-3.7759321494391103E-2</v>
      </c>
      <c r="E3681" s="4">
        <v>0.29643265320405421</v>
      </c>
      <c r="F3681" s="2">
        <v>5</v>
      </c>
      <c r="G3681" s="4">
        <v>0.2119930973713087</v>
      </c>
      <c r="H3681" s="4">
        <v>-0.27311854452279999</v>
      </c>
      <c r="I3681" s="4">
        <v>0.22157308567855741</v>
      </c>
    </row>
    <row r="3682" spans="1:9" x14ac:dyDescent="0.25">
      <c r="A3682" t="s">
        <v>3889</v>
      </c>
      <c r="B3682" s="3">
        <v>85.184043884277344</v>
      </c>
      <c r="C3682" s="3">
        <v>35.319999694824219</v>
      </c>
      <c r="D3682" s="4">
        <v>-5.6940033566114101E-3</v>
      </c>
      <c r="E3682" s="4">
        <v>5.2757093830525743E-2</v>
      </c>
      <c r="F3682" s="2">
        <v>5</v>
      </c>
      <c r="G3682" s="4">
        <v>0.25112074559570829</v>
      </c>
      <c r="H3682" s="4">
        <v>-0.24459496286722099</v>
      </c>
      <c r="I3682" s="4">
        <v>0.26950887960348968</v>
      </c>
    </row>
    <row r="3683" spans="1:9" x14ac:dyDescent="0.25">
      <c r="A3683" t="s">
        <v>3890</v>
      </c>
      <c r="B3683" s="3">
        <v>85.671859741210938</v>
      </c>
      <c r="C3683" s="3">
        <v>33.549999237060547</v>
      </c>
      <c r="D3683" s="4">
        <v>-1.3602646161927631E-2</v>
      </c>
      <c r="E3683" s="4">
        <v>8.7872862226469506E-2</v>
      </c>
      <c r="F3683" s="2">
        <v>5</v>
      </c>
      <c r="G3683" s="4">
        <v>0.25676829660012152</v>
      </c>
      <c r="H3683" s="4">
        <v>-0.24026905230090079</v>
      </c>
      <c r="I3683" s="4">
        <v>0.27677886273354502</v>
      </c>
    </row>
    <row r="3684" spans="1:9" x14ac:dyDescent="0.25">
      <c r="A3684" t="s">
        <v>3891</v>
      </c>
      <c r="B3684" s="3">
        <v>86.853294372558594</v>
      </c>
      <c r="C3684" s="3">
        <v>30.840000152587891</v>
      </c>
      <c r="D3684" s="4">
        <v>5.2733182838693438E-4</v>
      </c>
      <c r="E3684" s="4">
        <v>-1.2804085194010771E-2</v>
      </c>
      <c r="F3684" s="2">
        <v>5</v>
      </c>
      <c r="G3684" s="4">
        <v>0.31029282261228808</v>
      </c>
      <c r="H3684" s="4">
        <v>-0.22979218796260359</v>
      </c>
      <c r="I3684" s="4">
        <v>0.29438593662644991</v>
      </c>
    </row>
    <row r="3685" spans="1:9" x14ac:dyDescent="0.25">
      <c r="A3685" t="s">
        <v>3892</v>
      </c>
      <c r="B3685" s="3">
        <v>86.807518005371094</v>
      </c>
      <c r="C3685" s="3">
        <v>31.239999771118161</v>
      </c>
      <c r="D3685" s="4">
        <v>-1.810527867325706E-2</v>
      </c>
      <c r="E3685" s="4">
        <v>0.17091452075649971</v>
      </c>
      <c r="F3685" s="2">
        <v>5</v>
      </c>
      <c r="G3685" s="4">
        <v>0.2989138953335253</v>
      </c>
      <c r="H3685" s="4">
        <v>-0.23019812899073849</v>
      </c>
      <c r="I3685" s="4">
        <v>0.29370372547550389</v>
      </c>
    </row>
    <row r="3686" spans="1:9" x14ac:dyDescent="0.25">
      <c r="A3686" t="s">
        <v>3893</v>
      </c>
      <c r="B3686" s="3">
        <v>88.408172607421875</v>
      </c>
      <c r="C3686" s="3">
        <v>26.680000305175781</v>
      </c>
      <c r="D3686" s="4">
        <v>-1.243094993845506E-2</v>
      </c>
      <c r="E3686" s="4">
        <v>4.5454538660057768E-2</v>
      </c>
      <c r="F3686" s="2">
        <v>5</v>
      </c>
      <c r="G3686" s="4">
        <v>0.33420132102537847</v>
      </c>
      <c r="H3686" s="4">
        <v>-0.21600365671678151</v>
      </c>
      <c r="I3686" s="4">
        <v>0.31755848908877171</v>
      </c>
    </row>
    <row r="3687" spans="1:9" x14ac:dyDescent="0.25">
      <c r="A3687" t="s">
        <v>3894</v>
      </c>
      <c r="B3687" s="3">
        <v>89.521003723144531</v>
      </c>
      <c r="C3687" s="3">
        <v>25.520000457763668</v>
      </c>
      <c r="D3687" s="4">
        <v>1.39860055256491E-2</v>
      </c>
      <c r="E3687" s="4">
        <v>-9.8870030622644323E-2</v>
      </c>
      <c r="F3687" s="2">
        <v>5</v>
      </c>
      <c r="G3687" s="4">
        <v>0.31698685291276663</v>
      </c>
      <c r="H3687" s="4">
        <v>-0.2061351626659825</v>
      </c>
      <c r="I3687" s="4">
        <v>0.33414315587012561</v>
      </c>
    </row>
    <row r="3688" spans="1:9" x14ac:dyDescent="0.25">
      <c r="A3688" t="s">
        <v>3895</v>
      </c>
      <c r="B3688" s="3">
        <v>88.286231994628906</v>
      </c>
      <c r="C3688" s="3">
        <v>28.319999694824219</v>
      </c>
      <c r="D3688" s="4">
        <v>-2.8408882825508019E-3</v>
      </c>
      <c r="E3688" s="4">
        <v>-1.8030528953274279E-2</v>
      </c>
      <c r="F3688" s="2">
        <v>5</v>
      </c>
      <c r="G3688" s="4">
        <v>0.29497823621097008</v>
      </c>
      <c r="H3688" s="4">
        <v>-0.21708501595889501</v>
      </c>
      <c r="I3688" s="4">
        <v>0.31574119228451009</v>
      </c>
    </row>
    <row r="3689" spans="1:9" x14ac:dyDescent="0.25">
      <c r="A3689" t="s">
        <v>3896</v>
      </c>
      <c r="B3689" s="3">
        <v>88.537757873535156</v>
      </c>
      <c r="C3689" s="3">
        <v>28.840000152587891</v>
      </c>
      <c r="D3689" s="4">
        <v>4.4040568596592562E-2</v>
      </c>
      <c r="E3689" s="4">
        <v>-0.29572650512161519</v>
      </c>
      <c r="F3689" s="2">
        <v>5</v>
      </c>
      <c r="G3689" s="4">
        <v>0.27436454020756268</v>
      </c>
      <c r="H3689" s="4">
        <v>-0.21485450532296929</v>
      </c>
      <c r="I3689" s="4">
        <v>0.31948971515524122</v>
      </c>
    </row>
    <row r="3690" spans="1:9" x14ac:dyDescent="0.25">
      <c r="A3690" t="s">
        <v>3897</v>
      </c>
      <c r="B3690" s="3">
        <v>84.802986145019531</v>
      </c>
      <c r="C3690" s="3">
        <v>40.950000762939453</v>
      </c>
      <c r="D3690" s="4">
        <v>-1.48746845954979E-2</v>
      </c>
      <c r="E3690" s="4">
        <v>0.2484756620564266</v>
      </c>
      <c r="F3690" s="2">
        <v>5</v>
      </c>
      <c r="G3690" s="4">
        <v>0.24908815629737679</v>
      </c>
      <c r="H3690" s="4">
        <v>-0.2479741512990925</v>
      </c>
      <c r="I3690" s="4">
        <v>0.26382992657929888</v>
      </c>
    </row>
    <row r="3691" spans="1:9" x14ac:dyDescent="0.25">
      <c r="A3691" t="s">
        <v>3898</v>
      </c>
      <c r="B3691" s="3">
        <v>86.083450317382813</v>
      </c>
      <c r="C3691" s="3">
        <v>32.799999237060547</v>
      </c>
      <c r="D3691" s="4">
        <v>-3.3213858119449102E-2</v>
      </c>
      <c r="E3691" s="4">
        <v>0.31674024239177689</v>
      </c>
      <c r="F3691" s="2">
        <v>5</v>
      </c>
      <c r="G3691" s="4">
        <v>0.25033438274662601</v>
      </c>
      <c r="H3691" s="4">
        <v>-0.23661910120326329</v>
      </c>
      <c r="I3691" s="4">
        <v>0.28291285059541682</v>
      </c>
    </row>
    <row r="3692" spans="1:9" x14ac:dyDescent="0.25">
      <c r="A3692" t="s">
        <v>3899</v>
      </c>
      <c r="B3692" s="3">
        <v>89.040840148925781</v>
      </c>
      <c r="C3692" s="3">
        <v>24.909999847412109</v>
      </c>
      <c r="D3692" s="4">
        <v>-5.9561235327736384E-3</v>
      </c>
      <c r="E3692" s="4">
        <v>4.488253724730229E-2</v>
      </c>
      <c r="F3692" s="2">
        <v>5</v>
      </c>
      <c r="G3692" s="4">
        <v>0.315708535561948</v>
      </c>
      <c r="H3692" s="4">
        <v>-0.21039321342376621</v>
      </c>
      <c r="I3692" s="4">
        <v>0.32698721570413691</v>
      </c>
    </row>
    <row r="3693" spans="1:9" x14ac:dyDescent="0.25">
      <c r="A3693" t="s">
        <v>3900</v>
      </c>
      <c r="B3693" s="3">
        <v>89.574356079101563</v>
      </c>
      <c r="C3693" s="3">
        <v>23.840000152587891</v>
      </c>
      <c r="D3693" s="4">
        <v>-2.3514696362939121E-2</v>
      </c>
      <c r="E3693" s="4">
        <v>0.18078254195056859</v>
      </c>
      <c r="F3693" s="2">
        <v>4</v>
      </c>
      <c r="G3693" s="4">
        <v>0.31907712720987202</v>
      </c>
      <c r="H3693" s="4">
        <v>-0.20566203839769129</v>
      </c>
      <c r="I3693" s="4">
        <v>0.3349382729665531</v>
      </c>
    </row>
    <row r="3694" spans="1:9" x14ac:dyDescent="0.25">
      <c r="A3694" t="s">
        <v>3901</v>
      </c>
      <c r="B3694" s="3">
        <v>91.731391906738281</v>
      </c>
      <c r="C3694" s="3">
        <v>20.190000534057621</v>
      </c>
      <c r="D3694" s="4">
        <v>1.2961890347287451E-2</v>
      </c>
      <c r="E3694" s="4">
        <v>-8.4353685594543482E-2</v>
      </c>
      <c r="F3694" s="2">
        <v>4</v>
      </c>
      <c r="G3694" s="4">
        <v>0.39679692336610461</v>
      </c>
      <c r="H3694" s="4">
        <v>-0.18653362355410569</v>
      </c>
      <c r="I3694" s="4">
        <v>0.36708485831213472</v>
      </c>
    </row>
    <row r="3695" spans="1:9" x14ac:dyDescent="0.25">
      <c r="A3695" t="s">
        <v>3902</v>
      </c>
      <c r="B3695" s="3">
        <v>90.557594299316406</v>
      </c>
      <c r="C3695" s="3">
        <v>22.04999923706055</v>
      </c>
      <c r="D3695" s="4">
        <v>-1.6961880161191049E-2</v>
      </c>
      <c r="E3695" s="4">
        <v>0.19576998906998239</v>
      </c>
      <c r="F3695" s="2">
        <v>4</v>
      </c>
      <c r="G3695" s="4">
        <v>0.38633715249928852</v>
      </c>
      <c r="H3695" s="4">
        <v>-0.19694276339754241</v>
      </c>
      <c r="I3695" s="4">
        <v>0.34959159997957912</v>
      </c>
    </row>
    <row r="3696" spans="1:9" x14ac:dyDescent="0.25">
      <c r="A3696" t="s">
        <v>3903</v>
      </c>
      <c r="B3696" s="3">
        <v>92.120124816894531</v>
      </c>
      <c r="C3696" s="3">
        <v>18.440000534057621</v>
      </c>
      <c r="D3696" s="4">
        <v>1.2397507736965799E-2</v>
      </c>
      <c r="E3696" s="4">
        <v>-0.1252371631500605</v>
      </c>
      <c r="F3696" s="2">
        <v>3</v>
      </c>
      <c r="G3696" s="4">
        <v>0.41074220367929121</v>
      </c>
      <c r="H3696" s="4">
        <v>-0.18308637234318359</v>
      </c>
      <c r="I3696" s="4">
        <v>0.37287819540596739</v>
      </c>
    </row>
    <row r="3697" spans="1:9" x14ac:dyDescent="0.25">
      <c r="A3697" t="s">
        <v>3904</v>
      </c>
      <c r="B3697" s="3">
        <v>90.992050170898438</v>
      </c>
      <c r="C3697" s="3">
        <v>21.079999923706051</v>
      </c>
      <c r="D3697" s="4">
        <v>7.5961866404676837E-3</v>
      </c>
      <c r="E3697" s="4">
        <v>-7.5843909808914756E-2</v>
      </c>
      <c r="F3697" s="2">
        <v>4</v>
      </c>
      <c r="G3697" s="4">
        <v>0.42310422963428768</v>
      </c>
      <c r="H3697" s="4">
        <v>-0.1930900447563515</v>
      </c>
      <c r="I3697" s="4">
        <v>0.35606635231134848</v>
      </c>
    </row>
    <row r="3698" spans="1:9" x14ac:dyDescent="0.25">
      <c r="A3698" t="s">
        <v>3905</v>
      </c>
      <c r="B3698" s="3">
        <v>90.306068420410156</v>
      </c>
      <c r="C3698" s="3">
        <v>22.809999465942379</v>
      </c>
      <c r="D3698" s="4">
        <v>-2.365061520683975E-2</v>
      </c>
      <c r="E3698" s="4">
        <v>0.30566687821824151</v>
      </c>
      <c r="F3698" s="2">
        <v>4</v>
      </c>
      <c r="G3698" s="4">
        <v>0.40793317721875377</v>
      </c>
      <c r="H3698" s="4">
        <v>-0.19917327403346799</v>
      </c>
      <c r="I3698" s="4">
        <v>0.34584307710884832</v>
      </c>
    </row>
    <row r="3699" spans="1:9" x14ac:dyDescent="0.25">
      <c r="A3699" t="s">
        <v>3906</v>
      </c>
      <c r="B3699" s="3">
        <v>92.493598937988281</v>
      </c>
      <c r="C3699" s="3">
        <v>17.469999313354489</v>
      </c>
      <c r="D3699" s="4">
        <v>-3.776477125430167E-3</v>
      </c>
      <c r="E3699" s="4">
        <v>5.1143106570402663E-2</v>
      </c>
      <c r="F3699" s="2">
        <v>3</v>
      </c>
      <c r="G3699" s="4">
        <v>0.42839346691358998</v>
      </c>
      <c r="H3699" s="4">
        <v>-0.1797744348083066</v>
      </c>
      <c r="I3699" s="4">
        <v>0.37844412878281819</v>
      </c>
    </row>
    <row r="3700" spans="1:9" x14ac:dyDescent="0.25">
      <c r="A3700" t="s">
        <v>3907</v>
      </c>
      <c r="B3700" s="3">
        <v>92.844223022460938</v>
      </c>
      <c r="C3700" s="3">
        <v>16.620000839233398</v>
      </c>
      <c r="D3700" s="4">
        <v>6.5276820632906851E-3</v>
      </c>
      <c r="E3700" s="4">
        <v>9.107561149518606E-3</v>
      </c>
      <c r="F3700" s="2">
        <v>3</v>
      </c>
      <c r="G3700" s="4">
        <v>0.45547332899177068</v>
      </c>
      <c r="H3700" s="4">
        <v>-0.17666512950330679</v>
      </c>
      <c r="I3700" s="4">
        <v>0.38366952509348851</v>
      </c>
    </row>
    <row r="3701" spans="1:9" x14ac:dyDescent="0.25">
      <c r="A3701" t="s">
        <v>3908</v>
      </c>
      <c r="B3701" s="3">
        <v>92.242095947265625</v>
      </c>
      <c r="C3701" s="3">
        <v>16.469999313354489</v>
      </c>
      <c r="D3701" s="4">
        <v>2.9836433033940679E-3</v>
      </c>
      <c r="E3701" s="4">
        <v>9.1911532680877261E-3</v>
      </c>
      <c r="F3701" s="2">
        <v>3</v>
      </c>
      <c r="G3701" s="4">
        <v>0.46023148275075371</v>
      </c>
      <c r="H3701" s="4">
        <v>-0.18200474247371801</v>
      </c>
      <c r="I3701" s="4">
        <v>0.37469594701766268</v>
      </c>
    </row>
    <row r="3702" spans="1:9" x14ac:dyDescent="0.25">
      <c r="A3702" t="s">
        <v>3909</v>
      </c>
      <c r="B3702" s="3">
        <v>91.967697143554688</v>
      </c>
      <c r="C3702" s="3">
        <v>16.319999694824219</v>
      </c>
      <c r="D3702" s="4">
        <v>-1.819835385923563E-3</v>
      </c>
      <c r="E3702" s="4">
        <v>3.7507957390824583E-2</v>
      </c>
      <c r="F3702" s="2">
        <v>3</v>
      </c>
      <c r="G3702" s="4">
        <v>0.44698708659224501</v>
      </c>
      <c r="H3702" s="4">
        <v>-0.18443808831003511</v>
      </c>
      <c r="I3702" s="4">
        <v>0.37060654597517589</v>
      </c>
    </row>
    <row r="3703" spans="1:9" x14ac:dyDescent="0.25">
      <c r="A3703" t="s">
        <v>3910</v>
      </c>
      <c r="B3703" s="3">
        <v>92.135368347167969</v>
      </c>
      <c r="C3703" s="3">
        <v>15.72999954223633</v>
      </c>
      <c r="D3703" s="4">
        <v>8.9306362051726484E-3</v>
      </c>
      <c r="E3703" s="4">
        <v>-9.284893864959276E-2</v>
      </c>
      <c r="F3703" s="2">
        <v>2</v>
      </c>
      <c r="G3703" s="4">
        <v>0.47794726999578557</v>
      </c>
      <c r="H3703" s="4">
        <v>-0.18295119398081469</v>
      </c>
      <c r="I3703" s="4">
        <v>0.3731053717192323</v>
      </c>
    </row>
    <row r="3704" spans="1:9" x14ac:dyDescent="0.25">
      <c r="A3704" t="s">
        <v>3911</v>
      </c>
      <c r="B3704" s="3">
        <v>91.31982421875</v>
      </c>
      <c r="C3704" s="3">
        <v>17.340000152587891</v>
      </c>
      <c r="D3704" s="4">
        <v>3.7703849012857842E-3</v>
      </c>
      <c r="E3704" s="4">
        <v>-5.5555578641352847E-2</v>
      </c>
      <c r="F3704" s="2">
        <v>3</v>
      </c>
      <c r="G3704" s="4">
        <v>0.40346381236983381</v>
      </c>
      <c r="H3704" s="4">
        <v>-0.19018337168122909</v>
      </c>
      <c r="I3704" s="4">
        <v>0.3609512115558382</v>
      </c>
    </row>
    <row r="3705" spans="1:9" x14ac:dyDescent="0.25">
      <c r="A3705" t="s">
        <v>3912</v>
      </c>
      <c r="B3705" s="3">
        <v>90.976806640625</v>
      </c>
      <c r="C3705" s="3">
        <v>18.360000610351559</v>
      </c>
      <c r="D3705" s="4">
        <v>-1.591217533572797E-2</v>
      </c>
      <c r="E3705" s="4">
        <v>0.15544368871374781</v>
      </c>
      <c r="F3705" s="2">
        <v>3</v>
      </c>
      <c r="G3705" s="4">
        <v>0.40756748691764438</v>
      </c>
      <c r="H3705" s="4">
        <v>-0.19322522311872051</v>
      </c>
      <c r="I3705" s="4">
        <v>0.35583917599808351</v>
      </c>
    </row>
    <row r="3706" spans="1:9" x14ac:dyDescent="0.25">
      <c r="A3706" t="s">
        <v>3913</v>
      </c>
      <c r="B3706" s="3">
        <v>92.447853088378906</v>
      </c>
      <c r="C3706" s="3">
        <v>15.89000034332275</v>
      </c>
      <c r="D3706" s="4">
        <v>8.2528497399048106E-4</v>
      </c>
      <c r="E3706" s="4">
        <v>1.924311660029487E-2</v>
      </c>
      <c r="F3706" s="2">
        <v>2</v>
      </c>
      <c r="G3706" s="4">
        <v>0.45129987683984168</v>
      </c>
      <c r="H3706" s="4">
        <v>-0.18018010520908939</v>
      </c>
      <c r="I3706" s="4">
        <v>0.37776237243930622</v>
      </c>
    </row>
    <row r="3707" spans="1:9" x14ac:dyDescent="0.25">
      <c r="A3707" t="s">
        <v>3914</v>
      </c>
      <c r="B3707" s="3">
        <v>92.371620178222656</v>
      </c>
      <c r="C3707" s="3">
        <v>15.590000152587891</v>
      </c>
      <c r="D3707" s="4">
        <v>1.134906763314247E-2</v>
      </c>
      <c r="E3707" s="4">
        <v>-3.7654356890343688E-2</v>
      </c>
      <c r="F3707" s="2">
        <v>2</v>
      </c>
      <c r="G3707" s="4">
        <v>0.46557512345741769</v>
      </c>
      <c r="H3707" s="4">
        <v>-0.1808561323346102</v>
      </c>
      <c r="I3707" s="4">
        <v>0.37662626346926431</v>
      </c>
    </row>
    <row r="3708" spans="1:9" x14ac:dyDescent="0.25">
      <c r="A3708" t="s">
        <v>3915</v>
      </c>
      <c r="B3708" s="3">
        <v>91.335052490234375</v>
      </c>
      <c r="C3708" s="3">
        <v>16.20000076293945</v>
      </c>
      <c r="D3708" s="4">
        <v>7.5176750630623346E-4</v>
      </c>
      <c r="E3708" s="4">
        <v>3.9794662533343413E-2</v>
      </c>
      <c r="F3708" s="2">
        <v>3</v>
      </c>
      <c r="G3708" s="4">
        <v>0.42414124226037869</v>
      </c>
      <c r="H3708" s="4">
        <v>-0.19004832863253621</v>
      </c>
      <c r="I3708" s="4">
        <v>0.36117816046538631</v>
      </c>
    </row>
    <row r="3709" spans="1:9" x14ac:dyDescent="0.25">
      <c r="A3709" t="s">
        <v>3916</v>
      </c>
      <c r="B3709" s="3">
        <v>91.266441345214844</v>
      </c>
      <c r="C3709" s="3">
        <v>15.579999923706049</v>
      </c>
      <c r="D3709" s="4">
        <v>1.589065714092452E-3</v>
      </c>
      <c r="E3709" s="4">
        <v>-3.4696374666627561E-2</v>
      </c>
      <c r="F3709" s="2">
        <v>2</v>
      </c>
      <c r="G3709" s="4">
        <v>0.42340381809759559</v>
      </c>
      <c r="H3709" s="4">
        <v>-0.1906567665768725</v>
      </c>
      <c r="I3709" s="4">
        <v>0.36015563965197672</v>
      </c>
    </row>
    <row r="3710" spans="1:9" x14ac:dyDescent="0.25">
      <c r="A3710" t="s">
        <v>3917</v>
      </c>
      <c r="B3710" s="3">
        <v>91.12164306640625</v>
      </c>
      <c r="C3710" s="3">
        <v>16.139999389648441</v>
      </c>
      <c r="D3710" s="4">
        <v>6.5674895152521007E-3</v>
      </c>
      <c r="E3710" s="4">
        <v>-2.0631077793206831E-2</v>
      </c>
      <c r="F3710" s="2">
        <v>3</v>
      </c>
      <c r="G3710" s="4">
        <v>0.47762574963071719</v>
      </c>
      <c r="H3710" s="4">
        <v>-0.1919408257057014</v>
      </c>
      <c r="I3710" s="4">
        <v>0.35799769207967641</v>
      </c>
    </row>
    <row r="3711" spans="1:9" x14ac:dyDescent="0.25">
      <c r="A3711" t="s">
        <v>3918</v>
      </c>
      <c r="B3711" s="3">
        <v>90.527107238769531</v>
      </c>
      <c r="C3711" s="3">
        <v>16.479999542236332</v>
      </c>
      <c r="D3711" s="4">
        <v>3.463962317908464E-3</v>
      </c>
      <c r="E3711" s="4">
        <v>-8.4236636538899123E-3</v>
      </c>
      <c r="F3711" s="2">
        <v>3</v>
      </c>
      <c r="G3711" s="4">
        <v>0.48380596925336322</v>
      </c>
      <c r="H3711" s="4">
        <v>-0.19721312012228029</v>
      </c>
      <c r="I3711" s="4">
        <v>0.34913724735304918</v>
      </c>
    </row>
    <row r="3712" spans="1:9" x14ac:dyDescent="0.25">
      <c r="A3712" t="s">
        <v>3919</v>
      </c>
      <c r="B3712" s="3">
        <v>90.214607238769531</v>
      </c>
      <c r="C3712" s="3">
        <v>16.620000839233398</v>
      </c>
      <c r="D3712" s="4">
        <v>-5.7119846317089662E-3</v>
      </c>
      <c r="E3712" s="4">
        <v>2.4029655452678659E-2</v>
      </c>
      <c r="F3712" s="2">
        <v>3</v>
      </c>
      <c r="G3712" s="4">
        <v>0.44419380390448421</v>
      </c>
      <c r="H3712" s="4">
        <v>-0.1999843442076816</v>
      </c>
      <c r="I3712" s="4">
        <v>0.34448001922925831</v>
      </c>
    </row>
    <row r="3713" spans="1:9" x14ac:dyDescent="0.25">
      <c r="A3713" t="s">
        <v>3920</v>
      </c>
      <c r="B3713" s="3">
        <v>90.732872009277344</v>
      </c>
      <c r="C3713" s="3">
        <v>16.229999542236332</v>
      </c>
      <c r="D3713" s="4">
        <v>2.3574391956420189E-3</v>
      </c>
      <c r="E3713" s="4">
        <v>-4.6416033741467078E-2</v>
      </c>
      <c r="F3713" s="2">
        <v>3</v>
      </c>
      <c r="G3713" s="4">
        <v>0.44111243699887281</v>
      </c>
      <c r="H3713" s="4">
        <v>-0.1953884152008136</v>
      </c>
      <c r="I3713" s="4">
        <v>0.35220378647655098</v>
      </c>
    </row>
    <row r="3714" spans="1:9" x14ac:dyDescent="0.25">
      <c r="A3714" t="s">
        <v>3921</v>
      </c>
      <c r="B3714" s="3">
        <v>90.519477844238281</v>
      </c>
      <c r="C3714" s="3">
        <v>17.020000457763668</v>
      </c>
      <c r="D3714" s="4">
        <v>8.149268952641453E-3</v>
      </c>
      <c r="E3714" s="4">
        <v>-2.5758378550526321E-2</v>
      </c>
      <c r="F3714" s="2">
        <v>3</v>
      </c>
      <c r="G3714" s="4">
        <v>0.45202670333111178</v>
      </c>
      <c r="H3714" s="4">
        <v>-0.1972807769603028</v>
      </c>
      <c r="I3714" s="4">
        <v>0.34902354549455827</v>
      </c>
    </row>
    <row r="3715" spans="1:9" x14ac:dyDescent="0.25">
      <c r="A3715" t="s">
        <v>3922</v>
      </c>
      <c r="B3715" s="3">
        <v>89.787773132324219</v>
      </c>
      <c r="C3715" s="3">
        <v>17.469999313354489</v>
      </c>
      <c r="D3715" s="4">
        <v>6.8378645186386589E-3</v>
      </c>
      <c r="E3715" s="4">
        <v>-6.8221056391374324E-3</v>
      </c>
      <c r="F3715" s="2">
        <v>3</v>
      </c>
      <c r="G3715" s="4">
        <v>0.48239960624404232</v>
      </c>
      <c r="H3715" s="4">
        <v>-0.20376947366768811</v>
      </c>
      <c r="I3715" s="4">
        <v>0.33811885505412143</v>
      </c>
    </row>
    <row r="3716" spans="1:9" x14ac:dyDescent="0.25">
      <c r="A3716" t="s">
        <v>3923</v>
      </c>
      <c r="B3716" s="3">
        <v>89.177986145019531</v>
      </c>
      <c r="C3716" s="3">
        <v>17.590000152587891</v>
      </c>
      <c r="D3716" s="4">
        <v>-3.4070280782255709E-3</v>
      </c>
      <c r="E3716" s="4">
        <v>2.6853532653687621E-2</v>
      </c>
      <c r="F3716" s="2">
        <v>3</v>
      </c>
      <c r="G3716" s="4">
        <v>0.50084587388746127</v>
      </c>
      <c r="H3716" s="4">
        <v>-0.20917701410347381</v>
      </c>
      <c r="I3716" s="4">
        <v>0.32903112031237081</v>
      </c>
    </row>
    <row r="3717" spans="1:9" x14ac:dyDescent="0.25">
      <c r="A3717" t="s">
        <v>3924</v>
      </c>
      <c r="B3717" s="3">
        <v>89.482856750488281</v>
      </c>
      <c r="C3717" s="3">
        <v>17.129999160766602</v>
      </c>
      <c r="D3717" s="4">
        <v>6.8161411409617401E-4</v>
      </c>
      <c r="E3717" s="4">
        <v>-2.615127844405463E-2</v>
      </c>
      <c r="F3717" s="2">
        <v>3</v>
      </c>
      <c r="G3717" s="4">
        <v>0.51992978258766542</v>
      </c>
      <c r="H3717" s="4">
        <v>-0.20647344685609501</v>
      </c>
      <c r="I3717" s="4">
        <v>0.33357464657767077</v>
      </c>
    </row>
    <row r="3718" spans="1:9" x14ac:dyDescent="0.25">
      <c r="A3718" t="s">
        <v>3925</v>
      </c>
      <c r="B3718" s="3">
        <v>89.421905517578125</v>
      </c>
      <c r="C3718" s="3">
        <v>17.590000152587891</v>
      </c>
      <c r="D3718" s="4">
        <v>6.347246273928242E-3</v>
      </c>
      <c r="E3718" s="4">
        <v>-1.012944853904829E-2</v>
      </c>
      <c r="F3718" s="2">
        <v>3</v>
      </c>
      <c r="G3718" s="4">
        <v>0.46640909303884981</v>
      </c>
      <c r="H3718" s="4">
        <v>-0.2070139573350567</v>
      </c>
      <c r="I3718" s="4">
        <v>0.33266628243018631</v>
      </c>
    </row>
    <row r="3719" spans="1:9" x14ac:dyDescent="0.25">
      <c r="A3719" t="s">
        <v>3926</v>
      </c>
      <c r="B3719" s="3">
        <v>88.857902526855469</v>
      </c>
      <c r="C3719" s="3">
        <v>17.770000457763668</v>
      </c>
      <c r="D3719" s="4">
        <v>-5.9954847229692909E-4</v>
      </c>
      <c r="E3719" s="4">
        <v>-3.4239085534118252E-2</v>
      </c>
      <c r="F3719" s="2">
        <v>3</v>
      </c>
      <c r="G3719" s="4">
        <v>0.430861105234565</v>
      </c>
      <c r="H3719" s="4">
        <v>-0.21201548908586951</v>
      </c>
      <c r="I3719" s="4">
        <v>0.32426087254123992</v>
      </c>
    </row>
    <row r="3720" spans="1:9" x14ac:dyDescent="0.25">
      <c r="A3720" t="s">
        <v>3927</v>
      </c>
      <c r="B3720" s="3">
        <v>88.911209106445313</v>
      </c>
      <c r="C3720" s="3">
        <v>18.39999961853027</v>
      </c>
      <c r="D3720" s="4">
        <v>-1.626436946547738E-3</v>
      </c>
      <c r="E3720" s="4">
        <v>4.843307227471394E-2</v>
      </c>
      <c r="F3720" s="2">
        <v>3</v>
      </c>
      <c r="G3720" s="4">
        <v>0.46089914764367079</v>
      </c>
      <c r="H3720" s="4">
        <v>-0.21154277075860639</v>
      </c>
      <c r="I3720" s="4">
        <v>0.32505530742651662</v>
      </c>
    </row>
    <row r="3721" spans="1:9" x14ac:dyDescent="0.25">
      <c r="A3721" t="s">
        <v>3928</v>
      </c>
      <c r="B3721" s="3">
        <v>89.056053161621094</v>
      </c>
      <c r="C3721" s="3">
        <v>17.54999923706055</v>
      </c>
      <c r="D3721" s="4">
        <v>-4.8546006896341698E-3</v>
      </c>
      <c r="E3721" s="4">
        <v>7.3394423705998246E-2</v>
      </c>
      <c r="F3721" s="2">
        <v>3</v>
      </c>
      <c r="G3721" s="4">
        <v>0.47871067353688912</v>
      </c>
      <c r="H3721" s="4">
        <v>-0.2102583056887494</v>
      </c>
      <c r="I3721" s="4">
        <v>0.32721393720996778</v>
      </c>
    </row>
    <row r="3722" spans="1:9" x14ac:dyDescent="0.25">
      <c r="A3722" t="s">
        <v>3929</v>
      </c>
      <c r="B3722" s="3">
        <v>89.490493774414063</v>
      </c>
      <c r="C3722" s="3">
        <v>16.35000038146973</v>
      </c>
      <c r="D3722" s="4">
        <v>7.0332739915328624E-3</v>
      </c>
      <c r="E3722" s="4">
        <v>-3.08239734377691E-2</v>
      </c>
      <c r="F3722" s="2">
        <v>3</v>
      </c>
      <c r="G3722" s="4">
        <v>0.45664609095914849</v>
      </c>
      <c r="H3722" s="4">
        <v>-0.20640572236123439</v>
      </c>
      <c r="I3722" s="4">
        <v>0.33368846213802028</v>
      </c>
    </row>
    <row r="3723" spans="1:9" x14ac:dyDescent="0.25">
      <c r="A3723" t="s">
        <v>3930</v>
      </c>
      <c r="B3723" s="3">
        <v>88.865478515625</v>
      </c>
      <c r="C3723" s="3">
        <v>16.870000839233398</v>
      </c>
      <c r="D3723" s="4">
        <v>5.3458359514717557E-3</v>
      </c>
      <c r="E3723" s="4">
        <v>-5.8926622373166593E-3</v>
      </c>
      <c r="F3723" s="2">
        <v>3</v>
      </c>
      <c r="G3723" s="4">
        <v>0.5503719173902617</v>
      </c>
      <c r="H3723" s="4">
        <v>-0.2119483058457132</v>
      </c>
      <c r="I3723" s="4">
        <v>0.32437377848672161</v>
      </c>
    </row>
    <row r="3724" spans="1:9" x14ac:dyDescent="0.25">
      <c r="A3724" t="s">
        <v>3931</v>
      </c>
      <c r="B3724" s="3">
        <v>88.3929443359375</v>
      </c>
      <c r="C3724" s="3">
        <v>16.969999313354489</v>
      </c>
      <c r="D3724" s="4">
        <v>-5.0617516874295054E-3</v>
      </c>
      <c r="E3724" s="4">
        <v>2.105887222910852E-2</v>
      </c>
      <c r="F3724" s="2">
        <v>3</v>
      </c>
      <c r="G3724" s="4">
        <v>0.50929012425891695</v>
      </c>
      <c r="H3724" s="4">
        <v>-0.21613869976547431</v>
      </c>
      <c r="I3724" s="4">
        <v>0.3173315401792236</v>
      </c>
    </row>
    <row r="3725" spans="1:9" x14ac:dyDescent="0.25">
      <c r="A3725" t="s">
        <v>3932</v>
      </c>
      <c r="B3725" s="3">
        <v>88.842643737792969</v>
      </c>
      <c r="C3725" s="3">
        <v>16.620000839233398</v>
      </c>
      <c r="D3725" s="4">
        <v>-5.1241323200312827E-4</v>
      </c>
      <c r="E3725" s="4">
        <v>-1.7149557113869011E-2</v>
      </c>
      <c r="F3725" s="2">
        <v>3</v>
      </c>
      <c r="G3725" s="4">
        <v>0.4981791220056444</v>
      </c>
      <c r="H3725" s="4">
        <v>-0.21215080276191459</v>
      </c>
      <c r="I3725" s="4">
        <v>0.32403346882425788</v>
      </c>
    </row>
    <row r="3726" spans="1:9" x14ac:dyDescent="0.25">
      <c r="A3726" t="s">
        <v>3933</v>
      </c>
      <c r="B3726" s="3">
        <v>88.888191223144531</v>
      </c>
      <c r="C3726" s="3">
        <v>16.909999847412109</v>
      </c>
      <c r="D3726" s="4">
        <v>5.9274219763754132E-3</v>
      </c>
      <c r="E3726" s="4">
        <v>-4.4092745228798247E-2</v>
      </c>
      <c r="F3726" s="2">
        <v>3</v>
      </c>
      <c r="G3726" s="4">
        <v>0.53250039099253166</v>
      </c>
      <c r="H3726" s="4">
        <v>-0.2117468914389202</v>
      </c>
      <c r="I3726" s="4">
        <v>0.32471226891944932</v>
      </c>
    </row>
    <row r="3727" spans="1:9" x14ac:dyDescent="0.25">
      <c r="A3727" t="s">
        <v>3934</v>
      </c>
      <c r="B3727" s="3">
        <v>88.364418029785156</v>
      </c>
      <c r="C3727" s="3">
        <v>17.690000534057621</v>
      </c>
      <c r="D3727" s="4">
        <v>7.9660124691844914E-3</v>
      </c>
      <c r="E3727" s="4">
        <v>-1.7222192552354579E-2</v>
      </c>
      <c r="F3727" s="2">
        <v>3</v>
      </c>
      <c r="G3727" s="4">
        <v>0.57006148495315512</v>
      </c>
      <c r="H3727" s="4">
        <v>-0.2163916686828404</v>
      </c>
      <c r="I3727" s="4">
        <v>0.31690640893032601</v>
      </c>
    </row>
    <row r="3728" spans="1:9" x14ac:dyDescent="0.25">
      <c r="A3728" t="s">
        <v>3935</v>
      </c>
      <c r="B3728" s="3">
        <v>87.666069030761719</v>
      </c>
      <c r="C3728" s="3">
        <v>18</v>
      </c>
      <c r="D3728" s="4">
        <v>2.5984580567084409E-4</v>
      </c>
      <c r="E3728" s="4">
        <v>2.3890789426431521E-2</v>
      </c>
      <c r="F3728" s="2">
        <v>3</v>
      </c>
      <c r="G3728" s="4">
        <v>0.55294511170787142</v>
      </c>
      <c r="H3728" s="4">
        <v>-0.2225845696943913</v>
      </c>
      <c r="I3728" s="4">
        <v>0.30649882301521192</v>
      </c>
    </row>
    <row r="3729" spans="1:9" x14ac:dyDescent="0.25">
      <c r="A3729" t="s">
        <v>3936</v>
      </c>
      <c r="B3729" s="3">
        <v>87.643295288085938</v>
      </c>
      <c r="C3729" s="3">
        <v>17.579999923706051</v>
      </c>
      <c r="D3729" s="4">
        <v>8.6971033944616138E-5</v>
      </c>
      <c r="E3729" s="4">
        <v>-2.6578048528822621E-2</v>
      </c>
      <c r="F3729" s="2">
        <v>3</v>
      </c>
      <c r="G3729" s="4">
        <v>0.56467449895019439</v>
      </c>
      <c r="H3729" s="4">
        <v>-0.2227865253558885</v>
      </c>
      <c r="I3729" s="4">
        <v>0.30615942296761628</v>
      </c>
    </row>
    <row r="3730" spans="1:9" x14ac:dyDescent="0.25">
      <c r="A3730" t="s">
        <v>3937</v>
      </c>
      <c r="B3730" s="3">
        <v>87.635673522949219</v>
      </c>
      <c r="C3730" s="3">
        <v>18.059999465942379</v>
      </c>
      <c r="D3730" s="4">
        <v>4.1747280250452601E-3</v>
      </c>
      <c r="E3730" s="4">
        <v>-2.7463663826768011E-2</v>
      </c>
      <c r="F3730" s="2">
        <v>3</v>
      </c>
      <c r="G3730" s="4">
        <v>0.62613689138074391</v>
      </c>
      <c r="H3730" s="4">
        <v>-0.22285411453707291</v>
      </c>
      <c r="I3730" s="4">
        <v>0.3060458348109838</v>
      </c>
    </row>
    <row r="3731" spans="1:9" x14ac:dyDescent="0.25">
      <c r="A3731" t="s">
        <v>3938</v>
      </c>
      <c r="B3731" s="3">
        <v>87.271339416503906</v>
      </c>
      <c r="C3731" s="3">
        <v>18.569999694824219</v>
      </c>
      <c r="D3731" s="4">
        <v>4.455708847324491E-3</v>
      </c>
      <c r="E3731" s="4">
        <v>3.6272299986769951E-2</v>
      </c>
      <c r="F3731" s="2">
        <v>3</v>
      </c>
      <c r="G3731" s="4">
        <v>0.62992323900041858</v>
      </c>
      <c r="H3731" s="4">
        <v>-0.22608499917999911</v>
      </c>
      <c r="I3731" s="4">
        <v>0.30061611626060508</v>
      </c>
    </row>
    <row r="3732" spans="1:9" x14ac:dyDescent="0.25">
      <c r="A3732" t="s">
        <v>3939</v>
      </c>
      <c r="B3732" s="3">
        <v>86.884208679199219</v>
      </c>
      <c r="C3732" s="3">
        <v>17.920000076293949</v>
      </c>
      <c r="D3732" s="4">
        <v>1.662564203150918E-3</v>
      </c>
      <c r="E3732" s="4">
        <v>7.3074285596654853E-3</v>
      </c>
      <c r="F3732" s="2">
        <v>3</v>
      </c>
      <c r="G3732" s="4">
        <v>0.71942031760114</v>
      </c>
      <c r="H3732" s="4">
        <v>-0.22951804245493651</v>
      </c>
      <c r="I3732" s="4">
        <v>0.29484665655705528</v>
      </c>
    </row>
    <row r="3733" spans="1:9" x14ac:dyDescent="0.25">
      <c r="A3733" t="s">
        <v>3940</v>
      </c>
      <c r="B3733" s="3">
        <v>86.739997863769531</v>
      </c>
      <c r="C3733" s="3">
        <v>17.79000091552734</v>
      </c>
      <c r="D3733" s="4">
        <v>1.7497718874559531E-4</v>
      </c>
      <c r="E3733" s="4">
        <v>2.1240002159179872E-2</v>
      </c>
      <c r="F3733" s="2">
        <v>3</v>
      </c>
      <c r="G3733" s="4">
        <v>0.69639234145558659</v>
      </c>
      <c r="H3733" s="4">
        <v>-0.2307968920072376</v>
      </c>
      <c r="I3733" s="4">
        <v>0.29269746402785879</v>
      </c>
    </row>
    <row r="3734" spans="1:9" x14ac:dyDescent="0.25">
      <c r="A3734" t="s">
        <v>3941</v>
      </c>
      <c r="B3734" s="3">
        <v>86.724822998046875</v>
      </c>
      <c r="C3734" s="3">
        <v>17.420000076293949</v>
      </c>
      <c r="D3734" s="4">
        <v>1.4293646822920669E-2</v>
      </c>
      <c r="E3734" s="4">
        <v>-6.9444406236337408E-2</v>
      </c>
      <c r="F3734" s="2">
        <v>3</v>
      </c>
      <c r="G3734" s="4">
        <v>0.69905408696773841</v>
      </c>
      <c r="H3734" s="4">
        <v>-0.2309314614580644</v>
      </c>
      <c r="I3734" s="4">
        <v>0.29247131103132018</v>
      </c>
    </row>
    <row r="3735" spans="1:9" x14ac:dyDescent="0.25">
      <c r="A3735" t="s">
        <v>3942</v>
      </c>
      <c r="B3735" s="3">
        <v>85.502677917480469</v>
      </c>
      <c r="C3735" s="3">
        <v>18.719999313354489</v>
      </c>
      <c r="D3735" s="4">
        <v>3.0272483678106532E-3</v>
      </c>
      <c r="E3735" s="4">
        <v>-5.8417743386752763E-3</v>
      </c>
      <c r="F3735" s="2">
        <v>3</v>
      </c>
      <c r="G3735" s="4">
        <v>0.60668602898699486</v>
      </c>
      <c r="H3735" s="4">
        <v>-0.24176934268404959</v>
      </c>
      <c r="I3735" s="4">
        <v>0.27425752402150749</v>
      </c>
    </row>
    <row r="3736" spans="1:9" x14ac:dyDescent="0.25">
      <c r="A3736" t="s">
        <v>3943</v>
      </c>
      <c r="B3736" s="3">
        <v>85.244621276855469</v>
      </c>
      <c r="C3736" s="3">
        <v>18.829999923706051</v>
      </c>
      <c r="D3736" s="4">
        <v>8.9158782897058586E-4</v>
      </c>
      <c r="E3736" s="4">
        <v>-1.206713266951065E-2</v>
      </c>
      <c r="F3736" s="2">
        <v>3</v>
      </c>
      <c r="G3736" s="4">
        <v>0.63978541808046252</v>
      </c>
      <c r="H3736" s="4">
        <v>-0.2440577675733224</v>
      </c>
      <c r="I3736" s="4">
        <v>0.27041167235990821</v>
      </c>
    </row>
    <row r="3737" spans="1:9" x14ac:dyDescent="0.25">
      <c r="A3737" t="s">
        <v>3944</v>
      </c>
      <c r="B3737" s="3">
        <v>85.168685913085938</v>
      </c>
      <c r="C3737" s="3">
        <v>19.059999465942379</v>
      </c>
      <c r="D3737" s="4">
        <v>2.77065491620565E-3</v>
      </c>
      <c r="E3737" s="4">
        <v>-1.0384255480928689E-2</v>
      </c>
      <c r="F3737" s="2">
        <v>3</v>
      </c>
      <c r="G3737" s="4">
        <v>0.62602584050388721</v>
      </c>
      <c r="H3737" s="4">
        <v>-0.24473115608216031</v>
      </c>
      <c r="I3737" s="4">
        <v>0.26927999776234751</v>
      </c>
    </row>
    <row r="3738" spans="1:9" x14ac:dyDescent="0.25">
      <c r="A3738" t="s">
        <v>3945</v>
      </c>
      <c r="B3738" s="3">
        <v>84.933364868164063</v>
      </c>
      <c r="C3738" s="3">
        <v>19.260000228881839</v>
      </c>
      <c r="D3738" s="4">
        <v>1.038449006486686E-2</v>
      </c>
      <c r="E3738" s="4">
        <v>-1.230768057016229E-2</v>
      </c>
      <c r="F3738" s="2">
        <v>3</v>
      </c>
      <c r="G3738" s="4">
        <v>0.54849466902734823</v>
      </c>
      <c r="H3738" s="4">
        <v>-0.24681796359412611</v>
      </c>
      <c r="I3738" s="4">
        <v>0.26577297763905139</v>
      </c>
    </row>
    <row r="3739" spans="1:9" x14ac:dyDescent="0.25">
      <c r="A3739" t="s">
        <v>3946</v>
      </c>
      <c r="B3739" s="3">
        <v>84.060440063476563</v>
      </c>
      <c r="C3739" s="3">
        <v>19.5</v>
      </c>
      <c r="D3739" s="4">
        <v>6.3254898167786067E-4</v>
      </c>
      <c r="E3739" s="4">
        <v>-2.9850764680724558E-2</v>
      </c>
      <c r="F3739" s="2">
        <v>3</v>
      </c>
      <c r="G3739" s="4">
        <v>0.49832923188727452</v>
      </c>
      <c r="H3739" s="4">
        <v>-0.2545589883733077</v>
      </c>
      <c r="I3739" s="4">
        <v>0.25276366579794662</v>
      </c>
    </row>
    <row r="3740" spans="1:9" x14ac:dyDescent="0.25">
      <c r="A3740" t="s">
        <v>3947</v>
      </c>
      <c r="B3740" s="3">
        <v>84.007301330566406</v>
      </c>
      <c r="C3740" s="3">
        <v>20.10000038146973</v>
      </c>
      <c r="D3740" s="4">
        <v>-1.353717885591688E-3</v>
      </c>
      <c r="E3740" s="4">
        <v>-8.3867820648634295E-3</v>
      </c>
      <c r="F3740" s="2">
        <v>4</v>
      </c>
      <c r="G3740" s="4">
        <v>0.47303173230780787</v>
      </c>
      <c r="H3740" s="4">
        <v>-0.25503021825013439</v>
      </c>
      <c r="I3740" s="4">
        <v>0.25197173235355691</v>
      </c>
    </row>
    <row r="3741" spans="1:9" x14ac:dyDescent="0.25">
      <c r="A3741" t="s">
        <v>3948</v>
      </c>
      <c r="B3741" s="3">
        <v>84.121177673339844</v>
      </c>
      <c r="C3741" s="3">
        <v>20.270000457763668</v>
      </c>
      <c r="D3741" s="4">
        <v>9.1978904282115082E-3</v>
      </c>
      <c r="E3741" s="4">
        <v>-5.1474044841880673E-2</v>
      </c>
      <c r="F3741" s="2">
        <v>4</v>
      </c>
      <c r="G3741" s="4">
        <v>0.46341680630443788</v>
      </c>
      <c r="H3741" s="4">
        <v>-0.25402037228581059</v>
      </c>
      <c r="I3741" s="4">
        <v>0.25366884629339342</v>
      </c>
    </row>
    <row r="3742" spans="1:9" x14ac:dyDescent="0.25">
      <c r="A3742" t="s">
        <v>3949</v>
      </c>
      <c r="B3742" s="3">
        <v>83.3544921875</v>
      </c>
      <c r="C3742" s="3">
        <v>21.370000839233398</v>
      </c>
      <c r="D3742" s="4">
        <v>-1.2145107643365179E-2</v>
      </c>
      <c r="E3742" s="4">
        <v>7.1715158820248481E-2</v>
      </c>
      <c r="F3742" s="2">
        <v>4</v>
      </c>
      <c r="G3742" s="4">
        <v>0.50505132741558589</v>
      </c>
      <c r="H3742" s="4">
        <v>-0.26081927559552898</v>
      </c>
      <c r="I3742" s="4">
        <v>0.24224283283177539</v>
      </c>
    </row>
    <row r="3743" spans="1:9" x14ac:dyDescent="0.25">
      <c r="A3743" t="s">
        <v>3950</v>
      </c>
      <c r="B3743" s="3">
        <v>84.379287719726563</v>
      </c>
      <c r="C3743" s="3">
        <v>19.940000534057621</v>
      </c>
      <c r="D3743" s="4">
        <v>1.8032572215287421E-4</v>
      </c>
      <c r="E3743" s="4">
        <v>-3.9960000937477869E-3</v>
      </c>
      <c r="F3743" s="2">
        <v>4</v>
      </c>
      <c r="G3743" s="4">
        <v>0.4690436552452264</v>
      </c>
      <c r="H3743" s="4">
        <v>-0.25173147379867172</v>
      </c>
      <c r="I3743" s="4">
        <v>0.25751549386800199</v>
      </c>
    </row>
    <row r="3744" spans="1:9" x14ac:dyDescent="0.25">
      <c r="A3744" t="s">
        <v>3951</v>
      </c>
      <c r="B3744" s="3">
        <v>84.36407470703125</v>
      </c>
      <c r="C3744" s="3">
        <v>20.020000457763668</v>
      </c>
      <c r="D3744" s="4">
        <v>2.0737870919169681E-3</v>
      </c>
      <c r="E3744" s="4">
        <v>-2.956852776625429E-2</v>
      </c>
      <c r="F3744" s="2">
        <v>4</v>
      </c>
      <c r="G3744" s="4">
        <v>0.4545011625862041</v>
      </c>
      <c r="H3744" s="4">
        <v>-0.25186638153368851</v>
      </c>
      <c r="I3744" s="4">
        <v>0.25728877236217079</v>
      </c>
    </row>
    <row r="3745" spans="1:9" x14ac:dyDescent="0.25">
      <c r="A3745" t="s">
        <v>3952</v>
      </c>
      <c r="B3745" s="3">
        <v>84.189483642578125</v>
      </c>
      <c r="C3745" s="3">
        <v>20.629999160766602</v>
      </c>
      <c r="D3745" s="4">
        <v>5.8949619492416616E-3</v>
      </c>
      <c r="E3745" s="4">
        <v>-5.0184170674338217E-2</v>
      </c>
      <c r="F3745" s="2">
        <v>4</v>
      </c>
      <c r="G3745" s="4">
        <v>0.43587875174436391</v>
      </c>
      <c r="H3745" s="4">
        <v>-0.25341464061499519</v>
      </c>
      <c r="I3745" s="4">
        <v>0.25468681903246321</v>
      </c>
    </row>
    <row r="3746" spans="1:9" x14ac:dyDescent="0.25">
      <c r="A3746" t="s">
        <v>3953</v>
      </c>
      <c r="B3746" s="3">
        <v>83.696098327636719</v>
      </c>
      <c r="C3746" s="3">
        <v>21.719999313354489</v>
      </c>
      <c r="D3746" s="4">
        <v>4.738757015059436E-3</v>
      </c>
      <c r="E3746" s="4">
        <v>-2.382025557957335E-2</v>
      </c>
      <c r="F3746" s="2">
        <v>4</v>
      </c>
      <c r="G3746" s="4">
        <v>0.42404125251125141</v>
      </c>
      <c r="H3746" s="4">
        <v>-0.25778994067307193</v>
      </c>
      <c r="I3746" s="4">
        <v>0.2473338335457094</v>
      </c>
    </row>
    <row r="3747" spans="1:9" x14ac:dyDescent="0.25">
      <c r="A3747" t="s">
        <v>3954</v>
      </c>
      <c r="B3747" s="3">
        <v>83.301353454589844</v>
      </c>
      <c r="C3747" s="3">
        <v>22.25</v>
      </c>
      <c r="D3747" s="4">
        <v>1.5734643379899271E-2</v>
      </c>
      <c r="E3747" s="4">
        <v>-2.1117446190194841E-2</v>
      </c>
      <c r="F3747" s="2">
        <v>4</v>
      </c>
      <c r="G3747" s="4">
        <v>0.35669928107882609</v>
      </c>
      <c r="H3747" s="4">
        <v>-0.26129050547235572</v>
      </c>
      <c r="I3747" s="4">
        <v>0.24145089938738579</v>
      </c>
    </row>
    <row r="3748" spans="1:9" x14ac:dyDescent="0.25">
      <c r="A3748" t="s">
        <v>3955</v>
      </c>
      <c r="B3748" s="3">
        <v>82.010940551757813</v>
      </c>
      <c r="C3748" s="3">
        <v>22.729999542236332</v>
      </c>
      <c r="D3748" s="4">
        <v>-8.3219537378198538E-4</v>
      </c>
      <c r="E3748" s="4">
        <v>-5.1335542121678679E-2</v>
      </c>
      <c r="F3748" s="2">
        <v>4</v>
      </c>
      <c r="G3748" s="4">
        <v>0.32131367810435479</v>
      </c>
      <c r="H3748" s="4">
        <v>-0.27273378008496618</v>
      </c>
      <c r="I3748" s="4">
        <v>0.22221970814779571</v>
      </c>
    </row>
    <row r="3749" spans="1:9" x14ac:dyDescent="0.25">
      <c r="A3749" t="s">
        <v>3956</v>
      </c>
      <c r="B3749" s="3">
        <v>82.079246520996094</v>
      </c>
      <c r="C3749" s="3">
        <v>23.95999908447266</v>
      </c>
      <c r="D3749" s="4">
        <v>1.046647010159618E-2</v>
      </c>
      <c r="E3749" s="4">
        <v>-5.6692935263159661E-2</v>
      </c>
      <c r="F3749" s="2">
        <v>4</v>
      </c>
      <c r="G3749" s="4">
        <v>0.32336425077012731</v>
      </c>
      <c r="H3749" s="4">
        <v>-0.27212804841415072</v>
      </c>
      <c r="I3749" s="4">
        <v>0.22323768088686549</v>
      </c>
    </row>
    <row r="3750" spans="1:9" x14ac:dyDescent="0.25">
      <c r="A3750" t="s">
        <v>3957</v>
      </c>
      <c r="B3750" s="3">
        <v>81.22906494140625</v>
      </c>
      <c r="C3750" s="3">
        <v>25.39999961853027</v>
      </c>
      <c r="D3750" s="4">
        <v>-1.9588006920295831E-3</v>
      </c>
      <c r="E3750" s="4">
        <v>-2.307693774883568E-2</v>
      </c>
      <c r="F3750" s="2">
        <v>5</v>
      </c>
      <c r="G3750" s="4">
        <v>0.31737775547816688</v>
      </c>
      <c r="H3750" s="4">
        <v>-0.27966738815918729</v>
      </c>
      <c r="I3750" s="4">
        <v>0.2105673142859221</v>
      </c>
    </row>
    <row r="3751" spans="1:9" x14ac:dyDescent="0.25">
      <c r="A3751" t="s">
        <v>3958</v>
      </c>
      <c r="B3751" s="3">
        <v>81.38848876953125</v>
      </c>
      <c r="C3751" s="3">
        <v>26</v>
      </c>
      <c r="D3751" s="4">
        <v>1.256009961059013E-2</v>
      </c>
      <c r="E3751" s="4">
        <v>-1.9238031855096201E-2</v>
      </c>
      <c r="F3751" s="2">
        <v>5</v>
      </c>
      <c r="G3751" s="4">
        <v>0.25949626534382642</v>
      </c>
      <c r="H3751" s="4">
        <v>-0.27825363087186927</v>
      </c>
      <c r="I3751" s="4">
        <v>0.21294322832094981</v>
      </c>
    </row>
    <row r="3752" spans="1:9" x14ac:dyDescent="0.25">
      <c r="A3752" t="s">
        <v>3959</v>
      </c>
      <c r="B3752" s="3">
        <v>80.378921508789063</v>
      </c>
      <c r="C3752" s="3">
        <v>26.510000228881839</v>
      </c>
      <c r="D3752" s="4">
        <v>-7.2188806800732594E-3</v>
      </c>
      <c r="E3752" s="4">
        <v>1.5319785874370769E-2</v>
      </c>
      <c r="F3752" s="2">
        <v>5</v>
      </c>
      <c r="G3752" s="4">
        <v>0.2455893024816431</v>
      </c>
      <c r="H3752" s="4">
        <v>-0.28720638962003381</v>
      </c>
      <c r="I3752" s="4">
        <v>0.19789751619427151</v>
      </c>
    </row>
    <row r="3753" spans="1:9" x14ac:dyDescent="0.25">
      <c r="A3753" t="s">
        <v>3960</v>
      </c>
      <c r="B3753" s="3">
        <v>80.963386535644531</v>
      </c>
      <c r="C3753" s="3">
        <v>26.110000610351559</v>
      </c>
      <c r="D3753" s="4">
        <v>2.067016469938121E-3</v>
      </c>
      <c r="E3753" s="4">
        <v>1.1503330802635769E-3</v>
      </c>
      <c r="F3753" s="2">
        <v>5</v>
      </c>
      <c r="G3753" s="4">
        <v>0.29040033658283321</v>
      </c>
      <c r="H3753" s="4">
        <v>-0.28202340222964462</v>
      </c>
      <c r="I3753" s="4">
        <v>0.20660787446769049</v>
      </c>
    </row>
    <row r="3754" spans="1:9" x14ac:dyDescent="0.25">
      <c r="A3754" t="s">
        <v>3961</v>
      </c>
      <c r="B3754" s="3">
        <v>80.796379089355469</v>
      </c>
      <c r="C3754" s="3">
        <v>26.079999923706051</v>
      </c>
      <c r="D3754" s="4">
        <v>-3.0866352600835031E-2</v>
      </c>
      <c r="E3754" s="4">
        <v>0.20740738255169869</v>
      </c>
      <c r="F3754" s="2">
        <v>5</v>
      </c>
      <c r="G3754" s="4">
        <v>0.30690060735503621</v>
      </c>
      <c r="H3754" s="4">
        <v>-0.28350441041395702</v>
      </c>
      <c r="I3754" s="4">
        <v>0.20411894078532281</v>
      </c>
    </row>
    <row r="3755" spans="1:9" x14ac:dyDescent="0.25">
      <c r="A3755" t="s">
        <v>3962</v>
      </c>
      <c r="B3755" s="3">
        <v>83.369697570800781</v>
      </c>
      <c r="C3755" s="3">
        <v>21.60000038146973</v>
      </c>
      <c r="D3755" s="4">
        <v>-4.9825389413659096E-3</v>
      </c>
      <c r="E3755" s="4">
        <v>5.5866313682846336E-3</v>
      </c>
      <c r="F3755" s="2">
        <v>4</v>
      </c>
      <c r="G3755" s="4">
        <v>0.34192312670558223</v>
      </c>
      <c r="H3755" s="4">
        <v>-0.26068443551735021</v>
      </c>
      <c r="I3755" s="4">
        <v>0.24246944063574791</v>
      </c>
    </row>
    <row r="3756" spans="1:9" x14ac:dyDescent="0.25">
      <c r="A3756" t="s">
        <v>3963</v>
      </c>
      <c r="B3756" s="3">
        <v>83.78717041015625</v>
      </c>
      <c r="C3756" s="3">
        <v>21.479999542236332</v>
      </c>
      <c r="D3756" s="4">
        <v>1.210360361771801E-2</v>
      </c>
      <c r="E3756" s="4">
        <v>-4.9136812875337783E-2</v>
      </c>
      <c r="F3756" s="2">
        <v>4</v>
      </c>
      <c r="G3756" s="4">
        <v>0.36758695659889251</v>
      </c>
      <c r="H3756" s="4">
        <v>-0.25698232099759732</v>
      </c>
      <c r="I3756" s="4">
        <v>0.24869109263051639</v>
      </c>
    </row>
    <row r="3757" spans="1:9" x14ac:dyDescent="0.25">
      <c r="A3757" t="s">
        <v>3964</v>
      </c>
      <c r="B3757" s="3">
        <v>82.785171508789063</v>
      </c>
      <c r="C3757" s="3">
        <v>22.590000152587891</v>
      </c>
      <c r="D3757" s="4">
        <v>1.5550509487147309E-2</v>
      </c>
      <c r="E3757" s="4">
        <v>-8.2453315087243406E-2</v>
      </c>
      <c r="F3757" s="2">
        <v>4</v>
      </c>
      <c r="G3757" s="4">
        <v>0.34715313065028403</v>
      </c>
      <c r="H3757" s="4">
        <v>-0.26586796416244352</v>
      </c>
      <c r="I3757" s="4">
        <v>0.23375817274746091</v>
      </c>
    </row>
    <row r="3758" spans="1:9" x14ac:dyDescent="0.25">
      <c r="A3758" t="s">
        <v>3965</v>
      </c>
      <c r="B3758" s="3">
        <v>81.517532348632813</v>
      </c>
      <c r="C3758" s="3">
        <v>24.620000839233398</v>
      </c>
      <c r="D3758" s="4">
        <v>-1.086829130649636E-2</v>
      </c>
      <c r="E3758" s="4">
        <v>3.7505322973689248E-2</v>
      </c>
      <c r="F3758" s="2">
        <v>5</v>
      </c>
      <c r="G3758" s="4">
        <v>0.29953970409462061</v>
      </c>
      <c r="H3758" s="4">
        <v>-0.27710928311355693</v>
      </c>
      <c r="I3758" s="4">
        <v>0.21486638155546631</v>
      </c>
    </row>
    <row r="3759" spans="1:9" x14ac:dyDescent="0.25">
      <c r="A3759" t="s">
        <v>3966</v>
      </c>
      <c r="B3759" s="3">
        <v>82.413223266601563</v>
      </c>
      <c r="C3759" s="3">
        <v>23.729999542236332</v>
      </c>
      <c r="D3759" s="4">
        <v>-1.147268530495682E-2</v>
      </c>
      <c r="E3759" s="4">
        <v>2.5496982201815621E-2</v>
      </c>
      <c r="F3759" s="2">
        <v>4</v>
      </c>
      <c r="G3759" s="4">
        <v>0.27112215677587392</v>
      </c>
      <c r="H3759" s="4">
        <v>-0.26916637032971608</v>
      </c>
      <c r="I3759" s="4">
        <v>0.22821497974230831</v>
      </c>
    </row>
    <row r="3760" spans="1:9" x14ac:dyDescent="0.25">
      <c r="A3760" t="s">
        <v>3967</v>
      </c>
      <c r="B3760" s="3">
        <v>83.369697570800781</v>
      </c>
      <c r="C3760" s="3">
        <v>23.139999389648441</v>
      </c>
      <c r="D3760" s="4">
        <v>4.7574903739457941E-3</v>
      </c>
      <c r="E3760" s="4">
        <v>-5.7433804123447008E-2</v>
      </c>
      <c r="F3760" s="2">
        <v>4</v>
      </c>
      <c r="G3760" s="4">
        <v>0.32938127643039689</v>
      </c>
      <c r="H3760" s="4">
        <v>-0.26068443551735021</v>
      </c>
      <c r="I3760" s="4">
        <v>0.24246944063574791</v>
      </c>
    </row>
    <row r="3761" spans="1:9" x14ac:dyDescent="0.25">
      <c r="A3761" t="s">
        <v>3968</v>
      </c>
      <c r="B3761" s="3">
        <v>82.974945068359375</v>
      </c>
      <c r="C3761" s="3">
        <v>24.54999923706055</v>
      </c>
      <c r="D3761" s="4">
        <v>-4.1905573238887328E-3</v>
      </c>
      <c r="E3761" s="4">
        <v>-3.3844967159224471E-2</v>
      </c>
      <c r="F3761" s="2">
        <v>5</v>
      </c>
      <c r="G3761" s="4">
        <v>0.33652645542617637</v>
      </c>
      <c r="H3761" s="4">
        <v>-0.26418506797347208</v>
      </c>
      <c r="I3761" s="4">
        <v>0.23658639277556581</v>
      </c>
    </row>
    <row r="3762" spans="1:9" x14ac:dyDescent="0.25">
      <c r="A3762" t="s">
        <v>3969</v>
      </c>
      <c r="B3762" s="3">
        <v>83.324119567871094</v>
      </c>
      <c r="C3762" s="3">
        <v>25.409999847412109</v>
      </c>
      <c r="D3762" s="4">
        <v>5.127490107673216E-3</v>
      </c>
      <c r="E3762" s="4">
        <v>-6.9571572892182409E-2</v>
      </c>
      <c r="F3762" s="2">
        <v>5</v>
      </c>
      <c r="G3762" s="4">
        <v>0.35135547470228068</v>
      </c>
      <c r="H3762" s="4">
        <v>-0.26108861746769652</v>
      </c>
      <c r="I3762" s="4">
        <v>0.2417901857331228</v>
      </c>
    </row>
    <row r="3763" spans="1:9" x14ac:dyDescent="0.25">
      <c r="A3763" t="s">
        <v>3970</v>
      </c>
      <c r="B3763" s="3">
        <v>82.899055480957031</v>
      </c>
      <c r="C3763" s="3">
        <v>27.309999465942379</v>
      </c>
      <c r="D3763" s="4">
        <v>-2.2291661399041152E-2</v>
      </c>
      <c r="E3763" s="4">
        <v>0.22631337694569689</v>
      </c>
      <c r="F3763" s="2">
        <v>5</v>
      </c>
      <c r="G3763" s="4">
        <v>0.35031129283037599</v>
      </c>
      <c r="H3763" s="4">
        <v>-0.26485805054128181</v>
      </c>
      <c r="I3763" s="4">
        <v>0.23545540038915599</v>
      </c>
    </row>
    <row r="3764" spans="1:9" x14ac:dyDescent="0.25">
      <c r="A3764" t="s">
        <v>3971</v>
      </c>
      <c r="B3764" s="3">
        <v>84.789146423339844</v>
      </c>
      <c r="C3764" s="3">
        <v>22.270000457763668</v>
      </c>
      <c r="D3764" s="4">
        <v>-1.9229000825495609E-2</v>
      </c>
      <c r="E3764" s="4">
        <v>0.1921841592043865</v>
      </c>
      <c r="F3764" s="2">
        <v>4</v>
      </c>
      <c r="G3764" s="4">
        <v>0.3597367072946771</v>
      </c>
      <c r="H3764" s="4">
        <v>-0.24809688080326531</v>
      </c>
      <c r="I3764" s="4">
        <v>0.26362367140799631</v>
      </c>
    </row>
    <row r="3765" spans="1:9" x14ac:dyDescent="0.25">
      <c r="A3765" t="s">
        <v>3972</v>
      </c>
      <c r="B3765" s="3">
        <v>86.451522827148438</v>
      </c>
      <c r="C3765" s="3">
        <v>18.680000305175781</v>
      </c>
      <c r="D3765" s="4">
        <v>-1.016869379861585E-2</v>
      </c>
      <c r="E3765" s="4">
        <v>6.2571125497356439E-2</v>
      </c>
      <c r="F3765" s="2">
        <v>3</v>
      </c>
      <c r="G3765" s="4">
        <v>0.446277251298556</v>
      </c>
      <c r="H3765" s="4">
        <v>-0.2333550647097061</v>
      </c>
      <c r="I3765" s="4">
        <v>0.28839828305645598</v>
      </c>
    </row>
    <row r="3766" spans="1:9" x14ac:dyDescent="0.25">
      <c r="A3766" t="s">
        <v>3973</v>
      </c>
      <c r="B3766" s="3">
        <v>87.339653015136719</v>
      </c>
      <c r="C3766" s="3">
        <v>17.579999923706051</v>
      </c>
      <c r="D3766" s="4">
        <v>1.2495463893654749E-2</v>
      </c>
      <c r="E3766" s="4">
        <v>-1.842545653364358E-2</v>
      </c>
      <c r="F3766" s="2">
        <v>3</v>
      </c>
      <c r="G3766" s="4">
        <v>0.38400727995825662</v>
      </c>
      <c r="H3766" s="4">
        <v>-0.2254791998523458</v>
      </c>
      <c r="I3766" s="4">
        <v>0.30163420270153352</v>
      </c>
    </row>
    <row r="3767" spans="1:9" x14ac:dyDescent="0.25">
      <c r="A3767" t="s">
        <v>3974</v>
      </c>
      <c r="B3767" s="3">
        <v>86.261772155761719</v>
      </c>
      <c r="C3767" s="3">
        <v>17.909999847412109</v>
      </c>
      <c r="D3767" s="4">
        <v>-1.1223763855128801E-2</v>
      </c>
      <c r="E3767" s="4">
        <v>1.58820589888975E-2</v>
      </c>
      <c r="F3767" s="2">
        <v>3</v>
      </c>
      <c r="G3767" s="4">
        <v>0.37761558339716877</v>
      </c>
      <c r="H3767" s="4">
        <v>-0.23503775792816359</v>
      </c>
      <c r="I3767" s="4">
        <v>0.28557040413392659</v>
      </c>
    </row>
    <row r="3768" spans="1:9" x14ac:dyDescent="0.25">
      <c r="A3768" t="s">
        <v>3975</v>
      </c>
      <c r="B3768" s="3">
        <v>87.240943908691406</v>
      </c>
      <c r="C3768" s="3">
        <v>17.629999160766602</v>
      </c>
      <c r="D3768" s="4">
        <v>2.704137238779269E-3</v>
      </c>
      <c r="E3768" s="4">
        <v>-1.2324998095322731E-2</v>
      </c>
      <c r="F3768" s="2">
        <v>3</v>
      </c>
      <c r="G3768" s="4">
        <v>0.39374865696753969</v>
      </c>
      <c r="H3768" s="4">
        <v>-0.22635454402268071</v>
      </c>
      <c r="I3768" s="4">
        <v>0.30016312805637702</v>
      </c>
    </row>
    <row r="3769" spans="1:9" x14ac:dyDescent="0.25">
      <c r="A3769" t="s">
        <v>3976</v>
      </c>
      <c r="B3769" s="3">
        <v>87.005668640136719</v>
      </c>
      <c r="C3769" s="3">
        <v>17.85000038146973</v>
      </c>
      <c r="D3769" s="4">
        <v>8.4463966058778706E-3</v>
      </c>
      <c r="E3769" s="4">
        <v>-2.1917787316727329E-2</v>
      </c>
      <c r="F3769" s="2">
        <v>3</v>
      </c>
      <c r="G3769" s="4">
        <v>0.34626875186301209</v>
      </c>
      <c r="H3769" s="4">
        <v>-0.22844094559361841</v>
      </c>
      <c r="I3769" s="4">
        <v>0.29665679014423191</v>
      </c>
    </row>
    <row r="3770" spans="1:9" x14ac:dyDescent="0.25">
      <c r="A3770" t="s">
        <v>3977</v>
      </c>
      <c r="B3770" s="3">
        <v>86.276939392089844</v>
      </c>
      <c r="C3770" s="3">
        <v>18.25</v>
      </c>
      <c r="D3770" s="4">
        <v>-9.3261914705006221E-3</v>
      </c>
      <c r="E3770" s="4">
        <v>3.9886085092314623E-2</v>
      </c>
      <c r="F3770" s="2">
        <v>3</v>
      </c>
      <c r="G3770" s="4">
        <v>0.33744915004468212</v>
      </c>
      <c r="H3770" s="4">
        <v>-0.23490325613417479</v>
      </c>
      <c r="I3770" s="4">
        <v>0.28579644342860688</v>
      </c>
    </row>
    <row r="3771" spans="1:9" x14ac:dyDescent="0.25">
      <c r="A3771" t="s">
        <v>3978</v>
      </c>
      <c r="B3771" s="3">
        <v>87.089149475097656</v>
      </c>
      <c r="C3771" s="3">
        <v>17.54999923706055</v>
      </c>
      <c r="D3771" s="4">
        <v>1.3960830894896861E-3</v>
      </c>
      <c r="E3771" s="4">
        <v>-3.1991172121021212E-2</v>
      </c>
      <c r="F3771" s="2">
        <v>3</v>
      </c>
      <c r="G3771" s="4">
        <v>0.31761161137867472</v>
      </c>
      <c r="H3771" s="4">
        <v>-0.22770064447197619</v>
      </c>
      <c r="I3771" s="4">
        <v>0.29790091587984019</v>
      </c>
    </row>
    <row r="3772" spans="1:9" x14ac:dyDescent="0.25">
      <c r="A3772" t="s">
        <v>3979</v>
      </c>
      <c r="B3772" s="3">
        <v>86.967735290527344</v>
      </c>
      <c r="C3772" s="3">
        <v>18.129999160766602</v>
      </c>
      <c r="D3772" s="4">
        <v>3.3282511335488429E-3</v>
      </c>
      <c r="E3772" s="4">
        <v>-4.879330174366292E-2</v>
      </c>
      <c r="F3772" s="2">
        <v>3</v>
      </c>
      <c r="G3772" s="4">
        <v>0.28759139142917922</v>
      </c>
      <c r="H3772" s="4">
        <v>-0.22877733539226619</v>
      </c>
      <c r="I3772" s="4">
        <v>0.29609146450381479</v>
      </c>
    </row>
    <row r="3773" spans="1:9" x14ac:dyDescent="0.25">
      <c r="A3773" t="s">
        <v>3980</v>
      </c>
      <c r="B3773" s="3">
        <v>86.679244995117188</v>
      </c>
      <c r="C3773" s="3">
        <v>19.059999465942379</v>
      </c>
      <c r="D3773" s="4">
        <v>4.2206318272586252E-3</v>
      </c>
      <c r="E3773" s="4">
        <v>-5.2192266318432656E-3</v>
      </c>
      <c r="F3773" s="2">
        <v>3</v>
      </c>
      <c r="G3773" s="4">
        <v>0.28855723198680733</v>
      </c>
      <c r="H3773" s="4">
        <v>-0.2313356434084107</v>
      </c>
      <c r="I3773" s="4">
        <v>0.29179205612869508</v>
      </c>
    </row>
    <row r="3774" spans="1:9" x14ac:dyDescent="0.25">
      <c r="A3774" t="s">
        <v>3981</v>
      </c>
      <c r="B3774" s="3">
        <v>86.31494140625</v>
      </c>
      <c r="C3774" s="3">
        <v>19.159999847412109</v>
      </c>
      <c r="D3774" s="4">
        <v>7.0452391033848372E-4</v>
      </c>
      <c r="E3774" s="4">
        <v>-9.8191488533286853E-3</v>
      </c>
      <c r="F3774" s="2">
        <v>3</v>
      </c>
      <c r="G3774" s="4">
        <v>0.24470305394456379</v>
      </c>
      <c r="H3774" s="4">
        <v>-0.23456625742398479</v>
      </c>
      <c r="I3774" s="4">
        <v>0.28636279238575041</v>
      </c>
    </row>
    <row r="3775" spans="1:9" x14ac:dyDescent="0.25">
      <c r="A3775" t="s">
        <v>3982</v>
      </c>
      <c r="B3775" s="3">
        <v>86.254173278808594</v>
      </c>
      <c r="C3775" s="3">
        <v>19.35000038146973</v>
      </c>
      <c r="D3775" s="4">
        <v>2.6472069301852752E-3</v>
      </c>
      <c r="E3775" s="4">
        <v>-3.4431162801144999E-2</v>
      </c>
      <c r="F3775" s="2">
        <v>3</v>
      </c>
      <c r="G3775" s="4">
        <v>0.25213279432938318</v>
      </c>
      <c r="H3775" s="4">
        <v>-0.23510514413883399</v>
      </c>
      <c r="I3775" s="4">
        <v>0.28545715708286967</v>
      </c>
    </row>
    <row r="3776" spans="1:9" x14ac:dyDescent="0.25">
      <c r="A3776" t="s">
        <v>3983</v>
      </c>
      <c r="B3776" s="3">
        <v>86.026443481445313</v>
      </c>
      <c r="C3776" s="3">
        <v>20.04000091552734</v>
      </c>
      <c r="D3776" s="4">
        <v>1.696000906236628E-2</v>
      </c>
      <c r="E3776" s="4">
        <v>-7.5645727239999738E-2</v>
      </c>
      <c r="F3776" s="2">
        <v>4</v>
      </c>
      <c r="G3776" s="4">
        <v>0.24734924714282419</v>
      </c>
      <c r="H3776" s="4">
        <v>-0.23712463309696741</v>
      </c>
      <c r="I3776" s="4">
        <v>0.28206327030877221</v>
      </c>
    </row>
    <row r="3777" spans="1:9" x14ac:dyDescent="0.25">
      <c r="A3777" t="s">
        <v>3984</v>
      </c>
      <c r="B3777" s="3">
        <v>84.591766357421875</v>
      </c>
      <c r="C3777" s="3">
        <v>21.680000305175781</v>
      </c>
      <c r="D3777" s="4">
        <v>-9.5987778907342669E-3</v>
      </c>
      <c r="E3777" s="4">
        <v>8.6172409799414984E-2</v>
      </c>
      <c r="F3777" s="2">
        <v>4</v>
      </c>
      <c r="G3777" s="4">
        <v>0.26351759288740523</v>
      </c>
      <c r="H3777" s="4">
        <v>-0.24984723085974531</v>
      </c>
      <c r="I3777" s="4">
        <v>0.260682090626976</v>
      </c>
    </row>
    <row r="3778" spans="1:9" x14ac:dyDescent="0.25">
      <c r="A3778" t="s">
        <v>3985</v>
      </c>
      <c r="B3778" s="3">
        <v>85.411613464355469</v>
      </c>
      <c r="C3778" s="3">
        <v>19.95999908447266</v>
      </c>
      <c r="D3778" s="4">
        <v>-3.5511947086930279E-4</v>
      </c>
      <c r="E3778" s="4">
        <v>-2.498807787968405E-3</v>
      </c>
      <c r="F3778" s="2">
        <v>4</v>
      </c>
      <c r="G3778" s="4">
        <v>0.29397370389330463</v>
      </c>
      <c r="H3778" s="4">
        <v>-0.24257689470268609</v>
      </c>
      <c r="I3778" s="4">
        <v>0.27290037863855893</v>
      </c>
    </row>
    <row r="3779" spans="1:9" x14ac:dyDescent="0.25">
      <c r="A3779" t="s">
        <v>3986</v>
      </c>
      <c r="B3779" s="3">
        <v>85.44195556640625</v>
      </c>
      <c r="C3779" s="3">
        <v>20.010000228881839</v>
      </c>
      <c r="D3779" s="4">
        <v>-1.4195314690153E-3</v>
      </c>
      <c r="E3779" s="4">
        <v>4.0140452825421216E-3</v>
      </c>
      <c r="F3779" s="2">
        <v>4</v>
      </c>
      <c r="G3779" s="4">
        <v>0.32511534216440019</v>
      </c>
      <c r="H3779" s="4">
        <v>-0.24230782345787061</v>
      </c>
      <c r="I3779" s="4">
        <v>0.27335257092977772</v>
      </c>
    </row>
    <row r="3780" spans="1:9" x14ac:dyDescent="0.25">
      <c r="A3780" t="s">
        <v>3987</v>
      </c>
      <c r="B3780" s="3">
        <v>85.56341552734375</v>
      </c>
      <c r="C3780" s="3">
        <v>19.930000305175781</v>
      </c>
      <c r="D3780" s="4">
        <v>2.1335721423407779E-3</v>
      </c>
      <c r="E3780" s="4">
        <v>2.3626143196922241E-2</v>
      </c>
      <c r="F3780" s="2">
        <v>4</v>
      </c>
      <c r="G3780" s="4">
        <v>0.32319264229641309</v>
      </c>
      <c r="H3780" s="4">
        <v>-0.24123072659655251</v>
      </c>
      <c r="I3780" s="4">
        <v>0.27516270451695418</v>
      </c>
    </row>
    <row r="3781" spans="1:9" x14ac:dyDescent="0.25">
      <c r="A3781" t="s">
        <v>3988</v>
      </c>
      <c r="B3781" s="3">
        <v>85.381248474121094</v>
      </c>
      <c r="C3781" s="3">
        <v>19.469999313354489</v>
      </c>
      <c r="D3781" s="4">
        <v>4.7342701020860467E-3</v>
      </c>
      <c r="E3781" s="4">
        <v>-1.2176549074892301E-2</v>
      </c>
      <c r="F3781" s="2">
        <v>3</v>
      </c>
      <c r="G3781" s="4">
        <v>0.32799296457808408</v>
      </c>
      <c r="H3781" s="4">
        <v>-0.24284616891801561</v>
      </c>
      <c r="I3781" s="4">
        <v>0.27244784524176491</v>
      </c>
    </row>
    <row r="3782" spans="1:9" x14ac:dyDescent="0.25">
      <c r="A3782" t="s">
        <v>3989</v>
      </c>
      <c r="B3782" s="3">
        <v>84.978935241699219</v>
      </c>
      <c r="C3782" s="3">
        <v>19.70999908447266</v>
      </c>
      <c r="D3782" s="4">
        <v>1.9693307235113529E-3</v>
      </c>
      <c r="E3782" s="4">
        <v>8.7000082384962596E-3</v>
      </c>
      <c r="F3782" s="2">
        <v>4</v>
      </c>
      <c r="G3782" s="4">
        <v>0.32940575699596919</v>
      </c>
      <c r="H3782" s="4">
        <v>-0.24641384930061769</v>
      </c>
      <c r="I3782" s="4">
        <v>0.26645211883981812</v>
      </c>
    </row>
    <row r="3783" spans="1:9" x14ac:dyDescent="0.25">
      <c r="A3783" t="s">
        <v>3990</v>
      </c>
      <c r="B3783" s="3">
        <v>84.811912536621094</v>
      </c>
      <c r="C3783" s="3">
        <v>19.54000091552734</v>
      </c>
      <c r="D3783" s="4">
        <v>3.5929574134607729E-3</v>
      </c>
      <c r="E3783" s="4">
        <v>-4.6364024704866003E-2</v>
      </c>
      <c r="F3783" s="2">
        <v>3</v>
      </c>
      <c r="G3783" s="4">
        <v>0.3130773633011712</v>
      </c>
      <c r="H3783" s="4">
        <v>-0.24789499279860619</v>
      </c>
      <c r="I3783" s="4">
        <v>0.26396295775373352</v>
      </c>
    </row>
    <row r="3784" spans="1:9" x14ac:dyDescent="0.25">
      <c r="A3784" t="s">
        <v>3991</v>
      </c>
      <c r="B3784" s="3">
        <v>84.508277893066406</v>
      </c>
      <c r="C3784" s="3">
        <v>20.489999771118161</v>
      </c>
      <c r="D3784" s="4">
        <v>1.0162205325593421E-2</v>
      </c>
      <c r="E3784" s="4">
        <v>-5.4889322754000269E-2</v>
      </c>
      <c r="F3784" s="2">
        <v>4</v>
      </c>
      <c r="G3784" s="4">
        <v>0.29161224541435971</v>
      </c>
      <c r="H3784" s="4">
        <v>-0.25058759963822541</v>
      </c>
      <c r="I3784" s="4">
        <v>0.25943785118950902</v>
      </c>
    </row>
    <row r="3785" spans="1:9" x14ac:dyDescent="0.25">
      <c r="A3785" t="s">
        <v>3992</v>
      </c>
      <c r="B3785" s="3">
        <v>83.658126831054688</v>
      </c>
      <c r="C3785" s="3">
        <v>21.680000305175781</v>
      </c>
      <c r="D3785" s="4">
        <v>5.6574224619647673E-3</v>
      </c>
      <c r="E3785" s="4">
        <v>-3.6872497346361999E-2</v>
      </c>
      <c r="F3785" s="2">
        <v>4</v>
      </c>
      <c r="G3785" s="4">
        <v>0.27311799742247089</v>
      </c>
      <c r="H3785" s="4">
        <v>-0.25812666875590978</v>
      </c>
      <c r="I3785" s="4">
        <v>0.24676793939599981</v>
      </c>
    </row>
    <row r="3786" spans="1:9" x14ac:dyDescent="0.25">
      <c r="A3786" t="s">
        <v>3993</v>
      </c>
      <c r="B3786" s="3">
        <v>83.1875</v>
      </c>
      <c r="C3786" s="3">
        <v>22.510000228881839</v>
      </c>
      <c r="D3786" s="4">
        <v>-1.201541551243024E-2</v>
      </c>
      <c r="E3786" s="4">
        <v>9.5910380990550825E-2</v>
      </c>
      <c r="F3786" s="2">
        <v>4</v>
      </c>
      <c r="G3786" s="4">
        <v>0.2423040126222544</v>
      </c>
      <c r="H3786" s="4">
        <v>-0.26230014846616528</v>
      </c>
      <c r="I3786" s="4">
        <v>0.2397541265531247</v>
      </c>
    </row>
    <row r="3787" spans="1:9" x14ac:dyDescent="0.25">
      <c r="A3787" t="s">
        <v>3994</v>
      </c>
      <c r="B3787" s="3">
        <v>84.199188232421875</v>
      </c>
      <c r="C3787" s="3">
        <v>20.54000091552734</v>
      </c>
      <c r="D3787" s="4">
        <v>1.526771314268371E-3</v>
      </c>
      <c r="E3787" s="4">
        <v>-4.4206554942247463E-2</v>
      </c>
      <c r="F3787" s="2">
        <v>4</v>
      </c>
      <c r="G3787" s="4">
        <v>0.24523267446155961</v>
      </c>
      <c r="H3787" s="4">
        <v>-0.2533285811170306</v>
      </c>
      <c r="I3787" s="4">
        <v>0.25483144779646372</v>
      </c>
    </row>
    <row r="3788" spans="1:9" x14ac:dyDescent="0.25">
      <c r="A3788" t="s">
        <v>3995</v>
      </c>
      <c r="B3788" s="3">
        <v>84.070831298828125</v>
      </c>
      <c r="C3788" s="3">
        <v>21.489999771118161</v>
      </c>
      <c r="D3788" s="4">
        <v>-4.6482672603730402E-3</v>
      </c>
      <c r="E3788" s="4">
        <v>1.6075657622707681E-2</v>
      </c>
      <c r="F3788" s="2">
        <v>4</v>
      </c>
      <c r="G3788" s="4">
        <v>0.30185181334613681</v>
      </c>
      <c r="H3788" s="4">
        <v>-0.25446683975992102</v>
      </c>
      <c r="I3788" s="4">
        <v>0.2529185277292112</v>
      </c>
    </row>
    <row r="3789" spans="1:9" x14ac:dyDescent="0.25">
      <c r="A3789" t="s">
        <v>3996</v>
      </c>
      <c r="B3789" s="3">
        <v>84.46343994140625</v>
      </c>
      <c r="C3789" s="3">
        <v>21.14999961853027</v>
      </c>
      <c r="D3789" s="4">
        <v>6.8398367926614254E-3</v>
      </c>
      <c r="E3789" s="4">
        <v>-2.0379830057799971E-2</v>
      </c>
      <c r="F3789" s="2">
        <v>4</v>
      </c>
      <c r="G3789" s="4">
        <v>0.28970654809515711</v>
      </c>
      <c r="H3789" s="4">
        <v>-0.25098521887528358</v>
      </c>
      <c r="I3789" s="4">
        <v>0.25876962536715742</v>
      </c>
    </row>
    <row r="3790" spans="1:9" x14ac:dyDescent="0.25">
      <c r="A3790" t="s">
        <v>3997</v>
      </c>
      <c r="B3790" s="3">
        <v>83.8896484375</v>
      </c>
      <c r="C3790" s="3">
        <v>21.590000152587891</v>
      </c>
      <c r="D3790" s="4">
        <v>4.2478478088650018E-3</v>
      </c>
      <c r="E3790" s="4">
        <v>-3.2706073128020978E-2</v>
      </c>
      <c r="F3790" s="2">
        <v>4</v>
      </c>
      <c r="G3790" s="4">
        <v>0.29623924322982331</v>
      </c>
      <c r="H3790" s="4">
        <v>-0.25607355434927931</v>
      </c>
      <c r="I3790" s="4">
        <v>0.2502183359937673</v>
      </c>
    </row>
    <row r="3791" spans="1:9" x14ac:dyDescent="0.25">
      <c r="A3791" t="s">
        <v>3998</v>
      </c>
      <c r="B3791" s="3">
        <v>83.534805297851563</v>
      </c>
      <c r="C3791" s="3">
        <v>22.319999694824219</v>
      </c>
      <c r="D3791" s="4">
        <v>5.635710122437132E-3</v>
      </c>
      <c r="E3791" s="4">
        <v>-1.500441989750145E-2</v>
      </c>
      <c r="F3791" s="2">
        <v>4</v>
      </c>
      <c r="G3791" s="4">
        <v>0.25967416663780862</v>
      </c>
      <c r="H3791" s="4">
        <v>-0.25922027388570551</v>
      </c>
      <c r="I3791" s="4">
        <v>0.24493006255535141</v>
      </c>
    </row>
    <row r="3792" spans="1:9" x14ac:dyDescent="0.25">
      <c r="A3792" t="s">
        <v>3999</v>
      </c>
      <c r="B3792" s="3">
        <v>83.066665649414063</v>
      </c>
      <c r="C3792" s="3">
        <v>22.659999847412109</v>
      </c>
      <c r="D3792" s="4">
        <v>3.7403400822078048E-3</v>
      </c>
      <c r="E3792" s="4">
        <v>-4.3478288874022608E-2</v>
      </c>
      <c r="F3792" s="2">
        <v>4</v>
      </c>
      <c r="G3792" s="4">
        <v>0.26115137063464872</v>
      </c>
      <c r="H3792" s="4">
        <v>-0.26337169746676559</v>
      </c>
      <c r="I3792" s="4">
        <v>0.2379533165183445</v>
      </c>
    </row>
    <row r="3793" spans="1:9" x14ac:dyDescent="0.25">
      <c r="A3793" t="s">
        <v>4000</v>
      </c>
      <c r="B3793" s="3">
        <v>82.757125854492188</v>
      </c>
      <c r="C3793" s="3">
        <v>23.690000534057621</v>
      </c>
      <c r="D3793" s="4">
        <v>-1.109722737063246E-2</v>
      </c>
      <c r="E3793" s="4">
        <v>7.1945707020035332E-2</v>
      </c>
      <c r="F3793" s="2">
        <v>4</v>
      </c>
      <c r="G3793" s="4">
        <v>0.2357407500655628</v>
      </c>
      <c r="H3793" s="4">
        <v>-0.26611667069901418</v>
      </c>
      <c r="I3793" s="4">
        <v>0.23334020471564809</v>
      </c>
    </row>
    <row r="3794" spans="1:9" x14ac:dyDescent="0.25">
      <c r="A3794" t="s">
        <v>4001</v>
      </c>
      <c r="B3794" s="3">
        <v>83.685806274414063</v>
      </c>
      <c r="C3794" s="3">
        <v>22.10000038146973</v>
      </c>
      <c r="D3794" s="4">
        <v>-1.531265042298724E-3</v>
      </c>
      <c r="E3794" s="4">
        <v>4.0000017951516531E-2</v>
      </c>
      <c r="F3794" s="2">
        <v>4</v>
      </c>
      <c r="G3794" s="4">
        <v>0.2932369565868409</v>
      </c>
      <c r="H3794" s="4">
        <v>-0.25788120974756418</v>
      </c>
      <c r="I3794" s="4">
        <v>0.2471804497386052</v>
      </c>
    </row>
    <row r="3795" spans="1:9" x14ac:dyDescent="0.25">
      <c r="A3795" t="s">
        <v>4002</v>
      </c>
      <c r="B3795" s="3">
        <v>83.81414794921875</v>
      </c>
      <c r="C3795" s="3">
        <v>21.25</v>
      </c>
      <c r="D3795" s="4">
        <v>5.7076859543248037E-3</v>
      </c>
      <c r="E3795" s="4">
        <v>-5.3873514416532993E-2</v>
      </c>
      <c r="F3795" s="2">
        <v>4</v>
      </c>
      <c r="G3795" s="4">
        <v>0.33515458809262538</v>
      </c>
      <c r="H3795" s="4">
        <v>-0.25674308641834992</v>
      </c>
      <c r="I3795" s="4">
        <v>0.2490931424021405</v>
      </c>
    </row>
    <row r="3796" spans="1:9" x14ac:dyDescent="0.25">
      <c r="A3796" t="s">
        <v>4003</v>
      </c>
      <c r="B3796" s="3">
        <v>83.338478088378906</v>
      </c>
      <c r="C3796" s="3">
        <v>22.45999908447266</v>
      </c>
      <c r="D3796" s="4">
        <v>-7.820109949319809E-3</v>
      </c>
      <c r="E3796" s="4">
        <v>6.3446884090554656E-2</v>
      </c>
      <c r="F3796" s="2">
        <v>4</v>
      </c>
      <c r="G3796" s="4">
        <v>0.29686609382188389</v>
      </c>
      <c r="H3796" s="4">
        <v>-0.26096128729853818</v>
      </c>
      <c r="I3796" s="4">
        <v>0.2420041726308029</v>
      </c>
    </row>
    <row r="3797" spans="1:9" x14ac:dyDescent="0.25">
      <c r="A3797" t="s">
        <v>4004</v>
      </c>
      <c r="B3797" s="3">
        <v>83.995330810546875</v>
      </c>
      <c r="C3797" s="3">
        <v>21.120000839233398</v>
      </c>
      <c r="D3797" s="4">
        <v>-4.4959374955744202E-4</v>
      </c>
      <c r="E3797" s="4">
        <v>-3.6496315432303812E-2</v>
      </c>
      <c r="F3797" s="2">
        <v>4</v>
      </c>
      <c r="G3797" s="4">
        <v>0.33851185236369791</v>
      </c>
      <c r="H3797" s="4">
        <v>-0.25513637182899163</v>
      </c>
      <c r="I3797" s="4">
        <v>0.25179333413758442</v>
      </c>
    </row>
    <row r="3798" spans="1:9" x14ac:dyDescent="0.25">
      <c r="A3798" t="s">
        <v>4005</v>
      </c>
      <c r="B3798" s="3">
        <v>84.033111572265625</v>
      </c>
      <c r="C3798" s="3">
        <v>21.920000076293949</v>
      </c>
      <c r="D3798" s="4">
        <v>1.236998273406553E-2</v>
      </c>
      <c r="E3798" s="4">
        <v>-0.1056711598695097</v>
      </c>
      <c r="F3798" s="2">
        <v>4</v>
      </c>
      <c r="G3798" s="4">
        <v>0.39065042118279658</v>
      </c>
      <c r="H3798" s="4">
        <v>-0.25480133516710418</v>
      </c>
      <c r="I3798" s="4">
        <v>0.25235638574083169</v>
      </c>
    </row>
    <row r="3799" spans="1:9" x14ac:dyDescent="0.25">
      <c r="A3799" t="s">
        <v>4006</v>
      </c>
      <c r="B3799" s="3">
        <v>83.006324768066406</v>
      </c>
      <c r="C3799" s="3">
        <v>24.510000228881839</v>
      </c>
      <c r="D3799" s="4">
        <v>3.3771439501268929E-3</v>
      </c>
      <c r="E3799" s="4">
        <v>-9.2966671125370715E-3</v>
      </c>
      <c r="F3799" s="2">
        <v>5</v>
      </c>
      <c r="G3799" s="4">
        <v>0.25198200473759402</v>
      </c>
      <c r="H3799" s="4">
        <v>-0.26390679539868561</v>
      </c>
      <c r="I3799" s="4">
        <v>0.2370540485195394</v>
      </c>
    </row>
    <row r="3800" spans="1:9" x14ac:dyDescent="0.25">
      <c r="A3800" t="s">
        <v>4007</v>
      </c>
      <c r="B3800" s="3">
        <v>82.726943969726563</v>
      </c>
      <c r="C3800" s="3">
        <v>24.739999771118161</v>
      </c>
      <c r="D3800" s="4">
        <v>-1.625050443174136E-2</v>
      </c>
      <c r="E3800" s="4">
        <v>0.20800782832520831</v>
      </c>
      <c r="F3800" s="2">
        <v>5</v>
      </c>
      <c r="G3800" s="4">
        <v>0.26347551063378832</v>
      </c>
      <c r="H3800" s="4">
        <v>-0.26638432115023131</v>
      </c>
      <c r="I3800" s="4">
        <v>0.23289040016345769</v>
      </c>
    </row>
    <row r="3801" spans="1:9" x14ac:dyDescent="0.25">
      <c r="A3801" t="s">
        <v>4008</v>
      </c>
      <c r="B3801" s="3">
        <v>84.093505859375</v>
      </c>
      <c r="C3801" s="3">
        <v>20.479999542236332</v>
      </c>
      <c r="D3801" s="4">
        <v>3.513474905981306E-3</v>
      </c>
      <c r="E3801" s="4">
        <v>4.8853098276913087E-4</v>
      </c>
      <c r="F3801" s="2">
        <v>4</v>
      </c>
      <c r="G3801" s="4">
        <v>0.33397525037063919</v>
      </c>
      <c r="H3801" s="4">
        <v>-0.25426576363731818</v>
      </c>
      <c r="I3801" s="4">
        <v>0.2532564496526466</v>
      </c>
    </row>
    <row r="3802" spans="1:9" x14ac:dyDescent="0.25">
      <c r="A3802" t="s">
        <v>4009</v>
      </c>
      <c r="B3802" s="3">
        <v>83.799079895019531</v>
      </c>
      <c r="C3802" s="3">
        <v>20.469999313354489</v>
      </c>
      <c r="D3802" s="4">
        <v>1.533889595510596E-3</v>
      </c>
      <c r="E3802" s="4">
        <v>-3.2608721126338058E-2</v>
      </c>
      <c r="F3802" s="2">
        <v>4</v>
      </c>
      <c r="G3802" s="4">
        <v>0.33915424664356858</v>
      </c>
      <c r="H3802" s="4">
        <v>-0.25687670867344431</v>
      </c>
      <c r="I3802" s="4">
        <v>0.2488685812316207</v>
      </c>
    </row>
    <row r="3803" spans="1:9" x14ac:dyDescent="0.25">
      <c r="A3803" t="s">
        <v>4010</v>
      </c>
      <c r="B3803" s="3">
        <v>83.670738220214844</v>
      </c>
      <c r="C3803" s="3">
        <v>21.159999847412109</v>
      </c>
      <c r="D3803" s="4">
        <v>1.270263257283699E-2</v>
      </c>
      <c r="E3803" s="4">
        <v>-4.6417334919151683E-2</v>
      </c>
      <c r="F3803" s="2">
        <v>4</v>
      </c>
      <c r="G3803" s="4">
        <v>0.42975196483664319</v>
      </c>
      <c r="H3803" s="4">
        <v>-0.25801483200265862</v>
      </c>
      <c r="I3803" s="4">
        <v>0.2469558885680854</v>
      </c>
    </row>
    <row r="3804" spans="1:9" x14ac:dyDescent="0.25">
      <c r="A3804" t="s">
        <v>4011</v>
      </c>
      <c r="B3804" s="3">
        <v>82.621231079101563</v>
      </c>
      <c r="C3804" s="3">
        <v>22.190000534057621</v>
      </c>
      <c r="D3804" s="4">
        <v>-3.5512758875314581E-3</v>
      </c>
      <c r="E3804" s="4">
        <v>-1.944315700514054E-2</v>
      </c>
      <c r="F3804" s="2">
        <v>4</v>
      </c>
      <c r="G3804" s="4">
        <v>0.48797557535523661</v>
      </c>
      <c r="H3804" s="4">
        <v>-0.26732177429787091</v>
      </c>
      <c r="I3804" s="4">
        <v>0.23131494721220669</v>
      </c>
    </row>
    <row r="3805" spans="1:9" x14ac:dyDescent="0.25">
      <c r="A3805" t="s">
        <v>4012</v>
      </c>
      <c r="B3805" s="3">
        <v>82.915687561035156</v>
      </c>
      <c r="C3805" s="3">
        <v>22.629999160766602</v>
      </c>
      <c r="D3805" s="4">
        <v>-1.3031022806787361E-2</v>
      </c>
      <c r="E3805" s="4">
        <v>4.6232086860818811E-2</v>
      </c>
      <c r="F3805" s="2">
        <v>4</v>
      </c>
      <c r="G3805" s="4">
        <v>0.3824284097358841</v>
      </c>
      <c r="H3805" s="4">
        <v>-0.26471055863439269</v>
      </c>
      <c r="I3805" s="4">
        <v>0.2357032704406663</v>
      </c>
    </row>
    <row r="3806" spans="1:9" x14ac:dyDescent="0.25">
      <c r="A3806" t="s">
        <v>4013</v>
      </c>
      <c r="B3806" s="3">
        <v>84.010429382324219</v>
      </c>
      <c r="C3806" s="3">
        <v>21.629999160766602</v>
      </c>
      <c r="D3806" s="4">
        <v>-6.2895108112881459E-4</v>
      </c>
      <c r="E3806" s="4">
        <v>-3.4805921104706372E-2</v>
      </c>
      <c r="F3806" s="2">
        <v>4</v>
      </c>
      <c r="G3806" s="4">
        <v>0.31092565530419147</v>
      </c>
      <c r="H3806" s="4">
        <v>-0.25500247894654521</v>
      </c>
      <c r="I3806" s="4">
        <v>0.25201835011553819</v>
      </c>
    </row>
    <row r="3807" spans="1:9" x14ac:dyDescent="0.25">
      <c r="A3807" t="s">
        <v>4014</v>
      </c>
      <c r="B3807" s="3">
        <v>84.063301086425781</v>
      </c>
      <c r="C3807" s="3">
        <v>22.409999847412109</v>
      </c>
      <c r="D3807" s="4">
        <v>1.168599218353217E-3</v>
      </c>
      <c r="E3807" s="4">
        <v>-2.096983639297945E-2</v>
      </c>
      <c r="F3807" s="2">
        <v>4</v>
      </c>
      <c r="G3807" s="4">
        <v>0.3364607411484688</v>
      </c>
      <c r="H3807" s="4">
        <v>-0.25453361705904931</v>
      </c>
      <c r="I3807" s="4">
        <v>0.25280630399488069</v>
      </c>
    </row>
    <row r="3808" spans="1:9" x14ac:dyDescent="0.25">
      <c r="A3808" t="s">
        <v>4015</v>
      </c>
      <c r="B3808" s="3">
        <v>83.965179443359375</v>
      </c>
      <c r="C3808" s="3">
        <v>22.889999389648441</v>
      </c>
      <c r="D3808" s="4">
        <v>1.4504798705473171E-2</v>
      </c>
      <c r="E3808" s="4">
        <v>-2.011991474413111E-2</v>
      </c>
      <c r="F3808" s="2">
        <v>4</v>
      </c>
      <c r="G3808" s="4">
        <v>0.31717825311665632</v>
      </c>
      <c r="H3808" s="4">
        <v>-0.25540375165285661</v>
      </c>
      <c r="I3808" s="4">
        <v>0.25134398439282801</v>
      </c>
    </row>
    <row r="3809" spans="1:9" x14ac:dyDescent="0.25">
      <c r="A3809" t="s">
        <v>4016</v>
      </c>
      <c r="B3809" s="3">
        <v>82.764694213867188</v>
      </c>
      <c r="C3809" s="3">
        <v>23.360000610351559</v>
      </c>
      <c r="D3809" s="4">
        <v>5.4117136988340864E-3</v>
      </c>
      <c r="E3809" s="4">
        <v>-3.6303596083986589E-2</v>
      </c>
      <c r="F3809" s="2">
        <v>4</v>
      </c>
      <c r="G3809" s="4">
        <v>0.23354921315019081</v>
      </c>
      <c r="H3809" s="4">
        <v>-0.26604955511569589</v>
      </c>
      <c r="I3809" s="4">
        <v>0.2334529969592711</v>
      </c>
    </row>
    <row r="3810" spans="1:9" x14ac:dyDescent="0.25">
      <c r="A3810" t="s">
        <v>4017</v>
      </c>
      <c r="B3810" s="3">
        <v>82.319206237792969</v>
      </c>
      <c r="C3810" s="3">
        <v>24.239999771118161</v>
      </c>
      <c r="D3810" s="4">
        <v>-1.0168354282669601E-2</v>
      </c>
      <c r="E3810" s="4">
        <v>5.2083281593192421E-2</v>
      </c>
      <c r="F3810" s="2">
        <v>4</v>
      </c>
      <c r="G3810" s="4">
        <v>0.303395080780408</v>
      </c>
      <c r="H3810" s="4">
        <v>-0.27000010554466741</v>
      </c>
      <c r="I3810" s="4">
        <v>0.22681383174012401</v>
      </c>
    </row>
    <row r="3811" spans="1:9" x14ac:dyDescent="0.25">
      <c r="A3811" t="s">
        <v>4018</v>
      </c>
      <c r="B3811" s="3">
        <v>83.16485595703125</v>
      </c>
      <c r="C3811" s="3">
        <v>23.04000091552734</v>
      </c>
      <c r="D3811" s="4">
        <v>5.1100190730155592E-3</v>
      </c>
      <c r="E3811" s="4">
        <v>8.7566007707224891E-3</v>
      </c>
      <c r="F3811" s="2">
        <v>4</v>
      </c>
      <c r="G3811" s="4">
        <v>0.25884438040978153</v>
      </c>
      <c r="H3811" s="4">
        <v>-0.26250095396141621</v>
      </c>
      <c r="I3811" s="4">
        <v>0.2394166594371234</v>
      </c>
    </row>
    <row r="3812" spans="1:9" x14ac:dyDescent="0.25">
      <c r="A3812" t="s">
        <v>4019</v>
      </c>
      <c r="B3812" s="3">
        <v>82.742042541503906</v>
      </c>
      <c r="C3812" s="3">
        <v>22.840000152587891</v>
      </c>
      <c r="D3812" s="4">
        <v>1.8251093359467061E-4</v>
      </c>
      <c r="E3812" s="4">
        <v>-1.3390905876916159E-2</v>
      </c>
      <c r="F3812" s="2">
        <v>4</v>
      </c>
      <c r="G3812" s="4">
        <v>0.21377504597054081</v>
      </c>
      <c r="H3812" s="4">
        <v>-0.26625042826778472</v>
      </c>
      <c r="I3812" s="4">
        <v>0.23311541614141151</v>
      </c>
    </row>
    <row r="3813" spans="1:9" x14ac:dyDescent="0.25">
      <c r="A3813" t="s">
        <v>4020</v>
      </c>
      <c r="B3813" s="3">
        <v>82.726943969726563</v>
      </c>
      <c r="C3813" s="3">
        <v>23.14999961853027</v>
      </c>
      <c r="D3813" s="4">
        <v>2.2776212046367261E-2</v>
      </c>
      <c r="E3813" s="4">
        <v>-4.2993009200768872E-2</v>
      </c>
      <c r="F3813" s="2">
        <v>4</v>
      </c>
      <c r="G3813" s="4">
        <v>0.19764980582567171</v>
      </c>
      <c r="H3813" s="4">
        <v>-0.26638432115023131</v>
      </c>
      <c r="I3813" s="4">
        <v>0.23289040016345769</v>
      </c>
    </row>
    <row r="3814" spans="1:9" x14ac:dyDescent="0.25">
      <c r="A3814" t="s">
        <v>4021</v>
      </c>
      <c r="B3814" s="3">
        <v>80.884696960449219</v>
      </c>
      <c r="C3814" s="3">
        <v>24.190000534057621</v>
      </c>
      <c r="D3814" s="4">
        <v>2.620861005753206E-3</v>
      </c>
      <c r="E3814" s="4">
        <v>-4.8761295959001028E-2</v>
      </c>
      <c r="F3814" s="2">
        <v>4</v>
      </c>
      <c r="G3814" s="4">
        <v>0.2096424591421078</v>
      </c>
      <c r="H3814" s="4">
        <v>-0.28272121485700857</v>
      </c>
      <c r="I3814" s="4">
        <v>0.20543515349921451</v>
      </c>
    </row>
    <row r="3815" spans="1:9" x14ac:dyDescent="0.25">
      <c r="A3815" t="s">
        <v>4022</v>
      </c>
      <c r="B3815" s="3">
        <v>80.673263549804688</v>
      </c>
      <c r="C3815" s="3">
        <v>25.430000305175781</v>
      </c>
      <c r="D3815" s="4">
        <v>1.839465881486824E-2</v>
      </c>
      <c r="E3815" s="4">
        <v>-8.2611798878201026E-2</v>
      </c>
      <c r="F3815" s="2">
        <v>5</v>
      </c>
      <c r="G3815" s="4">
        <v>0.13962807018527079</v>
      </c>
      <c r="H3815" s="4">
        <v>-0.28459618880912602</v>
      </c>
      <c r="I3815" s="4">
        <v>0.20228413389485381</v>
      </c>
    </row>
    <row r="3816" spans="1:9" x14ac:dyDescent="0.25">
      <c r="A3816" t="s">
        <v>4023</v>
      </c>
      <c r="B3816" s="3">
        <v>79.216110229492188</v>
      </c>
      <c r="C3816" s="3">
        <v>27.719999313354489</v>
      </c>
      <c r="D3816" s="4">
        <v>2.5796862933067381E-3</v>
      </c>
      <c r="E3816" s="4">
        <v>-3.7834091384709279E-2</v>
      </c>
      <c r="F3816" s="2">
        <v>5</v>
      </c>
      <c r="G3816" s="4">
        <v>7.2012771213806337E-2</v>
      </c>
      <c r="H3816" s="4">
        <v>-0.29751810361671799</v>
      </c>
      <c r="I3816" s="4">
        <v>0.18056798853794301</v>
      </c>
    </row>
    <row r="3817" spans="1:9" x14ac:dyDescent="0.25">
      <c r="A3817" t="s">
        <v>4024</v>
      </c>
      <c r="B3817" s="3">
        <v>79.012283325195313</v>
      </c>
      <c r="C3817" s="3">
        <v>28.809999465942379</v>
      </c>
      <c r="D3817" s="4">
        <v>3.1636134471200168E-3</v>
      </c>
      <c r="E3817" s="4">
        <v>-3.2572236344444061E-2</v>
      </c>
      <c r="F3817" s="2">
        <v>5</v>
      </c>
      <c r="G3817" s="4">
        <v>0.1055897504658803</v>
      </c>
      <c r="H3817" s="4">
        <v>-0.29932562370132698</v>
      </c>
      <c r="I3817" s="4">
        <v>0.17753032968649779</v>
      </c>
    </row>
    <row r="3818" spans="1:9" x14ac:dyDescent="0.25">
      <c r="A3818" t="s">
        <v>4025</v>
      </c>
      <c r="B3818" s="3">
        <v>78.763107299804688</v>
      </c>
      <c r="C3818" s="3">
        <v>29.780000686645511</v>
      </c>
      <c r="D3818" s="4">
        <v>7.3390796477585951E-3</v>
      </c>
      <c r="E3818" s="4">
        <v>-2.9651346744104971E-2</v>
      </c>
      <c r="F3818" s="2">
        <v>5</v>
      </c>
      <c r="G3818" s="4">
        <v>0.1052901831073105</v>
      </c>
      <c r="H3818" s="4">
        <v>-0.3015352960311416</v>
      </c>
      <c r="I3818" s="4">
        <v>0.1738168269881821</v>
      </c>
    </row>
    <row r="3819" spans="1:9" x14ac:dyDescent="0.25">
      <c r="A3819" t="s">
        <v>4026</v>
      </c>
      <c r="B3819" s="3">
        <v>78.18927001953125</v>
      </c>
      <c r="C3819" s="3">
        <v>30.690000534057621</v>
      </c>
      <c r="D3819" s="4">
        <v>-2.8973629311048851E-2</v>
      </c>
      <c r="E3819" s="4">
        <v>0.2394992023569775</v>
      </c>
      <c r="F3819" s="2">
        <v>5</v>
      </c>
      <c r="G3819" s="4">
        <v>0.1032764166875066</v>
      </c>
      <c r="H3819" s="4">
        <v>-0.30662403744616551</v>
      </c>
      <c r="I3819" s="4">
        <v>0.16526485540364111</v>
      </c>
    </row>
    <row r="3820" spans="1:9" x14ac:dyDescent="0.25">
      <c r="A3820" t="s">
        <v>4027</v>
      </c>
      <c r="B3820" s="3">
        <v>80.522293090820313</v>
      </c>
      <c r="C3820" s="3">
        <v>24.760000228881839</v>
      </c>
      <c r="D3820" s="4">
        <v>2.1453467097034769E-2</v>
      </c>
      <c r="E3820" s="4">
        <v>-0.1128627601487554</v>
      </c>
      <c r="F3820" s="2">
        <v>5</v>
      </c>
      <c r="G3820" s="4">
        <v>0.17550098930944369</v>
      </c>
      <c r="H3820" s="4">
        <v>-0.2859349823199151</v>
      </c>
      <c r="I3820" s="4">
        <v>0.2000342015190342</v>
      </c>
    </row>
    <row r="3821" spans="1:9" x14ac:dyDescent="0.25">
      <c r="A3821" t="s">
        <v>4028</v>
      </c>
      <c r="B3821" s="3">
        <v>78.831092834472656</v>
      </c>
      <c r="C3821" s="3">
        <v>27.909999847412109</v>
      </c>
      <c r="D3821" s="4">
        <v>-1.88869421284199E-2</v>
      </c>
      <c r="E3821" s="4">
        <v>0.1240434930797352</v>
      </c>
      <c r="F3821" s="2">
        <v>5</v>
      </c>
      <c r="G3821" s="4">
        <v>0.14246621599955961</v>
      </c>
      <c r="H3821" s="4">
        <v>-0.30093240594752318</v>
      </c>
      <c r="I3821" s="4">
        <v>0.17483002424919539</v>
      </c>
    </row>
    <row r="3822" spans="1:9" x14ac:dyDescent="0.25">
      <c r="A3822" t="s">
        <v>4029</v>
      </c>
      <c r="B3822" s="3">
        <v>80.3486328125</v>
      </c>
      <c r="C3822" s="3">
        <v>24.829999923706051</v>
      </c>
      <c r="D3822" s="4">
        <v>-4.5834814515646194E-3</v>
      </c>
      <c r="E3822" s="4">
        <v>2.139039363173079E-2</v>
      </c>
      <c r="F3822" s="2">
        <v>5</v>
      </c>
      <c r="G3822" s="4">
        <v>0.30053314487060012</v>
      </c>
      <c r="H3822" s="4">
        <v>-0.28747498726698312</v>
      </c>
      <c r="I3822" s="4">
        <v>0.19744611981606219</v>
      </c>
    </row>
    <row r="3823" spans="1:9" x14ac:dyDescent="0.25">
      <c r="A3823" t="s">
        <v>4030</v>
      </c>
      <c r="B3823" s="3">
        <v>80.718605041503906</v>
      </c>
      <c r="C3823" s="3">
        <v>24.309999465942379</v>
      </c>
      <c r="D3823" s="4">
        <v>-1.0825251527875611E-2</v>
      </c>
      <c r="E3823" s="4">
        <v>9.1603007015993887E-2</v>
      </c>
      <c r="F3823" s="2">
        <v>4</v>
      </c>
      <c r="G3823" s="4">
        <v>0.26013790596467362</v>
      </c>
      <c r="H3823" s="4">
        <v>-0.2841941042207583</v>
      </c>
      <c r="I3823" s="4">
        <v>0.20295986403986579</v>
      </c>
    </row>
    <row r="3824" spans="1:9" x14ac:dyDescent="0.25">
      <c r="A3824" t="s">
        <v>4031</v>
      </c>
      <c r="B3824" s="3">
        <v>81.601966857910156</v>
      </c>
      <c r="C3824" s="3">
        <v>22.270000457763668</v>
      </c>
      <c r="D3824" s="4">
        <v>-1.143294873824696E-2</v>
      </c>
      <c r="E3824" s="4">
        <v>7.6365388251451893E-2</v>
      </c>
      <c r="F3824" s="2">
        <v>4</v>
      </c>
      <c r="G3824" s="4">
        <v>0.2093223487580054</v>
      </c>
      <c r="H3824" s="4">
        <v>-0.2763605248871619</v>
      </c>
      <c r="I3824" s="4">
        <v>0.2161247200233862</v>
      </c>
    </row>
    <row r="3825" spans="1:9" x14ac:dyDescent="0.25">
      <c r="A3825" t="s">
        <v>4032</v>
      </c>
      <c r="B3825" s="3">
        <v>82.545707702636719</v>
      </c>
      <c r="C3825" s="3">
        <v>20.690000534057621</v>
      </c>
      <c r="D3825" s="4">
        <v>1.016303600393598E-2</v>
      </c>
      <c r="E3825" s="4">
        <v>-6.8856832879257923E-2</v>
      </c>
      <c r="F3825" s="2">
        <v>4</v>
      </c>
      <c r="G3825" s="4">
        <v>0.23747997853396899</v>
      </c>
      <c r="H3825" s="4">
        <v>-0.26799150933745552</v>
      </c>
      <c r="I3825" s="4">
        <v>0.23018941251500441</v>
      </c>
    </row>
    <row r="3826" spans="1:9" x14ac:dyDescent="0.25">
      <c r="A3826" t="s">
        <v>4033</v>
      </c>
      <c r="B3826" s="3">
        <v>81.715232849121094</v>
      </c>
      <c r="C3826" s="3">
        <v>22.219999313354489</v>
      </c>
      <c r="D3826" s="4">
        <v>-8.9734408136527E-3</v>
      </c>
      <c r="E3826" s="4">
        <v>6.3157881287896567E-2</v>
      </c>
      <c r="F3826" s="2">
        <v>4</v>
      </c>
      <c r="G3826" s="4">
        <v>0.15832206166287779</v>
      </c>
      <c r="H3826" s="4">
        <v>-0.27535609146987988</v>
      </c>
      <c r="I3826" s="4">
        <v>0.21781273781454341</v>
      </c>
    </row>
    <row r="3827" spans="1:9" x14ac:dyDescent="0.25">
      <c r="A3827" t="s">
        <v>4034</v>
      </c>
      <c r="B3827" s="3">
        <v>82.45513916015625</v>
      </c>
      <c r="C3827" s="3">
        <v>20.89999961853027</v>
      </c>
      <c r="D3827" s="4">
        <v>-5.2825805537159987E-3</v>
      </c>
      <c r="E3827" s="4">
        <v>-2.7454637453315889E-2</v>
      </c>
      <c r="F3827" s="2">
        <v>4</v>
      </c>
      <c r="G3827" s="4">
        <v>0.13391412076425219</v>
      </c>
      <c r="H3827" s="4">
        <v>-0.26879466366162053</v>
      </c>
      <c r="I3827" s="4">
        <v>0.228839657752858</v>
      </c>
    </row>
    <row r="3828" spans="1:9" x14ac:dyDescent="0.25">
      <c r="A3828" t="s">
        <v>4035</v>
      </c>
      <c r="B3828" s="3">
        <v>82.893028259277344</v>
      </c>
      <c r="C3828" s="3">
        <v>21.489999771118161</v>
      </c>
      <c r="D3828" s="4">
        <v>8.2650234430707847E-3</v>
      </c>
      <c r="E3828" s="4">
        <v>2.7997883848789322E-3</v>
      </c>
      <c r="F3828" s="2">
        <v>4</v>
      </c>
      <c r="G3828" s="4">
        <v>0.20842322860436949</v>
      </c>
      <c r="H3828" s="4">
        <v>-0.26491149944331949</v>
      </c>
      <c r="I3828" s="4">
        <v>0.23536557592094809</v>
      </c>
    </row>
    <row r="3829" spans="1:9" x14ac:dyDescent="0.25">
      <c r="A3829" t="s">
        <v>4036</v>
      </c>
      <c r="B3829" s="3">
        <v>82.213531494140625</v>
      </c>
      <c r="C3829" s="3">
        <v>21.430000305175781</v>
      </c>
      <c r="D3829" s="4">
        <v>-7.4745943739382703E-3</v>
      </c>
      <c r="E3829" s="4">
        <v>-1.335170429772559E-2</v>
      </c>
      <c r="F3829" s="2">
        <v>4</v>
      </c>
      <c r="G3829" s="4">
        <v>0.19135963733481701</v>
      </c>
      <c r="H3829" s="4">
        <v>-0.27093722040811691</v>
      </c>
      <c r="I3829" s="4">
        <v>0.22523894729816529</v>
      </c>
    </row>
    <row r="3830" spans="1:9" x14ac:dyDescent="0.25">
      <c r="A3830" t="s">
        <v>4037</v>
      </c>
      <c r="B3830" s="3">
        <v>82.832672119140625</v>
      </c>
      <c r="C3830" s="3">
        <v>21.719999313354489</v>
      </c>
      <c r="D3830" s="4">
        <v>3.659826055188109E-3</v>
      </c>
      <c r="E3830" s="4">
        <v>-4.9868821809254449E-2</v>
      </c>
      <c r="F3830" s="2">
        <v>4</v>
      </c>
      <c r="G3830" s="4">
        <v>0.25033457859565322</v>
      </c>
      <c r="H3830" s="4">
        <v>-0.2654467326889155</v>
      </c>
      <c r="I3830" s="4">
        <v>0.23446608051842599</v>
      </c>
    </row>
    <row r="3831" spans="1:9" x14ac:dyDescent="0.25">
      <c r="A3831" t="s">
        <v>4038</v>
      </c>
      <c r="B3831" s="3">
        <v>82.530624389648438</v>
      </c>
      <c r="C3831" s="3">
        <v>22.860000610351559</v>
      </c>
      <c r="D3831" s="4">
        <v>1.721558300970516E-2</v>
      </c>
      <c r="E3831" s="4">
        <v>-5.6545960009063423E-3</v>
      </c>
      <c r="F3831" s="2">
        <v>4</v>
      </c>
      <c r="G3831" s="4">
        <v>0.12313097958826</v>
      </c>
      <c r="H3831" s="4">
        <v>-0.26812526690622601</v>
      </c>
      <c r="I3831" s="4">
        <v>0.2299646239407678</v>
      </c>
    </row>
    <row r="3832" spans="1:9" x14ac:dyDescent="0.25">
      <c r="A3832" t="s">
        <v>4039</v>
      </c>
      <c r="B3832" s="3">
        <v>81.133857727050781</v>
      </c>
      <c r="C3832" s="3">
        <v>22.989999771118161</v>
      </c>
      <c r="D3832" s="4">
        <v>-2.042952297861556E-3</v>
      </c>
      <c r="E3832" s="4">
        <v>-8.6920719533789548E-4</v>
      </c>
      <c r="F3832" s="2">
        <v>4</v>
      </c>
      <c r="G3832" s="4">
        <v>8.7782044601778964E-2</v>
      </c>
      <c r="H3832" s="4">
        <v>-0.28051167784087011</v>
      </c>
      <c r="I3832" s="4">
        <v>0.20914842879381321</v>
      </c>
    </row>
    <row r="3833" spans="1:9" x14ac:dyDescent="0.25">
      <c r="A3833" t="s">
        <v>4040</v>
      </c>
      <c r="B3833" s="3">
        <v>81.299949645996094</v>
      </c>
      <c r="C3833" s="3">
        <v>23.010000228881839</v>
      </c>
      <c r="D3833" s="4">
        <v>3.9156503919512966E-3</v>
      </c>
      <c r="E3833" s="4">
        <v>-4.7578116937131432E-3</v>
      </c>
      <c r="F3833" s="2">
        <v>4</v>
      </c>
      <c r="G3833" s="4">
        <v>0.24827532806603389</v>
      </c>
      <c r="H3833" s="4">
        <v>-0.27903878847712038</v>
      </c>
      <c r="I3833" s="4">
        <v>0.21162371825316201</v>
      </c>
    </row>
    <row r="3834" spans="1:9" x14ac:dyDescent="0.25">
      <c r="A3834" t="s">
        <v>4041</v>
      </c>
      <c r="B3834" s="3">
        <v>80.98284912109375</v>
      </c>
      <c r="C3834" s="3">
        <v>23.120000839233398</v>
      </c>
      <c r="D3834" s="4">
        <v>6.0970067180341481E-3</v>
      </c>
      <c r="E3834" s="4">
        <v>-4.3837859907532202E-2</v>
      </c>
      <c r="F3834" s="2">
        <v>4</v>
      </c>
      <c r="G3834" s="4">
        <v>0.21324700482551751</v>
      </c>
      <c r="H3834" s="4">
        <v>-0.2818508096358493</v>
      </c>
      <c r="I3834" s="4">
        <v>0.2068979279087011</v>
      </c>
    </row>
    <row r="3835" spans="1:9" x14ac:dyDescent="0.25">
      <c r="A3835" t="s">
        <v>4042</v>
      </c>
      <c r="B3835" s="3">
        <v>80.492088317871094</v>
      </c>
      <c r="C3835" s="3">
        <v>24.180000305175781</v>
      </c>
      <c r="D3835" s="4">
        <v>7.6557031005330964E-3</v>
      </c>
      <c r="E3835" s="4">
        <v>-2.025931903635925E-2</v>
      </c>
      <c r="F3835" s="2">
        <v>4</v>
      </c>
      <c r="G3835" s="4">
        <v>0.1216761193468114</v>
      </c>
      <c r="H3835" s="4">
        <v>-0.28620283574164618</v>
      </c>
      <c r="I3835" s="4">
        <v>0.19958405586126829</v>
      </c>
    </row>
    <row r="3836" spans="1:9" x14ac:dyDescent="0.25">
      <c r="A3836" t="s">
        <v>4043</v>
      </c>
      <c r="B3836" s="3">
        <v>79.880546569824219</v>
      </c>
      <c r="C3836" s="3">
        <v>24.680000305175781</v>
      </c>
      <c r="D3836" s="4">
        <v>2.7484806881832302E-3</v>
      </c>
      <c r="E3836" s="4">
        <v>-3.9688732586909407E-2</v>
      </c>
      <c r="F3836" s="2">
        <v>5</v>
      </c>
      <c r="G3836" s="4">
        <v>8.5110932068992895E-2</v>
      </c>
      <c r="H3836" s="4">
        <v>-0.29162593725017721</v>
      </c>
      <c r="I3836" s="4">
        <v>0.19047016969206479</v>
      </c>
    </row>
    <row r="3837" spans="1:9" x14ac:dyDescent="0.25">
      <c r="A3837" t="s">
        <v>4044</v>
      </c>
      <c r="B3837" s="3">
        <v>79.661598205566406</v>
      </c>
      <c r="C3837" s="3">
        <v>25.70000076293945</v>
      </c>
      <c r="D3837" s="4">
        <v>1.432463035562259E-2</v>
      </c>
      <c r="E3837" s="4">
        <v>-4.2473896541260658E-2</v>
      </c>
      <c r="F3837" s="2">
        <v>5</v>
      </c>
      <c r="G3837" s="4">
        <v>3.3672089282995372E-2</v>
      </c>
      <c r="H3837" s="4">
        <v>-0.29356755318774658</v>
      </c>
      <c r="I3837" s="4">
        <v>0.18720715375709029</v>
      </c>
    </row>
    <row r="3838" spans="1:9" x14ac:dyDescent="0.25">
      <c r="A3838" t="s">
        <v>4045</v>
      </c>
      <c r="B3838" s="3">
        <v>78.536590576171875</v>
      </c>
      <c r="C3838" s="3">
        <v>26.840000152587891</v>
      </c>
      <c r="D3838" s="4">
        <v>1.492811612555789E-2</v>
      </c>
      <c r="E3838" s="4">
        <v>-6.4156211053311374E-2</v>
      </c>
      <c r="F3838" s="2">
        <v>5</v>
      </c>
      <c r="G3838" s="4">
        <v>-3.2830742269982283E-2</v>
      </c>
      <c r="H3838" s="4">
        <v>-0.30354402755202953</v>
      </c>
      <c r="I3838" s="4">
        <v>0.17044101880958479</v>
      </c>
    </row>
    <row r="3839" spans="1:9" x14ac:dyDescent="0.25">
      <c r="A3839" t="s">
        <v>4046</v>
      </c>
      <c r="B3839" s="3">
        <v>77.381431579589844</v>
      </c>
      <c r="C3839" s="3">
        <v>28.680000305175781</v>
      </c>
      <c r="D3839" s="4">
        <v>-4.6617079694077912E-3</v>
      </c>
      <c r="E3839" s="4">
        <v>1.4503001088544741E-2</v>
      </c>
      <c r="F3839" s="2">
        <v>5</v>
      </c>
      <c r="G3839" s="4">
        <v>-5.9921490654306957E-2</v>
      </c>
      <c r="H3839" s="4">
        <v>-0.31378788174017708</v>
      </c>
      <c r="I3839" s="4">
        <v>0.15322553411732279</v>
      </c>
    </row>
    <row r="3840" spans="1:9" x14ac:dyDescent="0.25">
      <c r="A3840" t="s">
        <v>4047</v>
      </c>
      <c r="B3840" s="3">
        <v>77.743850708007813</v>
      </c>
      <c r="C3840" s="3">
        <v>28.270000457763668</v>
      </c>
      <c r="D3840" s="4">
        <v>-2.4812906485780939E-2</v>
      </c>
      <c r="E3840" s="4">
        <v>0.10386566903621761</v>
      </c>
      <c r="F3840" s="2">
        <v>5</v>
      </c>
      <c r="G3840" s="4">
        <v>-8.977863132390218E-2</v>
      </c>
      <c r="H3840" s="4">
        <v>-0.31057397896359462</v>
      </c>
      <c r="I3840" s="4">
        <v>0.15862671350122029</v>
      </c>
    </row>
    <row r="3841" spans="1:9" x14ac:dyDescent="0.25">
      <c r="A3841" t="s">
        <v>4048</v>
      </c>
      <c r="B3841" s="3">
        <v>79.72198486328125</v>
      </c>
      <c r="C3841" s="3">
        <v>25.610000610351559</v>
      </c>
      <c r="D3841" s="4">
        <v>-3.8680082117122931E-3</v>
      </c>
      <c r="E3841" s="4">
        <v>1.6673285724075001E-2</v>
      </c>
      <c r="F3841" s="2">
        <v>5</v>
      </c>
      <c r="G3841" s="4">
        <v>-6.6055866185429246E-2</v>
      </c>
      <c r="H3841" s="4">
        <v>-0.29303204931479859</v>
      </c>
      <c r="I3841" s="4">
        <v>0.18810710396704661</v>
      </c>
    </row>
    <row r="3842" spans="1:9" x14ac:dyDescent="0.25">
      <c r="A3842" t="s">
        <v>4049</v>
      </c>
      <c r="B3842" s="3">
        <v>80.031547546386719</v>
      </c>
      <c r="C3842" s="3">
        <v>25.190000534057621</v>
      </c>
      <c r="D3842" s="4">
        <v>-3.0096294646773099E-3</v>
      </c>
      <c r="E3842" s="4">
        <v>1.245986269082588E-2</v>
      </c>
      <c r="F3842" s="2">
        <v>5</v>
      </c>
      <c r="G3842" s="4">
        <v>-2.3623521098273481E-2</v>
      </c>
      <c r="H3842" s="4">
        <v>-0.29028687311203588</v>
      </c>
      <c r="I3842" s="4">
        <v>0.19272055687531831</v>
      </c>
    </row>
    <row r="3843" spans="1:9" x14ac:dyDescent="0.25">
      <c r="A3843" t="s">
        <v>4050</v>
      </c>
      <c r="B3843" s="3">
        <v>80.273139953613281</v>
      </c>
      <c r="C3843" s="3">
        <v>24.879999160766602</v>
      </c>
      <c r="D3843" s="4">
        <v>1.7903445478944399E-2</v>
      </c>
      <c r="E3843" s="4">
        <v>-2.850454635639077E-2</v>
      </c>
      <c r="F3843" s="2">
        <v>5</v>
      </c>
      <c r="G3843" s="4">
        <v>-9.7417211896197786E-2</v>
      </c>
      <c r="H3843" s="4">
        <v>-0.28814445167921571</v>
      </c>
      <c r="I3843" s="4">
        <v>0.19632103992629399</v>
      </c>
    </row>
    <row r="3844" spans="1:9" x14ac:dyDescent="0.25">
      <c r="A3844" t="s">
        <v>4051</v>
      </c>
      <c r="B3844" s="3">
        <v>78.861251831054688</v>
      </c>
      <c r="C3844" s="3">
        <v>25.610000610351559</v>
      </c>
      <c r="D3844" s="4">
        <v>-5.3328927346542043E-3</v>
      </c>
      <c r="E3844" s="4">
        <v>2.6452898886979881E-2</v>
      </c>
      <c r="F3844" s="2">
        <v>5</v>
      </c>
      <c r="G3844" s="4">
        <v>-0.11285192496032451</v>
      </c>
      <c r="H3844" s="4">
        <v>-0.30066495846682029</v>
      </c>
      <c r="I3844" s="4">
        <v>0.17527948769581009</v>
      </c>
    </row>
    <row r="3845" spans="1:9" x14ac:dyDescent="0.25">
      <c r="A3845" t="s">
        <v>4052</v>
      </c>
      <c r="B3845" s="3">
        <v>79.284065246582031</v>
      </c>
      <c r="C3845" s="3">
        <v>24.95000076293945</v>
      </c>
      <c r="D3845" s="4">
        <v>-1.1018585321375229E-2</v>
      </c>
      <c r="E3845" s="4">
        <v>6.2154150959865762E-2</v>
      </c>
      <c r="F3845" s="2">
        <v>5</v>
      </c>
      <c r="G3845" s="4">
        <v>-9.4146461033793205E-2</v>
      </c>
      <c r="H3845" s="4">
        <v>-0.29691548416045171</v>
      </c>
      <c r="I3845" s="4">
        <v>0.1815807309915223</v>
      </c>
    </row>
    <row r="3846" spans="1:9" x14ac:dyDescent="0.25">
      <c r="A3846" t="s">
        <v>4053</v>
      </c>
      <c r="B3846" s="3">
        <v>80.167396545410156</v>
      </c>
      <c r="C3846" s="3">
        <v>23.489999771118161</v>
      </c>
      <c r="D3846" s="4">
        <v>-8.3128361833039177E-3</v>
      </c>
      <c r="E3846" s="4">
        <v>1.776429154104919E-2</v>
      </c>
      <c r="F3846" s="2">
        <v>4</v>
      </c>
      <c r="G3846" s="4">
        <v>-8.1118199388158452E-2</v>
      </c>
      <c r="H3846" s="4">
        <v>-0.28908217545420739</v>
      </c>
      <c r="I3846" s="4">
        <v>0.1947451321676088</v>
      </c>
    </row>
    <row r="3847" spans="1:9" x14ac:dyDescent="0.25">
      <c r="A3847" t="s">
        <v>4054</v>
      </c>
      <c r="B3847" s="3">
        <v>80.839401245117188</v>
      </c>
      <c r="C3847" s="3">
        <v>23.079999923706051</v>
      </c>
      <c r="D3847" s="4">
        <v>5.8243325265183721E-3</v>
      </c>
      <c r="E3847" s="4">
        <v>-4.0731486450095167E-2</v>
      </c>
      <c r="F3847" s="2">
        <v>4</v>
      </c>
      <c r="G3847" s="4">
        <v>-9.4496715346588211E-2</v>
      </c>
      <c r="H3847" s="4">
        <v>-0.28312289350434822</v>
      </c>
      <c r="I3847" s="4">
        <v>0.2047601055653534</v>
      </c>
    </row>
    <row r="3848" spans="1:9" x14ac:dyDescent="0.25">
      <c r="A3848" t="s">
        <v>4055</v>
      </c>
      <c r="B3848" s="3">
        <v>80.371292114257813</v>
      </c>
      <c r="C3848" s="3">
        <v>24.059999465942379</v>
      </c>
      <c r="D3848" s="4">
        <v>-2.5301229118390718E-3</v>
      </c>
      <c r="E3848" s="4">
        <v>5.8528172743270712E-3</v>
      </c>
      <c r="F3848" s="2">
        <v>4</v>
      </c>
      <c r="G3848" s="4">
        <v>-0.1201218916831495</v>
      </c>
      <c r="H3848" s="4">
        <v>-0.28727404645805632</v>
      </c>
      <c r="I3848" s="4">
        <v>0.19778381433578041</v>
      </c>
    </row>
    <row r="3849" spans="1:9" x14ac:dyDescent="0.25">
      <c r="A3849" t="s">
        <v>4056</v>
      </c>
      <c r="B3849" s="3">
        <v>80.575157165527344</v>
      </c>
      <c r="C3849" s="3">
        <v>23.920000076293949</v>
      </c>
      <c r="D3849" s="4">
        <v>6.3783734105582468E-4</v>
      </c>
      <c r="E3849" s="4">
        <v>1.1416510026161619E-2</v>
      </c>
      <c r="F3849" s="2">
        <v>4</v>
      </c>
      <c r="G3849" s="4">
        <v>-8.2857834608943026E-2</v>
      </c>
      <c r="H3849" s="4">
        <v>-0.28546618808925728</v>
      </c>
      <c r="I3849" s="4">
        <v>0.2008220416965181</v>
      </c>
    </row>
    <row r="3850" spans="1:9" x14ac:dyDescent="0.25">
      <c r="A3850" t="s">
        <v>4057</v>
      </c>
      <c r="B3850" s="3">
        <v>80.523796081542969</v>
      </c>
      <c r="C3850" s="3">
        <v>23.64999961853027</v>
      </c>
      <c r="D3850" s="4">
        <v>-1.490893148967998E-3</v>
      </c>
      <c r="E3850" s="4">
        <v>-1.6885147583612929E-3</v>
      </c>
      <c r="F3850" s="2">
        <v>4</v>
      </c>
      <c r="G3850" s="4">
        <v>-5.6246869816279348E-2</v>
      </c>
      <c r="H3850" s="4">
        <v>-0.28592165392282459</v>
      </c>
      <c r="I3850" s="4">
        <v>0.20005660078515669</v>
      </c>
    </row>
    <row r="3851" spans="1:9" x14ac:dyDescent="0.25">
      <c r="A3851" t="s">
        <v>4058</v>
      </c>
      <c r="B3851" s="3">
        <v>80.644027709960938</v>
      </c>
      <c r="C3851" s="3">
        <v>23.690000534057621</v>
      </c>
      <c r="D3851" s="4">
        <v>1.5134181819159711E-2</v>
      </c>
      <c r="E3851" s="4">
        <v>1.1528627535615231E-2</v>
      </c>
      <c r="F3851" s="2">
        <v>4</v>
      </c>
      <c r="G3851" s="4">
        <v>-9.73352871105444E-2</v>
      </c>
      <c r="H3851" s="4">
        <v>-0.28485544981242822</v>
      </c>
      <c r="I3851" s="4">
        <v>0.20184842837311631</v>
      </c>
    </row>
    <row r="3852" spans="1:9" x14ac:dyDescent="0.25">
      <c r="A3852" t="s">
        <v>4059</v>
      </c>
      <c r="B3852" s="3">
        <v>79.441741943359375</v>
      </c>
      <c r="C3852" s="3">
        <v>23.420000076293949</v>
      </c>
      <c r="D3852" s="4">
        <v>4.1792792768466924E-3</v>
      </c>
      <c r="E3852" s="4">
        <v>-1.8440927192043929E-2</v>
      </c>
      <c r="F3852" s="2">
        <v>4</v>
      </c>
      <c r="G3852" s="4">
        <v>-9.5909534238235228E-2</v>
      </c>
      <c r="H3852" s="4">
        <v>-0.29551722028904082</v>
      </c>
      <c r="I3852" s="4">
        <v>0.18393060730095551</v>
      </c>
    </row>
    <row r="3853" spans="1:9" x14ac:dyDescent="0.25">
      <c r="A3853" t="s">
        <v>4060</v>
      </c>
      <c r="B3853" s="3">
        <v>79.111114501953125</v>
      </c>
      <c r="C3853" s="3">
        <v>23.860000610351559</v>
      </c>
      <c r="D3853" s="4">
        <v>4.8681962632681763E-3</v>
      </c>
      <c r="E3853" s="4">
        <v>-1.200824069397477E-2</v>
      </c>
      <c r="F3853" s="2">
        <v>4</v>
      </c>
      <c r="G3853" s="4">
        <v>-0.1425141710375136</v>
      </c>
      <c r="H3853" s="4">
        <v>-0.29844919702158362</v>
      </c>
      <c r="I3853" s="4">
        <v>0.17900322356139009</v>
      </c>
    </row>
    <row r="3854" spans="1:9" x14ac:dyDescent="0.25">
      <c r="A3854" t="s">
        <v>4061</v>
      </c>
      <c r="B3854" s="3">
        <v>78.727851867675781</v>
      </c>
      <c r="C3854" s="3">
        <v>24.14999961853027</v>
      </c>
      <c r="D3854" s="4">
        <v>-1.9116383215178609E-4</v>
      </c>
      <c r="E3854" s="4">
        <v>2.547772403005033E-2</v>
      </c>
      <c r="F3854" s="2">
        <v>4</v>
      </c>
      <c r="G3854" s="4">
        <v>-0.14272525191283111</v>
      </c>
      <c r="H3854" s="4">
        <v>-0.30184793827964362</v>
      </c>
      <c r="I3854" s="4">
        <v>0.17329141070009529</v>
      </c>
    </row>
    <row r="3855" spans="1:9" x14ac:dyDescent="0.25">
      <c r="A3855" t="s">
        <v>4062</v>
      </c>
      <c r="B3855" s="3">
        <v>78.742904663085938</v>
      </c>
      <c r="C3855" s="3">
        <v>23.54999923706055</v>
      </c>
      <c r="D3855" s="4">
        <v>1.021887150582956E-2</v>
      </c>
      <c r="E3855" s="4">
        <v>-3.1661203430341511E-2</v>
      </c>
      <c r="F3855" s="2">
        <v>4</v>
      </c>
      <c r="G3855" s="4">
        <v>-0.13015581864881651</v>
      </c>
      <c r="H3855" s="4">
        <v>-0.30171445133822522</v>
      </c>
      <c r="I3855" s="4">
        <v>0.17351574446689799</v>
      </c>
    </row>
    <row r="3856" spans="1:9" x14ac:dyDescent="0.25">
      <c r="A3856" t="s">
        <v>4063</v>
      </c>
      <c r="B3856" s="3">
        <v>77.946380615234375</v>
      </c>
      <c r="C3856" s="3">
        <v>24.319999694824219</v>
      </c>
      <c r="D3856" s="4">
        <v>7.6744948947495839E-3</v>
      </c>
      <c r="E3856" s="4">
        <v>-5.0741651125101088E-2</v>
      </c>
      <c r="F3856" s="2">
        <v>5</v>
      </c>
      <c r="G3856" s="4">
        <v>-0.13546067494836839</v>
      </c>
      <c r="H3856" s="4">
        <v>-0.30877796054144963</v>
      </c>
      <c r="I3856" s="4">
        <v>0.161645043036722</v>
      </c>
    </row>
    <row r="3857" spans="1:9" x14ac:dyDescent="0.25">
      <c r="A3857" t="s">
        <v>4064</v>
      </c>
      <c r="B3857" s="3">
        <v>77.352737426757813</v>
      </c>
      <c r="C3857" s="3">
        <v>25.620000839233398</v>
      </c>
      <c r="D3857" s="4">
        <v>8.6222727854243786E-3</v>
      </c>
      <c r="E3857" s="4">
        <v>1.4251805506317661E-2</v>
      </c>
      <c r="F3857" s="2">
        <v>5</v>
      </c>
      <c r="G3857" s="4">
        <v>-0.16751535868852921</v>
      </c>
      <c r="H3857" s="4">
        <v>-0.31404233910797968</v>
      </c>
      <c r="I3857" s="4">
        <v>0.15279790142753821</v>
      </c>
    </row>
    <row r="3858" spans="1:9" x14ac:dyDescent="0.25">
      <c r="A3858" t="s">
        <v>4065</v>
      </c>
      <c r="B3858" s="3">
        <v>76.691482543945313</v>
      </c>
      <c r="C3858" s="3">
        <v>25.260000228881839</v>
      </c>
      <c r="D3858" s="4">
        <v>1.40089528823697E-2</v>
      </c>
      <c r="E3858" s="4">
        <v>-6.7896683641600064E-2</v>
      </c>
      <c r="F3858" s="2">
        <v>5</v>
      </c>
      <c r="G3858" s="4">
        <v>-0.1575831674622695</v>
      </c>
      <c r="H3858" s="4">
        <v>-0.31990629257306541</v>
      </c>
      <c r="I3858" s="4">
        <v>0.1429431339484073</v>
      </c>
    </row>
    <row r="3859" spans="1:9" x14ac:dyDescent="0.25">
      <c r="A3859" t="s">
        <v>4066</v>
      </c>
      <c r="B3859" s="3">
        <v>75.6319580078125</v>
      </c>
      <c r="C3859" s="3">
        <v>27.10000038146973</v>
      </c>
      <c r="D3859" s="4">
        <v>8.3151248204491601E-3</v>
      </c>
      <c r="E3859" s="4">
        <v>-6.2283711447055252E-2</v>
      </c>
      <c r="F3859" s="2">
        <v>5</v>
      </c>
      <c r="G3859" s="4">
        <v>-0.16660933194115879</v>
      </c>
      <c r="H3859" s="4">
        <v>-0.32930206829660108</v>
      </c>
      <c r="I3859" s="4">
        <v>0.1271529020523299</v>
      </c>
    </row>
    <row r="3860" spans="1:9" x14ac:dyDescent="0.25">
      <c r="A3860" t="s">
        <v>4067</v>
      </c>
      <c r="B3860" s="3">
        <v>75.008255004882813</v>
      </c>
      <c r="C3860" s="3">
        <v>28.89999961853027</v>
      </c>
      <c r="D3860" s="4">
        <v>-3.792717981475513E-3</v>
      </c>
      <c r="E3860" s="4">
        <v>-8.5763294432799064E-3</v>
      </c>
      <c r="F3860" s="2">
        <v>5</v>
      </c>
      <c r="G3860" s="4">
        <v>-0.1983654338358164</v>
      </c>
      <c r="H3860" s="4">
        <v>-0.33483301480493988</v>
      </c>
      <c r="I3860" s="4">
        <v>0.1178577751206917</v>
      </c>
    </row>
    <row r="3861" spans="1:9" x14ac:dyDescent="0.25">
      <c r="A3861" t="s">
        <v>4068</v>
      </c>
      <c r="B3861" s="3">
        <v>75.2938232421875</v>
      </c>
      <c r="C3861" s="3">
        <v>29.14999961853027</v>
      </c>
      <c r="D3861" s="4">
        <v>-2.2057366275631481E-2</v>
      </c>
      <c r="E3861" s="4">
        <v>0.12072277439512449</v>
      </c>
      <c r="F3861" s="2">
        <v>5</v>
      </c>
      <c r="G3861" s="4">
        <v>-0.1960050979059286</v>
      </c>
      <c r="H3861" s="4">
        <v>-0.33230061935775801</v>
      </c>
      <c r="I3861" s="4">
        <v>0.12211363568400931</v>
      </c>
    </row>
    <row r="3862" spans="1:9" x14ac:dyDescent="0.25">
      <c r="A3862" t="s">
        <v>4069</v>
      </c>
      <c r="B3862" s="3">
        <v>76.9920654296875</v>
      </c>
      <c r="C3862" s="3">
        <v>26.010000228881839</v>
      </c>
      <c r="D3862" s="4">
        <v>-8.8989378826440646E-3</v>
      </c>
      <c r="E3862" s="4">
        <v>5.0484652198908631E-2</v>
      </c>
      <c r="F3862" s="2">
        <v>5</v>
      </c>
      <c r="G3862" s="4">
        <v>-0.1829777697823903</v>
      </c>
      <c r="H3862" s="4">
        <v>-0.31724074846865508</v>
      </c>
      <c r="I3862" s="4">
        <v>0.14742275976923519</v>
      </c>
    </row>
    <row r="3863" spans="1:9" x14ac:dyDescent="0.25">
      <c r="A3863" t="s">
        <v>4070</v>
      </c>
      <c r="B3863" s="3">
        <v>77.683364868164063</v>
      </c>
      <c r="C3863" s="3">
        <v>24.760000228881839</v>
      </c>
      <c r="D3863" s="4">
        <v>-1.934390957497589E-4</v>
      </c>
      <c r="E3863" s="4">
        <v>3.241487954490641E-3</v>
      </c>
      <c r="F3863" s="2">
        <v>5</v>
      </c>
      <c r="G3863" s="4">
        <v>-0.18450682837737101</v>
      </c>
      <c r="H3863" s="4">
        <v>-0.31111036237543699</v>
      </c>
      <c r="I3863" s="4">
        <v>0.1577252851671036</v>
      </c>
    </row>
    <row r="3864" spans="1:9" x14ac:dyDescent="0.25">
      <c r="A3864" t="s">
        <v>4071</v>
      </c>
      <c r="B3864" s="3">
        <v>77.698394775390625</v>
      </c>
      <c r="C3864" s="3">
        <v>24.680000305175781</v>
      </c>
      <c r="D3864" s="4">
        <v>2.2294106242921612E-3</v>
      </c>
      <c r="E3864" s="4">
        <v>-1.082166130290174E-2</v>
      </c>
      <c r="F3864" s="2">
        <v>5</v>
      </c>
      <c r="G3864" s="4">
        <v>-0.1744570827415127</v>
      </c>
      <c r="H3864" s="4">
        <v>-0.3109770784045327</v>
      </c>
      <c r="I3864" s="4">
        <v>0.1579492778283309</v>
      </c>
    </row>
    <row r="3865" spans="1:9" x14ac:dyDescent="0.25">
      <c r="A3865" t="s">
        <v>4072</v>
      </c>
      <c r="B3865" s="3">
        <v>77.525558471679688</v>
      </c>
      <c r="C3865" s="3">
        <v>24.95000076293945</v>
      </c>
      <c r="D3865" s="4">
        <v>9.625556028414195E-5</v>
      </c>
      <c r="E3865" s="4">
        <v>1.2038798777551649E-3</v>
      </c>
      <c r="F3865" s="2">
        <v>5</v>
      </c>
      <c r="G3865" s="4">
        <v>-0.16827524643540279</v>
      </c>
      <c r="H3865" s="4">
        <v>-0.3125097764130943</v>
      </c>
      <c r="I3865" s="4">
        <v>0.15537347592607609</v>
      </c>
    </row>
    <row r="3866" spans="1:9" x14ac:dyDescent="0.25">
      <c r="A3866" t="s">
        <v>4073</v>
      </c>
      <c r="B3866" s="3">
        <v>77.518096923828125</v>
      </c>
      <c r="C3866" s="3">
        <v>24.920000076293949</v>
      </c>
      <c r="D3866" s="4">
        <v>1.9428543253703361E-3</v>
      </c>
      <c r="E3866" s="4">
        <v>-8.7509673307739622E-3</v>
      </c>
      <c r="F3866" s="2">
        <v>5</v>
      </c>
      <c r="G3866" s="4">
        <v>-0.16593296385916809</v>
      </c>
      <c r="H3866" s="4">
        <v>-0.31257594480068029</v>
      </c>
      <c r="I3866" s="4">
        <v>0.1552622755084718</v>
      </c>
    </row>
    <row r="3867" spans="1:9" x14ac:dyDescent="0.25">
      <c r="A3867" t="s">
        <v>4074</v>
      </c>
      <c r="B3867" s="3">
        <v>77.367782592773438</v>
      </c>
      <c r="C3867" s="3">
        <v>25.139999389648441</v>
      </c>
      <c r="D3867" s="4">
        <v>-9.692623538792855E-5</v>
      </c>
      <c r="E3867" s="4">
        <v>5.1978872281848174E-3</v>
      </c>
      <c r="F3867" s="2">
        <v>5</v>
      </c>
      <c r="G3867" s="4">
        <v>-0.1844371556783867</v>
      </c>
      <c r="H3867" s="4">
        <v>-0.31390891982339941</v>
      </c>
      <c r="I3867" s="4">
        <v>0.15302212149248251</v>
      </c>
    </row>
    <row r="3868" spans="1:9" x14ac:dyDescent="0.25">
      <c r="A3868" t="s">
        <v>4075</v>
      </c>
      <c r="B3868" s="3">
        <v>77.375282287597656</v>
      </c>
      <c r="C3868" s="3">
        <v>25.010000228881839</v>
      </c>
      <c r="D3868" s="4">
        <v>1.96058619932864E-2</v>
      </c>
      <c r="E3868" s="4">
        <v>-3.188518263034124E-3</v>
      </c>
      <c r="F3868" s="2">
        <v>5</v>
      </c>
      <c r="G3868" s="4">
        <v>-0.17255065649823059</v>
      </c>
      <c r="H3868" s="4">
        <v>-0.31384241315162331</v>
      </c>
      <c r="I3868" s="4">
        <v>0.15313389041937911</v>
      </c>
    </row>
    <row r="3869" spans="1:9" x14ac:dyDescent="0.25">
      <c r="A3869" t="s">
        <v>4076</v>
      </c>
      <c r="B3869" s="3">
        <v>75.887443542480469</v>
      </c>
      <c r="C3869" s="3">
        <v>25.090000152587891</v>
      </c>
      <c r="D3869" s="4">
        <v>1.030392856511653E-2</v>
      </c>
      <c r="E3869" s="4">
        <v>-4.4554457962537652E-2</v>
      </c>
      <c r="F3869" s="2">
        <v>5</v>
      </c>
      <c r="G3869" s="4">
        <v>-0.18706221221602051</v>
      </c>
      <c r="H3869" s="4">
        <v>-0.32703644376174179</v>
      </c>
      <c r="I3869" s="4">
        <v>0.13096043618761749</v>
      </c>
    </row>
    <row r="3870" spans="1:9" x14ac:dyDescent="0.25">
      <c r="A3870" t="s">
        <v>4077</v>
      </c>
      <c r="B3870" s="3">
        <v>75.113479614257813</v>
      </c>
      <c r="C3870" s="3">
        <v>26.260000228881839</v>
      </c>
      <c r="D3870" s="4">
        <v>8.7799839849747041E-3</v>
      </c>
      <c r="E3870" s="4">
        <v>3.0557648118223479E-3</v>
      </c>
      <c r="F3870" s="2">
        <v>5</v>
      </c>
      <c r="G3870" s="4">
        <v>-0.19161467047575659</v>
      </c>
      <c r="H3870" s="4">
        <v>-0.33389989169493373</v>
      </c>
      <c r="I3870" s="4">
        <v>0.11942595115299939</v>
      </c>
    </row>
    <row r="3871" spans="1:9" x14ac:dyDescent="0.25">
      <c r="A3871" t="s">
        <v>4078</v>
      </c>
      <c r="B3871" s="3">
        <v>74.459724426269531</v>
      </c>
      <c r="C3871" s="3">
        <v>26.180000305175781</v>
      </c>
      <c r="D3871" s="4">
        <v>7.9343088059922184E-3</v>
      </c>
      <c r="E3871" s="4">
        <v>-6.1312266830214963E-2</v>
      </c>
      <c r="F3871" s="2">
        <v>5</v>
      </c>
      <c r="G3871" s="4">
        <v>-0.20738879866056001</v>
      </c>
      <c r="H3871" s="4">
        <v>-0.33969733848824307</v>
      </c>
      <c r="I3871" s="4">
        <v>0.1096829526007652</v>
      </c>
    </row>
    <row r="3872" spans="1:9" x14ac:dyDescent="0.25">
      <c r="A3872" t="s">
        <v>4079</v>
      </c>
      <c r="B3872" s="3">
        <v>73.873588562011719</v>
      </c>
      <c r="C3872" s="3">
        <v>27.889999389648441</v>
      </c>
      <c r="D3872" s="4">
        <v>-2.4605672195684099E-2</v>
      </c>
      <c r="E3872" s="4">
        <v>0.14915528898256669</v>
      </c>
      <c r="F3872" s="2">
        <v>5</v>
      </c>
      <c r="G3872" s="4">
        <v>-0.22438152439297909</v>
      </c>
      <c r="H3872" s="4">
        <v>-0.34489514272615918</v>
      </c>
      <c r="I3872" s="4">
        <v>0.10094769362033661</v>
      </c>
    </row>
    <row r="3873" spans="1:9" x14ac:dyDescent="0.25">
      <c r="A3873" t="s">
        <v>4080</v>
      </c>
      <c r="B3873" s="3">
        <v>75.737152099609375</v>
      </c>
      <c r="C3873" s="3">
        <v>24.270000457763668</v>
      </c>
      <c r="D3873" s="4">
        <v>-7.6794480201810567E-3</v>
      </c>
      <c r="E3873" s="4">
        <v>-1.7806501133602711E-2</v>
      </c>
      <c r="F3873" s="2">
        <v>4</v>
      </c>
      <c r="G3873" s="4">
        <v>-0.20094801004902241</v>
      </c>
      <c r="H3873" s="4">
        <v>-0.32836921581394701</v>
      </c>
      <c r="I3873" s="4">
        <v>0.1287206232772036</v>
      </c>
    </row>
    <row r="3874" spans="1:9" x14ac:dyDescent="0.25">
      <c r="A3874" t="s">
        <v>4081</v>
      </c>
      <c r="B3874" s="3">
        <v>76.323272705078125</v>
      </c>
      <c r="C3874" s="3">
        <v>24.70999908447266</v>
      </c>
      <c r="D3874" s="4">
        <v>7.6388962334326127E-3</v>
      </c>
      <c r="E3874" s="4">
        <v>-2.9076685905031319E-2</v>
      </c>
      <c r="F3874" s="2">
        <v>5</v>
      </c>
      <c r="G3874" s="4">
        <v>-0.1886888946451821</v>
      </c>
      <c r="H3874" s="4">
        <v>-0.32317154688970701</v>
      </c>
      <c r="I3874" s="4">
        <v>0.1374556548539152</v>
      </c>
    </row>
    <row r="3875" spans="1:9" x14ac:dyDescent="0.25">
      <c r="A3875" t="s">
        <v>4082</v>
      </c>
      <c r="B3875" s="3">
        <v>75.744667053222656</v>
      </c>
      <c r="C3875" s="3">
        <v>25.45000076293945</v>
      </c>
      <c r="D3875" s="4">
        <v>1.072860179288182E-2</v>
      </c>
      <c r="E3875" s="4">
        <v>-2.077718402978956E-2</v>
      </c>
      <c r="F3875" s="2">
        <v>5</v>
      </c>
      <c r="G3875" s="4">
        <v>-0.19969495237349011</v>
      </c>
      <c r="H3875" s="4">
        <v>-0.32830257382849481</v>
      </c>
      <c r="I3875" s="4">
        <v>0.12883261960781731</v>
      </c>
    </row>
    <row r="3876" spans="1:9" x14ac:dyDescent="0.25">
      <c r="A3876" t="s">
        <v>4083</v>
      </c>
      <c r="B3876" s="3">
        <v>74.940658569335938</v>
      </c>
      <c r="C3876" s="3">
        <v>25.989999771118161</v>
      </c>
      <c r="D3876" s="4">
        <v>-1.2476174304310811E-2</v>
      </c>
      <c r="E3876" s="4">
        <v>4.0016006769065138E-2</v>
      </c>
      <c r="F3876" s="2">
        <v>5</v>
      </c>
      <c r="G3876" s="4">
        <v>-0.2164284338216319</v>
      </c>
      <c r="H3876" s="4">
        <v>-0.33543245438981922</v>
      </c>
      <c r="I3876" s="4">
        <v>0.1168503766544615</v>
      </c>
    </row>
    <row r="3877" spans="1:9" x14ac:dyDescent="0.25">
      <c r="A3877" t="s">
        <v>4084</v>
      </c>
      <c r="B3877" s="3">
        <v>75.887443542480469</v>
      </c>
      <c r="C3877" s="3">
        <v>24.989999771118161</v>
      </c>
      <c r="D3877" s="4">
        <v>-2.0750642945874809E-3</v>
      </c>
      <c r="E3877" s="4">
        <v>9.2891575165674478E-3</v>
      </c>
      <c r="F3877" s="2">
        <v>5</v>
      </c>
      <c r="G3877" s="4">
        <v>-0.19831009277684949</v>
      </c>
      <c r="H3877" s="4">
        <v>-0.32703644376174179</v>
      </c>
      <c r="I3877" s="4">
        <v>0.13096043618761749</v>
      </c>
    </row>
    <row r="3878" spans="1:9" x14ac:dyDescent="0.25">
      <c r="A3878" t="s">
        <v>4085</v>
      </c>
      <c r="B3878" s="3">
        <v>76.045242309570313</v>
      </c>
      <c r="C3878" s="3">
        <v>24.760000228881839</v>
      </c>
      <c r="D3878" s="4">
        <v>1.3114562809959599E-2</v>
      </c>
      <c r="E3878" s="4">
        <v>-3.5449935516458697E-2</v>
      </c>
      <c r="F3878" s="2">
        <v>5</v>
      </c>
      <c r="G3878" s="4">
        <v>-0.18171580059726511</v>
      </c>
      <c r="H3878" s="4">
        <v>-0.32563709738092261</v>
      </c>
      <c r="I3878" s="4">
        <v>0.13331213172678669</v>
      </c>
    </row>
    <row r="3879" spans="1:9" x14ac:dyDescent="0.25">
      <c r="A3879" t="s">
        <v>4086</v>
      </c>
      <c r="B3879" s="3">
        <v>75.06085205078125</v>
      </c>
      <c r="C3879" s="3">
        <v>25.670000076293949</v>
      </c>
      <c r="D3879" s="4">
        <v>-5.1790796286399488E-3</v>
      </c>
      <c r="E3879" s="4">
        <v>3.0923713636953121E-2</v>
      </c>
      <c r="F3879" s="2">
        <v>5</v>
      </c>
      <c r="G3879" s="4">
        <v>-0.20433637088703799</v>
      </c>
      <c r="H3879" s="4">
        <v>-0.3343665885636129</v>
      </c>
      <c r="I3879" s="4">
        <v>0.11864163573312859</v>
      </c>
    </row>
    <row r="3880" spans="1:9" x14ac:dyDescent="0.25">
      <c r="A3880" t="s">
        <v>4087</v>
      </c>
      <c r="B3880" s="3">
        <v>75.451622009277344</v>
      </c>
      <c r="C3880" s="3">
        <v>24.89999961853027</v>
      </c>
      <c r="D3880" s="4">
        <v>-2.8797688925472631E-3</v>
      </c>
      <c r="E3880" s="4">
        <v>4.01776983811164E-4</v>
      </c>
      <c r="F3880" s="2">
        <v>5</v>
      </c>
      <c r="G3880" s="4">
        <v>-0.19664257578797639</v>
      </c>
      <c r="H3880" s="4">
        <v>-0.33090127297693872</v>
      </c>
      <c r="I3880" s="4">
        <v>0.1244653312231785</v>
      </c>
    </row>
    <row r="3881" spans="1:9" x14ac:dyDescent="0.25">
      <c r="A3881" t="s">
        <v>4088</v>
      </c>
      <c r="B3881" s="3">
        <v>75.669532775878906</v>
      </c>
      <c r="C3881" s="3">
        <v>24.889999389648441</v>
      </c>
      <c r="D3881" s="4">
        <v>2.5886149262439599E-3</v>
      </c>
      <c r="E3881" s="4">
        <v>-2.6212836083455041E-2</v>
      </c>
      <c r="F3881" s="2">
        <v>5</v>
      </c>
      <c r="G3881" s="4">
        <v>-0.17259946063815609</v>
      </c>
      <c r="H3881" s="4">
        <v>-0.32896885836934031</v>
      </c>
      <c r="I3881" s="4">
        <v>0.12771288370539799</v>
      </c>
    </row>
    <row r="3882" spans="1:9" x14ac:dyDescent="0.25">
      <c r="A3882" t="s">
        <v>4089</v>
      </c>
      <c r="B3882" s="3">
        <v>75.474159240722656</v>
      </c>
      <c r="C3882" s="3">
        <v>25.559999465942379</v>
      </c>
      <c r="D3882" s="4">
        <v>1.6496184548964621E-2</v>
      </c>
      <c r="E3882" s="4">
        <v>-1.38889123955217E-2</v>
      </c>
      <c r="F3882" s="2">
        <v>5</v>
      </c>
      <c r="G3882" s="4">
        <v>-0.18238936999869421</v>
      </c>
      <c r="H3882" s="4">
        <v>-0.33070141467742031</v>
      </c>
      <c r="I3882" s="4">
        <v>0.12480120651316071</v>
      </c>
    </row>
    <row r="3883" spans="1:9" x14ac:dyDescent="0.25">
      <c r="A3883" t="s">
        <v>4090</v>
      </c>
      <c r="B3883" s="3">
        <v>74.24932861328125</v>
      </c>
      <c r="C3883" s="3">
        <v>25.920000076293949</v>
      </c>
      <c r="D3883" s="4">
        <v>1.41929356368431E-3</v>
      </c>
      <c r="E3883" s="4">
        <v>2.0472459274539109E-2</v>
      </c>
      <c r="F3883" s="2">
        <v>5</v>
      </c>
      <c r="G3883" s="4">
        <v>-0.19990673807539749</v>
      </c>
      <c r="H3883" s="4">
        <v>-0.34156311111038939</v>
      </c>
      <c r="I3883" s="4">
        <v>0.1065473964491592</v>
      </c>
    </row>
    <row r="3884" spans="1:9" x14ac:dyDescent="0.25">
      <c r="A3884" t="s">
        <v>4091</v>
      </c>
      <c r="B3884" s="3">
        <v>74.144096374511719</v>
      </c>
      <c r="C3884" s="3">
        <v>25.39999961853027</v>
      </c>
      <c r="D3884" s="4">
        <v>1.0445159972866771E-2</v>
      </c>
      <c r="E3884" s="4">
        <v>-8.1999604379707769E-3</v>
      </c>
      <c r="F3884" s="2">
        <v>5</v>
      </c>
      <c r="G3884" s="4">
        <v>-0.21160818393930991</v>
      </c>
      <c r="H3884" s="4">
        <v>-0.34249630187723368</v>
      </c>
      <c r="I3884" s="4">
        <v>0.104979106714993</v>
      </c>
    </row>
    <row r="3885" spans="1:9" x14ac:dyDescent="0.25">
      <c r="A3885" t="s">
        <v>4092</v>
      </c>
      <c r="B3885" s="3">
        <v>73.377655029296875</v>
      </c>
      <c r="C3885" s="3">
        <v>25.610000610351559</v>
      </c>
      <c r="D3885" s="4">
        <v>-2.451927086077554E-3</v>
      </c>
      <c r="E3885" s="4">
        <v>2.3990418871601579E-2</v>
      </c>
      <c r="F3885" s="2">
        <v>5</v>
      </c>
      <c r="G3885" s="4">
        <v>-0.20585597405829451</v>
      </c>
      <c r="H3885" s="4">
        <v>-0.34929304016813528</v>
      </c>
      <c r="I3885" s="4">
        <v>9.3556731712846952E-2</v>
      </c>
    </row>
    <row r="3886" spans="1:9" x14ac:dyDescent="0.25">
      <c r="A3886" t="s">
        <v>4093</v>
      </c>
      <c r="B3886" s="3">
        <v>73.558013916015625</v>
      </c>
      <c r="C3886" s="3">
        <v>25.010000228881839</v>
      </c>
      <c r="D3886" s="4">
        <v>-4.6765171530106509E-3</v>
      </c>
      <c r="E3886" s="4">
        <v>3.0065878154519329E-2</v>
      </c>
      <c r="F3886" s="2">
        <v>5</v>
      </c>
      <c r="G3886" s="4">
        <v>-0.18690547382168329</v>
      </c>
      <c r="H3886" s="4">
        <v>-0.34769363251728358</v>
      </c>
      <c r="I3886" s="4">
        <v>9.6244643647573902E-2</v>
      </c>
    </row>
    <row r="3887" spans="1:9" x14ac:dyDescent="0.25">
      <c r="A3887" t="s">
        <v>4094</v>
      </c>
      <c r="B3887" s="3">
        <v>73.90362548828125</v>
      </c>
      <c r="C3887" s="3">
        <v>24.280000686645511</v>
      </c>
      <c r="D3887" s="4">
        <v>2.9568846500225292E-3</v>
      </c>
      <c r="E3887" s="4">
        <v>5.1537484893617203E-2</v>
      </c>
      <c r="F3887" s="2">
        <v>4</v>
      </c>
      <c r="G3887" s="4">
        <v>-0.1950644359216448</v>
      </c>
      <c r="H3887" s="4">
        <v>-0.34462877775486472</v>
      </c>
      <c r="I3887" s="4">
        <v>0.1013953378372157</v>
      </c>
    </row>
    <row r="3888" spans="1:9" x14ac:dyDescent="0.25">
      <c r="A3888" t="s">
        <v>4095</v>
      </c>
      <c r="B3888" s="3">
        <v>73.685745239257813</v>
      </c>
      <c r="C3888" s="3">
        <v>23.090000152587891</v>
      </c>
      <c r="D3888" s="4">
        <v>4.0959626728656051E-3</v>
      </c>
      <c r="E3888" s="4">
        <v>-1.451131660944893E-2</v>
      </c>
      <c r="F3888" s="2">
        <v>4</v>
      </c>
      <c r="G3888" s="4">
        <v>-0.19762921013298909</v>
      </c>
      <c r="H3888" s="4">
        <v>-0.34656092173511099</v>
      </c>
      <c r="I3888" s="4">
        <v>9.8148240162429845E-2</v>
      </c>
    </row>
    <row r="3889" spans="1:9" x14ac:dyDescent="0.25">
      <c r="A3889" t="s">
        <v>4096</v>
      </c>
      <c r="B3889" s="3">
        <v>73.385162353515625</v>
      </c>
      <c r="C3889" s="3">
        <v>23.430000305175781</v>
      </c>
      <c r="D3889" s="4">
        <v>2.2082531118361001E-2</v>
      </c>
      <c r="E3889" s="4">
        <v>-1.704261156750486E-3</v>
      </c>
      <c r="F3889" s="2">
        <v>4</v>
      </c>
      <c r="G3889" s="4">
        <v>-0.21748621859091161</v>
      </c>
      <c r="H3889" s="4">
        <v>-0.34922646583952122</v>
      </c>
      <c r="I3889" s="4">
        <v>9.3668614341601897E-2</v>
      </c>
    </row>
    <row r="3890" spans="1:9" x14ac:dyDescent="0.25">
      <c r="A3890" t="s">
        <v>4097</v>
      </c>
      <c r="B3890" s="3">
        <v>71.799644470214844</v>
      </c>
      <c r="C3890" s="3">
        <v>23.469999313354489</v>
      </c>
      <c r="D3890" s="4">
        <v>-2.0971227030319731E-4</v>
      </c>
      <c r="E3890" s="4">
        <v>-1.6757499447652039E-2</v>
      </c>
      <c r="F3890" s="2">
        <v>4</v>
      </c>
      <c r="G3890" s="4">
        <v>-0.23024896836077349</v>
      </c>
      <c r="H3890" s="4">
        <v>-0.36328670694684168</v>
      </c>
      <c r="I3890" s="4">
        <v>7.0039435215580426E-2</v>
      </c>
    </row>
    <row r="3891" spans="1:9" x14ac:dyDescent="0.25">
      <c r="A3891" t="s">
        <v>4098</v>
      </c>
      <c r="B3891" s="3">
        <v>71.814704895019531</v>
      </c>
      <c r="C3891" s="3">
        <v>23.870000839233398</v>
      </c>
      <c r="D3891" s="4">
        <v>4.625833350676789E-3</v>
      </c>
      <c r="E3891" s="4">
        <v>-2.172126178618361E-2</v>
      </c>
      <c r="F3891" s="2">
        <v>4</v>
      </c>
      <c r="G3891" s="4">
        <v>-0.22135331812751169</v>
      </c>
      <c r="H3891" s="4">
        <v>-0.36315315234858542</v>
      </c>
      <c r="I3891" s="4">
        <v>7.0263882684241663E-2</v>
      </c>
    </row>
    <row r="3892" spans="1:9" x14ac:dyDescent="0.25">
      <c r="A3892" t="s">
        <v>4099</v>
      </c>
      <c r="B3892" s="3">
        <v>71.484031677246094</v>
      </c>
      <c r="C3892" s="3">
        <v>24.39999961853027</v>
      </c>
      <c r="D3892" s="4">
        <v>1.0623593001147791E-2</v>
      </c>
      <c r="E3892" s="4">
        <v>2.465056103789776E-3</v>
      </c>
      <c r="F3892" s="2">
        <v>5</v>
      </c>
      <c r="G3892" s="4">
        <v>-0.22450772938487221</v>
      </c>
      <c r="H3892" s="4">
        <v>-0.36608553502215618</v>
      </c>
      <c r="I3892" s="4">
        <v>6.5335816733525176E-2</v>
      </c>
    </row>
    <row r="3893" spans="1:9" x14ac:dyDescent="0.25">
      <c r="A3893" t="s">
        <v>4100</v>
      </c>
      <c r="B3893" s="3">
        <v>70.732597351074219</v>
      </c>
      <c r="C3893" s="3">
        <v>24.340000152587891</v>
      </c>
      <c r="D3893" s="4">
        <v>1.095456863632638E-2</v>
      </c>
      <c r="E3893" s="4">
        <v>-4.2486228185075192E-2</v>
      </c>
      <c r="F3893" s="2">
        <v>5</v>
      </c>
      <c r="G3893" s="4">
        <v>-0.22787932179765721</v>
      </c>
      <c r="H3893" s="4">
        <v>-0.37274919231266768</v>
      </c>
      <c r="I3893" s="4">
        <v>5.4137093287030869E-2</v>
      </c>
    </row>
    <row r="3894" spans="1:9" x14ac:dyDescent="0.25">
      <c r="A3894" t="s">
        <v>4101</v>
      </c>
      <c r="B3894" s="3">
        <v>69.966148376464844</v>
      </c>
      <c r="C3894" s="3">
        <v>25.420000076293949</v>
      </c>
      <c r="D3894" s="4">
        <v>-1.607882620322854E-3</v>
      </c>
      <c r="E3894" s="4">
        <v>-1.8153701214161159E-2</v>
      </c>
      <c r="F3894" s="2">
        <v>5</v>
      </c>
      <c r="G3894" s="4">
        <v>-0.22860557966647169</v>
      </c>
      <c r="H3894" s="4">
        <v>-0.37954599826040741</v>
      </c>
      <c r="I3894" s="4">
        <v>4.2714604583026228E-2</v>
      </c>
    </row>
    <row r="3895" spans="1:9" x14ac:dyDescent="0.25">
      <c r="A3895" t="s">
        <v>4102</v>
      </c>
      <c r="B3895" s="3">
        <v>70.078826904296875</v>
      </c>
      <c r="C3895" s="3">
        <v>25.889999389648441</v>
      </c>
      <c r="D3895" s="4">
        <v>2.9245755331579689E-2</v>
      </c>
      <c r="E3895" s="4">
        <v>3.477213892755171E-2</v>
      </c>
      <c r="F3895" s="2">
        <v>5</v>
      </c>
      <c r="G3895" s="4">
        <v>-0.2083971825424219</v>
      </c>
      <c r="H3895" s="4">
        <v>-0.37854677441965312</v>
      </c>
      <c r="I3895" s="4">
        <v>4.439386733107975E-2</v>
      </c>
    </row>
    <row r="3896" spans="1:9" x14ac:dyDescent="0.25">
      <c r="A3896" t="s">
        <v>4103</v>
      </c>
      <c r="B3896" s="3">
        <v>68.087554931640625</v>
      </c>
      <c r="C3896" s="3">
        <v>25.020000457763668</v>
      </c>
      <c r="D3896" s="4">
        <v>5.6608321462694464E-3</v>
      </c>
      <c r="E3896" s="4">
        <v>-4.9030750070845897E-2</v>
      </c>
      <c r="F3896" s="2">
        <v>5</v>
      </c>
      <c r="G3896" s="4">
        <v>-0.24173260446176389</v>
      </c>
      <c r="H3896" s="4">
        <v>-0.39620520914352397</v>
      </c>
      <c r="I3896" s="4">
        <v>1.471768226493197E-2</v>
      </c>
    </row>
    <row r="3897" spans="1:9" x14ac:dyDescent="0.25">
      <c r="A3897" t="s">
        <v>4104</v>
      </c>
      <c r="B3897" s="3">
        <v>67.704292297363281</v>
      </c>
      <c r="C3897" s="3">
        <v>26.309999465942379</v>
      </c>
      <c r="D3897" s="4">
        <v>2.4328878137102938E-2</v>
      </c>
      <c r="E3897" s="4">
        <v>-9.3383905895021657E-2</v>
      </c>
      <c r="F3897" s="2">
        <v>5</v>
      </c>
      <c r="G3897" s="4">
        <v>-0.25282015202357672</v>
      </c>
      <c r="H3897" s="4">
        <v>-0.39960395040158392</v>
      </c>
      <c r="I3897" s="4">
        <v>9.0058694036372344E-3</v>
      </c>
    </row>
    <row r="3898" spans="1:9" x14ac:dyDescent="0.25">
      <c r="A3898" t="s">
        <v>4105</v>
      </c>
      <c r="B3898" s="3">
        <v>66.096244812011719</v>
      </c>
      <c r="C3898" s="3">
        <v>29.020000457763668</v>
      </c>
      <c r="D3898" s="4">
        <v>-2.3816079342712242E-3</v>
      </c>
      <c r="E3898" s="4">
        <v>-2.552049064332795E-2</v>
      </c>
      <c r="F3898" s="2">
        <v>5</v>
      </c>
      <c r="G3898" s="4">
        <v>-0.27906578273096577</v>
      </c>
      <c r="H3898" s="4">
        <v>-0.41386398215158487</v>
      </c>
      <c r="I3898" s="4">
        <v>-1.495907131050833E-2</v>
      </c>
    </row>
    <row r="3899" spans="1:9" x14ac:dyDescent="0.25">
      <c r="A3899" t="s">
        <v>4106</v>
      </c>
      <c r="B3899" s="3">
        <v>66.254035949707031</v>
      </c>
      <c r="C3899" s="3">
        <v>29.780000686645511</v>
      </c>
      <c r="D3899" s="4">
        <v>1.931857711249263E-3</v>
      </c>
      <c r="E3899" s="4">
        <v>-4.8562255190578218E-2</v>
      </c>
      <c r="F3899" s="2">
        <v>5</v>
      </c>
      <c r="G3899" s="4">
        <v>-0.2743912093876737</v>
      </c>
      <c r="H3899" s="4">
        <v>-0.41246470342760372</v>
      </c>
      <c r="I3899" s="4">
        <v>-1.260748947319767E-2</v>
      </c>
    </row>
    <row r="3900" spans="1:9" x14ac:dyDescent="0.25">
      <c r="A3900" t="s">
        <v>4107</v>
      </c>
      <c r="B3900" s="3">
        <v>66.126289367675781</v>
      </c>
      <c r="C3900" s="3">
        <v>31.29999923706055</v>
      </c>
      <c r="D3900" s="4">
        <v>-6.815234395176617E-4</v>
      </c>
      <c r="E3900" s="4">
        <v>1.458667261025748E-2</v>
      </c>
      <c r="F3900" s="2">
        <v>5</v>
      </c>
      <c r="G3900" s="4">
        <v>-0.2897348125210093</v>
      </c>
      <c r="H3900" s="4">
        <v>-0.41359754952345229</v>
      </c>
      <c r="I3900" s="4">
        <v>-1.451131339177081E-2</v>
      </c>
    </row>
    <row r="3901" spans="1:9" x14ac:dyDescent="0.25">
      <c r="A3901" t="s">
        <v>4108</v>
      </c>
      <c r="B3901" s="3">
        <v>66.17138671875</v>
      </c>
      <c r="C3901" s="3">
        <v>30.85000038146973</v>
      </c>
      <c r="D3901" s="4">
        <v>-1.9376692771121751E-2</v>
      </c>
      <c r="E3901" s="4">
        <v>6.3793116602404387E-2</v>
      </c>
      <c r="F3901" s="2">
        <v>5</v>
      </c>
      <c r="G3901" s="4">
        <v>-0.27662943231712012</v>
      </c>
      <c r="H3901" s="4">
        <v>-0.4131976299539013</v>
      </c>
      <c r="I3901" s="4">
        <v>-1.3839221706230529E-2</v>
      </c>
    </row>
    <row r="3902" spans="1:9" x14ac:dyDescent="0.25">
      <c r="A3902" t="s">
        <v>4109</v>
      </c>
      <c r="B3902" s="3">
        <v>67.478904724121094</v>
      </c>
      <c r="C3902" s="3">
        <v>29</v>
      </c>
      <c r="D3902" s="4">
        <v>-1.110159348565176E-4</v>
      </c>
      <c r="E3902" s="4">
        <v>3.7567055756678291E-2</v>
      </c>
      <c r="F3902" s="2">
        <v>5</v>
      </c>
      <c r="G3902" s="4">
        <v>-0.26987004082228372</v>
      </c>
      <c r="H3902" s="4">
        <v>-0.40160266871044448</v>
      </c>
      <c r="I3902" s="4">
        <v>5.6468891000964749E-3</v>
      </c>
    </row>
    <row r="3903" spans="1:9" x14ac:dyDescent="0.25">
      <c r="A3903" t="s">
        <v>4110</v>
      </c>
      <c r="B3903" s="3">
        <v>67.486396789550781</v>
      </c>
      <c r="C3903" s="3">
        <v>27.95000076293945</v>
      </c>
      <c r="D3903" s="4">
        <v>-2.729381761007876E-2</v>
      </c>
      <c r="E3903" s="4">
        <v>6.5980224824179423E-2</v>
      </c>
      <c r="F3903" s="2">
        <v>5</v>
      </c>
      <c r="G3903" s="4">
        <v>-0.26903651414063839</v>
      </c>
      <c r="H3903" s="4">
        <v>-0.40153622969550629</v>
      </c>
      <c r="I3903" s="4">
        <v>5.7585443251344506E-3</v>
      </c>
    </row>
    <row r="3904" spans="1:9" x14ac:dyDescent="0.25">
      <c r="A3904" t="s">
        <v>4111</v>
      </c>
      <c r="B3904" s="3">
        <v>69.380043029785156</v>
      </c>
      <c r="C3904" s="3">
        <v>26.219999313354489</v>
      </c>
      <c r="D3904" s="4">
        <v>4.133343815851509E-3</v>
      </c>
      <c r="E3904" s="4">
        <v>-4.9336268020191421E-3</v>
      </c>
      <c r="F3904" s="2">
        <v>5</v>
      </c>
      <c r="G3904" s="4">
        <v>-0.26140374516467302</v>
      </c>
      <c r="H3904" s="4">
        <v>-0.38474353187097132</v>
      </c>
      <c r="I3904" s="4">
        <v>3.3979800410031569E-2</v>
      </c>
    </row>
    <row r="3905" spans="1:9" x14ac:dyDescent="0.25">
      <c r="A3905" t="s">
        <v>4112</v>
      </c>
      <c r="B3905" s="3">
        <v>69.094451904296875</v>
      </c>
      <c r="C3905" s="3">
        <v>26.35000038146973</v>
      </c>
      <c r="D3905" s="4">
        <v>-8.0911504670970746E-3</v>
      </c>
      <c r="E3905" s="4">
        <v>3.9447731161810003E-2</v>
      </c>
      <c r="F3905" s="2">
        <v>5</v>
      </c>
      <c r="G3905" s="4">
        <v>-0.26214489235844168</v>
      </c>
      <c r="H3905" s="4">
        <v>-0.38727613028866742</v>
      </c>
      <c r="I3905" s="4">
        <v>2.9723598741138609E-2</v>
      </c>
    </row>
    <row r="3906" spans="1:9" x14ac:dyDescent="0.25">
      <c r="A3906" t="s">
        <v>4113</v>
      </c>
      <c r="B3906" s="3">
        <v>69.658065795898438</v>
      </c>
      <c r="C3906" s="3">
        <v>25.35000038146973</v>
      </c>
      <c r="D3906" s="4">
        <v>9.3640840287880778E-3</v>
      </c>
      <c r="E3906" s="4">
        <v>-2.236791040801811E-2</v>
      </c>
      <c r="F3906" s="2">
        <v>5</v>
      </c>
      <c r="G3906" s="4">
        <v>-0.2535010399630504</v>
      </c>
      <c r="H3906" s="4">
        <v>-0.38227804903659368</v>
      </c>
      <c r="I3906" s="4">
        <v>3.8123209835301708E-2</v>
      </c>
    </row>
    <row r="3907" spans="1:9" x14ac:dyDescent="0.25">
      <c r="A3907" t="s">
        <v>4114</v>
      </c>
      <c r="B3907" s="3">
        <v>69.011833190917969</v>
      </c>
      <c r="C3907" s="3">
        <v>25.930000305175781</v>
      </c>
      <c r="D3907" s="4">
        <v>-2.606196497909719E-3</v>
      </c>
      <c r="E3907" s="4">
        <v>-1.631260604018803E-2</v>
      </c>
      <c r="F3907" s="2">
        <v>5</v>
      </c>
      <c r="G3907" s="4">
        <v>-0.26446392010186492</v>
      </c>
      <c r="H3907" s="4">
        <v>-0.38800878618761292</v>
      </c>
      <c r="I3907" s="4">
        <v>2.8492321315539689E-2</v>
      </c>
    </row>
    <row r="3908" spans="1:9" x14ac:dyDescent="0.25">
      <c r="A3908" t="s">
        <v>4115</v>
      </c>
      <c r="B3908" s="3">
        <v>69.192161560058594</v>
      </c>
      <c r="C3908" s="3">
        <v>26.360000610351559</v>
      </c>
      <c r="D3908" s="4">
        <v>2.1748598936110811E-2</v>
      </c>
      <c r="E3908" s="4">
        <v>-9.2598922456328947E-2</v>
      </c>
      <c r="F3908" s="2">
        <v>5</v>
      </c>
      <c r="G3908" s="4">
        <v>-0.28257155690465419</v>
      </c>
      <c r="H3908" s="4">
        <v>-0.38640964916411319</v>
      </c>
      <c r="I3908" s="4">
        <v>3.1179778442832481E-2</v>
      </c>
    </row>
    <row r="3909" spans="1:9" x14ac:dyDescent="0.25">
      <c r="A3909" t="s">
        <v>4116</v>
      </c>
      <c r="B3909" s="3">
        <v>67.7193603515625</v>
      </c>
      <c r="C3909" s="3">
        <v>29.04999923706055</v>
      </c>
      <c r="D3909" s="4">
        <v>8.6179154462497909E-3</v>
      </c>
      <c r="E3909" s="4">
        <v>-5.0032723690735859E-2</v>
      </c>
      <c r="F3909" s="2">
        <v>5</v>
      </c>
      <c r="G3909" s="4">
        <v>-0.294524286783863</v>
      </c>
      <c r="H3909" s="4">
        <v>-0.39947032814648947</v>
      </c>
      <c r="I3909" s="4">
        <v>9.2304305741568449E-3</v>
      </c>
    </row>
    <row r="3910" spans="1:9" x14ac:dyDescent="0.25">
      <c r="A3910" t="s">
        <v>4117</v>
      </c>
      <c r="B3910" s="3">
        <v>67.1407470703125</v>
      </c>
      <c r="C3910" s="3">
        <v>30.579999923706051</v>
      </c>
      <c r="D3910" s="4">
        <v>7.8445429479057083E-4</v>
      </c>
      <c r="E3910" s="4">
        <v>-1.8928461698548671E-2</v>
      </c>
      <c r="F3910" s="2">
        <v>5</v>
      </c>
      <c r="G3910" s="4">
        <v>-0.30193535613522748</v>
      </c>
      <c r="H3910" s="4">
        <v>-0.40460142274211541</v>
      </c>
      <c r="I3910" s="4">
        <v>6.0728162620038439E-4</v>
      </c>
    </row>
    <row r="3911" spans="1:9" x14ac:dyDescent="0.25">
      <c r="A3911" t="s">
        <v>4118</v>
      </c>
      <c r="B3911" s="3">
        <v>67.088119506835938</v>
      </c>
      <c r="C3911" s="3">
        <v>31.170000076293949</v>
      </c>
      <c r="D3911" s="4">
        <v>-2.99870504973242E-2</v>
      </c>
      <c r="E3911" s="4">
        <v>0.11361201611931079</v>
      </c>
      <c r="F3911" s="2">
        <v>5</v>
      </c>
      <c r="G3911" s="4">
        <v>-0.30317185564820048</v>
      </c>
      <c r="H3911" s="4">
        <v>-0.40506811961079459</v>
      </c>
      <c r="I3911" s="4">
        <v>-1.7703379367051131E-4</v>
      </c>
    </row>
    <row r="3912" spans="1:9" x14ac:dyDescent="0.25">
      <c r="A3912" t="s">
        <v>4119</v>
      </c>
      <c r="B3912" s="3">
        <v>69.162086486816406</v>
      </c>
      <c r="C3912" s="3">
        <v>27.989999771118161</v>
      </c>
      <c r="D3912" s="4">
        <v>3.6853707962873909E-3</v>
      </c>
      <c r="E3912" s="4">
        <v>-6.7932096865869984E-2</v>
      </c>
      <c r="F3912" s="2">
        <v>5</v>
      </c>
      <c r="G3912" s="4">
        <v>-0.29329032939069022</v>
      </c>
      <c r="H3912" s="4">
        <v>-0.38667635241959802</v>
      </c>
      <c r="I3912" s="4">
        <v>3.0731565716661139E-2</v>
      </c>
    </row>
    <row r="3913" spans="1:9" x14ac:dyDescent="0.25">
      <c r="A3913" t="s">
        <v>4120</v>
      </c>
      <c r="B3913" s="3">
        <v>68.908134460449219</v>
      </c>
      <c r="C3913" s="3">
        <v>30.030000686645511</v>
      </c>
      <c r="D3913" s="4">
        <v>7.3188462046345224E-3</v>
      </c>
      <c r="E3913" s="4">
        <v>-4.7875719246997628E-2</v>
      </c>
      <c r="F3913" s="2">
        <v>5</v>
      </c>
      <c r="G3913" s="4">
        <v>-0.29499356301752377</v>
      </c>
      <c r="H3913" s="4">
        <v>-0.38892837793001472</v>
      </c>
      <c r="I3913" s="4">
        <v>2.6946885654930201E-2</v>
      </c>
    </row>
    <row r="3914" spans="1:9" x14ac:dyDescent="0.25">
      <c r="A3914" t="s">
        <v>4121</v>
      </c>
      <c r="B3914" s="3">
        <v>68.407470703125</v>
      </c>
      <c r="C3914" s="3">
        <v>31.54000091552734</v>
      </c>
      <c r="D3914" s="4">
        <v>-9.8249360844337996E-4</v>
      </c>
      <c r="E3914" s="4">
        <v>-3.4883701927869493E-2</v>
      </c>
      <c r="F3914" s="2">
        <v>5</v>
      </c>
      <c r="G3914" s="4">
        <v>-0.30693043745305648</v>
      </c>
      <c r="H3914" s="4">
        <v>-0.39336822261156479</v>
      </c>
      <c r="I3914" s="4">
        <v>1.9485428595175991E-2</v>
      </c>
    </row>
    <row r="3915" spans="1:9" x14ac:dyDescent="0.25">
      <c r="A3915" t="s">
        <v>4122</v>
      </c>
      <c r="B3915" s="3">
        <v>68.474746704101563</v>
      </c>
      <c r="C3915" s="3">
        <v>32.680000305175781</v>
      </c>
      <c r="D3915" s="4">
        <v>-1.3562967623873099E-2</v>
      </c>
      <c r="E3915" s="4">
        <v>6.0694607972989763E-2</v>
      </c>
      <c r="F3915" s="2">
        <v>5</v>
      </c>
      <c r="G3915" s="4">
        <v>-0.30961035476545451</v>
      </c>
      <c r="H3915" s="4">
        <v>-0.39277162461388238</v>
      </c>
      <c r="I3915" s="4">
        <v>2.048805158334965E-2</v>
      </c>
    </row>
    <row r="3916" spans="1:9" x14ac:dyDescent="0.25">
      <c r="A3916" t="s">
        <v>4123</v>
      </c>
      <c r="B3916" s="3">
        <v>69.416236877441406</v>
      </c>
      <c r="C3916" s="3">
        <v>30.809999465942379</v>
      </c>
      <c r="D3916" s="4">
        <v>-2.2927553796826431E-2</v>
      </c>
      <c r="E3916" s="4">
        <v>9.4493779163716818E-2</v>
      </c>
      <c r="F3916" s="2">
        <v>5</v>
      </c>
      <c r="G3916" s="4">
        <v>-0.29970637546764689</v>
      </c>
      <c r="H3916" s="4">
        <v>-0.38442256783139261</v>
      </c>
      <c r="I3916" s="4">
        <v>3.4519202026712881E-2</v>
      </c>
    </row>
    <row r="3917" spans="1:9" x14ac:dyDescent="0.25">
      <c r="A3917" t="s">
        <v>4124</v>
      </c>
      <c r="B3917" s="3">
        <v>71.045127868652344</v>
      </c>
      <c r="C3917" s="3">
        <v>28.14999961853027</v>
      </c>
      <c r="D3917" s="4">
        <v>2.7418103464520449E-3</v>
      </c>
      <c r="E3917" s="4">
        <v>1.422945831028644E-3</v>
      </c>
      <c r="F3917" s="2">
        <v>5</v>
      </c>
      <c r="G3917" s="4">
        <v>-0.27421114922859818</v>
      </c>
      <c r="H3917" s="4">
        <v>-0.36997769759991428</v>
      </c>
      <c r="I3917" s="4">
        <v>5.8794776218255677E-2</v>
      </c>
    </row>
    <row r="3918" spans="1:9" x14ac:dyDescent="0.25">
      <c r="A3918" t="s">
        <v>4125</v>
      </c>
      <c r="B3918" s="3">
        <v>70.850868225097656</v>
      </c>
      <c r="C3918" s="3">
        <v>28.110000610351559</v>
      </c>
      <c r="D3918" s="4">
        <v>4.4488992565301366E-3</v>
      </c>
      <c r="E3918" s="4">
        <v>-1.22979088327535E-2</v>
      </c>
      <c r="F3918" s="2">
        <v>5</v>
      </c>
      <c r="G3918" s="4">
        <v>-0.27343967048746132</v>
      </c>
      <c r="H3918" s="4">
        <v>-0.37170037600964301</v>
      </c>
      <c r="I3918" s="4">
        <v>5.589969949735818E-2</v>
      </c>
    </row>
    <row r="3919" spans="1:9" x14ac:dyDescent="0.25">
      <c r="A3919" t="s">
        <v>4126</v>
      </c>
      <c r="B3919" s="3">
        <v>70.537055969238281</v>
      </c>
      <c r="C3919" s="3">
        <v>28.45999908447266</v>
      </c>
      <c r="D3919" s="4">
        <v>-2.535566383840226E-3</v>
      </c>
      <c r="E3919" s="4">
        <v>6.7208568670824587E-3</v>
      </c>
      <c r="F3919" s="2">
        <v>5</v>
      </c>
      <c r="G3919" s="4">
        <v>-0.28729983853414348</v>
      </c>
      <c r="H3919" s="4">
        <v>-0.37448323707118419</v>
      </c>
      <c r="I3919" s="4">
        <v>5.1222914653906937E-2</v>
      </c>
    </row>
    <row r="3920" spans="1:9" x14ac:dyDescent="0.25">
      <c r="A3920" t="s">
        <v>4127</v>
      </c>
      <c r="B3920" s="3">
        <v>70.716361999511719</v>
      </c>
      <c r="C3920" s="3">
        <v>28.270000457763668</v>
      </c>
      <c r="D3920" s="4">
        <v>5.0978521507931704E-3</v>
      </c>
      <c r="E3920" s="4">
        <v>-5.0386294153005877E-2</v>
      </c>
      <c r="F3920" s="2">
        <v>5</v>
      </c>
      <c r="G3920" s="4">
        <v>-0.28904440347308352</v>
      </c>
      <c r="H3920" s="4">
        <v>-0.3728931660639796</v>
      </c>
      <c r="I3920" s="4">
        <v>5.3895135732161981E-2</v>
      </c>
    </row>
    <row r="3921" spans="1:9" x14ac:dyDescent="0.25">
      <c r="A3921" t="s">
        <v>4128</v>
      </c>
      <c r="B3921" s="3">
        <v>70.357688903808594</v>
      </c>
      <c r="C3921" s="3">
        <v>29.770000457763668</v>
      </c>
      <c r="D3921" s="4">
        <v>-4.1250000944912379E-3</v>
      </c>
      <c r="E3921" s="4">
        <v>5.0641328251277429E-3</v>
      </c>
      <c r="F3921" s="2">
        <v>5</v>
      </c>
      <c r="G3921" s="4">
        <v>-0.29093754954521062</v>
      </c>
      <c r="H3921" s="4">
        <v>-0.37607384933309312</v>
      </c>
      <c r="I3921" s="4">
        <v>4.8549783960783799E-2</v>
      </c>
    </row>
    <row r="3922" spans="1:9" x14ac:dyDescent="0.25">
      <c r="A3922" t="s">
        <v>4129</v>
      </c>
      <c r="B3922" s="3">
        <v>70.649116516113281</v>
      </c>
      <c r="C3922" s="3">
        <v>29.620000839233398</v>
      </c>
      <c r="D3922" s="4">
        <v>2.1127296823930661E-4</v>
      </c>
      <c r="E3922" s="4">
        <v>-1.8555316775339611E-2</v>
      </c>
      <c r="F3922" s="2">
        <v>5</v>
      </c>
      <c r="G3922" s="4">
        <v>-0.31070892734907468</v>
      </c>
      <c r="H3922" s="4">
        <v>-0.37348949343430982</v>
      </c>
      <c r="I3922" s="4">
        <v>5.2892967551422483E-2</v>
      </c>
    </row>
    <row r="3923" spans="1:9" x14ac:dyDescent="0.25">
      <c r="A3923" t="s">
        <v>4130</v>
      </c>
      <c r="B3923" s="3">
        <v>70.634193420410156</v>
      </c>
      <c r="C3923" s="3">
        <v>30.180000305175781</v>
      </c>
      <c r="D3923" s="4">
        <v>9.39699362492874E-3</v>
      </c>
      <c r="E3923" s="4">
        <v>-2.707930819445414E-2</v>
      </c>
      <c r="F3923" s="2">
        <v>5</v>
      </c>
      <c r="G3923" s="4">
        <v>-0.2970740717203999</v>
      </c>
      <c r="H3923" s="4">
        <v>-0.37362183020948181</v>
      </c>
      <c r="I3923" s="4">
        <v>5.2670566716214173E-2</v>
      </c>
    </row>
    <row r="3924" spans="1:9" x14ac:dyDescent="0.25">
      <c r="A3924" t="s">
        <v>4131</v>
      </c>
      <c r="B3924" s="3">
        <v>69.97662353515625</v>
      </c>
      <c r="C3924" s="3">
        <v>31.020000457763668</v>
      </c>
      <c r="D3924" s="4">
        <v>-1.2651485515585261E-2</v>
      </c>
      <c r="E3924" s="4">
        <v>4.6911958702907652E-2</v>
      </c>
      <c r="F3924" s="2">
        <v>5</v>
      </c>
      <c r="G3924" s="4">
        <v>-0.30397082194340169</v>
      </c>
      <c r="H3924" s="4">
        <v>-0.37945310542180261</v>
      </c>
      <c r="I3924" s="4">
        <v>4.2870717234734457E-2</v>
      </c>
    </row>
    <row r="3925" spans="1:9" x14ac:dyDescent="0.25">
      <c r="A3925" t="s">
        <v>4132</v>
      </c>
      <c r="B3925" s="3">
        <v>70.873275756835938</v>
      </c>
      <c r="C3925" s="3">
        <v>29.629999160766602</v>
      </c>
      <c r="D3925" s="4">
        <v>8.4402932748717241E-4</v>
      </c>
      <c r="E3925" s="4">
        <v>-1.364852670656269E-2</v>
      </c>
      <c r="F3925" s="2">
        <v>5</v>
      </c>
      <c r="G3925" s="4">
        <v>-0.299162835683351</v>
      </c>
      <c r="H3925" s="4">
        <v>-0.37150166787637101</v>
      </c>
      <c r="I3925" s="4">
        <v>5.6233641855746308E-2</v>
      </c>
    </row>
    <row r="3926" spans="1:9" x14ac:dyDescent="0.25">
      <c r="A3926" t="s">
        <v>4133</v>
      </c>
      <c r="B3926" s="3">
        <v>70.813507080078125</v>
      </c>
      <c r="C3926" s="3">
        <v>30.04000091552734</v>
      </c>
      <c r="D3926" s="4">
        <v>2.4208240613902591E-2</v>
      </c>
      <c r="E3926" s="4">
        <v>3.8727553121670873E-2</v>
      </c>
      <c r="F3926" s="2">
        <v>5</v>
      </c>
      <c r="G3926" s="4">
        <v>-0.3069883415022584</v>
      </c>
      <c r="H3926" s="4">
        <v>-0.37203169154543908</v>
      </c>
      <c r="I3926" s="4">
        <v>5.5342901496327812E-2</v>
      </c>
    </row>
    <row r="3927" spans="1:9" x14ac:dyDescent="0.25">
      <c r="A3927" t="s">
        <v>4134</v>
      </c>
      <c r="B3927" s="3">
        <v>69.139755249023438</v>
      </c>
      <c r="C3927" s="3">
        <v>28.920000076293949</v>
      </c>
      <c r="D3927" s="4">
        <v>1.7707918285866601E-2</v>
      </c>
      <c r="E3927" s="4">
        <v>-8.683296474187463E-2</v>
      </c>
      <c r="F3927" s="2">
        <v>5</v>
      </c>
      <c r="G3927" s="4">
        <v>-0.32167710678592648</v>
      </c>
      <c r="H3927" s="4">
        <v>-0.38687438398448981</v>
      </c>
      <c r="I3927" s="4">
        <v>3.0398760376858069E-2</v>
      </c>
    </row>
    <row r="3928" spans="1:9" x14ac:dyDescent="0.25">
      <c r="A3928" t="s">
        <v>4135</v>
      </c>
      <c r="B3928" s="3">
        <v>67.936737060546875</v>
      </c>
      <c r="C3928" s="3">
        <v>31.670000076293949</v>
      </c>
      <c r="D3928" s="4">
        <v>1.3940046776540699E-2</v>
      </c>
      <c r="E3928" s="4">
        <v>-2.1322636620621501E-2</v>
      </c>
      <c r="F3928" s="2">
        <v>5</v>
      </c>
      <c r="G3928" s="4">
        <v>-0.33013060589202847</v>
      </c>
      <c r="H3928" s="4">
        <v>-0.39754264951755258</v>
      </c>
      <c r="I3928" s="4">
        <v>1.247002392628205E-2</v>
      </c>
    </row>
    <row r="3929" spans="1:9" x14ac:dyDescent="0.25">
      <c r="A3929" t="s">
        <v>4136</v>
      </c>
      <c r="B3929" s="3">
        <v>67.002716064453125</v>
      </c>
      <c r="C3929" s="3">
        <v>32.360000610351563</v>
      </c>
      <c r="D3929" s="4">
        <v>-1.785296904947065E-2</v>
      </c>
      <c r="E3929" s="4">
        <v>5.6825595147884662E-2</v>
      </c>
      <c r="F3929" s="2">
        <v>5</v>
      </c>
      <c r="G3929" s="4">
        <v>-0.33629036542656082</v>
      </c>
      <c r="H3929" s="4">
        <v>-0.40582547025561833</v>
      </c>
      <c r="I3929" s="4">
        <v>-1.449812397618544E-3</v>
      </c>
    </row>
    <row r="3930" spans="1:9" x14ac:dyDescent="0.25">
      <c r="A3930" t="s">
        <v>4137</v>
      </c>
      <c r="B3930" s="3">
        <v>68.220657348632813</v>
      </c>
      <c r="C3930" s="3">
        <v>30.620000839233398</v>
      </c>
      <c r="D3930" s="4">
        <v>2.561109233245484E-2</v>
      </c>
      <c r="E3930" s="4">
        <v>-6.1599759824891083E-2</v>
      </c>
      <c r="F3930" s="2">
        <v>5</v>
      </c>
      <c r="G3930" s="4">
        <v>-0.3192179724631693</v>
      </c>
      <c r="H3930" s="4">
        <v>-0.39502486794738362</v>
      </c>
      <c r="I3930" s="4">
        <v>1.6701324888165781E-2</v>
      </c>
    </row>
    <row r="3931" spans="1:9" x14ac:dyDescent="0.25">
      <c r="A3931" t="s">
        <v>4138</v>
      </c>
      <c r="B3931" s="3">
        <v>66.517082214355469</v>
      </c>
      <c r="C3931" s="3">
        <v>32.630001068115227</v>
      </c>
      <c r="D3931" s="4">
        <v>-2.1290746651445591E-3</v>
      </c>
      <c r="E3931" s="4">
        <v>4.0829367498256497E-2</v>
      </c>
      <c r="F3931" s="2">
        <v>5</v>
      </c>
      <c r="G3931" s="4">
        <v>-0.3451154598017363</v>
      </c>
      <c r="H3931" s="4">
        <v>-0.41013203096626422</v>
      </c>
      <c r="I3931" s="4">
        <v>-8.6872767961454489E-3</v>
      </c>
    </row>
    <row r="3932" spans="1:9" x14ac:dyDescent="0.25">
      <c r="A3932" t="s">
        <v>4139</v>
      </c>
      <c r="B3932" s="3">
        <v>66.659004211425781</v>
      </c>
      <c r="C3932" s="3">
        <v>31.35000038146973</v>
      </c>
      <c r="D3932" s="4">
        <v>-1.4362990863842739E-2</v>
      </c>
      <c r="E3932" s="4">
        <v>7.9917314500494552E-2</v>
      </c>
      <c r="F3932" s="2">
        <v>5</v>
      </c>
      <c r="G3932" s="4">
        <v>-0.34362441236395919</v>
      </c>
      <c r="H3932" s="4">
        <v>-0.4088734784653697</v>
      </c>
      <c r="I3932" s="4">
        <v>-6.5721948244961137E-3</v>
      </c>
    </row>
    <row r="3933" spans="1:9" x14ac:dyDescent="0.25">
      <c r="A3933" t="s">
        <v>4140</v>
      </c>
      <c r="B3933" s="3">
        <v>67.630378723144531</v>
      </c>
      <c r="C3933" s="3">
        <v>29.030000686645511</v>
      </c>
      <c r="D3933" s="4">
        <v>-6.6946109300863874E-3</v>
      </c>
      <c r="E3933" s="4">
        <v>7.9861616554832704E-3</v>
      </c>
      <c r="F3933" s="2">
        <v>5</v>
      </c>
      <c r="G3933" s="4">
        <v>-0.34532343549532069</v>
      </c>
      <c r="H3933" s="4">
        <v>-0.40025940984834579</v>
      </c>
      <c r="I3933" s="4">
        <v>7.9043257985764726E-3</v>
      </c>
    </row>
    <row r="3934" spans="1:9" x14ac:dyDescent="0.25">
      <c r="A3934" t="s">
        <v>4141</v>
      </c>
      <c r="B3934" s="3">
        <v>68.086189270019531</v>
      </c>
      <c r="C3934" s="3">
        <v>28.79999923706055</v>
      </c>
      <c r="D3934" s="4">
        <v>-1.2057124783686479E-3</v>
      </c>
      <c r="E3934" s="4">
        <v>-4.761906564010443E-2</v>
      </c>
      <c r="F3934" s="2">
        <v>5</v>
      </c>
      <c r="G3934" s="4">
        <v>-0.34625554423598348</v>
      </c>
      <c r="H3934" s="4">
        <v>-0.39621731971752999</v>
      </c>
      <c r="I3934" s="4">
        <v>1.4697329632262109E-2</v>
      </c>
    </row>
    <row r="3935" spans="1:9" x14ac:dyDescent="0.25">
      <c r="A3935" t="s">
        <v>4142</v>
      </c>
      <c r="B3935" s="3">
        <v>68.168380737304688</v>
      </c>
      <c r="C3935" s="3">
        <v>30.239999771118161</v>
      </c>
      <c r="D3935" s="4">
        <v>2.840704724509591E-2</v>
      </c>
      <c r="E3935" s="4">
        <v>-8.6956499204292381E-2</v>
      </c>
      <c r="F3935" s="2">
        <v>5</v>
      </c>
      <c r="G3935" s="4">
        <v>-0.34367695531939912</v>
      </c>
      <c r="H3935" s="4">
        <v>-0.39548845260151372</v>
      </c>
      <c r="I3935" s="4">
        <v>1.592223975378548E-2</v>
      </c>
    </row>
    <row r="3936" spans="1:9" x14ac:dyDescent="0.25">
      <c r="A3936" t="s">
        <v>4143</v>
      </c>
      <c r="B3936" s="3">
        <v>66.285408020019531</v>
      </c>
      <c r="C3936" s="3">
        <v>33.119998931884773</v>
      </c>
      <c r="D3936" s="4">
        <v>-8.1615105073226113E-3</v>
      </c>
      <c r="E3936" s="4">
        <v>5.5785720300737252E-2</v>
      </c>
      <c r="F3936" s="2">
        <v>5</v>
      </c>
      <c r="G3936" s="4">
        <v>-0.36122395398133239</v>
      </c>
      <c r="H3936" s="4">
        <v>-0.41218649850965522</v>
      </c>
      <c r="I3936" s="4">
        <v>-1.2139947431082709E-2</v>
      </c>
    </row>
    <row r="3937" spans="1:9" x14ac:dyDescent="0.25">
      <c r="A3937" t="s">
        <v>4144</v>
      </c>
      <c r="B3937" s="3">
        <v>66.830848693847656</v>
      </c>
      <c r="C3937" s="3">
        <v>31.370000839233398</v>
      </c>
      <c r="D3937" s="4">
        <v>8.569728146300859E-3</v>
      </c>
      <c r="E3937" s="4">
        <v>-6.7756332340491832E-2</v>
      </c>
      <c r="F3937" s="2">
        <v>5</v>
      </c>
      <c r="G3937" s="4">
        <v>-0.34791585726741953</v>
      </c>
      <c r="H3937" s="4">
        <v>-0.40734957584575099</v>
      </c>
      <c r="I3937" s="4">
        <v>-4.0111741638451104E-3</v>
      </c>
    </row>
    <row r="3938" spans="1:9" x14ac:dyDescent="0.25">
      <c r="A3938" t="s">
        <v>4145</v>
      </c>
      <c r="B3938" s="3">
        <v>66.262992858886719</v>
      </c>
      <c r="C3938" s="3">
        <v>33.650001525878913</v>
      </c>
      <c r="D3938" s="4">
        <v>-2.517301191469512E-2</v>
      </c>
      <c r="E3938" s="4">
        <v>5.8176174000102547E-2</v>
      </c>
      <c r="F3938" s="2">
        <v>5</v>
      </c>
      <c r="G3938" s="4">
        <v>-0.35212196056213629</v>
      </c>
      <c r="H3938" s="4">
        <v>-0.41238527429976518</v>
      </c>
      <c r="I3938" s="4">
        <v>-1.247400349132932E-2</v>
      </c>
    </row>
    <row r="3939" spans="1:9" x14ac:dyDescent="0.25">
      <c r="A3939" t="s">
        <v>4146</v>
      </c>
      <c r="B3939" s="3">
        <v>67.974105834960938</v>
      </c>
      <c r="C3939" s="3">
        <v>31.79999923706055</v>
      </c>
      <c r="D3939" s="4">
        <v>-2.9590606207917651E-3</v>
      </c>
      <c r="E3939" s="4">
        <v>-3.2552471238028853E-2</v>
      </c>
      <c r="F3939" s="2">
        <v>5</v>
      </c>
      <c r="G3939" s="4">
        <v>-0.33529691581419258</v>
      </c>
      <c r="H3939" s="4">
        <v>-0.39721126632491838</v>
      </c>
      <c r="I3939" s="4">
        <v>1.302693562917101E-2</v>
      </c>
    </row>
    <row r="3940" spans="1:9" x14ac:dyDescent="0.25">
      <c r="A3940" t="s">
        <v>4147</v>
      </c>
      <c r="B3940" s="3">
        <v>68.17584228515625</v>
      </c>
      <c r="C3940" s="3">
        <v>32.869998931884773</v>
      </c>
      <c r="D3940" s="4">
        <v>-1.8713846005851461E-2</v>
      </c>
      <c r="E3940" s="4">
        <v>2.5585014488113341E-2</v>
      </c>
      <c r="F3940" s="2">
        <v>5</v>
      </c>
      <c r="G3940" s="4">
        <v>-0.32583666450016657</v>
      </c>
      <c r="H3940" s="4">
        <v>-0.39542228421392772</v>
      </c>
      <c r="I3940" s="4">
        <v>1.603344017138952E-2</v>
      </c>
    </row>
    <row r="3941" spans="1:9" x14ac:dyDescent="0.25">
      <c r="A3941" t="s">
        <v>4148</v>
      </c>
      <c r="B3941" s="3">
        <v>69.476005554199219</v>
      </c>
      <c r="C3941" s="3">
        <v>32.049999237060547</v>
      </c>
      <c r="D3941" s="4">
        <v>2.333254558038567E-2</v>
      </c>
      <c r="E3941" s="4">
        <v>-4.1566969100836793E-2</v>
      </c>
      <c r="F3941" s="2">
        <v>5</v>
      </c>
      <c r="G3941" s="4">
        <v>-0.31426341382601608</v>
      </c>
      <c r="H3941" s="4">
        <v>-0.38389254416232438</v>
      </c>
      <c r="I3941" s="4">
        <v>3.5409942386131377E-2</v>
      </c>
    </row>
    <row r="3942" spans="1:9" x14ac:dyDescent="0.25">
      <c r="A3942" t="s">
        <v>4149</v>
      </c>
      <c r="B3942" s="3">
        <v>67.891914367675781</v>
      </c>
      <c r="C3942" s="3">
        <v>33.439998626708977</v>
      </c>
      <c r="D3942" s="4">
        <v>-1.389181623853486E-2</v>
      </c>
      <c r="E3942" s="4">
        <v>3.0508408027533521E-2</v>
      </c>
      <c r="F3942" s="2">
        <v>5</v>
      </c>
      <c r="G3942" s="4">
        <v>-0.3316278897890752</v>
      </c>
      <c r="H3942" s="4">
        <v>-0.39794013344093482</v>
      </c>
      <c r="I3942" s="4">
        <v>1.180202550764764E-2</v>
      </c>
    </row>
    <row r="3943" spans="1:9" x14ac:dyDescent="0.25">
      <c r="A3943" t="s">
        <v>4150</v>
      </c>
      <c r="B3943" s="3">
        <v>68.848342895507813</v>
      </c>
      <c r="C3943" s="3">
        <v>32.450000762939453</v>
      </c>
      <c r="D3943" s="4">
        <v>1.73348797631292E-2</v>
      </c>
      <c r="E3943" s="4">
        <v>-2.7278172384977099E-2</v>
      </c>
      <c r="F3943" s="2">
        <v>5</v>
      </c>
      <c r="G3943" s="4">
        <v>-0.33428365164791929</v>
      </c>
      <c r="H3943" s="4">
        <v>-0.38945860456959691</v>
      </c>
      <c r="I3943" s="4">
        <v>2.6055804189936142E-2</v>
      </c>
    </row>
    <row r="3944" spans="1:9" x14ac:dyDescent="0.25">
      <c r="A3944" t="s">
        <v>4151</v>
      </c>
      <c r="B3944" s="3">
        <v>67.675201416015625</v>
      </c>
      <c r="C3944" s="3">
        <v>33.360000610351563</v>
      </c>
      <c r="D3944" s="4">
        <v>-3.4110857759823698E-3</v>
      </c>
      <c r="E3944" s="4">
        <v>-3.3883527666001778E-2</v>
      </c>
      <c r="F3944" s="2">
        <v>5</v>
      </c>
      <c r="G3944" s="4">
        <v>-0.33995845982737299</v>
      </c>
      <c r="H3944" s="4">
        <v>-0.39986192592496372</v>
      </c>
      <c r="I3944" s="4">
        <v>8.5723242172111025E-3</v>
      </c>
    </row>
    <row r="3945" spans="1:9" x14ac:dyDescent="0.25">
      <c r="A3945" t="s">
        <v>4152</v>
      </c>
      <c r="B3945" s="3">
        <v>67.906837463378906</v>
      </c>
      <c r="C3945" s="3">
        <v>34.529998779296882</v>
      </c>
      <c r="D3945" s="4">
        <v>3.4019648811218772E-2</v>
      </c>
      <c r="E3945" s="4">
        <v>-2.181304460072819E-2</v>
      </c>
      <c r="F3945" s="2">
        <v>5</v>
      </c>
      <c r="G3945" s="4">
        <v>-0.34088192541860579</v>
      </c>
      <c r="H3945" s="4">
        <v>-0.39780779666576283</v>
      </c>
      <c r="I3945" s="4">
        <v>1.2024426342855939E-2</v>
      </c>
    </row>
    <row r="3946" spans="1:9" x14ac:dyDescent="0.25">
      <c r="A3946" t="s">
        <v>4153</v>
      </c>
      <c r="B3946" s="3">
        <v>65.672676086425781</v>
      </c>
      <c r="C3946" s="3">
        <v>35.299999237060547</v>
      </c>
      <c r="D3946" s="4">
        <v>5.3764288585005371E-3</v>
      </c>
      <c r="E3946" s="4">
        <v>-3.287673323121787E-2</v>
      </c>
      <c r="F3946" s="2">
        <v>5</v>
      </c>
      <c r="G3946" s="4">
        <v>-0.36080539635847242</v>
      </c>
      <c r="H3946" s="4">
        <v>-0.41762015448491763</v>
      </c>
      <c r="I3946" s="4">
        <v>-2.1271571090210939E-2</v>
      </c>
    </row>
    <row r="3947" spans="1:9" x14ac:dyDescent="0.25">
      <c r="A3947" t="s">
        <v>4154</v>
      </c>
      <c r="B3947" s="3">
        <v>65.321479797363281</v>
      </c>
      <c r="C3947" s="3">
        <v>36.5</v>
      </c>
      <c r="D3947" s="4">
        <v>3.4350300863073002E-4</v>
      </c>
      <c r="E3947" s="4">
        <v>1.164074688554506E-2</v>
      </c>
      <c r="F3947" s="2">
        <v>5</v>
      </c>
      <c r="G3947" s="4">
        <v>-0.35107225815537019</v>
      </c>
      <c r="H3947" s="4">
        <v>-0.42073453405276912</v>
      </c>
      <c r="I3947" s="4">
        <v>-2.6505495040268109E-2</v>
      </c>
    </row>
    <row r="3948" spans="1:9" x14ac:dyDescent="0.25">
      <c r="A3948" t="s">
        <v>4155</v>
      </c>
      <c r="B3948" s="3">
        <v>65.299049377441406</v>
      </c>
      <c r="C3948" s="3">
        <v>36.080001831054688</v>
      </c>
      <c r="D3948" s="4">
        <v>2.12689260831227E-2</v>
      </c>
      <c r="E3948" s="4">
        <v>-4.9275333182889902E-2</v>
      </c>
      <c r="F3948" s="2">
        <v>5</v>
      </c>
      <c r="G3948" s="4">
        <v>-0.35511995325513129</v>
      </c>
      <c r="H3948" s="4">
        <v>-0.42093344515655517</v>
      </c>
      <c r="I3948" s="4">
        <v>-2.6839778504231578E-2</v>
      </c>
    </row>
    <row r="3949" spans="1:9" x14ac:dyDescent="0.25">
      <c r="A3949" t="s">
        <v>4156</v>
      </c>
      <c r="B3949" s="3">
        <v>63.939132690429688</v>
      </c>
      <c r="C3949" s="3">
        <v>37.950000762939453</v>
      </c>
      <c r="D3949" s="4">
        <v>-3.1453277496222838E-3</v>
      </c>
      <c r="E3949" s="4">
        <v>-9.6555045624058256E-3</v>
      </c>
      <c r="F3949" s="2">
        <v>5</v>
      </c>
      <c r="G3949" s="4">
        <v>-0.37103747749451582</v>
      </c>
      <c r="H3949" s="4">
        <v>-0.43299307356355071</v>
      </c>
      <c r="I3949" s="4">
        <v>-4.710679367467463E-2</v>
      </c>
    </row>
    <row r="3950" spans="1:9" x14ac:dyDescent="0.25">
      <c r="A3950" t="s">
        <v>4157</v>
      </c>
      <c r="B3950" s="3">
        <v>64.140876770019531</v>
      </c>
      <c r="C3950" s="3">
        <v>38.319999694824219</v>
      </c>
      <c r="D3950" s="4">
        <v>-9.4621639511454081E-3</v>
      </c>
      <c r="E3950" s="4">
        <v>4.0738729289312207E-2</v>
      </c>
      <c r="F3950" s="2">
        <v>5</v>
      </c>
      <c r="G3950" s="4">
        <v>-0.36891729607993468</v>
      </c>
      <c r="H3950" s="4">
        <v>-0.43120402379572192</v>
      </c>
      <c r="I3950" s="4">
        <v>-4.410017543059741E-2</v>
      </c>
    </row>
    <row r="3951" spans="1:9" x14ac:dyDescent="0.25">
      <c r="A3951" t="s">
        <v>4158</v>
      </c>
      <c r="B3951" s="3">
        <v>64.753585815429688</v>
      </c>
      <c r="C3951" s="3">
        <v>36.819999694824219</v>
      </c>
      <c r="D3951" s="4">
        <v>1.5110192565642279E-2</v>
      </c>
      <c r="E3951" s="4">
        <v>-8.8829560565376608E-3</v>
      </c>
      <c r="F3951" s="2">
        <v>5</v>
      </c>
      <c r="G3951" s="4">
        <v>-0.35699308436921068</v>
      </c>
      <c r="H3951" s="4">
        <v>-0.42577057079097341</v>
      </c>
      <c r="I3951" s="4">
        <v>-3.4968892877044737E-2</v>
      </c>
    </row>
    <row r="3952" spans="1:9" x14ac:dyDescent="0.25">
      <c r="A3952" t="s">
        <v>4159</v>
      </c>
      <c r="B3952" s="3">
        <v>63.789710998535163</v>
      </c>
      <c r="C3952" s="3">
        <v>37.150001525878913</v>
      </c>
      <c r="D3952" s="4">
        <v>9.8181672810770948E-3</v>
      </c>
      <c r="E3952" s="4">
        <v>-2.4934304102071311E-2</v>
      </c>
      <c r="F3952" s="2">
        <v>5</v>
      </c>
      <c r="G3952" s="4">
        <v>-0.36380472402695968</v>
      </c>
      <c r="H3952" s="4">
        <v>-0.43431813273622111</v>
      </c>
      <c r="I3952" s="4">
        <v>-4.9333644573220647E-2</v>
      </c>
    </row>
    <row r="3953" spans="1:9" x14ac:dyDescent="0.25">
      <c r="A3953" t="s">
        <v>4160</v>
      </c>
      <c r="B3953" s="3">
        <v>63.169502258300781</v>
      </c>
      <c r="C3953" s="3">
        <v>38.099998474121087</v>
      </c>
      <c r="D3953" s="4">
        <v>-6.1134846994829184E-3</v>
      </c>
      <c r="E3953" s="4">
        <v>2.584811793885566E-2</v>
      </c>
      <c r="F3953" s="2">
        <v>5</v>
      </c>
      <c r="G3953" s="4">
        <v>-0.37099492048052252</v>
      </c>
      <c r="H3953" s="4">
        <v>-0.43981809241274572</v>
      </c>
      <c r="I3953" s="4">
        <v>-5.8576696053669997E-2</v>
      </c>
    </row>
    <row r="3954" spans="1:9" x14ac:dyDescent="0.25">
      <c r="A3954" t="s">
        <v>4161</v>
      </c>
      <c r="B3954" s="3">
        <v>63.558063507080078</v>
      </c>
      <c r="C3954" s="3">
        <v>37.139999389648438</v>
      </c>
      <c r="D3954" s="4">
        <v>1.9537536253797731E-2</v>
      </c>
      <c r="E3954" s="4">
        <v>-5.2067404278653202E-2</v>
      </c>
      <c r="F3954" s="2">
        <v>5</v>
      </c>
      <c r="G3954" s="4">
        <v>-0.36991239323140168</v>
      </c>
      <c r="H3954" s="4">
        <v>-0.43637236348067909</v>
      </c>
      <c r="I3954" s="4">
        <v>-5.2785917251653269E-2</v>
      </c>
    </row>
    <row r="3955" spans="1:9" x14ac:dyDescent="0.25">
      <c r="A3955" t="s">
        <v>4162</v>
      </c>
      <c r="B3955" s="3">
        <v>62.340091705322273</v>
      </c>
      <c r="C3955" s="3">
        <v>39.180000305175781</v>
      </c>
      <c r="D3955" s="4">
        <v>-4.1915996699076308E-2</v>
      </c>
      <c r="E3955" s="4">
        <v>0.1543901558777081</v>
      </c>
      <c r="F3955" s="2">
        <v>5</v>
      </c>
      <c r="G3955" s="4">
        <v>-0.381674351871786</v>
      </c>
      <c r="H3955" s="4">
        <v>-0.44717323641626611</v>
      </c>
      <c r="I3955" s="4">
        <v>-7.093750934487153E-2</v>
      </c>
    </row>
    <row r="3956" spans="1:9" x14ac:dyDescent="0.25">
      <c r="A3956" t="s">
        <v>4163</v>
      </c>
      <c r="B3956" s="3">
        <v>65.067459106445313</v>
      </c>
      <c r="C3956" s="3">
        <v>33.939998626708977</v>
      </c>
      <c r="D3956" s="4">
        <v>6.705371143225225E-3</v>
      </c>
      <c r="E3956" s="4">
        <v>-5.1690478946474272E-2</v>
      </c>
      <c r="F3956" s="2">
        <v>5</v>
      </c>
      <c r="G3956" s="4">
        <v>-0.34788886589919837</v>
      </c>
      <c r="H3956" s="4">
        <v>-0.42298716847472811</v>
      </c>
      <c r="I3956" s="4">
        <v>-3.0291198418725521E-2</v>
      </c>
    </row>
    <row r="3957" spans="1:9" x14ac:dyDescent="0.25">
      <c r="A3957" t="s">
        <v>4164</v>
      </c>
      <c r="B3957" s="3">
        <v>64.634063720703125</v>
      </c>
      <c r="C3957" s="3">
        <v>35.790000915527337</v>
      </c>
      <c r="D3957" s="4">
        <v>1.46629216780203E-2</v>
      </c>
      <c r="E3957" s="4">
        <v>-1.050586874909565E-2</v>
      </c>
      <c r="F3957" s="2">
        <v>5</v>
      </c>
      <c r="G3957" s="4">
        <v>-0.3512856797179621</v>
      </c>
      <c r="H3957" s="4">
        <v>-0.42683048281543379</v>
      </c>
      <c r="I3957" s="4">
        <v>-3.6750146192164553E-2</v>
      </c>
    </row>
    <row r="3958" spans="1:9" x14ac:dyDescent="0.25">
      <c r="A3958" t="s">
        <v>4165</v>
      </c>
      <c r="B3958" s="3">
        <v>63.700035095214837</v>
      </c>
      <c r="C3958" s="3">
        <v>36.169998168945313</v>
      </c>
      <c r="D3958" s="4">
        <v>1.066958248417782E-2</v>
      </c>
      <c r="E3958" s="4">
        <v>-3.9819486936863768E-2</v>
      </c>
      <c r="F3958" s="2">
        <v>5</v>
      </c>
      <c r="G3958" s="4">
        <v>-0.34333811858967878</v>
      </c>
      <c r="H3958" s="4">
        <v>-0.43511337121033761</v>
      </c>
      <c r="I3958" s="4">
        <v>-5.0670096217923732E-2</v>
      </c>
    </row>
    <row r="3959" spans="1:9" x14ac:dyDescent="0.25">
      <c r="A3959" t="s">
        <v>4166</v>
      </c>
      <c r="B3959" s="3">
        <v>63.027557373046882</v>
      </c>
      <c r="C3959" s="3">
        <v>37.669998168945313</v>
      </c>
      <c r="D3959" s="4">
        <v>-1.724320064867213E-2</v>
      </c>
      <c r="E3959" s="4">
        <v>-3.7028087611920002E-3</v>
      </c>
      <c r="F3959" s="2">
        <v>5</v>
      </c>
      <c r="G3959" s="4">
        <v>-0.34875512843192252</v>
      </c>
      <c r="H3959" s="4">
        <v>-0.44107684788415408</v>
      </c>
      <c r="I3959" s="4">
        <v>-6.0692119130894777E-2</v>
      </c>
    </row>
    <row r="3960" spans="1:9" x14ac:dyDescent="0.25">
      <c r="A3960" t="s">
        <v>4167</v>
      </c>
      <c r="B3960" s="3">
        <v>64.1334228515625</v>
      </c>
      <c r="C3960" s="3">
        <v>37.810001373291023</v>
      </c>
      <c r="D3960" s="4">
        <v>2.3357555145775419E-4</v>
      </c>
      <c r="E3960" s="4">
        <v>3.5039765583555697E-2</v>
      </c>
      <c r="F3960" s="2">
        <v>5</v>
      </c>
      <c r="G3960" s="4">
        <v>-0.33956432013024412</v>
      </c>
      <c r="H3960" s="4">
        <v>-0.43127012452646979</v>
      </c>
      <c r="I3960" s="4">
        <v>-4.4211262146343189E-2</v>
      </c>
    </row>
    <row r="3961" spans="1:9" x14ac:dyDescent="0.25">
      <c r="A3961" t="s">
        <v>4168</v>
      </c>
      <c r="B3961" s="3">
        <v>64.118446350097656</v>
      </c>
      <c r="C3961" s="3">
        <v>36.529998779296882</v>
      </c>
      <c r="D3961" s="4">
        <v>3.9742745685287462E-2</v>
      </c>
      <c r="E3961" s="4">
        <v>-5.9716854207076057E-2</v>
      </c>
      <c r="F3961" s="2">
        <v>5</v>
      </c>
      <c r="G3961" s="4">
        <v>-0.35253377244880663</v>
      </c>
      <c r="H3961" s="4">
        <v>-0.43140293489950798</v>
      </c>
      <c r="I3961" s="4">
        <v>-4.4434458894560991E-2</v>
      </c>
    </row>
    <row r="3962" spans="1:9" x14ac:dyDescent="0.25">
      <c r="A3962" t="s">
        <v>4169</v>
      </c>
      <c r="B3962" s="3">
        <v>61.667606353759773</v>
      </c>
      <c r="C3962" s="3">
        <v>38.849998474121087</v>
      </c>
      <c r="D3962" s="4">
        <v>1.0777492049232279E-2</v>
      </c>
      <c r="E3962" s="4">
        <v>-3.812827281007658E-2</v>
      </c>
      <c r="F3962" s="2">
        <v>5</v>
      </c>
      <c r="G3962" s="4">
        <v>-0.37641113571312851</v>
      </c>
      <c r="H3962" s="4">
        <v>-0.45313678074692071</v>
      </c>
      <c r="I3962" s="4">
        <v>-8.0959645959701065E-2</v>
      </c>
    </row>
    <row r="3963" spans="1:9" x14ac:dyDescent="0.25">
      <c r="A3963" t="s">
        <v>4170</v>
      </c>
      <c r="B3963" s="3">
        <v>61.01007080078125</v>
      </c>
      <c r="C3963" s="3">
        <v>40.389999389648438</v>
      </c>
      <c r="D3963" s="4">
        <v>-2.3324837040393009E-2</v>
      </c>
      <c r="E3963" s="4">
        <v>-1.3193279049623091E-2</v>
      </c>
      <c r="F3963" s="2">
        <v>5</v>
      </c>
      <c r="G3963" s="4">
        <v>-0.38752456653375589</v>
      </c>
      <c r="H3963" s="4">
        <v>-0.45896775150347019</v>
      </c>
      <c r="I3963" s="4">
        <v>-9.0758983782817659E-2</v>
      </c>
    </row>
    <row r="3964" spans="1:9" x14ac:dyDescent="0.25">
      <c r="A3964" t="s">
        <v>4171</v>
      </c>
      <c r="B3964" s="3">
        <v>62.467105865478523</v>
      </c>
      <c r="C3964" s="3">
        <v>40.930000305175781</v>
      </c>
      <c r="D3964" s="4">
        <v>-7.8334216416995339E-3</v>
      </c>
      <c r="E3964" s="4">
        <v>3.0982355632208192E-2</v>
      </c>
      <c r="F3964" s="2">
        <v>5</v>
      </c>
      <c r="G3964" s="4">
        <v>-0.37353824492526011</v>
      </c>
      <c r="H3964" s="4">
        <v>-0.44604688537686749</v>
      </c>
      <c r="I3964" s="4">
        <v>-6.904460080471353E-2</v>
      </c>
    </row>
    <row r="3965" spans="1:9" x14ac:dyDescent="0.25">
      <c r="A3965" t="s">
        <v>4172</v>
      </c>
      <c r="B3965" s="3">
        <v>62.960300445556641</v>
      </c>
      <c r="C3965" s="3">
        <v>39.700000762939453</v>
      </c>
      <c r="D3965" s="4">
        <v>9.9487941590792328E-3</v>
      </c>
      <c r="E3965" s="4">
        <v>-5.5661277393636237E-2</v>
      </c>
      <c r="F3965" s="2">
        <v>5</v>
      </c>
      <c r="G3965" s="4">
        <v>-0.36826942575539562</v>
      </c>
      <c r="H3965" s="4">
        <v>-0.44167327673974138</v>
      </c>
      <c r="I3965" s="4">
        <v>-6.1694457864422181E-2</v>
      </c>
    </row>
    <row r="3966" spans="1:9" x14ac:dyDescent="0.25">
      <c r="A3966" t="s">
        <v>4173</v>
      </c>
      <c r="B3966" s="3">
        <v>62.340091705322273</v>
      </c>
      <c r="C3966" s="3">
        <v>42.040000915527337</v>
      </c>
      <c r="D3966" s="4">
        <v>2.9237324563047059E-2</v>
      </c>
      <c r="E3966" s="4">
        <v>-5.6763924006320021E-3</v>
      </c>
      <c r="F3966" s="2">
        <v>5</v>
      </c>
      <c r="G3966" s="4">
        <v>-0.37517708071271222</v>
      </c>
      <c r="H3966" s="4">
        <v>-0.44717323641626611</v>
      </c>
      <c r="I3966" s="4">
        <v>-7.093750934487153E-2</v>
      </c>
    </row>
    <row r="3967" spans="1:9" x14ac:dyDescent="0.25">
      <c r="A3967" t="s">
        <v>4174</v>
      </c>
      <c r="B3967" s="3">
        <v>60.569210052490227</v>
      </c>
      <c r="C3967" s="3">
        <v>42.279998779296882</v>
      </c>
      <c r="D3967" s="4">
        <v>1.936647060043328E-2</v>
      </c>
      <c r="E3967" s="4">
        <v>-4.2138664161100237E-2</v>
      </c>
      <c r="F3967" s="2">
        <v>5</v>
      </c>
      <c r="G3967" s="4">
        <v>-0.39141644038456019</v>
      </c>
      <c r="H3967" s="4">
        <v>-0.46287726806018098</v>
      </c>
      <c r="I3967" s="4">
        <v>-9.7329188824790136E-2</v>
      </c>
    </row>
    <row r="3968" spans="1:9" x14ac:dyDescent="0.25">
      <c r="A3968" t="s">
        <v>4175</v>
      </c>
      <c r="B3968" s="3">
        <v>59.418483734130859</v>
      </c>
      <c r="C3968" s="3">
        <v>44.139999389648438</v>
      </c>
      <c r="D3968" s="4">
        <v>9.2650854401050697E-3</v>
      </c>
      <c r="E3968" s="4">
        <v>-3.0742237543556209E-2</v>
      </c>
      <c r="F3968" s="2">
        <v>5</v>
      </c>
      <c r="G3968" s="4">
        <v>-0.40258524327694528</v>
      </c>
      <c r="H3968" s="4">
        <v>-0.47308181362543772</v>
      </c>
      <c r="I3968" s="4">
        <v>-0.1144786127372688</v>
      </c>
    </row>
    <row r="3969" spans="1:9" x14ac:dyDescent="0.25">
      <c r="A3969" t="s">
        <v>4176</v>
      </c>
      <c r="B3969" s="3">
        <v>58.873020172119141</v>
      </c>
      <c r="C3969" s="3">
        <v>45.540000915527337</v>
      </c>
      <c r="D3969" s="4">
        <v>-3.4554993931722677E-2</v>
      </c>
      <c r="E3969" s="4">
        <v>0.10964912036094621</v>
      </c>
      <c r="F3969" s="2">
        <v>5</v>
      </c>
      <c r="G3969" s="4">
        <v>-0.38725750288719168</v>
      </c>
      <c r="H3969" s="4">
        <v>-0.47791893925985579</v>
      </c>
      <c r="I3969" s="4">
        <v>-0.1226077271100819</v>
      </c>
    </row>
    <row r="3970" spans="1:9" x14ac:dyDescent="0.25">
      <c r="A3970" t="s">
        <v>4177</v>
      </c>
      <c r="B3970" s="3">
        <v>60.980190277099609</v>
      </c>
      <c r="C3970" s="3">
        <v>41.040000915527337</v>
      </c>
      <c r="D3970" s="4">
        <v>-1.8048142302998341E-2</v>
      </c>
      <c r="E3970" s="4">
        <v>1.6848372024091951E-2</v>
      </c>
      <c r="F3970" s="2">
        <v>5</v>
      </c>
      <c r="G3970" s="4">
        <v>-0.36310645780996242</v>
      </c>
      <c r="H3970" s="4">
        <v>-0.45923272950958538</v>
      </c>
      <c r="I3970" s="4">
        <v>-9.120429711159761E-2</v>
      </c>
    </row>
    <row r="3971" spans="1:9" x14ac:dyDescent="0.25">
      <c r="A3971" t="s">
        <v>4178</v>
      </c>
      <c r="B3971" s="3">
        <v>62.100997924804688</v>
      </c>
      <c r="C3971" s="3">
        <v>40.360000610351563</v>
      </c>
      <c r="D3971" s="4">
        <v>2.03808479035954E-2</v>
      </c>
      <c r="E3971" s="4">
        <v>-4.4733713364460082E-2</v>
      </c>
      <c r="F3971" s="2">
        <v>5</v>
      </c>
      <c r="G3971" s="4">
        <v>-0.35760420846206709</v>
      </c>
      <c r="H3971" s="4">
        <v>-0.44929350023463388</v>
      </c>
      <c r="I3971" s="4">
        <v>-7.4500755037191335E-2</v>
      </c>
    </row>
    <row r="3972" spans="1:9" x14ac:dyDescent="0.25">
      <c r="A3972" t="s">
        <v>4179</v>
      </c>
      <c r="B3972" s="3">
        <v>60.860607147216797</v>
      </c>
      <c r="C3972" s="3">
        <v>42.25</v>
      </c>
      <c r="D3972" s="4">
        <v>1.0545899931130091E-2</v>
      </c>
      <c r="E3972" s="4">
        <v>-1.5839746106263038E-2</v>
      </c>
      <c r="F3972" s="2">
        <v>5</v>
      </c>
      <c r="G3972" s="4">
        <v>-0.37242011321598439</v>
      </c>
      <c r="H3972" s="4">
        <v>-0.46029318278874992</v>
      </c>
      <c r="I3972" s="4">
        <v>-9.2986460041585284E-2</v>
      </c>
    </row>
    <row r="3973" spans="1:9" x14ac:dyDescent="0.25">
      <c r="A3973" t="s">
        <v>4180</v>
      </c>
      <c r="B3973" s="3">
        <v>60.225475311279297</v>
      </c>
      <c r="C3973" s="3">
        <v>42.930000305175781</v>
      </c>
      <c r="D3973" s="4">
        <v>-1.9703663615123549E-2</v>
      </c>
      <c r="E3973" s="4">
        <v>-6.9396076853399657E-3</v>
      </c>
      <c r="F3973" s="2">
        <v>5</v>
      </c>
      <c r="G3973" s="4">
        <v>-0.38656839118260689</v>
      </c>
      <c r="H3973" s="4">
        <v>-0.46592547924044653</v>
      </c>
      <c r="I3973" s="4">
        <v>-0.10245191235724301</v>
      </c>
    </row>
    <row r="3974" spans="1:9" x14ac:dyDescent="0.25">
      <c r="A3974" t="s">
        <v>4181</v>
      </c>
      <c r="B3974" s="3">
        <v>61.435989379882813</v>
      </c>
      <c r="C3974" s="3">
        <v>43.229999542236328</v>
      </c>
      <c r="D3974" s="4">
        <v>7.1829401502736978E-2</v>
      </c>
      <c r="E3974" s="4">
        <v>-5.7964695637196639E-2</v>
      </c>
      <c r="F3974" s="2">
        <v>5</v>
      </c>
      <c r="G3974" s="4">
        <v>-0.37363474019635068</v>
      </c>
      <c r="H3974" s="4">
        <v>-0.45519074086402661</v>
      </c>
      <c r="I3974" s="4">
        <v>-8.4411463830699751E-2</v>
      </c>
    </row>
    <row r="3975" spans="1:9" x14ac:dyDescent="0.25">
      <c r="A3975" t="s">
        <v>4182</v>
      </c>
      <c r="B3975" s="3">
        <v>57.318813323974609</v>
      </c>
      <c r="C3975" s="3">
        <v>45.889999389648438</v>
      </c>
      <c r="D3975" s="4">
        <v>-2.129384269256596E-2</v>
      </c>
      <c r="E3975" s="4">
        <v>5.0595216781873287E-2</v>
      </c>
      <c r="F3975" s="2">
        <v>5</v>
      </c>
      <c r="G3975" s="4">
        <v>-0.40393036365295287</v>
      </c>
      <c r="H3975" s="4">
        <v>-0.49170151670393197</v>
      </c>
      <c r="I3975" s="4">
        <v>-0.14577027380885649</v>
      </c>
    </row>
    <row r="3976" spans="1:9" x14ac:dyDescent="0.25">
      <c r="A3976" t="s">
        <v>4183</v>
      </c>
      <c r="B3976" s="3">
        <v>58.565906524658203</v>
      </c>
      <c r="C3976" s="3">
        <v>43.680000305175781</v>
      </c>
      <c r="D3976" s="4">
        <v>-1.2386228897731329E-2</v>
      </c>
      <c r="E3976" s="4">
        <v>9.0364423559363916E-2</v>
      </c>
      <c r="F3976" s="2">
        <v>5</v>
      </c>
      <c r="G3976" s="4">
        <v>-0.37968057755921591</v>
      </c>
      <c r="H3976" s="4">
        <v>-0.48064239761761329</v>
      </c>
      <c r="I3976" s="4">
        <v>-0.1271846817217781</v>
      </c>
    </row>
    <row r="3977" spans="1:9" x14ac:dyDescent="0.25">
      <c r="A3977" t="s">
        <v>4184</v>
      </c>
      <c r="B3977" s="3">
        <v>59.3004150390625</v>
      </c>
      <c r="C3977" s="3">
        <v>40.060001373291023</v>
      </c>
      <c r="D3977" s="4">
        <v>2.2384503305317379E-2</v>
      </c>
      <c r="E3977" s="4">
        <v>-1.81372028825274E-2</v>
      </c>
      <c r="F3977" s="2">
        <v>5</v>
      </c>
      <c r="G3977" s="4">
        <v>-0.38745876002352869</v>
      </c>
      <c r="H3977" s="4">
        <v>-0.47412883702225472</v>
      </c>
      <c r="I3977" s="4">
        <v>-0.1162382058483461</v>
      </c>
    </row>
    <row r="3978" spans="1:9" x14ac:dyDescent="0.25">
      <c r="A3978" t="s">
        <v>4185</v>
      </c>
      <c r="B3978" s="3">
        <v>58.002067565917969</v>
      </c>
      <c r="C3978" s="3">
        <v>40.799999237060547</v>
      </c>
      <c r="D3978" s="4">
        <v>3.058238104620736E-2</v>
      </c>
      <c r="E3978" s="4">
        <v>-6.7215416748683254E-2</v>
      </c>
      <c r="F3978" s="2">
        <v>5</v>
      </c>
      <c r="G3978" s="4">
        <v>-0.3759801960465966</v>
      </c>
      <c r="H3978" s="4">
        <v>-0.48564247474640859</v>
      </c>
      <c r="I3978" s="4">
        <v>-0.13558764702076689</v>
      </c>
    </row>
    <row r="3979" spans="1:9" x14ac:dyDescent="0.25">
      <c r="A3979" t="s">
        <v>4186</v>
      </c>
      <c r="B3979" s="3">
        <v>56.280864715576172</v>
      </c>
      <c r="C3979" s="3">
        <v>43.740001678466797</v>
      </c>
      <c r="D3979" s="4">
        <v>-3.0225524076219479E-3</v>
      </c>
      <c r="E3979" s="4">
        <v>3.2577928428499707E-2</v>
      </c>
      <c r="F3979" s="2">
        <v>5</v>
      </c>
      <c r="G3979" s="4">
        <v>-0.40061779829476779</v>
      </c>
      <c r="H3979" s="4">
        <v>-0.50090595888954015</v>
      </c>
      <c r="I3979" s="4">
        <v>-0.1612389568491214</v>
      </c>
    </row>
    <row r="3980" spans="1:9" x14ac:dyDescent="0.25">
      <c r="A3980" t="s">
        <v>4187</v>
      </c>
      <c r="B3980" s="3">
        <v>56.451492309570313</v>
      </c>
      <c r="C3980" s="3">
        <v>42.360000610351563</v>
      </c>
      <c r="D3980" s="4">
        <v>7.8148037922398661E-3</v>
      </c>
      <c r="E3980" s="4">
        <v>2.865469393955955E-2</v>
      </c>
      <c r="F3980" s="2">
        <v>5</v>
      </c>
      <c r="G3980" s="4">
        <v>-0.40811651686416078</v>
      </c>
      <c r="H3980" s="4">
        <v>-0.4993928475355861</v>
      </c>
      <c r="I3980" s="4">
        <v>-0.15869607163489971</v>
      </c>
    </row>
    <row r="3981" spans="1:9" x14ac:dyDescent="0.25">
      <c r="A3981" t="s">
        <v>4188</v>
      </c>
      <c r="B3981" s="3">
        <v>56.013755798339837</v>
      </c>
      <c r="C3981" s="3">
        <v>41.180000305175781</v>
      </c>
      <c r="D3981" s="4">
        <v>3.9371651598246737E-2</v>
      </c>
      <c r="E3981" s="4">
        <v>-5.5721171088426447E-2</v>
      </c>
      <c r="F3981" s="2">
        <v>5</v>
      </c>
      <c r="G3981" s="4">
        <v>-0.41140967344528129</v>
      </c>
      <c r="H3981" s="4">
        <v>-0.50327465861712672</v>
      </c>
      <c r="I3981" s="4">
        <v>-0.16521971576582009</v>
      </c>
    </row>
    <row r="3982" spans="1:9" x14ac:dyDescent="0.25">
      <c r="A3982" t="s">
        <v>4189</v>
      </c>
      <c r="B3982" s="3">
        <v>53.891941070556641</v>
      </c>
      <c r="C3982" s="3">
        <v>43.610000610351563</v>
      </c>
      <c r="D3982" s="4">
        <v>6.5128796353728369E-3</v>
      </c>
      <c r="E3982" s="4">
        <v>-1.7128653140152768E-2</v>
      </c>
      <c r="F3982" s="2">
        <v>5</v>
      </c>
      <c r="G3982" s="4">
        <v>-0.43900141374933782</v>
      </c>
      <c r="H3982" s="4">
        <v>-0.52209073566798136</v>
      </c>
      <c r="I3982" s="4">
        <v>-0.19684139648167789</v>
      </c>
    </row>
    <row r="3983" spans="1:9" x14ac:dyDescent="0.25">
      <c r="A3983" t="s">
        <v>4190</v>
      </c>
      <c r="B3983" s="3">
        <v>53.543220520019531</v>
      </c>
      <c r="C3983" s="3">
        <v>44.369998931884773</v>
      </c>
      <c r="D3983" s="4">
        <v>5.960913532450185E-2</v>
      </c>
      <c r="E3983" s="4">
        <v>-0.10688408495717761</v>
      </c>
      <c r="F3983" s="2">
        <v>5</v>
      </c>
      <c r="G3983" s="4">
        <v>-0.42260066186028272</v>
      </c>
      <c r="H3983" s="4">
        <v>-0.52518316059189452</v>
      </c>
      <c r="I3983" s="4">
        <v>-0.2020384241786547</v>
      </c>
    </row>
    <row r="3984" spans="1:9" x14ac:dyDescent="0.25">
      <c r="A3984" t="s">
        <v>4191</v>
      </c>
      <c r="B3984" s="3">
        <v>50.531105041503913</v>
      </c>
      <c r="C3984" s="3">
        <v>49.680000305175781</v>
      </c>
      <c r="D3984" s="4">
        <v>-1.175257425848197E-2</v>
      </c>
      <c r="E3984" s="4">
        <v>7.0950427960607687E-3</v>
      </c>
      <c r="F3984" s="2">
        <v>5</v>
      </c>
      <c r="G3984" s="4">
        <v>-0.46226667240403641</v>
      </c>
      <c r="H3984" s="4">
        <v>-0.55189435087052696</v>
      </c>
      <c r="I3984" s="4">
        <v>-0.2469283727183306</v>
      </c>
    </row>
    <row r="3985" spans="1:9" x14ac:dyDescent="0.25">
      <c r="A3985" t="s">
        <v>4192</v>
      </c>
      <c r="B3985" s="3">
        <v>51.132038116455078</v>
      </c>
      <c r="C3985" s="3">
        <v>49.330001831054688</v>
      </c>
      <c r="D3985" s="4">
        <v>1.7443141822235391E-3</v>
      </c>
      <c r="E3985" s="4">
        <v>-1.6743001166991789E-2</v>
      </c>
      <c r="F3985" s="2">
        <v>5</v>
      </c>
      <c r="G3985" s="4">
        <v>-0.4614766114411919</v>
      </c>
      <c r="H3985" s="4">
        <v>-0.54656532619526632</v>
      </c>
      <c r="I3985" s="4">
        <v>-0.23797258898335871</v>
      </c>
    </row>
    <row r="3986" spans="1:9" x14ac:dyDescent="0.25">
      <c r="A3986" t="s">
        <v>4193</v>
      </c>
      <c r="B3986" s="3">
        <v>51.043003082275391</v>
      </c>
      <c r="C3986" s="3">
        <v>50.169998168945313</v>
      </c>
      <c r="D3986" s="4">
        <v>-4.0847819889562098E-2</v>
      </c>
      <c r="E3986" s="4">
        <v>5.4877979821086109E-2</v>
      </c>
      <c r="F3986" s="2">
        <v>5</v>
      </c>
      <c r="G3986" s="4">
        <v>-0.47354132030063262</v>
      </c>
      <c r="H3986" s="4">
        <v>-0.54735488149498879</v>
      </c>
      <c r="I3986" s="4">
        <v>-0.25123948286200898</v>
      </c>
    </row>
    <row r="3987" spans="1:9" x14ac:dyDescent="0.25">
      <c r="A3987" t="s">
        <v>4194</v>
      </c>
      <c r="B3987" s="3">
        <v>53.216793060302727</v>
      </c>
      <c r="C3987" s="3">
        <v>47.560001373291023</v>
      </c>
      <c r="D3987" s="4">
        <v>2.3690644056891589E-2</v>
      </c>
      <c r="E3987" s="4">
        <v>-6.6169230545680691E-2</v>
      </c>
      <c r="F3987" s="2">
        <v>5</v>
      </c>
      <c r="G3987" s="4">
        <v>-0.44765389771966629</v>
      </c>
      <c r="H3987" s="4">
        <v>-0.52807789223510593</v>
      </c>
      <c r="I3987" s="4">
        <v>-0.23583007572206999</v>
      </c>
    </row>
    <row r="3988" spans="1:9" x14ac:dyDescent="0.25">
      <c r="A3988" t="s">
        <v>4195</v>
      </c>
      <c r="B3988" s="3">
        <v>51.9852294921875</v>
      </c>
      <c r="C3988" s="3">
        <v>50.930000305175781</v>
      </c>
      <c r="D3988" s="4">
        <v>-7.5069777983512997E-3</v>
      </c>
      <c r="E3988" s="4">
        <v>-3.2668588240357337E-2</v>
      </c>
      <c r="F3988" s="2">
        <v>5</v>
      </c>
      <c r="G3988" s="4">
        <v>-0.46249762163878011</v>
      </c>
      <c r="H3988" s="4">
        <v>-0.53899929582762984</v>
      </c>
      <c r="I3988" s="4">
        <v>-0.25351479109985758</v>
      </c>
    </row>
    <row r="3989" spans="1:9" x14ac:dyDescent="0.25">
      <c r="A3989" t="s">
        <v>4196</v>
      </c>
      <c r="B3989" s="3">
        <v>52.378433227539063</v>
      </c>
      <c r="C3989" s="3">
        <v>52.650001525878913</v>
      </c>
      <c r="D3989" s="4">
        <v>-4.5042843283710332E-2</v>
      </c>
      <c r="E3989" s="4">
        <v>0.13592240041335349</v>
      </c>
      <c r="F3989" s="2">
        <v>5</v>
      </c>
      <c r="G3989" s="4">
        <v>-0.45972714802328729</v>
      </c>
      <c r="H3989" s="4">
        <v>-0.53551239770962655</v>
      </c>
      <c r="I3989" s="4">
        <v>-0.25567100777066321</v>
      </c>
    </row>
    <row r="3990" spans="1:9" x14ac:dyDescent="0.25">
      <c r="A3990" t="s">
        <v>4197</v>
      </c>
      <c r="B3990" s="3">
        <v>54.848987579345703</v>
      </c>
      <c r="C3990" s="3">
        <v>46.349998474121087</v>
      </c>
      <c r="D3990" s="4">
        <v>-2.2348189380192118E-2</v>
      </c>
      <c r="E3990" s="4">
        <v>3.7841438255332038E-2</v>
      </c>
      <c r="F3990" s="2">
        <v>5</v>
      </c>
      <c r="G3990" s="4">
        <v>-0.44685124536376442</v>
      </c>
      <c r="H3990" s="4">
        <v>-0.51360372659276377</v>
      </c>
      <c r="I3990" s="4">
        <v>-0.25688945409049679</v>
      </c>
    </row>
    <row r="3991" spans="1:9" x14ac:dyDescent="0.25">
      <c r="A3991" t="s">
        <v>4198</v>
      </c>
      <c r="B3991" s="3">
        <v>56.102783203125</v>
      </c>
      <c r="C3991" s="3">
        <v>44.659999847412109</v>
      </c>
      <c r="D3991" s="4">
        <v>-1.626193652147145E-2</v>
      </c>
      <c r="E3991" s="4">
        <v>-2.2382632511841469E-4</v>
      </c>
      <c r="F3991" s="2">
        <v>5</v>
      </c>
      <c r="G3991" s="4">
        <v>-0.43973281513631057</v>
      </c>
      <c r="H3991" s="4">
        <v>-0.50248517097424217</v>
      </c>
      <c r="I3991" s="4">
        <v>-0.24532168459995249</v>
      </c>
    </row>
    <row r="3992" spans="1:9" x14ac:dyDescent="0.25">
      <c r="A3992" t="s">
        <v>4199</v>
      </c>
      <c r="B3992" s="3">
        <v>57.030204772949219</v>
      </c>
      <c r="C3992" s="3">
        <v>44.669998168945313</v>
      </c>
      <c r="D3992" s="4">
        <v>-7.8721858150144763E-3</v>
      </c>
      <c r="E3992" s="4">
        <v>-1.8026016251163179E-2</v>
      </c>
      <c r="F3992" s="2">
        <v>5</v>
      </c>
      <c r="G3992" s="4">
        <v>-0.43104758213624728</v>
      </c>
      <c r="H3992" s="4">
        <v>-0.49426087340106589</v>
      </c>
      <c r="I3992" s="4">
        <v>-0.2328462794948877</v>
      </c>
    </row>
    <row r="3993" spans="1:9" x14ac:dyDescent="0.25">
      <c r="A3993" t="s">
        <v>4200</v>
      </c>
      <c r="B3993" s="3">
        <v>57.482719421386719</v>
      </c>
      <c r="C3993" s="3">
        <v>45.490001678466797</v>
      </c>
      <c r="D3993" s="4">
        <v>3.790978624172614E-2</v>
      </c>
      <c r="E3993" s="4">
        <v>-0.13549976051211191</v>
      </c>
      <c r="F3993" s="2">
        <v>5</v>
      </c>
      <c r="G3993" s="4">
        <v>-0.42223199520569982</v>
      </c>
      <c r="H3993" s="4">
        <v>-0.49024801102427579</v>
      </c>
      <c r="I3993" s="4">
        <v>-0.22675918411246751</v>
      </c>
    </row>
    <row r="3994" spans="1:9" x14ac:dyDescent="0.25">
      <c r="A3994" t="s">
        <v>4201</v>
      </c>
      <c r="B3994" s="3">
        <v>55.383155822753913</v>
      </c>
      <c r="C3994" s="3">
        <v>52.619998931884773</v>
      </c>
      <c r="D3994" s="4">
        <v>-3.5779089068399772E-2</v>
      </c>
      <c r="E3994" s="4">
        <v>6.73427940406226E-2</v>
      </c>
      <c r="F3994" s="2">
        <v>5</v>
      </c>
      <c r="G3994" s="4">
        <v>-0.43631618868237482</v>
      </c>
      <c r="H3994" s="4">
        <v>-0.50886676690703792</v>
      </c>
      <c r="I3994" s="4">
        <v>-0.25500190273044898</v>
      </c>
    </row>
    <row r="3995" spans="1:9" x14ac:dyDescent="0.25">
      <c r="A3995" t="s">
        <v>4202</v>
      </c>
      <c r="B3995" s="3">
        <v>57.438243865966797</v>
      </c>
      <c r="C3995" s="3">
        <v>49.299999237060547</v>
      </c>
      <c r="D3995" s="4">
        <v>-9.7207517526922693E-3</v>
      </c>
      <c r="E3995" s="4">
        <v>4.7153723867137121E-2</v>
      </c>
      <c r="F3995" s="2">
        <v>5</v>
      </c>
      <c r="G3995" s="4">
        <v>-0.41179993990293529</v>
      </c>
      <c r="H3995" s="4">
        <v>-0.49064241656152802</v>
      </c>
      <c r="I3995" s="4">
        <v>-0.22735745634290691</v>
      </c>
    </row>
    <row r="3996" spans="1:9" x14ac:dyDescent="0.25">
      <c r="A3996" t="s">
        <v>4203</v>
      </c>
      <c r="B3996" s="3">
        <v>58.002067565917969</v>
      </c>
      <c r="C3996" s="3">
        <v>47.080001831054688</v>
      </c>
      <c r="D3996" s="4">
        <v>-1.0756061544218929E-2</v>
      </c>
      <c r="E3996" s="4">
        <v>-2.8477038371635951E-2</v>
      </c>
      <c r="F3996" s="2">
        <v>5</v>
      </c>
      <c r="G3996" s="4">
        <v>-0.41096402520510439</v>
      </c>
      <c r="H3996" s="4">
        <v>-0.48564247474640859</v>
      </c>
      <c r="I3996" s="4">
        <v>-0.21977306398716251</v>
      </c>
    </row>
    <row r="3997" spans="1:9" x14ac:dyDescent="0.25">
      <c r="A3997" t="s">
        <v>4204</v>
      </c>
      <c r="B3997" s="3">
        <v>58.632724761962891</v>
      </c>
      <c r="C3997" s="3">
        <v>48.459999084472663</v>
      </c>
      <c r="D3997" s="4">
        <v>-2.3977165420309139E-3</v>
      </c>
      <c r="E3997" s="4">
        <v>-4.1101677675012827E-3</v>
      </c>
      <c r="F3997" s="2">
        <v>5</v>
      </c>
      <c r="G3997" s="4">
        <v>-0.40280220521011778</v>
      </c>
      <c r="H3997" s="4">
        <v>-0.48004985903021219</v>
      </c>
      <c r="I3997" s="4">
        <v>-0.2112896468885328</v>
      </c>
    </row>
    <row r="3998" spans="1:9" x14ac:dyDescent="0.25">
      <c r="A3998" t="s">
        <v>4205</v>
      </c>
      <c r="B3998" s="3">
        <v>58.773647308349609</v>
      </c>
      <c r="C3998" s="3">
        <v>48.659999847412109</v>
      </c>
      <c r="D3998" s="4">
        <v>-4.2774676007081402E-2</v>
      </c>
      <c r="E3998" s="4">
        <v>0.13347308412540351</v>
      </c>
      <c r="F3998" s="2">
        <v>5</v>
      </c>
      <c r="G3998" s="4">
        <v>-0.39968340610673131</v>
      </c>
      <c r="H3998" s="4">
        <v>-0.47880016957509891</v>
      </c>
      <c r="I3998" s="4">
        <v>-0.2093939977988262</v>
      </c>
    </row>
    <row r="3999" spans="1:9" x14ac:dyDescent="0.25">
      <c r="A3999" t="s">
        <v>4206</v>
      </c>
      <c r="B3999" s="3">
        <v>61.400012969970703</v>
      </c>
      <c r="C3999" s="3">
        <v>42.930000305175781</v>
      </c>
      <c r="D3999" s="4">
        <v>-1.075787660542582E-2</v>
      </c>
      <c r="E3999" s="4">
        <v>4.0727280125473442E-2</v>
      </c>
      <c r="F3999" s="2">
        <v>5</v>
      </c>
      <c r="G3999" s="4">
        <v>-0.37299679627641641</v>
      </c>
      <c r="H3999" s="4">
        <v>-0.45550977668372161</v>
      </c>
      <c r="I3999" s="4">
        <v>-0.1740648911133251</v>
      </c>
    </row>
    <row r="4000" spans="1:9" x14ac:dyDescent="0.25">
      <c r="A4000" t="s">
        <v>4207</v>
      </c>
      <c r="B4000" s="3">
        <v>62.067729949951172</v>
      </c>
      <c r="C4000" s="3">
        <v>41.25</v>
      </c>
      <c r="D4000" s="4">
        <v>7.1843277957661655E-4</v>
      </c>
      <c r="E4000" s="4">
        <v>-7.3658182555842111E-2</v>
      </c>
      <c r="F4000" s="2">
        <v>5</v>
      </c>
      <c r="G4000" s="4">
        <v>-0.37175565185742848</v>
      </c>
      <c r="H4000" s="4">
        <v>-0.44958851787683102</v>
      </c>
      <c r="I4000" s="4">
        <v>-0.16508295658449409</v>
      </c>
    </row>
    <row r="4001" spans="1:9" x14ac:dyDescent="0.25">
      <c r="A4001" t="s">
        <v>4208</v>
      </c>
      <c r="B4001" s="3">
        <v>62.023170471191413</v>
      </c>
      <c r="C4001" s="3">
        <v>44.529998779296882</v>
      </c>
      <c r="D4001" s="4">
        <v>5.8954287103640812E-3</v>
      </c>
      <c r="E4001" s="4">
        <v>-4.5853856301893203E-2</v>
      </c>
      <c r="F4001" s="2">
        <v>5</v>
      </c>
      <c r="G4001" s="4">
        <v>-0.36578871510502381</v>
      </c>
      <c r="H4001" s="4">
        <v>-0.44998366763930142</v>
      </c>
      <c r="I4001" s="4">
        <v>-0.1656823577272819</v>
      </c>
    </row>
    <row r="4002" spans="1:9" x14ac:dyDescent="0.25">
      <c r="A4002" t="s">
        <v>4209</v>
      </c>
      <c r="B4002" s="3">
        <v>61.659660339355469</v>
      </c>
      <c r="C4002" s="3">
        <v>46.669998168945313</v>
      </c>
      <c r="D4002" s="4">
        <v>-4.5809633599437793E-2</v>
      </c>
      <c r="E4002" s="4">
        <v>6.9431687022791344E-2</v>
      </c>
      <c r="F4002" s="2">
        <v>5</v>
      </c>
      <c r="G4002" s="4">
        <v>-0.36366042131443571</v>
      </c>
      <c r="H4002" s="4">
        <v>-0.45320724534372109</v>
      </c>
      <c r="I4002" s="4">
        <v>-0.1705721902500561</v>
      </c>
    </row>
    <row r="4003" spans="1:9" x14ac:dyDescent="0.25">
      <c r="A4003" t="s">
        <v>4210</v>
      </c>
      <c r="B4003" s="3">
        <v>64.619873046875</v>
      </c>
      <c r="C4003" s="3">
        <v>43.639999389648438</v>
      </c>
      <c r="D4003" s="4">
        <v>1.3797284666003939E-3</v>
      </c>
      <c r="E4003" s="4">
        <v>6.2255122068997082E-3</v>
      </c>
      <c r="F4003" s="2">
        <v>5</v>
      </c>
      <c r="G4003" s="4">
        <v>-0.32970242713575321</v>
      </c>
      <c r="H4003" s="4">
        <v>-0.42695632453415572</v>
      </c>
      <c r="I4003" s="4">
        <v>-0.13075227024273259</v>
      </c>
    </row>
    <row r="4004" spans="1:9" x14ac:dyDescent="0.25">
      <c r="A4004" t="s">
        <v>4211</v>
      </c>
      <c r="B4004" s="3">
        <v>64.530838012695313</v>
      </c>
      <c r="C4004" s="3">
        <v>43.369998931884773</v>
      </c>
      <c r="D4004" s="4">
        <v>2.849718440191484E-2</v>
      </c>
      <c r="E4004" s="4">
        <v>-8.232348825063629E-3</v>
      </c>
      <c r="F4004" s="2">
        <v>5</v>
      </c>
      <c r="G4004" s="4">
        <v>-0.33492419615703461</v>
      </c>
      <c r="H4004" s="4">
        <v>-0.42774587983387807</v>
      </c>
      <c r="I4004" s="4">
        <v>-0.1319499436159596</v>
      </c>
    </row>
    <row r="4005" spans="1:9" x14ac:dyDescent="0.25">
      <c r="A4005" t="s">
        <v>4212</v>
      </c>
      <c r="B4005" s="3">
        <v>62.742843627929688</v>
      </c>
      <c r="C4005" s="3">
        <v>43.729999542236328</v>
      </c>
      <c r="D4005" s="4">
        <v>1.488038658066904E-2</v>
      </c>
      <c r="E4005" s="4">
        <v>-2.736577789291927E-3</v>
      </c>
      <c r="F4005" s="2">
        <v>5</v>
      </c>
      <c r="G4005" s="4">
        <v>-0.34907515946959289</v>
      </c>
      <c r="H4005" s="4">
        <v>-0.44360166576547749</v>
      </c>
      <c r="I4005" s="4">
        <v>-0.1560015238264135</v>
      </c>
    </row>
    <row r="4006" spans="1:9" x14ac:dyDescent="0.25">
      <c r="A4006" t="s">
        <v>4213</v>
      </c>
      <c r="B4006" s="3">
        <v>61.822895050048828</v>
      </c>
      <c r="C4006" s="3">
        <v>43.849998474121087</v>
      </c>
      <c r="D4006" s="4">
        <v>-4.8953631252123264E-3</v>
      </c>
      <c r="E4006" s="4">
        <v>1.8346425351488449E-2</v>
      </c>
      <c r="F4006" s="2">
        <v>5</v>
      </c>
      <c r="G4006" s="4">
        <v>-0.36378338777738722</v>
      </c>
      <c r="H4006" s="4">
        <v>-0.4517596934658108</v>
      </c>
      <c r="I4006" s="4">
        <v>-0.16837640441827559</v>
      </c>
    </row>
    <row r="4007" spans="1:9" x14ac:dyDescent="0.25">
      <c r="A4007" t="s">
        <v>4214</v>
      </c>
      <c r="B4007" s="3">
        <v>62.127029418945313</v>
      </c>
      <c r="C4007" s="3">
        <v>43.060001373291023</v>
      </c>
      <c r="D4007" s="4">
        <v>1.404683640308679E-2</v>
      </c>
      <c r="E4007" s="4">
        <v>-5.4042158605758339E-2</v>
      </c>
      <c r="F4007" s="2">
        <v>5</v>
      </c>
      <c r="G4007" s="4">
        <v>-0.37777147806432548</v>
      </c>
      <c r="H4007" s="4">
        <v>-0.44906265510330112</v>
      </c>
      <c r="I4007" s="4">
        <v>-0.16428527738197429</v>
      </c>
    </row>
    <row r="4008" spans="1:9" x14ac:dyDescent="0.25">
      <c r="A4008" t="s">
        <v>4215</v>
      </c>
      <c r="B4008" s="3">
        <v>61.266429901123047</v>
      </c>
      <c r="C4008" s="3">
        <v>45.520000457763672</v>
      </c>
      <c r="D4008" s="4">
        <v>-3.0187612004700659E-3</v>
      </c>
      <c r="E4008" s="4">
        <v>1.516503797640012E-2</v>
      </c>
      <c r="F4008" s="2">
        <v>5</v>
      </c>
      <c r="G4008" s="4">
        <v>-0.39412768166311868</v>
      </c>
      <c r="H4008" s="4">
        <v>-0.45669438026065751</v>
      </c>
      <c r="I4008" s="4">
        <v>-0.175861811686747</v>
      </c>
    </row>
    <row r="4009" spans="1:9" x14ac:dyDescent="0.25">
      <c r="A4009" t="s">
        <v>4216</v>
      </c>
      <c r="B4009" s="3">
        <v>61.451938629150391</v>
      </c>
      <c r="C4009" s="3">
        <v>44.840000152587891</v>
      </c>
      <c r="D4009" s="4">
        <v>-2.0342841088144659E-2</v>
      </c>
      <c r="E4009" s="4">
        <v>5.1841403450623158E-2</v>
      </c>
      <c r="F4009" s="2">
        <v>5</v>
      </c>
      <c r="G4009" s="4">
        <v>-0.38251653099802652</v>
      </c>
      <c r="H4009" s="4">
        <v>-0.45504930424414047</v>
      </c>
      <c r="I4009" s="4">
        <v>-0.17336640225486899</v>
      </c>
    </row>
    <row r="4010" spans="1:9" x14ac:dyDescent="0.25">
      <c r="A4010" t="s">
        <v>4217</v>
      </c>
      <c r="B4010" s="3">
        <v>62.728004455566413</v>
      </c>
      <c r="C4010" s="3">
        <v>42.630001068115227</v>
      </c>
      <c r="D4010" s="4">
        <v>-3.2498024547970128E-2</v>
      </c>
      <c r="E4010" s="4">
        <v>7.4886566619513539E-2</v>
      </c>
      <c r="F4010" s="2">
        <v>5</v>
      </c>
      <c r="G4010" s="4">
        <v>-0.35820133682083688</v>
      </c>
      <c r="H4010" s="4">
        <v>-0.44373325831543131</v>
      </c>
      <c r="I4010" s="4">
        <v>-0.15620113605528471</v>
      </c>
    </row>
    <row r="4011" spans="1:9" x14ac:dyDescent="0.25">
      <c r="A4011" t="s">
        <v>4218</v>
      </c>
      <c r="B4011" s="3">
        <v>64.835014343261719</v>
      </c>
      <c r="C4011" s="3">
        <v>39.659999847412109</v>
      </c>
      <c r="D4011" s="4">
        <v>3.3834314342235487E-2</v>
      </c>
      <c r="E4011" s="4">
        <v>-6.1301778759476733E-2</v>
      </c>
      <c r="F4011" s="2">
        <v>5</v>
      </c>
      <c r="G4011" s="4">
        <v>-0.34152424450507951</v>
      </c>
      <c r="H4011" s="4">
        <v>-0.42504846935875928</v>
      </c>
      <c r="I4011" s="4">
        <v>-0.12785825212348409</v>
      </c>
    </row>
    <row r="4012" spans="1:9" x14ac:dyDescent="0.25">
      <c r="A4012" t="s">
        <v>4219</v>
      </c>
      <c r="B4012" s="3">
        <v>62.713157653808587</v>
      </c>
      <c r="C4012" s="3">
        <v>42.25</v>
      </c>
      <c r="D4012" s="4">
        <v>1.0157876435760599E-2</v>
      </c>
      <c r="E4012" s="4">
        <v>-7.5289970017597407E-2</v>
      </c>
      <c r="F4012" s="2">
        <v>5</v>
      </c>
      <c r="G4012" s="4">
        <v>-0.35991883212197212</v>
      </c>
      <c r="H4012" s="4">
        <v>-0.4438649185222231</v>
      </c>
      <c r="I4012" s="4">
        <v>-0.15640085091255121</v>
      </c>
    </row>
    <row r="4013" spans="1:9" x14ac:dyDescent="0.25">
      <c r="A4013" t="s">
        <v>4220</v>
      </c>
      <c r="B4013" s="3">
        <v>62.082530975341797</v>
      </c>
      <c r="C4013" s="3">
        <v>45.689998626708977</v>
      </c>
      <c r="D4013" s="4">
        <v>6.8581408599881488E-3</v>
      </c>
      <c r="E4013" s="4">
        <v>-3.3425043701161727E-2</v>
      </c>
      <c r="F4013" s="2">
        <v>5</v>
      </c>
      <c r="G4013" s="4">
        <v>-0.35587713090669598</v>
      </c>
      <c r="H4013" s="4">
        <v>-0.44945726361106741</v>
      </c>
      <c r="I4013" s="4">
        <v>-0.16488385749759951</v>
      </c>
    </row>
    <row r="4014" spans="1:9" x14ac:dyDescent="0.25">
      <c r="A4014" t="s">
        <v>4221</v>
      </c>
      <c r="B4014" s="3">
        <v>61.659660339355469</v>
      </c>
      <c r="C4014" s="3">
        <v>47.270000457763672</v>
      </c>
      <c r="D4014" s="4">
        <v>4.3508359084110104E-3</v>
      </c>
      <c r="E4014" s="4">
        <v>-4.2293206547827639E-4</v>
      </c>
      <c r="F4014" s="2">
        <v>5</v>
      </c>
      <c r="G4014" s="4">
        <v>-0.36950574901400612</v>
      </c>
      <c r="H4014" s="4">
        <v>-0.45320724534372109</v>
      </c>
      <c r="I4014" s="4">
        <v>-0.1705721902500561</v>
      </c>
    </row>
    <row r="4015" spans="1:9" x14ac:dyDescent="0.25">
      <c r="A4015" t="s">
        <v>4222</v>
      </c>
      <c r="B4015" s="3">
        <v>61.392551422119141</v>
      </c>
      <c r="C4015" s="3">
        <v>47.290000915527337</v>
      </c>
      <c r="D4015" s="4">
        <v>-1.5467082233150299E-2</v>
      </c>
      <c r="E4015" s="4">
        <v>1.8741981492882861E-2</v>
      </c>
      <c r="F4015" s="2">
        <v>5</v>
      </c>
      <c r="G4015" s="4">
        <v>-0.3669377707549808</v>
      </c>
      <c r="H4015" s="4">
        <v>-0.45557594507130761</v>
      </c>
      <c r="I4015" s="4">
        <v>-0.1741652616839349</v>
      </c>
    </row>
    <row r="4016" spans="1:9" x14ac:dyDescent="0.25">
      <c r="A4016" t="s">
        <v>4223</v>
      </c>
      <c r="B4016" s="3">
        <v>62.357032775878913</v>
      </c>
      <c r="C4016" s="3">
        <v>46.419998168945313</v>
      </c>
      <c r="D4016" s="4">
        <v>4.3192242461125067E-2</v>
      </c>
      <c r="E4016" s="4">
        <v>-0.1805825786652506</v>
      </c>
      <c r="F4016" s="2">
        <v>5</v>
      </c>
      <c r="G4016" s="4">
        <v>-0.34154675098380149</v>
      </c>
      <c r="H4016" s="4">
        <v>-0.44702300440743697</v>
      </c>
      <c r="I4016" s="4">
        <v>-0.16119133914866871</v>
      </c>
    </row>
    <row r="4017" spans="1:9" x14ac:dyDescent="0.25">
      <c r="A4017" t="s">
        <v>4224</v>
      </c>
      <c r="B4017" s="3">
        <v>59.77520751953125</v>
      </c>
      <c r="C4017" s="3">
        <v>56.650001525878913</v>
      </c>
      <c r="D4017" s="4">
        <v>-5.2786225819914101E-2</v>
      </c>
      <c r="E4017" s="4">
        <v>0.22858383812645511</v>
      </c>
      <c r="F4017" s="2">
        <v>5</v>
      </c>
      <c r="G4017" s="4">
        <v>-0.37521368523285031</v>
      </c>
      <c r="H4017" s="4">
        <v>-0.46991841667843892</v>
      </c>
      <c r="I4017" s="4">
        <v>-0.19592130126237031</v>
      </c>
    </row>
    <row r="4018" spans="1:9" x14ac:dyDescent="0.25">
      <c r="A4018" t="s">
        <v>4225</v>
      </c>
      <c r="B4018" s="3">
        <v>63.106353759765618</v>
      </c>
      <c r="C4018" s="3">
        <v>46.110000610351563</v>
      </c>
      <c r="D4018" s="4">
        <v>7.8195031032743945E-3</v>
      </c>
      <c r="E4018" s="4">
        <v>-9.5882340973498792E-2</v>
      </c>
      <c r="F4018" s="2">
        <v>5</v>
      </c>
      <c r="G4018" s="4">
        <v>-0.34716847166972092</v>
      </c>
      <c r="H4018" s="4">
        <v>-0.44037808806105783</v>
      </c>
      <c r="I4018" s="4">
        <v>-0.15111169130363919</v>
      </c>
    </row>
    <row r="4019" spans="1:9" x14ac:dyDescent="0.25">
      <c r="A4019" t="s">
        <v>4226</v>
      </c>
      <c r="B4019" s="3">
        <v>62.616722106933587</v>
      </c>
      <c r="C4019" s="3">
        <v>51</v>
      </c>
      <c r="D4019" s="4">
        <v>3.5566363873162921E-4</v>
      </c>
      <c r="E4019" s="4">
        <v>3.785105074183992E-2</v>
      </c>
      <c r="F4019" s="2">
        <v>5</v>
      </c>
      <c r="G4019" s="4">
        <v>-0.36902134524484143</v>
      </c>
      <c r="H4019" s="4">
        <v>-0.44472010095482739</v>
      </c>
      <c r="I4019" s="4">
        <v>-0.15769807382922549</v>
      </c>
    </row>
    <row r="4020" spans="1:9" x14ac:dyDescent="0.25">
      <c r="A4020" t="s">
        <v>4227</v>
      </c>
      <c r="B4020" s="3">
        <v>62.594459533691413</v>
      </c>
      <c r="C4020" s="3">
        <v>49.139999389648438</v>
      </c>
      <c r="D4020" s="4">
        <v>-3.1454315252646643E-2</v>
      </c>
      <c r="E4020" s="4">
        <v>0.13565978437218959</v>
      </c>
      <c r="F4020" s="2">
        <v>5</v>
      </c>
      <c r="G4020" s="4">
        <v>-0.37467795009073379</v>
      </c>
      <c r="H4020" s="4">
        <v>-0.44491752360817699</v>
      </c>
      <c r="I4020" s="4">
        <v>-0.1579975434867299</v>
      </c>
    </row>
    <row r="4021" spans="1:9" x14ac:dyDescent="0.25">
      <c r="A4021" t="s">
        <v>4228</v>
      </c>
      <c r="B4021" s="3">
        <v>64.627265930175781</v>
      </c>
      <c r="C4021" s="3">
        <v>43.270000457763672</v>
      </c>
      <c r="D4021" s="4">
        <v>1.8399180250703311E-3</v>
      </c>
      <c r="E4021" s="4">
        <v>-5.6064565581794179E-2</v>
      </c>
      <c r="F4021" s="2">
        <v>5</v>
      </c>
      <c r="G4021" s="4">
        <v>-0.36858236171325159</v>
      </c>
      <c r="H4021" s="4">
        <v>-0.42689076505811191</v>
      </c>
      <c r="I4021" s="4">
        <v>-0.13065282332768061</v>
      </c>
    </row>
    <row r="4022" spans="1:9" x14ac:dyDescent="0.25">
      <c r="A4022" t="s">
        <v>4229</v>
      </c>
      <c r="B4022" s="3">
        <v>64.508575439453125</v>
      </c>
      <c r="C4022" s="3">
        <v>45.840000152587891</v>
      </c>
      <c r="D4022" s="4">
        <v>-2.4020230478599362E-2</v>
      </c>
      <c r="E4022" s="4">
        <v>7.052780194505015E-2</v>
      </c>
      <c r="F4022" s="2">
        <v>5</v>
      </c>
      <c r="G4022" s="4">
        <v>-0.36466033436066492</v>
      </c>
      <c r="H4022" s="4">
        <v>-0.42794330248722778</v>
      </c>
      <c r="I4022" s="4">
        <v>-0.13224941327346409</v>
      </c>
    </row>
    <row r="4023" spans="1:9" x14ac:dyDescent="0.25">
      <c r="A4023" t="s">
        <v>4230</v>
      </c>
      <c r="B4023" s="3">
        <v>66.096221923828125</v>
      </c>
      <c r="C4023" s="3">
        <v>42.819999694824219</v>
      </c>
      <c r="D4023" s="4">
        <v>-2.1419540582386268E-2</v>
      </c>
      <c r="E4023" s="4">
        <v>6.1089829216116609E-3</v>
      </c>
      <c r="F4023" s="2">
        <v>5</v>
      </c>
      <c r="G4023" s="4">
        <v>-0.35427608095515722</v>
      </c>
      <c r="H4023" s="4">
        <v>-0.41386418512209899</v>
      </c>
      <c r="I4023" s="4">
        <v>-0.1108928547237592</v>
      </c>
    </row>
    <row r="4024" spans="1:9" x14ac:dyDescent="0.25">
      <c r="A4024" t="s">
        <v>4231</v>
      </c>
      <c r="B4024" s="3">
        <v>67.542961120605469</v>
      </c>
      <c r="C4024" s="3">
        <v>42.560001373291023</v>
      </c>
      <c r="D4024" s="4">
        <v>4.0808618794807572E-3</v>
      </c>
      <c r="E4024" s="4">
        <v>-1.9128786080495619E-2</v>
      </c>
      <c r="F4024" s="2">
        <v>5</v>
      </c>
      <c r="G4024" s="4">
        <v>-0.33581763647918622</v>
      </c>
      <c r="H4024" s="4">
        <v>-0.40103462189840761</v>
      </c>
      <c r="I4024" s="4">
        <v>-9.1431740006970519E-2</v>
      </c>
    </row>
    <row r="4025" spans="1:9" x14ac:dyDescent="0.25">
      <c r="A4025" t="s">
        <v>4232</v>
      </c>
      <c r="B4025" s="3">
        <v>67.268447875976563</v>
      </c>
      <c r="C4025" s="3">
        <v>43.389999389648438</v>
      </c>
      <c r="D4025" s="4">
        <v>-2.9956562082819601E-2</v>
      </c>
      <c r="E4025" s="4">
        <v>0.12525928019553881</v>
      </c>
      <c r="F4025" s="2">
        <v>5</v>
      </c>
      <c r="G4025" s="4">
        <v>-0.33156453749579817</v>
      </c>
      <c r="H4025" s="4">
        <v>-0.40346898258729491</v>
      </c>
      <c r="I4025" s="4">
        <v>-9.5124412298494332E-2</v>
      </c>
    </row>
    <row r="4026" spans="1:9" x14ac:dyDescent="0.25">
      <c r="A4026" t="s">
        <v>4233</v>
      </c>
      <c r="B4026" s="3">
        <v>69.345809936523438</v>
      </c>
      <c r="C4026" s="3">
        <v>38.560001373291023</v>
      </c>
      <c r="D4026" s="4">
        <v>6.6778159264591066E-3</v>
      </c>
      <c r="E4026" s="4">
        <v>-1.33060499846358E-2</v>
      </c>
      <c r="F4026" s="2">
        <v>5</v>
      </c>
      <c r="G4026" s="4">
        <v>-0.32204944038255789</v>
      </c>
      <c r="H4026" s="4">
        <v>-0.38504710810317833</v>
      </c>
      <c r="I4026" s="4">
        <v>-6.718034231085479E-2</v>
      </c>
    </row>
    <row r="4027" spans="1:9" x14ac:dyDescent="0.25">
      <c r="A4027" t="s">
        <v>4234</v>
      </c>
      <c r="B4027" s="3">
        <v>68.88580322265625</v>
      </c>
      <c r="C4027" s="3">
        <v>39.080001831054688</v>
      </c>
      <c r="D4027" s="4">
        <v>-1.1832256305964739E-3</v>
      </c>
      <c r="E4027" s="4">
        <v>-2.8067568131867619E-3</v>
      </c>
      <c r="F4027" s="2">
        <v>5</v>
      </c>
      <c r="G4027" s="4">
        <v>-0.32711878957993262</v>
      </c>
      <c r="H4027" s="4">
        <v>-0.38912640949490651</v>
      </c>
      <c r="I4027" s="4">
        <v>-7.336821877746591E-2</v>
      </c>
    </row>
    <row r="4028" spans="1:9" x14ac:dyDescent="0.25">
      <c r="A4028" t="s">
        <v>4235</v>
      </c>
      <c r="B4028" s="3">
        <v>68.9674072265625</v>
      </c>
      <c r="C4028" s="3">
        <v>39.189998626708977</v>
      </c>
      <c r="D4028" s="4">
        <v>3.0142011675183381E-2</v>
      </c>
      <c r="E4028" s="4">
        <v>-2.025003433227535E-2</v>
      </c>
      <c r="F4028" s="2">
        <v>5</v>
      </c>
      <c r="G4028" s="4">
        <v>-0.34283110031366332</v>
      </c>
      <c r="H4028" s="4">
        <v>-0.38840275195541801</v>
      </c>
      <c r="I4028" s="4">
        <v>-7.2270505461267454E-2</v>
      </c>
    </row>
    <row r="4029" spans="1:9" x14ac:dyDescent="0.25">
      <c r="A4029" t="s">
        <v>4236</v>
      </c>
      <c r="B4029" s="3">
        <v>66.949417114257813</v>
      </c>
      <c r="C4029" s="3">
        <v>40</v>
      </c>
      <c r="D4029" s="4">
        <v>1.4274074953370521E-2</v>
      </c>
      <c r="E4029" s="4">
        <v>-3.9154480573954757E-2</v>
      </c>
      <c r="F4029" s="2">
        <v>5</v>
      </c>
      <c r="G4029" s="4">
        <v>-0.36236801763909021</v>
      </c>
      <c r="H4029" s="4">
        <v>-0.40629812092604339</v>
      </c>
      <c r="I4029" s="4">
        <v>-9.9415921276631569E-2</v>
      </c>
    </row>
    <row r="4030" spans="1:9" x14ac:dyDescent="0.25">
      <c r="A4030" t="s">
        <v>4237</v>
      </c>
      <c r="B4030" s="3">
        <v>66.007225036621094</v>
      </c>
      <c r="C4030" s="3">
        <v>41.630001068115227</v>
      </c>
      <c r="D4030" s="4">
        <v>2.370300410252724E-2</v>
      </c>
      <c r="E4030" s="4">
        <v>-5.1708436876147117E-2</v>
      </c>
      <c r="F4030" s="2">
        <v>5</v>
      </c>
      <c r="G4030" s="4">
        <v>-0.37684517542757129</v>
      </c>
      <c r="H4030" s="4">
        <v>-0.41465340213763141</v>
      </c>
      <c r="I4030" s="4">
        <v>-0.1120900149550098</v>
      </c>
    </row>
    <row r="4031" spans="1:9" x14ac:dyDescent="0.25">
      <c r="A4031" t="s">
        <v>4238</v>
      </c>
      <c r="B4031" s="3">
        <v>64.4788818359375</v>
      </c>
      <c r="C4031" s="3">
        <v>43.900001525878913</v>
      </c>
      <c r="D4031" s="4">
        <v>-2.8684397066055518E-3</v>
      </c>
      <c r="E4031" s="4">
        <v>1.1987101082528101E-2</v>
      </c>
      <c r="F4031" s="2">
        <v>5</v>
      </c>
      <c r="G4031" s="4">
        <v>-0.39577824282170948</v>
      </c>
      <c r="H4031" s="4">
        <v>-0.42820662290081118</v>
      </c>
      <c r="I4031" s="4">
        <v>-0.13264884298799701</v>
      </c>
    </row>
    <row r="4032" spans="1:9" x14ac:dyDescent="0.25">
      <c r="A4032" t="s">
        <v>4239</v>
      </c>
      <c r="B4032" s="3">
        <v>64.66436767578125</v>
      </c>
      <c r="C4032" s="3">
        <v>43.380001068115227</v>
      </c>
      <c r="D4032" s="4">
        <v>5.7691456497754867E-3</v>
      </c>
      <c r="E4032" s="4">
        <v>-1.877398854434564E-2</v>
      </c>
      <c r="F4032" s="2">
        <v>5</v>
      </c>
      <c r="G4032" s="4">
        <v>-0.39555827375757008</v>
      </c>
      <c r="H4032" s="4">
        <v>-0.42656174985480838</v>
      </c>
      <c r="I4032" s="4">
        <v>-0.13015374144130501</v>
      </c>
    </row>
    <row r="4033" spans="1:9" x14ac:dyDescent="0.25">
      <c r="A4033" t="s">
        <v>4240</v>
      </c>
      <c r="B4033" s="3">
        <v>64.293449401855469</v>
      </c>
      <c r="C4033" s="3">
        <v>44.209999084472663</v>
      </c>
      <c r="D4033" s="4">
        <v>5.8031620289649144E-3</v>
      </c>
      <c r="E4033" s="4">
        <v>-1.7992033875053659E-2</v>
      </c>
      <c r="F4033" s="2">
        <v>5</v>
      </c>
      <c r="G4033" s="4">
        <v>-0.4065802770691157</v>
      </c>
      <c r="H4033" s="4">
        <v>-0.42985102234894801</v>
      </c>
      <c r="I4033" s="4">
        <v>-0.13514322613592189</v>
      </c>
    </row>
    <row r="4034" spans="1:9" x14ac:dyDescent="0.25">
      <c r="A4034" t="s">
        <v>4241</v>
      </c>
      <c r="B4034" s="3">
        <v>63.922496795654297</v>
      </c>
      <c r="C4034" s="3">
        <v>45.020000457763672</v>
      </c>
      <c r="D4034" s="4">
        <v>-1.033733307425677E-2</v>
      </c>
      <c r="E4034" s="4">
        <v>1.032313892046632E-2</v>
      </c>
      <c r="F4034" s="2">
        <v>5</v>
      </c>
      <c r="G4034" s="4">
        <v>-0.4087391470676468</v>
      </c>
      <c r="H4034" s="4">
        <v>-0.43314059929885862</v>
      </c>
      <c r="I4034" s="4">
        <v>-0.1401331726583176</v>
      </c>
    </row>
    <row r="4035" spans="1:9" x14ac:dyDescent="0.25">
      <c r="A4035" t="s">
        <v>4242</v>
      </c>
      <c r="B4035" s="3">
        <v>64.590187072753906</v>
      </c>
      <c r="C4035" s="3">
        <v>44.560001373291023</v>
      </c>
      <c r="D4035" s="4">
        <v>-1.281296179840896E-2</v>
      </c>
      <c r="E4035" s="4">
        <v>-8.2350084436154658E-3</v>
      </c>
      <c r="F4035" s="2">
        <v>5</v>
      </c>
      <c r="G4035" s="4">
        <v>-0.39812660621982487</v>
      </c>
      <c r="H4035" s="4">
        <v>-0.4272195772909011</v>
      </c>
      <c r="I4035" s="4">
        <v>-0.1311515973288703</v>
      </c>
    </row>
    <row r="4036" spans="1:9" x14ac:dyDescent="0.25">
      <c r="A4036" t="s">
        <v>4243</v>
      </c>
      <c r="B4036" s="3">
        <v>65.428520202636719</v>
      </c>
      <c r="C4036" s="3">
        <v>44.930000305175781</v>
      </c>
      <c r="D4036" s="4">
        <v>-4.3020353191143279E-3</v>
      </c>
      <c r="E4036" s="4">
        <v>-5.0908319384117329E-2</v>
      </c>
      <c r="F4036" s="2">
        <v>5</v>
      </c>
      <c r="G4036" s="4">
        <v>-0.38152582666144341</v>
      </c>
      <c r="H4036" s="4">
        <v>-0.41978530861531349</v>
      </c>
      <c r="I4036" s="4">
        <v>-0.1198745839957996</v>
      </c>
    </row>
    <row r="4037" spans="1:9" x14ac:dyDescent="0.25">
      <c r="A4037" t="s">
        <v>4244</v>
      </c>
      <c r="B4037" s="3">
        <v>65.711212158203125</v>
      </c>
      <c r="C4037" s="3">
        <v>47.340000152587891</v>
      </c>
      <c r="D4037" s="4">
        <v>-1.8683064902683569E-2</v>
      </c>
      <c r="E4037" s="4">
        <v>-5.0160513490090541E-2</v>
      </c>
      <c r="F4037" s="2">
        <v>5</v>
      </c>
      <c r="G4037" s="4">
        <v>-0.3749363172239738</v>
      </c>
      <c r="H4037" s="4">
        <v>-0.41727841979606611</v>
      </c>
      <c r="I4037" s="4">
        <v>-0.1160718940645072</v>
      </c>
    </row>
    <row r="4038" spans="1:9" x14ac:dyDescent="0.25">
      <c r="A4038" t="s">
        <v>4245</v>
      </c>
      <c r="B4038" s="3">
        <v>66.962272644042969</v>
      </c>
      <c r="C4038" s="3">
        <v>49.840000152587891</v>
      </c>
      <c r="D4038" s="4">
        <v>-9.6862974213577369E-3</v>
      </c>
      <c r="E4038" s="4">
        <v>-4.8310078879083562E-2</v>
      </c>
      <c r="F4038" s="2">
        <v>5</v>
      </c>
      <c r="G4038" s="4">
        <v>-0.36303587513850549</v>
      </c>
      <c r="H4038" s="4">
        <v>-0.40618411915397562</v>
      </c>
      <c r="I4038" s="4">
        <v>-9.9242992430540022E-2</v>
      </c>
    </row>
    <row r="4039" spans="1:9" x14ac:dyDescent="0.25">
      <c r="A4039" t="s">
        <v>4246</v>
      </c>
      <c r="B4039" s="3">
        <v>67.617233276367188</v>
      </c>
      <c r="C4039" s="3">
        <v>52.369998931884773</v>
      </c>
      <c r="D4039" s="4">
        <v>4.7064914124554269E-2</v>
      </c>
      <c r="E4039" s="4">
        <v>-7.7343190970162401E-2</v>
      </c>
      <c r="F4039" s="2">
        <v>5</v>
      </c>
      <c r="G4039" s="4">
        <v>-0.35321457840882797</v>
      </c>
      <c r="H4039" s="4">
        <v>-0.40037598258025858</v>
      </c>
      <c r="I4039" s="4">
        <v>-9.0432652578661621E-2</v>
      </c>
    </row>
    <row r="4040" spans="1:9" x14ac:dyDescent="0.25">
      <c r="A4040" t="s">
        <v>4247</v>
      </c>
      <c r="B4040" s="3">
        <v>64.577880859375</v>
      </c>
      <c r="C4040" s="3">
        <v>56.759998321533203</v>
      </c>
      <c r="D4040" s="4">
        <v>-1.393412505786951E-2</v>
      </c>
      <c r="E4040" s="4">
        <v>4.568901249095525E-2</v>
      </c>
      <c r="F4040" s="2">
        <v>5</v>
      </c>
      <c r="G4040" s="4">
        <v>-0.3911014734961753</v>
      </c>
      <c r="H4040" s="4">
        <v>-0.42732870777063142</v>
      </c>
      <c r="I4040" s="4">
        <v>-0.1313171369304996</v>
      </c>
    </row>
    <row r="4041" spans="1:9" x14ac:dyDescent="0.25">
      <c r="A4041" t="s">
        <v>4248</v>
      </c>
      <c r="B4041" s="3">
        <v>65.490432739257813</v>
      </c>
      <c r="C4041" s="3">
        <v>54.279998779296882</v>
      </c>
      <c r="D4041" s="4">
        <v>1.193973933476933E-2</v>
      </c>
      <c r="E4041" s="4">
        <v>-2.689135949850063E-2</v>
      </c>
      <c r="F4041" s="2">
        <v>5</v>
      </c>
      <c r="G4041" s="4">
        <v>-0.39032667739565768</v>
      </c>
      <c r="H4041" s="4">
        <v>-0.41923627337476099</v>
      </c>
      <c r="I4041" s="4">
        <v>-0.1190417545678872</v>
      </c>
    </row>
    <row r="4042" spans="1:9" x14ac:dyDescent="0.25">
      <c r="A4042" t="s">
        <v>4249</v>
      </c>
      <c r="B4042" s="3">
        <v>64.717720031738281</v>
      </c>
      <c r="C4042" s="3">
        <v>55.779998779296882</v>
      </c>
      <c r="D4042" s="4">
        <v>-2.408056429891936E-2</v>
      </c>
      <c r="E4042" s="4">
        <v>8.9716916330950802E-4</v>
      </c>
      <c r="F4042" s="2">
        <v>5</v>
      </c>
      <c r="G4042" s="4">
        <v>-0.39877032105865762</v>
      </c>
      <c r="H4042" s="4">
        <v>-0.42608862558651722</v>
      </c>
      <c r="I4042" s="4">
        <v>-0.12943606107292649</v>
      </c>
    </row>
    <row r="4043" spans="1:9" x14ac:dyDescent="0.25">
      <c r="A4043" t="s">
        <v>4250</v>
      </c>
      <c r="B4043" s="3">
        <v>66.314613342285156</v>
      </c>
      <c r="C4043" s="3">
        <v>55.729999542236328</v>
      </c>
      <c r="D4043" s="4">
        <v>6.8150064275467326E-3</v>
      </c>
      <c r="E4043" s="4">
        <v>-5.3980653766976361E-2</v>
      </c>
      <c r="F4043" s="2">
        <v>5</v>
      </c>
      <c r="G4043" s="4">
        <v>-0.37785424578152499</v>
      </c>
      <c r="H4043" s="4">
        <v>-0.41192750813370499</v>
      </c>
      <c r="I4043" s="4">
        <v>-0.1079551169081102</v>
      </c>
    </row>
    <row r="4044" spans="1:9" x14ac:dyDescent="0.25">
      <c r="A4044" t="s">
        <v>4251</v>
      </c>
      <c r="B4044" s="3">
        <v>65.865737915039063</v>
      </c>
      <c r="C4044" s="3">
        <v>58.909999847412109</v>
      </c>
      <c r="D4044" s="4">
        <v>-1.6483770619808099E-2</v>
      </c>
      <c r="E4044" s="4">
        <v>7.1806831405842866E-3</v>
      </c>
      <c r="F4044" s="2">
        <v>5</v>
      </c>
      <c r="G4044" s="4">
        <v>-0.39900904046087449</v>
      </c>
      <c r="H4044" s="4">
        <v>-0.41590809819875851</v>
      </c>
      <c r="I4044" s="4">
        <v>-0.1139932585459691</v>
      </c>
    </row>
    <row r="4045" spans="1:9" x14ac:dyDescent="0.25">
      <c r="A4045" t="s">
        <v>4252</v>
      </c>
      <c r="B4045" s="3">
        <v>66.969650268554688</v>
      </c>
      <c r="C4045" s="3">
        <v>58.490001678466797</v>
      </c>
      <c r="D4045" s="4">
        <v>3.4914169470934731E-2</v>
      </c>
      <c r="E4045" s="4">
        <v>-2.402800966754914E-2</v>
      </c>
      <c r="F4045" s="2">
        <v>5</v>
      </c>
      <c r="G4045" s="4">
        <v>-0.38419887484187287</v>
      </c>
      <c r="H4045" s="4">
        <v>-0.4061186949916078</v>
      </c>
      <c r="I4045" s="4">
        <v>-9.914375077227866E-2</v>
      </c>
    </row>
    <row r="4046" spans="1:9" x14ac:dyDescent="0.25">
      <c r="A4046" t="s">
        <v>4253</v>
      </c>
      <c r="B4046" s="3">
        <v>64.710342407226563</v>
      </c>
      <c r="C4046" s="3">
        <v>59.930000305175781</v>
      </c>
      <c r="D4046" s="4">
        <v>3.0832057308513901E-2</v>
      </c>
      <c r="E4046" s="4">
        <v>-5.8296654934854031E-2</v>
      </c>
      <c r="F4046" s="2">
        <v>5</v>
      </c>
      <c r="G4046" s="4">
        <v>-0.40509220925777029</v>
      </c>
      <c r="H4046" s="4">
        <v>-0.42615404974888488</v>
      </c>
      <c r="I4046" s="4">
        <v>-0.12953530273118799</v>
      </c>
    </row>
    <row r="4047" spans="1:9" x14ac:dyDescent="0.25">
      <c r="A4047" t="s">
        <v>4254</v>
      </c>
      <c r="B4047" s="3">
        <v>62.774864196777337</v>
      </c>
      <c r="C4047" s="3">
        <v>63.639999389648438</v>
      </c>
      <c r="D4047" s="4">
        <v>-2.3133193832272188E-2</v>
      </c>
      <c r="E4047" s="4">
        <v>4.8089560445359718E-2</v>
      </c>
      <c r="F4047" s="2">
        <v>5</v>
      </c>
      <c r="G4047" s="4">
        <v>-0.41462507634642731</v>
      </c>
      <c r="H4047" s="4">
        <v>-0.44331771001629722</v>
      </c>
      <c r="I4047" s="4">
        <v>-0.15557079245131211</v>
      </c>
    </row>
    <row r="4048" spans="1:9" x14ac:dyDescent="0.25">
      <c r="A4048" t="s">
        <v>4255</v>
      </c>
      <c r="B4048" s="3">
        <v>64.261436462402344</v>
      </c>
      <c r="C4048" s="3">
        <v>60.720001220703118</v>
      </c>
      <c r="D4048" s="4">
        <v>2.4041378548172791E-2</v>
      </c>
      <c r="E4048" s="4">
        <v>-3.5884381358522899E-2</v>
      </c>
      <c r="F4048" s="2">
        <v>5</v>
      </c>
      <c r="G4048" s="4">
        <v>-0.39073198674158732</v>
      </c>
      <c r="H4048" s="4">
        <v>-0.43013491044129037</v>
      </c>
      <c r="I4048" s="4">
        <v>-0.13557385488262799</v>
      </c>
    </row>
    <row r="4049" spans="1:9" x14ac:dyDescent="0.25">
      <c r="A4049" t="s">
        <v>4256</v>
      </c>
      <c r="B4049" s="3">
        <v>62.752773284912109</v>
      </c>
      <c r="C4049" s="3">
        <v>62.979999542236328</v>
      </c>
      <c r="D4049" s="4">
        <v>3.8485532265513767E-2</v>
      </c>
      <c r="E4049" s="4">
        <v>-8.0718178682842034E-2</v>
      </c>
      <c r="F4049" s="2">
        <v>5</v>
      </c>
      <c r="G4049" s="4">
        <v>-0.41035347543216988</v>
      </c>
      <c r="H4049" s="4">
        <v>-0.44351361039079129</v>
      </c>
      <c r="I4049" s="4">
        <v>-0.15586795296992209</v>
      </c>
    </row>
    <row r="4050" spans="1:9" x14ac:dyDescent="0.25">
      <c r="A4050" t="s">
        <v>4257</v>
      </c>
      <c r="B4050" s="3">
        <v>60.427200317382813</v>
      </c>
      <c r="C4050" s="3">
        <v>68.510002136230469</v>
      </c>
      <c r="D4050" s="4">
        <v>-8.8578278758559392E-2</v>
      </c>
      <c r="E4050" s="4">
        <v>0.23932712823952551</v>
      </c>
      <c r="F4050" s="2">
        <v>5</v>
      </c>
      <c r="G4050" s="4">
        <v>-0.43594859074636277</v>
      </c>
      <c r="H4050" s="4">
        <v>-0.46413659861471268</v>
      </c>
      <c r="I4050" s="4">
        <v>-0.1871508838562661</v>
      </c>
    </row>
    <row r="4051" spans="1:9" x14ac:dyDescent="0.25">
      <c r="A4051" t="s">
        <v>4258</v>
      </c>
      <c r="B4051" s="3">
        <v>66.299934387207031</v>
      </c>
      <c r="C4051" s="3">
        <v>55.279998779296882</v>
      </c>
      <c r="D4051" s="4">
        <v>1.2588395450913611E-2</v>
      </c>
      <c r="E4051" s="4">
        <v>6.55500040703072E-3</v>
      </c>
      <c r="F4051" s="2">
        <v>5</v>
      </c>
      <c r="G4051" s="4">
        <v>-0.37490675822164099</v>
      </c>
      <c r="H4051" s="4">
        <v>-0.41205767989006042</v>
      </c>
      <c r="I4051" s="4">
        <v>-0.10815257394067999</v>
      </c>
    </row>
    <row r="4052" spans="1:9" x14ac:dyDescent="0.25">
      <c r="A4052" t="s">
        <v>4259</v>
      </c>
      <c r="B4052" s="3">
        <v>65.475700378417969</v>
      </c>
      <c r="C4052" s="3">
        <v>54.919998168945313</v>
      </c>
      <c r="D4052" s="4">
        <v>3.8641009349187572E-2</v>
      </c>
      <c r="E4052" s="4">
        <v>-9.8193812924494694E-2</v>
      </c>
      <c r="F4052" s="2">
        <v>5</v>
      </c>
      <c r="G4052" s="4">
        <v>-0.38246810101639828</v>
      </c>
      <c r="H4052" s="4">
        <v>-0.41936691872898241</v>
      </c>
      <c r="I4052" s="4">
        <v>-0.1192399299992242</v>
      </c>
    </row>
    <row r="4053" spans="1:9" x14ac:dyDescent="0.25">
      <c r="A4053" t="s">
        <v>4260</v>
      </c>
      <c r="B4053" s="3">
        <v>63.039779663085938</v>
      </c>
      <c r="C4053" s="3">
        <v>60.900001525878913</v>
      </c>
      <c r="D4053" s="4">
        <v>7.4094936251654087E-3</v>
      </c>
      <c r="E4053" s="4">
        <v>-5.8732544074200588E-2</v>
      </c>
      <c r="F4053" s="2">
        <v>5</v>
      </c>
      <c r="G4053" s="4">
        <v>-0.38642596232602311</v>
      </c>
      <c r="H4053" s="4">
        <v>-0.44096846162964209</v>
      </c>
      <c r="I4053" s="4">
        <v>-0.15200722668108391</v>
      </c>
    </row>
    <row r="4054" spans="1:9" x14ac:dyDescent="0.25">
      <c r="A4054" t="s">
        <v>4261</v>
      </c>
      <c r="B4054" s="3">
        <v>62.576122283935547</v>
      </c>
      <c r="C4054" s="3">
        <v>64.699996948242188</v>
      </c>
      <c r="D4054" s="4">
        <v>6.9290598964732997E-2</v>
      </c>
      <c r="E4054" s="4">
        <v>-0.109673887732517</v>
      </c>
      <c r="F4054" s="2">
        <v>5</v>
      </c>
      <c r="G4054" s="4">
        <v>-0.38393871547940472</v>
      </c>
      <c r="H4054" s="4">
        <v>-0.44508013681836411</v>
      </c>
      <c r="I4054" s="4">
        <v>-0.15824421083484921</v>
      </c>
    </row>
    <row r="4055" spans="1:9" x14ac:dyDescent="0.25">
      <c r="A4055" t="s">
        <v>4262</v>
      </c>
      <c r="B4055" s="3">
        <v>58.521156311035163</v>
      </c>
      <c r="C4055" s="3">
        <v>72.669998168945313</v>
      </c>
      <c r="D4055" s="4">
        <v>5.3942795272534212E-2</v>
      </c>
      <c r="E4055" s="4">
        <v>-0.1012862030619102</v>
      </c>
      <c r="F4055" s="2">
        <v>5</v>
      </c>
      <c r="G4055" s="4">
        <v>-0.43657138861239542</v>
      </c>
      <c r="H4055" s="4">
        <v>-0.48103923880103427</v>
      </c>
      <c r="I4055" s="4">
        <v>-0.2127904332272976</v>
      </c>
    </row>
    <row r="4056" spans="1:9" x14ac:dyDescent="0.25">
      <c r="A4056" t="s">
        <v>4263</v>
      </c>
      <c r="B4056" s="3">
        <v>55.525932312011719</v>
      </c>
      <c r="C4056" s="3">
        <v>80.860000610351563</v>
      </c>
      <c r="D4056" s="4">
        <v>-7.4232771106283679E-2</v>
      </c>
      <c r="E4056" s="4">
        <v>8.8876895828973401E-2</v>
      </c>
      <c r="F4056" s="2">
        <v>5</v>
      </c>
      <c r="G4056" s="4">
        <v>-0.45616400441232358</v>
      </c>
      <c r="H4056" s="4">
        <v>-0.507600636840285</v>
      </c>
      <c r="I4056" s="4">
        <v>-0.26014750094388972</v>
      </c>
    </row>
    <row r="4057" spans="1:9" x14ac:dyDescent="0.25">
      <c r="A4057" t="s">
        <v>4264</v>
      </c>
      <c r="B4057" s="3">
        <v>59.978286743164063</v>
      </c>
      <c r="C4057" s="3">
        <v>74.260002136230469</v>
      </c>
      <c r="D4057" s="4">
        <v>-6.4079597843976988E-2</v>
      </c>
      <c r="E4057" s="4">
        <v>9.7871123688909378E-2</v>
      </c>
      <c r="F4057" s="2">
        <v>5</v>
      </c>
      <c r="G4057" s="4">
        <v>-0.42457859382836449</v>
      </c>
      <c r="H4057" s="4">
        <v>-0.46811752696395631</v>
      </c>
      <c r="I4057" s="4">
        <v>-0.25879525333229753</v>
      </c>
    </row>
    <row r="4058" spans="1:9" x14ac:dyDescent="0.25">
      <c r="A4058" t="s">
        <v>4265</v>
      </c>
      <c r="B4058" s="3">
        <v>64.084815979003906</v>
      </c>
      <c r="C4058" s="3">
        <v>67.639999389648438</v>
      </c>
      <c r="D4058" s="4">
        <v>1.883746596637903E-2</v>
      </c>
      <c r="E4058" s="4">
        <v>-2.18366175402811E-2</v>
      </c>
      <c r="F4058" s="2">
        <v>5</v>
      </c>
      <c r="G4058" s="4">
        <v>-0.38141763394514122</v>
      </c>
      <c r="H4058" s="4">
        <v>-0.43170116624151111</v>
      </c>
      <c r="I4058" s="4">
        <v>-0.21933464687677159</v>
      </c>
    </row>
    <row r="4059" spans="1:9" x14ac:dyDescent="0.25">
      <c r="A4059" t="s">
        <v>4266</v>
      </c>
      <c r="B4059" s="3">
        <v>62.899940490722663</v>
      </c>
      <c r="C4059" s="3">
        <v>69.150001525878906</v>
      </c>
      <c r="D4059" s="4">
        <v>-1.3276285646476319E-2</v>
      </c>
      <c r="E4059" s="4">
        <v>4.2829197283194453E-2</v>
      </c>
      <c r="F4059" s="2">
        <v>5</v>
      </c>
      <c r="G4059" s="4">
        <v>-0.40130865907903113</v>
      </c>
      <c r="H4059" s="4">
        <v>-0.44220854381375641</v>
      </c>
      <c r="I4059" s="4">
        <v>-0.23376850655687431</v>
      </c>
    </row>
    <row r="4060" spans="1:9" x14ac:dyDescent="0.25">
      <c r="A4060" t="s">
        <v>4267</v>
      </c>
      <c r="B4060" s="3">
        <v>63.746253967285163</v>
      </c>
      <c r="C4060" s="3">
        <v>66.30999755859375</v>
      </c>
      <c r="D4060" s="4">
        <v>-4.9907183618377648E-2</v>
      </c>
      <c r="E4060" s="4">
        <v>0.10830679473881651</v>
      </c>
      <c r="F4060" s="2">
        <v>5</v>
      </c>
      <c r="G4060" s="4">
        <v>-0.39221134827497439</v>
      </c>
      <c r="H4060" s="4">
        <v>-0.43470350608559732</v>
      </c>
      <c r="I4060" s="4">
        <v>-0.22345892543472401</v>
      </c>
    </row>
    <row r="4061" spans="1:9" x14ac:dyDescent="0.25">
      <c r="A4061" t="s">
        <v>4268</v>
      </c>
      <c r="B4061" s="3">
        <v>67.094764709472656</v>
      </c>
      <c r="C4061" s="3">
        <v>59.830001831054688</v>
      </c>
      <c r="D4061" s="4">
        <v>6.2340008670984881E-2</v>
      </c>
      <c r="E4061" s="4">
        <v>-9.9759213733828678E-2</v>
      </c>
      <c r="F4061" s="2">
        <v>5</v>
      </c>
      <c r="G4061" s="4">
        <v>-0.3695117903172499</v>
      </c>
      <c r="H4061" s="4">
        <v>-0.40500919050487688</v>
      </c>
      <c r="I4061" s="4">
        <v>-0.1826681970686915</v>
      </c>
    </row>
    <row r="4062" spans="1:9" x14ac:dyDescent="0.25">
      <c r="A4062" t="s">
        <v>4269</v>
      </c>
      <c r="B4062" s="3">
        <v>63.157524108886719</v>
      </c>
      <c r="C4062" s="3">
        <v>66.459999084472656</v>
      </c>
      <c r="D4062" s="4">
        <v>-4.4001298503475887E-2</v>
      </c>
      <c r="E4062" s="4">
        <v>8.1705738443512921E-2</v>
      </c>
      <c r="F4062" s="2">
        <v>5</v>
      </c>
      <c r="G4062" s="4">
        <v>-0.40815320642963909</v>
      </c>
      <c r="H4062" s="4">
        <v>-0.43992431364844098</v>
      </c>
      <c r="I4062" s="4">
        <v>-0.24434646177023489</v>
      </c>
    </row>
    <row r="4063" spans="1:9" x14ac:dyDescent="0.25">
      <c r="A4063" t="s">
        <v>4270</v>
      </c>
      <c r="B4063" s="3">
        <v>66.064445495605469</v>
      </c>
      <c r="C4063" s="3">
        <v>61.439998626708977</v>
      </c>
      <c r="D4063" s="4">
        <v>-3.087507988185878E-2</v>
      </c>
      <c r="E4063" s="4">
        <v>2.4341432070944968E-2</v>
      </c>
      <c r="F4063" s="2">
        <v>5</v>
      </c>
      <c r="G4063" s="4">
        <v>-0.36204281000312161</v>
      </c>
      <c r="H4063" s="4">
        <v>-0.4141459758524626</v>
      </c>
      <c r="I4063" s="4">
        <v>-0.20956635500983201</v>
      </c>
    </row>
    <row r="4064" spans="1:9" x14ac:dyDescent="0.25">
      <c r="A4064" t="s">
        <v>4271</v>
      </c>
      <c r="B4064" s="3">
        <v>68.169174194335938</v>
      </c>
      <c r="C4064" s="3">
        <v>59.979999542236328</v>
      </c>
      <c r="D4064" s="4">
        <v>-1.3105110385565281E-2</v>
      </c>
      <c r="E4064" s="4">
        <v>6.9162231259330298E-2</v>
      </c>
      <c r="F4064" s="2">
        <v>5</v>
      </c>
      <c r="G4064" s="4">
        <v>-0.34824972686516192</v>
      </c>
      <c r="H4064" s="4">
        <v>-0.39548141629035938</v>
      </c>
      <c r="I4064" s="4">
        <v>-0.18438415050372439</v>
      </c>
    </row>
    <row r="4065" spans="1:9" x14ac:dyDescent="0.25">
      <c r="A4065" t="s">
        <v>4272</v>
      </c>
      <c r="B4065" s="3">
        <v>69.07440185546875</v>
      </c>
      <c r="C4065" s="3">
        <v>56.099998474121087</v>
      </c>
      <c r="D4065" s="4">
        <v>3.3017770531749147E-2</v>
      </c>
      <c r="E4065" s="4">
        <v>-0.11903269150013809</v>
      </c>
      <c r="F4065" s="2">
        <v>5</v>
      </c>
      <c r="G4065" s="4">
        <v>-0.34866003196369533</v>
      </c>
      <c r="H4065" s="4">
        <v>-0.38745393245899051</v>
      </c>
      <c r="I4065" s="4">
        <v>-0.17355347759990461</v>
      </c>
    </row>
    <row r="4066" spans="1:9" x14ac:dyDescent="0.25">
      <c r="A4066" t="s">
        <v>4273</v>
      </c>
      <c r="B4066" s="3">
        <v>66.866615295410156</v>
      </c>
      <c r="C4066" s="3">
        <v>63.680000305175781</v>
      </c>
      <c r="D4066" s="4">
        <v>-5.5411069345369553E-2</v>
      </c>
      <c r="E4066" s="4">
        <v>0.16715540143569929</v>
      </c>
      <c r="F4066" s="2">
        <v>5</v>
      </c>
      <c r="G4066" s="4">
        <v>-0.37267551285754008</v>
      </c>
      <c r="H4066" s="4">
        <v>-0.40703240058910162</v>
      </c>
      <c r="I4066" s="4">
        <v>-0.19996872660314499</v>
      </c>
    </row>
    <row r="4067" spans="1:9" x14ac:dyDescent="0.25">
      <c r="A4067" t="s">
        <v>4274</v>
      </c>
      <c r="B4067" s="3">
        <v>70.789115905761719</v>
      </c>
      <c r="C4067" s="3">
        <v>54.560001373291023</v>
      </c>
      <c r="D4067" s="4">
        <v>-4.2027737867161068E-2</v>
      </c>
      <c r="E4067" s="4">
        <v>0.14309662469220871</v>
      </c>
      <c r="F4067" s="2">
        <v>5</v>
      </c>
      <c r="G4067" s="4">
        <v>-0.35404357039686979</v>
      </c>
      <c r="H4067" s="4">
        <v>-0.37224799045659712</v>
      </c>
      <c r="I4067" s="4">
        <v>-0.15303763633731379</v>
      </c>
    </row>
    <row r="4068" spans="1:9" x14ac:dyDescent="0.25">
      <c r="A4068" t="s">
        <v>4275</v>
      </c>
      <c r="B4068" s="3">
        <v>73.894744873046875</v>
      </c>
      <c r="C4068" s="3">
        <v>47.729999542236328</v>
      </c>
      <c r="D4068" s="4">
        <v>3.3981921629649532E-2</v>
      </c>
      <c r="E4068" s="4">
        <v>-0.1108420404082181</v>
      </c>
      <c r="F4068" s="2">
        <v>5</v>
      </c>
      <c r="G4068" s="4">
        <v>-0.31662678131183802</v>
      </c>
      <c r="H4068" s="4">
        <v>-0.34470753031432289</v>
      </c>
      <c r="I4068" s="4">
        <v>-0.1158800759251621</v>
      </c>
    </row>
    <row r="4069" spans="1:9" x14ac:dyDescent="0.25">
      <c r="A4069" t="s">
        <v>4276</v>
      </c>
      <c r="B4069" s="3">
        <v>71.4661865234375</v>
      </c>
      <c r="C4069" s="3">
        <v>53.680000305175781</v>
      </c>
      <c r="D4069" s="4">
        <v>2.8917991744508149E-3</v>
      </c>
      <c r="E4069" s="4">
        <v>-0.10369008428385471</v>
      </c>
      <c r="F4069" s="2">
        <v>5</v>
      </c>
      <c r="G4069" s="4">
        <v>-0.34411254984773221</v>
      </c>
      <c r="H4069" s="4">
        <v>-0.3662437843662909</v>
      </c>
      <c r="I4069" s="4">
        <v>-0.14493676767444411</v>
      </c>
    </row>
    <row r="4070" spans="1:9" x14ac:dyDescent="0.25">
      <c r="A4070" t="s">
        <v>4277</v>
      </c>
      <c r="B4070" s="3">
        <v>71.260116577148438</v>
      </c>
      <c r="C4070" s="3">
        <v>59.889999389648438</v>
      </c>
      <c r="D4070" s="4">
        <v>5.5037737317609192E-3</v>
      </c>
      <c r="E4070" s="4">
        <v>-4.7853768890483539E-2</v>
      </c>
      <c r="F4070" s="2">
        <v>5</v>
      </c>
      <c r="G4070" s="4">
        <v>-0.34526775014286032</v>
      </c>
      <c r="H4070" s="4">
        <v>-0.36807119556127837</v>
      </c>
      <c r="I4070" s="4">
        <v>-0.14740230897349321</v>
      </c>
    </row>
    <row r="4071" spans="1:9" x14ac:dyDescent="0.25">
      <c r="A4071" t="s">
        <v>4278</v>
      </c>
      <c r="B4071" s="3">
        <v>70.870063781738281</v>
      </c>
      <c r="C4071" s="3">
        <v>62.900001525878913</v>
      </c>
      <c r="D4071" s="4">
        <v>3.4593364025222513E-2</v>
      </c>
      <c r="E4071" s="4">
        <v>-0.10091477488542</v>
      </c>
      <c r="F4071" s="2">
        <v>5</v>
      </c>
      <c r="G4071" s="4">
        <v>-0.3640933356891819</v>
      </c>
      <c r="H4071" s="4">
        <v>-0.37153015140517842</v>
      </c>
      <c r="I4071" s="4">
        <v>-0.15206912862969041</v>
      </c>
    </row>
    <row r="4072" spans="1:9" x14ac:dyDescent="0.25">
      <c r="A4072" t="s">
        <v>4279</v>
      </c>
      <c r="B4072" s="3">
        <v>68.500404357910156</v>
      </c>
      <c r="C4072" s="3">
        <v>69.959999084472656</v>
      </c>
      <c r="D4072" s="4">
        <v>-7.2521520721745558E-3</v>
      </c>
      <c r="E4072" s="4">
        <v>4.4802867996091011E-2</v>
      </c>
      <c r="F4072" s="2">
        <v>5</v>
      </c>
      <c r="G4072" s="4">
        <v>-0.37897071027719598</v>
      </c>
      <c r="H4072" s="4">
        <v>-0.39254409466761281</v>
      </c>
      <c r="I4072" s="4">
        <v>-0.1804211192005695</v>
      </c>
    </row>
    <row r="4073" spans="1:9" x14ac:dyDescent="0.25">
      <c r="A4073" t="s">
        <v>4280</v>
      </c>
      <c r="B4073" s="3">
        <v>69.000808715820313</v>
      </c>
      <c r="C4073" s="3">
        <v>66.959999084472656</v>
      </c>
      <c r="D4073" s="4">
        <v>0.1168558271204312</v>
      </c>
      <c r="E4073" s="4">
        <v>-0.1636272654709183</v>
      </c>
      <c r="F4073" s="2">
        <v>5</v>
      </c>
      <c r="G4073" s="4">
        <v>-0.37877690113044649</v>
      </c>
      <c r="H4073" s="4">
        <v>-0.38810655031855551</v>
      </c>
      <c r="I4073" s="4">
        <v>-0.17443398894276391</v>
      </c>
    </row>
    <row r="4074" spans="1:9" x14ac:dyDescent="0.25">
      <c r="A4074" t="s">
        <v>4281</v>
      </c>
      <c r="B4074" s="3">
        <v>61.781303405761719</v>
      </c>
      <c r="C4074" s="3">
        <v>80.05999755859375</v>
      </c>
      <c r="D4074" s="4">
        <v>-3.5501638544493168E-2</v>
      </c>
      <c r="E4074" s="4">
        <v>1.175281609321188E-2</v>
      </c>
      <c r="F4074" s="2">
        <v>5</v>
      </c>
      <c r="G4074" s="4">
        <v>-0.44192860423279201</v>
      </c>
      <c r="H4074" s="4">
        <v>-0.45212852471829051</v>
      </c>
      <c r="I4074" s="4">
        <v>-0.26081237075533931</v>
      </c>
    </row>
    <row r="4075" spans="1:9" x14ac:dyDescent="0.25">
      <c r="A4075" t="s">
        <v>4282</v>
      </c>
      <c r="B4075" s="3">
        <v>64.055374145507813</v>
      </c>
      <c r="C4075" s="3">
        <v>79.129997253417969</v>
      </c>
      <c r="D4075" s="4">
        <v>-5.0714112723505789E-2</v>
      </c>
      <c r="E4075" s="4">
        <v>0.1671090514997611</v>
      </c>
      <c r="F4075" s="2">
        <v>5</v>
      </c>
      <c r="G4075" s="4">
        <v>-0.4146038315613475</v>
      </c>
      <c r="H4075" s="4">
        <v>-0.43196225397943988</v>
      </c>
      <c r="I4075" s="4">
        <v>-0.23360405907878759</v>
      </c>
    </row>
    <row r="4076" spans="1:9" x14ac:dyDescent="0.25">
      <c r="A4076" t="s">
        <v>4283</v>
      </c>
      <c r="B4076" s="3">
        <v>67.477432250976563</v>
      </c>
      <c r="C4076" s="3">
        <v>67.800003051757813</v>
      </c>
      <c r="D4076" s="4">
        <v>1.1584657003292699E-2</v>
      </c>
      <c r="E4076" s="4">
        <v>-2.6561355830462041E-2</v>
      </c>
      <c r="F4076" s="2">
        <v>5</v>
      </c>
      <c r="G4076" s="4">
        <v>-0.38186441598382348</v>
      </c>
      <c r="H4076" s="4">
        <v>-0.40161572648018268</v>
      </c>
      <c r="I4076" s="4">
        <v>-0.1926605554834423</v>
      </c>
    </row>
    <row r="4077" spans="1:9" x14ac:dyDescent="0.25">
      <c r="A4077" t="s">
        <v>4284</v>
      </c>
      <c r="B4077" s="3">
        <v>66.704681396484375</v>
      </c>
      <c r="C4077" s="3">
        <v>69.650001525878906</v>
      </c>
      <c r="D4077" s="4">
        <v>-5.4454091559598017E-2</v>
      </c>
      <c r="E4077" s="4">
        <v>0.31142912305490672</v>
      </c>
      <c r="F4077" s="2">
        <v>5</v>
      </c>
      <c r="G4077" s="4">
        <v>-0.39007076564182991</v>
      </c>
      <c r="H4077" s="4">
        <v>-0.40846841697612901</v>
      </c>
      <c r="I4077" s="4">
        <v>-0.2019061984310723</v>
      </c>
    </row>
    <row r="4078" spans="1:9" x14ac:dyDescent="0.25">
      <c r="A4078" t="s">
        <v>4285</v>
      </c>
      <c r="B4078" s="3">
        <v>70.546211242675781</v>
      </c>
      <c r="C4078" s="3">
        <v>53.110000610351563</v>
      </c>
      <c r="D4078" s="4">
        <v>-2.985616288739357E-2</v>
      </c>
      <c r="E4078" s="4">
        <v>2.642993891299295E-3</v>
      </c>
      <c r="F4078" s="2">
        <v>5</v>
      </c>
      <c r="G4078" s="4">
        <v>-0.34971712240199149</v>
      </c>
      <c r="H4078" s="4">
        <v>-0.37440204886555722</v>
      </c>
      <c r="I4078" s="4">
        <v>-0.15594388972047279</v>
      </c>
    </row>
    <row r="4079" spans="1:9" x14ac:dyDescent="0.25">
      <c r="A4079" t="s">
        <v>4286</v>
      </c>
      <c r="B4079" s="3">
        <v>72.717269897460938</v>
      </c>
      <c r="C4079" s="3">
        <v>52.970001220703118</v>
      </c>
      <c r="D4079" s="4">
        <v>6.0079959799880227E-2</v>
      </c>
      <c r="E4079" s="4">
        <v>-0.24683634520660769</v>
      </c>
      <c r="F4079" s="2">
        <v>5</v>
      </c>
      <c r="G4079" s="4">
        <v>-0.32580851959157198</v>
      </c>
      <c r="H4079" s="4">
        <v>-0.35514928075368629</v>
      </c>
      <c r="I4079" s="4">
        <v>-0.1299680748458375</v>
      </c>
    </row>
    <row r="4080" spans="1:9" x14ac:dyDescent="0.25">
      <c r="A4080" t="s">
        <v>4287</v>
      </c>
      <c r="B4080" s="3">
        <v>68.596023559570313</v>
      </c>
      <c r="C4080" s="3">
        <v>70.330001831054688</v>
      </c>
      <c r="D4080" s="4">
        <v>-5.9722254314714673E-3</v>
      </c>
      <c r="E4080" s="4">
        <v>4.0230752790241457E-2</v>
      </c>
      <c r="F4080" s="2">
        <v>5</v>
      </c>
      <c r="G4080" s="4">
        <v>-0.38065361681444571</v>
      </c>
      <c r="H4080" s="4">
        <v>-0.39169615151667692</v>
      </c>
      <c r="I4080" s="4">
        <v>-0.1792770751760977</v>
      </c>
    </row>
    <row r="4081" spans="1:9" x14ac:dyDescent="0.25">
      <c r="A4081" t="s">
        <v>4288</v>
      </c>
      <c r="B4081" s="3">
        <v>69.008155822753906</v>
      </c>
      <c r="C4081" s="3">
        <v>67.610000610351563</v>
      </c>
      <c r="D4081" s="4">
        <v>4.165761194088291E-2</v>
      </c>
      <c r="E4081" s="4">
        <v>-2.368230165557306E-2</v>
      </c>
      <c r="F4081" s="2">
        <v>5</v>
      </c>
      <c r="G4081" s="4">
        <v>-0.37919418843029978</v>
      </c>
      <c r="H4081" s="4">
        <v>-0.38804139678353983</v>
      </c>
      <c r="I4081" s="4">
        <v>-0.1743460838605356</v>
      </c>
    </row>
    <row r="4082" spans="1:9" x14ac:dyDescent="0.25">
      <c r="A4082" t="s">
        <v>4289</v>
      </c>
      <c r="B4082" s="3">
        <v>66.248405456542969</v>
      </c>
      <c r="C4082" s="3">
        <v>69.25</v>
      </c>
      <c r="D4082" s="4">
        <v>-9.8448157071015618E-2</v>
      </c>
      <c r="E4082" s="4">
        <v>0.25612186936907477</v>
      </c>
      <c r="F4082" s="2">
        <v>5</v>
      </c>
      <c r="G4082" s="4">
        <v>-0.4021996722026332</v>
      </c>
      <c r="H4082" s="4">
        <v>-0.41251463417406431</v>
      </c>
      <c r="I4082" s="4">
        <v>-0.20736535050029209</v>
      </c>
    </row>
    <row r="4083" spans="1:9" x14ac:dyDescent="0.25">
      <c r="A4083" t="s">
        <v>4290</v>
      </c>
      <c r="B4083" s="3">
        <v>73.482635498046875</v>
      </c>
      <c r="C4083" s="3">
        <v>55.130001068115227</v>
      </c>
      <c r="D4083" s="4">
        <v>-1.479981694322596E-2</v>
      </c>
      <c r="E4083" s="4">
        <v>2.5459062625061701E-3</v>
      </c>
      <c r="F4083" s="2">
        <v>5</v>
      </c>
      <c r="G4083" s="4">
        <v>-0.34218221935459731</v>
      </c>
      <c r="H4083" s="4">
        <v>-0.34836208207694591</v>
      </c>
      <c r="I4083" s="4">
        <v>-0.12081079339311609</v>
      </c>
    </row>
    <row r="4084" spans="1:9" x14ac:dyDescent="0.25">
      <c r="A4084" t="s">
        <v>4291</v>
      </c>
      <c r="B4084" s="3">
        <v>74.586502075195313</v>
      </c>
      <c r="C4084" s="3">
        <v>54.990001678466797</v>
      </c>
      <c r="D4084" s="4">
        <v>0.14519739252750721</v>
      </c>
      <c r="E4084" s="4">
        <v>-0.21386698959893699</v>
      </c>
      <c r="F4084" s="2">
        <v>5</v>
      </c>
      <c r="G4084" s="4">
        <v>-0.33793836804908911</v>
      </c>
      <c r="H4084" s="4">
        <v>-0.33857308481082338</v>
      </c>
      <c r="I4084" s="4">
        <v>-0.10760348838037211</v>
      </c>
    </row>
    <row r="4085" spans="1:9" x14ac:dyDescent="0.25">
      <c r="A4085" t="s">
        <v>4292</v>
      </c>
      <c r="B4085" s="3">
        <v>65.12982177734375</v>
      </c>
      <c r="C4085" s="3">
        <v>69.949996948242188</v>
      </c>
      <c r="D4085" s="4">
        <v>-2.4255604072097699E-2</v>
      </c>
      <c r="E4085" s="4">
        <v>9.4336654443561541E-2</v>
      </c>
      <c r="F4085" s="2">
        <v>5</v>
      </c>
      <c r="G4085" s="4">
        <v>-0.41868188829632941</v>
      </c>
      <c r="H4085" s="4">
        <v>-0.42243414148073211</v>
      </c>
      <c r="I4085" s="4">
        <v>-0.2207487395251008</v>
      </c>
    </row>
    <row r="4086" spans="1:9" x14ac:dyDescent="0.25">
      <c r="A4086" t="s">
        <v>4293</v>
      </c>
      <c r="B4086" s="3">
        <v>66.748855590820313</v>
      </c>
      <c r="C4086" s="3">
        <v>63.919998168945313</v>
      </c>
      <c r="D4086" s="4">
        <v>-6.9839050338950548E-2</v>
      </c>
      <c r="E4086" s="4">
        <v>0.11107247566895451</v>
      </c>
      <c r="F4086" s="2">
        <v>5</v>
      </c>
      <c r="G4086" s="4">
        <v>-0.40709155664637242</v>
      </c>
      <c r="H4086" s="4">
        <v>-0.40807668388397877</v>
      </c>
      <c r="I4086" s="4">
        <v>-0.26040049206847299</v>
      </c>
    </row>
    <row r="4087" spans="1:9" x14ac:dyDescent="0.25">
      <c r="A4087" t="s">
        <v>4294</v>
      </c>
      <c r="B4087" s="3">
        <v>71.760543823242188</v>
      </c>
      <c r="C4087" s="3">
        <v>57.529998779296882</v>
      </c>
      <c r="D4087" s="4">
        <v>-2.519256643103995E-2</v>
      </c>
      <c r="E4087" s="4">
        <v>7.1721282642203787E-2</v>
      </c>
      <c r="F4087" s="2">
        <v>5</v>
      </c>
      <c r="G4087" s="4">
        <v>-0.36363344824170712</v>
      </c>
      <c r="H4087" s="4">
        <v>-0.36363344824170712</v>
      </c>
      <c r="I4087" s="4">
        <v>-0.25874862480179811</v>
      </c>
    </row>
    <row r="4088" spans="1:9" x14ac:dyDescent="0.25">
      <c r="A4088" t="s">
        <v>4295</v>
      </c>
      <c r="B4088" s="3">
        <v>73.615097045898438</v>
      </c>
      <c r="C4088" s="3">
        <v>53.680000305175781</v>
      </c>
      <c r="D4088" s="4">
        <v>-4.478603392007785E-2</v>
      </c>
      <c r="E4088" s="4">
        <v>3.1316063247021957E-2</v>
      </c>
      <c r="F4088" s="2">
        <v>5</v>
      </c>
      <c r="G4088" s="4">
        <v>-0.34103895206317042</v>
      </c>
      <c r="H4088" s="4">
        <v>-0.34718742405519931</v>
      </c>
      <c r="I4088" s="4">
        <v>-0.26126346293350788</v>
      </c>
    </row>
    <row r="4089" spans="1:9" x14ac:dyDescent="0.25">
      <c r="A4089" t="s">
        <v>4296</v>
      </c>
      <c r="B4089" s="3">
        <v>77.066604614257813</v>
      </c>
      <c r="C4089" s="3">
        <v>52.049999237060547</v>
      </c>
      <c r="D4089" s="4">
        <v>-5.0933453646013538E-2</v>
      </c>
      <c r="E4089" s="4">
        <v>0.1530793075065198</v>
      </c>
      <c r="F4089" s="2">
        <v>5</v>
      </c>
      <c r="G4089" s="4">
        <v>-0.31381694442366898</v>
      </c>
      <c r="H4089" s="4">
        <v>-0.31657974116117538</v>
      </c>
      <c r="I4089" s="4">
        <v>-0.23423484616808651</v>
      </c>
    </row>
    <row r="4090" spans="1:9" x14ac:dyDescent="0.25">
      <c r="A4090" t="s">
        <v>4297</v>
      </c>
      <c r="B4090" s="3">
        <v>81.202529907226563</v>
      </c>
      <c r="C4090" s="3">
        <v>45.139999389648438</v>
      </c>
      <c r="D4090" s="4">
        <v>-1.3500374546970621E-2</v>
      </c>
      <c r="E4090" s="4">
        <v>-2.6513242672321362E-3</v>
      </c>
      <c r="F4090" s="2">
        <v>5</v>
      </c>
      <c r="G4090" s="4">
        <v>-0.26840127469487618</v>
      </c>
      <c r="H4090" s="4">
        <v>-0.27990269864182959</v>
      </c>
      <c r="I4090" s="4">
        <v>-0.25964141428439957</v>
      </c>
    </row>
    <row r="4091" spans="1:9" x14ac:dyDescent="0.25">
      <c r="A4091" t="s">
        <v>4298</v>
      </c>
      <c r="B4091" s="3">
        <v>82.313796997070313</v>
      </c>
      <c r="C4091" s="3">
        <v>45.259998321533203</v>
      </c>
      <c r="D4091" s="4">
        <v>-3.6273913868759888E-2</v>
      </c>
      <c r="E4091" s="4">
        <v>0.13690019493188599</v>
      </c>
      <c r="F4091" s="2">
        <v>5</v>
      </c>
      <c r="G4091" s="4">
        <v>-0.25723171013718898</v>
      </c>
      <c r="H4091" s="4">
        <v>-0.27004807424282529</v>
      </c>
      <c r="I4091" s="4">
        <v>-0.25528093815116981</v>
      </c>
    </row>
    <row r="4092" spans="1:9" x14ac:dyDescent="0.25">
      <c r="A4092" t="s">
        <v>4299</v>
      </c>
      <c r="B4092" s="3">
        <v>85.412025451660156</v>
      </c>
      <c r="C4092" s="3">
        <v>39.810001373291023</v>
      </c>
      <c r="D4092" s="4">
        <v>6.0303647231085833E-4</v>
      </c>
      <c r="E4092" s="4">
        <v>1.0662655246269191E-2</v>
      </c>
      <c r="F4092" s="2">
        <v>5</v>
      </c>
      <c r="G4092" s="4">
        <v>-0.23082538488360299</v>
      </c>
      <c r="H4092" s="4">
        <v>-0.2425732412334328</v>
      </c>
      <c r="I4092" s="4">
        <v>-0.2272502814171885</v>
      </c>
    </row>
    <row r="4093" spans="1:9" x14ac:dyDescent="0.25">
      <c r="A4093" t="s">
        <v>4300</v>
      </c>
      <c r="B4093" s="3">
        <v>85.360549926757813</v>
      </c>
      <c r="C4093" s="3">
        <v>39.389999389648438</v>
      </c>
      <c r="D4093" s="4">
        <v>4.1389748540051167E-2</v>
      </c>
      <c r="E4093" s="4">
        <v>-0.15689215838047821</v>
      </c>
      <c r="F4093" s="2">
        <v>5</v>
      </c>
      <c r="G4093" s="4">
        <v>-0.23233505727343109</v>
      </c>
      <c r="H4093" s="4">
        <v>-0.24302972191957059</v>
      </c>
      <c r="I4093" s="4">
        <v>-0.22771599683807739</v>
      </c>
    </row>
    <row r="4094" spans="1:9" x14ac:dyDescent="0.25">
      <c r="A4094" t="s">
        <v>4301</v>
      </c>
      <c r="B4094" s="3">
        <v>81.967918395996094</v>
      </c>
      <c r="C4094" s="3">
        <v>46.720001220703118</v>
      </c>
      <c r="D4094" s="4">
        <v>-7.8361300384227062E-2</v>
      </c>
      <c r="E4094" s="4">
        <v>0.34484740827350052</v>
      </c>
      <c r="F4094" s="2">
        <v>5</v>
      </c>
      <c r="G4094" s="4">
        <v>-0.25453582626756582</v>
      </c>
      <c r="H4094" s="4">
        <v>-0.27311529699457499</v>
      </c>
      <c r="I4094" s="4">
        <v>-0.26135065788659517</v>
      </c>
    </row>
    <row r="4095" spans="1:9" x14ac:dyDescent="0.25">
      <c r="A4095" t="s">
        <v>4302</v>
      </c>
      <c r="B4095" s="3">
        <v>88.937149047851563</v>
      </c>
      <c r="C4095" s="3">
        <v>34.740001678466797</v>
      </c>
      <c r="D4095" s="4">
        <v>4.9667923541774073E-4</v>
      </c>
      <c r="E4095" s="4">
        <v>5.8500975060806093E-2</v>
      </c>
      <c r="F4095" s="2">
        <v>5</v>
      </c>
      <c r="G4095" s="4">
        <v>-0.1938481629591047</v>
      </c>
      <c r="H4095" s="4">
        <v>-0.21131273750932991</v>
      </c>
      <c r="I4095" s="4">
        <v>-0.21847850032656221</v>
      </c>
    </row>
    <row r="4096" spans="1:9" x14ac:dyDescent="0.25">
      <c r="A4096" t="s">
        <v>4303</v>
      </c>
      <c r="B4096" s="3">
        <v>88.892997741699219</v>
      </c>
      <c r="C4096" s="3">
        <v>32.819999694824219</v>
      </c>
      <c r="D4096" s="4">
        <v>1.563960353438976E-2</v>
      </c>
      <c r="E4096" s="4">
        <v>-6.7348650877353311E-2</v>
      </c>
      <c r="F4096" s="2">
        <v>5</v>
      </c>
      <c r="G4096" s="4">
        <v>-0.18948372485202181</v>
      </c>
      <c r="H4096" s="4">
        <v>-0.21170426763096609</v>
      </c>
      <c r="I4096" s="4">
        <v>-0.21886647312944749</v>
      </c>
    </row>
    <row r="4097" spans="1:9" x14ac:dyDescent="0.25">
      <c r="A4097" t="s">
        <v>4304</v>
      </c>
      <c r="B4097" s="3">
        <v>87.524154663085938</v>
      </c>
      <c r="C4097" s="3">
        <v>35.189998626708977</v>
      </c>
      <c r="D4097" s="4">
        <v>3.205246764999004E-3</v>
      </c>
      <c r="E4097" s="4">
        <v>-1.4837698092993181E-2</v>
      </c>
      <c r="F4097" s="2">
        <v>5</v>
      </c>
      <c r="G4097" s="4">
        <v>-0.19774744830204061</v>
      </c>
      <c r="H4097" s="4">
        <v>-0.2238430545384478</v>
      </c>
      <c r="I4097" s="4">
        <v>-0.23089497086147931</v>
      </c>
    </row>
    <row r="4098" spans="1:9" x14ac:dyDescent="0.25">
      <c r="A4098" t="s">
        <v>4305</v>
      </c>
      <c r="B4098" s="3">
        <v>87.244514465332031</v>
      </c>
      <c r="C4098" s="3">
        <v>35.720001220703118</v>
      </c>
      <c r="D4098" s="4">
        <v>-2.2751366294638701E-2</v>
      </c>
      <c r="E4098" s="4">
        <v>5.5243805934339418E-2</v>
      </c>
      <c r="F4098" s="2">
        <v>5</v>
      </c>
      <c r="G4098" s="4">
        <v>-0.2018919424071397</v>
      </c>
      <c r="H4098" s="4">
        <v>-0.22632288062248621</v>
      </c>
      <c r="I4098" s="4">
        <v>-0.23335226603067821</v>
      </c>
    </row>
    <row r="4099" spans="1:9" x14ac:dyDescent="0.25">
      <c r="A4099" t="s">
        <v>4306</v>
      </c>
      <c r="B4099" s="3">
        <v>89.275657653808594</v>
      </c>
      <c r="C4099" s="3">
        <v>33.849998474121087</v>
      </c>
      <c r="D4099" s="4">
        <v>-2.2639866688906381E-2</v>
      </c>
      <c r="E4099" s="4">
        <v>5.5503548370290368E-2</v>
      </c>
      <c r="F4099" s="2">
        <v>5</v>
      </c>
      <c r="G4099" s="4">
        <v>-0.18481618176459069</v>
      </c>
      <c r="H4099" s="4">
        <v>-0.2083108712631099</v>
      </c>
      <c r="I4099" s="4">
        <v>-0.2155039080868496</v>
      </c>
    </row>
    <row r="4100" spans="1:9" x14ac:dyDescent="0.25">
      <c r="A4100" t="s">
        <v>4307</v>
      </c>
      <c r="B4100" s="3">
        <v>91.343666076660156</v>
      </c>
      <c r="C4100" s="3">
        <v>32.069999694824219</v>
      </c>
      <c r="D4100" s="4">
        <v>3.9714108508713368E-2</v>
      </c>
      <c r="E4100" s="4">
        <v>-3.1117789328666271E-2</v>
      </c>
      <c r="F4100" s="2">
        <v>5</v>
      </c>
      <c r="G4100" s="4">
        <v>-0.1636821298358567</v>
      </c>
      <c r="H4100" s="4">
        <v>-0.1899719440624088</v>
      </c>
      <c r="I4100" s="4">
        <v>-0.19733160257372051</v>
      </c>
    </row>
    <row r="4101" spans="1:9" x14ac:dyDescent="0.25">
      <c r="A4101" t="s">
        <v>4308</v>
      </c>
      <c r="B4101" s="3">
        <v>87.854598999023438</v>
      </c>
      <c r="C4101" s="3">
        <v>33.099998474121087</v>
      </c>
      <c r="D4101" s="4">
        <v>2.9671436781264941E-2</v>
      </c>
      <c r="E4101" s="4">
        <v>-8.6140326930708611E-2</v>
      </c>
      <c r="F4101" s="2">
        <v>5</v>
      </c>
      <c r="G4101" s="4">
        <v>-0.2012915805610648</v>
      </c>
      <c r="H4101" s="4">
        <v>-0.22091270157001749</v>
      </c>
      <c r="I4101" s="4">
        <v>-0.2279912421525512</v>
      </c>
    </row>
    <row r="4102" spans="1:9" x14ac:dyDescent="0.25">
      <c r="A4102" t="s">
        <v>4309</v>
      </c>
      <c r="B4102" s="3">
        <v>85.322944641113281</v>
      </c>
      <c r="C4102" s="3">
        <v>36.220001220703118</v>
      </c>
      <c r="D4102" s="4">
        <v>-4.4963235165393689E-2</v>
      </c>
      <c r="E4102" s="4">
        <v>0.19537960834011181</v>
      </c>
      <c r="F4102" s="2">
        <v>5</v>
      </c>
      <c r="G4102" s="4">
        <v>-0.2197284878578217</v>
      </c>
      <c r="H4102" s="4">
        <v>-0.2433632024741835</v>
      </c>
      <c r="I4102" s="4">
        <v>-0.2644573737835062</v>
      </c>
    </row>
    <row r="4103" spans="1:9" x14ac:dyDescent="0.25">
      <c r="A4103" t="s">
        <v>4310</v>
      </c>
      <c r="B4103" s="3">
        <v>89.339958190917969</v>
      </c>
      <c r="C4103" s="3">
        <v>30.29999923706055</v>
      </c>
      <c r="D4103" s="4">
        <v>1.6737579464864542E-2</v>
      </c>
      <c r="E4103" s="4">
        <v>-4.4164084926952119E-2</v>
      </c>
      <c r="F4103" s="2">
        <v>5</v>
      </c>
      <c r="G4103" s="4">
        <v>-0.15894062994734279</v>
      </c>
      <c r="H4103" s="4">
        <v>-0.20774065943225631</v>
      </c>
      <c r="I4103" s="4">
        <v>-0.23641061375283789</v>
      </c>
    </row>
    <row r="4104" spans="1:9" x14ac:dyDescent="0.25">
      <c r="A4104" t="s">
        <v>4311</v>
      </c>
      <c r="B4104" s="3">
        <v>87.869239807128906</v>
      </c>
      <c r="C4104" s="3">
        <v>31.70000076293945</v>
      </c>
      <c r="D4104" s="4">
        <v>-4.7584800054115688E-2</v>
      </c>
      <c r="E4104" s="4">
        <v>0.23538585157616421</v>
      </c>
      <c r="F4104" s="2">
        <v>5</v>
      </c>
      <c r="G4104" s="4">
        <v>-0.17723058709597869</v>
      </c>
      <c r="H4104" s="4">
        <v>-0.2207828680978523</v>
      </c>
      <c r="I4104" s="4">
        <v>-0.26708449199712209</v>
      </c>
    </row>
    <row r="4105" spans="1:9" x14ac:dyDescent="0.25">
      <c r="A4105" t="s">
        <v>4312</v>
      </c>
      <c r="B4105" s="3">
        <v>92.259384155273438</v>
      </c>
      <c r="C4105" s="3">
        <v>25.659999847412109</v>
      </c>
      <c r="D4105" s="4">
        <v>4.620835372531662E-3</v>
      </c>
      <c r="E4105" s="4">
        <v>5.2070540776752987E-2</v>
      </c>
      <c r="F4105" s="2">
        <v>5</v>
      </c>
      <c r="G4105" s="4">
        <v>-0.13618131201680569</v>
      </c>
      <c r="H4105" s="4">
        <v>-0.18185143207875909</v>
      </c>
      <c r="I4105" s="4">
        <v>-0.23129989388644689</v>
      </c>
    </row>
    <row r="4106" spans="1:9" x14ac:dyDescent="0.25">
      <c r="A4106" t="s">
        <v>4313</v>
      </c>
      <c r="B4106" s="3">
        <v>91.835029602050781</v>
      </c>
      <c r="C4106" s="3">
        <v>24.389999389648441</v>
      </c>
      <c r="D4106" s="4">
        <v>1.4468116020689431E-2</v>
      </c>
      <c r="E4106" s="4">
        <v>-5.3018379155075346E-3</v>
      </c>
      <c r="F4106" s="2">
        <v>5</v>
      </c>
      <c r="G4106" s="4">
        <v>-0.13410707146072681</v>
      </c>
      <c r="H4106" s="4">
        <v>-0.18561457306640819</v>
      </c>
      <c r="I4106" s="4">
        <v>-0.23483559264575171</v>
      </c>
    </row>
    <row r="4107" spans="1:9" x14ac:dyDescent="0.25">
      <c r="A4107" t="s">
        <v>4314</v>
      </c>
      <c r="B4107" s="3">
        <v>90.525299072265625</v>
      </c>
      <c r="C4107" s="3">
        <v>24.520000457763668</v>
      </c>
      <c r="D4107" s="4">
        <v>4.0579221549823519E-3</v>
      </c>
      <c r="E4107" s="4">
        <v>-3.7298738955706012E-2</v>
      </c>
      <c r="F4107" s="2">
        <v>5</v>
      </c>
      <c r="G4107" s="4">
        <v>-0.14425749015184411</v>
      </c>
      <c r="H4107" s="4">
        <v>-0.1972291547928916</v>
      </c>
      <c r="I4107" s="4">
        <v>-0.24574819526546529</v>
      </c>
    </row>
    <row r="4108" spans="1:9" x14ac:dyDescent="0.25">
      <c r="A4108" t="s">
        <v>4315</v>
      </c>
      <c r="B4108" s="3">
        <v>90.159439086914063</v>
      </c>
      <c r="C4108" s="3">
        <v>25.469999313354489</v>
      </c>
      <c r="D4108" s="4">
        <v>-2.9687237892765169E-2</v>
      </c>
      <c r="E4108" s="4">
        <v>0.125</v>
      </c>
      <c r="F4108" s="2">
        <v>5</v>
      </c>
      <c r="G4108" s="4">
        <v>-0.13777740615667211</v>
      </c>
      <c r="H4108" s="4">
        <v>-0.20047357080342221</v>
      </c>
      <c r="I4108" s="4">
        <v>-0.24879652050779649</v>
      </c>
    </row>
    <row r="4109" spans="1:9" x14ac:dyDescent="0.25">
      <c r="A4109" t="s">
        <v>4316</v>
      </c>
      <c r="B4109" s="3">
        <v>92.917915344238281</v>
      </c>
      <c r="C4109" s="3">
        <v>22.639999389648441</v>
      </c>
      <c r="D4109" s="4">
        <v>2.0655923367359112E-2</v>
      </c>
      <c r="E4109" s="4">
        <v>-1.821336019171416E-2</v>
      </c>
      <c r="F4109" s="2">
        <v>4</v>
      </c>
      <c r="G4109" s="4">
        <v>-0.1131006755005083</v>
      </c>
      <c r="H4109" s="4">
        <v>-0.17601163210484749</v>
      </c>
      <c r="I4109" s="4">
        <v>-0.22581304829917959</v>
      </c>
    </row>
    <row r="4110" spans="1:9" x14ac:dyDescent="0.25">
      <c r="A4110" t="s">
        <v>4317</v>
      </c>
      <c r="B4110" s="3">
        <v>91.037452697753906</v>
      </c>
      <c r="C4110" s="3">
        <v>23.059999465942379</v>
      </c>
      <c r="D4110" s="4">
        <v>3.1442464350748271E-3</v>
      </c>
      <c r="E4110" s="4">
        <v>-4.0366258551219891E-2</v>
      </c>
      <c r="F4110" s="2">
        <v>4</v>
      </c>
      <c r="G4110" s="4">
        <v>-0.14313396911696091</v>
      </c>
      <c r="H4110" s="4">
        <v>-0.1926874189132797</v>
      </c>
      <c r="I4110" s="4">
        <v>-0.2414809594729882</v>
      </c>
    </row>
    <row r="4111" spans="1:9" x14ac:dyDescent="0.25">
      <c r="A4111" t="s">
        <v>4318</v>
      </c>
      <c r="B4111" s="3">
        <v>90.752105712890625</v>
      </c>
      <c r="C4111" s="3">
        <v>24.030000686645511</v>
      </c>
      <c r="D4111" s="4">
        <v>-3.010642112786921E-2</v>
      </c>
      <c r="E4111" s="4">
        <v>0.1213252610566586</v>
      </c>
      <c r="F4111" s="2">
        <v>4</v>
      </c>
      <c r="G4111" s="4">
        <v>-0.14385446794152409</v>
      </c>
      <c r="H4111" s="4">
        <v>-0.19521785231215891</v>
      </c>
      <c r="I4111" s="4">
        <v>-0.2438584548307984</v>
      </c>
    </row>
    <row r="4112" spans="1:9" x14ac:dyDescent="0.25">
      <c r="A4112" t="s">
        <v>4319</v>
      </c>
      <c r="B4112" s="3">
        <v>93.569137573242188</v>
      </c>
      <c r="C4112" s="3">
        <v>21.430000305175781</v>
      </c>
      <c r="D4112" s="4">
        <v>-8.5948139137248525E-4</v>
      </c>
      <c r="E4112" s="4">
        <v>-2.54660969427517E-2</v>
      </c>
      <c r="F4112" s="2">
        <v>4</v>
      </c>
      <c r="G4112" s="4">
        <v>-0.12491702644172779</v>
      </c>
      <c r="H4112" s="4">
        <v>-0.17023664738176161</v>
      </c>
      <c r="I4112" s="4">
        <v>-0.22038710056364841</v>
      </c>
    </row>
    <row r="4113" spans="1:9" x14ac:dyDescent="0.25">
      <c r="A4113" t="s">
        <v>4320</v>
      </c>
      <c r="B4113" s="3">
        <v>93.649627685546875</v>
      </c>
      <c r="C4113" s="3">
        <v>21.989999771118161</v>
      </c>
      <c r="D4113" s="4">
        <v>-6.2115200615047161E-3</v>
      </c>
      <c r="E4113" s="4">
        <v>6.4891049750211316E-2</v>
      </c>
      <c r="F4113" s="2">
        <v>4</v>
      </c>
      <c r="G4113" s="4">
        <v>-0.1153220315577831</v>
      </c>
      <c r="H4113" s="4">
        <v>-0.16952286774062431</v>
      </c>
      <c r="I4113" s="4">
        <v>-0.2197164613822121</v>
      </c>
    </row>
    <row r="4114" spans="1:9" x14ac:dyDescent="0.25">
      <c r="A4114" t="s">
        <v>4321</v>
      </c>
      <c r="B4114" s="3">
        <v>94.234970092773438</v>
      </c>
      <c r="C4114" s="3">
        <v>20.64999961853027</v>
      </c>
      <c r="D4114" s="4">
        <v>-1.0753785329232209E-2</v>
      </c>
      <c r="E4114" s="4">
        <v>6.278946444635447E-2</v>
      </c>
      <c r="F4114" s="2">
        <v>4</v>
      </c>
      <c r="G4114" s="4">
        <v>-0.1010219175093123</v>
      </c>
      <c r="H4114" s="4">
        <v>-0.16433209981386249</v>
      </c>
      <c r="I4114" s="4">
        <v>-0.21483942069233999</v>
      </c>
    </row>
    <row r="4115" spans="1:9" x14ac:dyDescent="0.25">
      <c r="A4115" t="s">
        <v>4322</v>
      </c>
      <c r="B4115" s="3">
        <v>95.259368896484375</v>
      </c>
      <c r="C4115" s="3">
        <v>19.430000305175781</v>
      </c>
      <c r="D4115" s="4">
        <v>1.2127696104140769E-2</v>
      </c>
      <c r="E4115" s="4">
        <v>-1.6700400803827731E-2</v>
      </c>
      <c r="F4115" s="2">
        <v>3</v>
      </c>
      <c r="G4115" s="4">
        <v>-9.3667888433305313E-2</v>
      </c>
      <c r="H4115" s="4">
        <v>-0.15524781617258229</v>
      </c>
      <c r="I4115" s="4">
        <v>-0.20630418629504649</v>
      </c>
    </row>
    <row r="4116" spans="1:9" x14ac:dyDescent="0.25">
      <c r="A4116" t="s">
        <v>4323</v>
      </c>
      <c r="B4116" s="3">
        <v>94.117935180664063</v>
      </c>
      <c r="C4116" s="3">
        <v>19.760000228881839</v>
      </c>
      <c r="D4116" s="4">
        <v>9.7343119784496501E-3</v>
      </c>
      <c r="E4116" s="4">
        <v>-3.5627113245033093E-2</v>
      </c>
      <c r="F4116" s="2">
        <v>4</v>
      </c>
      <c r="G4116" s="4">
        <v>-8.6957490345544342E-2</v>
      </c>
      <c r="H4116" s="4">
        <v>-0.1653699557091276</v>
      </c>
      <c r="I4116" s="4">
        <v>-0.21581454913245671</v>
      </c>
    </row>
    <row r="4117" spans="1:9" x14ac:dyDescent="0.25">
      <c r="A4117" t="s">
        <v>4324</v>
      </c>
      <c r="B4117" s="3">
        <v>93.210594177246094</v>
      </c>
      <c r="C4117" s="3">
        <v>20.489999771118161</v>
      </c>
      <c r="D4117" s="4">
        <v>2.9127017751129358E-3</v>
      </c>
      <c r="E4117" s="4">
        <v>-2.2889821552385389E-2</v>
      </c>
      <c r="F4117" s="2">
        <v>4</v>
      </c>
      <c r="G4117" s="4">
        <v>-0.11563519719071751</v>
      </c>
      <c r="H4117" s="4">
        <v>-0.17341618048462859</v>
      </c>
      <c r="I4117" s="4">
        <v>-0.22337446438654851</v>
      </c>
    </row>
    <row r="4118" spans="1:9" x14ac:dyDescent="0.25">
      <c r="A4118" t="s">
        <v>4325</v>
      </c>
      <c r="B4118" s="3">
        <v>92.939888000488281</v>
      </c>
      <c r="C4118" s="3">
        <v>20.969999313354489</v>
      </c>
      <c r="D4118" s="4">
        <v>-2.028574597289334E-2</v>
      </c>
      <c r="E4118" s="4">
        <v>0.1148325310334555</v>
      </c>
      <c r="F4118" s="2">
        <v>4</v>
      </c>
      <c r="G4118" s="4">
        <v>-0.12640716749870309</v>
      </c>
      <c r="H4118" s="4">
        <v>-0.17581678041134269</v>
      </c>
      <c r="I4118" s="4">
        <v>-0.2256299733378018</v>
      </c>
    </row>
    <row r="4119" spans="1:9" x14ac:dyDescent="0.25">
      <c r="A4119" t="s">
        <v>4326</v>
      </c>
      <c r="B4119" s="3">
        <v>94.864280700683594</v>
      </c>
      <c r="C4119" s="3">
        <v>18.809999465942379</v>
      </c>
      <c r="D4119" s="4">
        <v>1.4476257363265081E-2</v>
      </c>
      <c r="E4119" s="4">
        <v>-5.0958639981492422E-2</v>
      </c>
      <c r="F4119" s="2">
        <v>3</v>
      </c>
      <c r="G4119" s="4">
        <v>-9.7303843347068097E-2</v>
      </c>
      <c r="H4119" s="4">
        <v>-0.15875142552957711</v>
      </c>
      <c r="I4119" s="4">
        <v>-0.20959603937662721</v>
      </c>
    </row>
    <row r="4120" spans="1:9" x14ac:dyDescent="0.25">
      <c r="A4120" t="s">
        <v>4327</v>
      </c>
      <c r="B4120" s="3">
        <v>93.510597229003906</v>
      </c>
      <c r="C4120" s="3">
        <v>19.819999694824219</v>
      </c>
      <c r="D4120" s="4">
        <v>1.724323512775072E-3</v>
      </c>
      <c r="E4120" s="4">
        <v>-2.938297645582677E-2</v>
      </c>
      <c r="F4120" s="2">
        <v>4</v>
      </c>
      <c r="G4120" s="4">
        <v>-0.110973803562003</v>
      </c>
      <c r="H4120" s="4">
        <v>-0.17075577829990821</v>
      </c>
      <c r="I4120" s="4">
        <v>-0.2208748554867915</v>
      </c>
    </row>
    <row r="4121" spans="1:9" x14ac:dyDescent="0.25">
      <c r="A4121" t="s">
        <v>4328</v>
      </c>
      <c r="B4121" s="3">
        <v>93.349632263183594</v>
      </c>
      <c r="C4121" s="3">
        <v>20.420000076293949</v>
      </c>
      <c r="D4121" s="4">
        <v>4.6462183029603032E-3</v>
      </c>
      <c r="E4121" s="4">
        <v>-4.0413561212489291E-2</v>
      </c>
      <c r="F4121" s="2">
        <v>4</v>
      </c>
      <c r="G4121" s="4">
        <v>-0.1019714608674093</v>
      </c>
      <c r="H4121" s="4">
        <v>-0.1721832022685067</v>
      </c>
      <c r="I4121" s="4">
        <v>-0.22221600671427419</v>
      </c>
    </row>
    <row r="4122" spans="1:9" x14ac:dyDescent="0.25">
      <c r="A4122" t="s">
        <v>4329</v>
      </c>
      <c r="B4122" s="3">
        <v>92.917915344238281</v>
      </c>
      <c r="C4122" s="3">
        <v>21.280000686645511</v>
      </c>
      <c r="D4122" s="4">
        <v>-1.0904471183215801E-2</v>
      </c>
      <c r="E4122" s="4">
        <v>1.4299387557431761E-2</v>
      </c>
      <c r="F4122" s="2">
        <v>4</v>
      </c>
      <c r="G4122" s="4">
        <v>-0.104332460214145</v>
      </c>
      <c r="H4122" s="4">
        <v>-0.17601163210484749</v>
      </c>
      <c r="I4122" s="4">
        <v>-0.22581304829917959</v>
      </c>
    </row>
    <row r="4123" spans="1:9" x14ac:dyDescent="0.25">
      <c r="A4123" t="s">
        <v>4330</v>
      </c>
      <c r="B4123" s="3">
        <v>93.942306518554688</v>
      </c>
      <c r="C4123" s="3">
        <v>20.979999542236332</v>
      </c>
      <c r="D4123" s="4">
        <v>-1.367471114842134E-2</v>
      </c>
      <c r="E4123" s="4">
        <v>7.1501512971675396E-2</v>
      </c>
      <c r="F4123" s="2">
        <v>4</v>
      </c>
      <c r="G4123" s="4">
        <v>-9.4896190821182169E-2</v>
      </c>
      <c r="H4123" s="4">
        <v>-0.1669274161204054</v>
      </c>
      <c r="I4123" s="4">
        <v>-0.21727787746958119</v>
      </c>
    </row>
    <row r="4124" spans="1:9" x14ac:dyDescent="0.25">
      <c r="A4124" t="s">
        <v>4331</v>
      </c>
      <c r="B4124" s="3">
        <v>95.2447509765625</v>
      </c>
      <c r="C4124" s="3">
        <v>19.579999923706051</v>
      </c>
      <c r="D4124" s="4">
        <v>4.8636064386702316E-3</v>
      </c>
      <c r="E4124" s="4">
        <v>-3.7364809399233923E-2</v>
      </c>
      <c r="F4124" s="2">
        <v>4</v>
      </c>
      <c r="G4124" s="4">
        <v>-6.5492101583545903E-2</v>
      </c>
      <c r="H4124" s="4">
        <v>-0.15537744667423339</v>
      </c>
      <c r="I4124" s="4">
        <v>-0.20642598199851869</v>
      </c>
    </row>
    <row r="4125" spans="1:9" x14ac:dyDescent="0.25">
      <c r="A4125" t="s">
        <v>4332</v>
      </c>
      <c r="B4125" s="3">
        <v>94.783760070800781</v>
      </c>
      <c r="C4125" s="3">
        <v>20.340000152587891</v>
      </c>
      <c r="D4125" s="4">
        <v>7.5448081199851469E-3</v>
      </c>
      <c r="E4125" s="4">
        <v>-5.6148451383319031E-2</v>
      </c>
      <c r="F4125" s="2">
        <v>4</v>
      </c>
      <c r="G4125" s="4">
        <v>-6.3026112265993084E-2</v>
      </c>
      <c r="H4125" s="4">
        <v>-0.15946547579806661</v>
      </c>
      <c r="I4125" s="4">
        <v>-0.21026693282884309</v>
      </c>
    </row>
    <row r="4126" spans="1:9" x14ac:dyDescent="0.25">
      <c r="A4126" t="s">
        <v>4333</v>
      </c>
      <c r="B4126" s="3">
        <v>94.073989868164063</v>
      </c>
      <c r="C4126" s="3">
        <v>21.54999923706055</v>
      </c>
      <c r="D4126" s="4">
        <v>-6.0304986362254009E-3</v>
      </c>
      <c r="E4126" s="4">
        <v>1.7949889437748331E-2</v>
      </c>
      <c r="F4126" s="2">
        <v>4</v>
      </c>
      <c r="G4126" s="4">
        <v>-8.2853027061953743E-2</v>
      </c>
      <c r="H4126" s="4">
        <v>-0.1657596590961371</v>
      </c>
      <c r="I4126" s="4">
        <v>-0.21618069905521239</v>
      </c>
    </row>
    <row r="4127" spans="1:9" x14ac:dyDescent="0.25">
      <c r="A4127" t="s">
        <v>4334</v>
      </c>
      <c r="B4127" s="3">
        <v>94.644744873046875</v>
      </c>
      <c r="C4127" s="3">
        <v>21.170000076293949</v>
      </c>
      <c r="D4127" s="4">
        <v>-1.0404600299703909E-2</v>
      </c>
      <c r="E4127" s="4">
        <v>5.2186838631392167E-2</v>
      </c>
      <c r="F4127" s="2">
        <v>4</v>
      </c>
      <c r="G4127" s="4">
        <v>-9.139299136436041E-2</v>
      </c>
      <c r="H4127" s="4">
        <v>-0.16069825104367441</v>
      </c>
      <c r="I4127" s="4">
        <v>-0.21142519979803279</v>
      </c>
    </row>
    <row r="4128" spans="1:9" x14ac:dyDescent="0.25">
      <c r="A4128" t="s">
        <v>4335</v>
      </c>
      <c r="B4128" s="3">
        <v>95.639839172363281</v>
      </c>
      <c r="C4128" s="3">
        <v>20.120000839233398</v>
      </c>
      <c r="D4128" s="4">
        <v>1.035810687190253E-2</v>
      </c>
      <c r="E4128" s="4">
        <v>-2.6137415884170619E-2</v>
      </c>
      <c r="F4128" s="2">
        <v>4</v>
      </c>
      <c r="G4128" s="4">
        <v>-7.854101147646253E-2</v>
      </c>
      <c r="H4128" s="4">
        <v>-0.15187383731723861</v>
      </c>
      <c r="I4128" s="4">
        <v>-0.20313412891693811</v>
      </c>
    </row>
    <row r="4129" spans="1:9" x14ac:dyDescent="0.25">
      <c r="A4129" t="s">
        <v>4336</v>
      </c>
      <c r="B4129" s="3">
        <v>94.659347534179688</v>
      </c>
      <c r="C4129" s="3">
        <v>20.659999847412109</v>
      </c>
      <c r="D4129" s="4">
        <v>1.858112434791126E-2</v>
      </c>
      <c r="E4129" s="4">
        <v>-2.316783829579161E-2</v>
      </c>
      <c r="F4129" s="2">
        <v>4</v>
      </c>
      <c r="G4129" s="4">
        <v>-9.2252961893645291E-2</v>
      </c>
      <c r="H4129" s="4">
        <v>-0.1605687558556993</v>
      </c>
      <c r="I4129" s="4">
        <v>-0.21130353122995041</v>
      </c>
    </row>
    <row r="4130" spans="1:9" x14ac:dyDescent="0.25">
      <c r="A4130" t="s">
        <v>4337</v>
      </c>
      <c r="B4130" s="3">
        <v>92.93255615234375</v>
      </c>
      <c r="C4130" s="3">
        <v>21.14999961853027</v>
      </c>
      <c r="D4130" s="4">
        <v>-1.489187944612025E-2</v>
      </c>
      <c r="E4130" s="4">
        <v>4.5477019135525147E-2</v>
      </c>
      <c r="F4130" s="2">
        <v>4</v>
      </c>
      <c r="G4130" s="4">
        <v>-0.13522160306010639</v>
      </c>
      <c r="H4130" s="4">
        <v>-0.17588179863268241</v>
      </c>
      <c r="I4130" s="4">
        <v>-0.22569106189262261</v>
      </c>
    </row>
    <row r="4131" spans="1:9" x14ac:dyDescent="0.25">
      <c r="A4131" t="s">
        <v>4338</v>
      </c>
      <c r="B4131" s="3">
        <v>94.337417602539063</v>
      </c>
      <c r="C4131" s="3">
        <v>20.229999542236332</v>
      </c>
      <c r="D4131" s="4">
        <v>4.4404983456982627E-3</v>
      </c>
      <c r="E4131" s="4">
        <v>-4.3046351640752989E-2</v>
      </c>
      <c r="F4131" s="2">
        <v>4</v>
      </c>
      <c r="G4131" s="4">
        <v>-0.1099108398731343</v>
      </c>
      <c r="H4131" s="4">
        <v>-0.16342360379289639</v>
      </c>
      <c r="I4131" s="4">
        <v>-0.21398583368491561</v>
      </c>
    </row>
    <row r="4132" spans="1:9" x14ac:dyDescent="0.25">
      <c r="A4132" t="s">
        <v>4339</v>
      </c>
      <c r="B4132" s="3">
        <v>93.920364379882813</v>
      </c>
      <c r="C4132" s="3">
        <v>21.139999389648441</v>
      </c>
      <c r="D4132" s="4">
        <v>2.6962336018908181E-2</v>
      </c>
      <c r="E4132" s="4">
        <v>-0.1000425885213988</v>
      </c>
      <c r="F4132" s="2">
        <v>4</v>
      </c>
      <c r="G4132" s="4">
        <v>-0.1043908191097651</v>
      </c>
      <c r="H4132" s="4">
        <v>-0.1671219971865581</v>
      </c>
      <c r="I4132" s="4">
        <v>-0.21746069816017929</v>
      </c>
    </row>
    <row r="4133" spans="1:9" x14ac:dyDescent="0.25">
      <c r="A4133" t="s">
        <v>4340</v>
      </c>
      <c r="B4133" s="3">
        <v>91.454536437988281</v>
      </c>
      <c r="C4133" s="3">
        <v>23.489999771118161</v>
      </c>
      <c r="D4133" s="4">
        <v>-9.2741422259395856E-3</v>
      </c>
      <c r="E4133" s="4">
        <v>4.0762077480440688E-2</v>
      </c>
      <c r="F4133" s="2">
        <v>4</v>
      </c>
      <c r="G4133" s="4">
        <v>-0.1132887055633859</v>
      </c>
      <c r="H4133" s="4">
        <v>-0.18898875489226599</v>
      </c>
      <c r="I4133" s="4">
        <v>-0.23800584072694489</v>
      </c>
    </row>
    <row r="4134" spans="1:9" x14ac:dyDescent="0.25">
      <c r="A4134" t="s">
        <v>4341</v>
      </c>
      <c r="B4134" s="3">
        <v>92.310638427734375</v>
      </c>
      <c r="C4134" s="3">
        <v>22.569999694824219</v>
      </c>
      <c r="D4134" s="4">
        <v>-5.2823212090639124E-3</v>
      </c>
      <c r="E4134" s="4">
        <v>-1.6129068466414379E-2</v>
      </c>
      <c r="F4134" s="2">
        <v>4</v>
      </c>
      <c r="G4134" s="4">
        <v>-0.12803079876735751</v>
      </c>
      <c r="H4134" s="4">
        <v>-0.1813969134409239</v>
      </c>
      <c r="I4134" s="4">
        <v>-0.23087284611195499</v>
      </c>
    </row>
    <row r="4135" spans="1:9" x14ac:dyDescent="0.25">
      <c r="A4135" t="s">
        <v>4342</v>
      </c>
      <c r="B4135" s="3">
        <v>92.80084228515625</v>
      </c>
      <c r="C4135" s="3">
        <v>22.940000534057621</v>
      </c>
      <c r="D4135" s="4">
        <v>-1.3226566123379579E-2</v>
      </c>
      <c r="E4135" s="4">
        <v>8.1565371252253049E-2</v>
      </c>
      <c r="F4135" s="2">
        <v>4</v>
      </c>
      <c r="G4135" s="4">
        <v>-0.1163961877071652</v>
      </c>
      <c r="H4135" s="4">
        <v>-0.17704982628430271</v>
      </c>
      <c r="I4135" s="4">
        <v>-0.22678849457777089</v>
      </c>
    </row>
    <row r="4136" spans="1:9" x14ac:dyDescent="0.25">
      <c r="A4136" t="s">
        <v>4343</v>
      </c>
      <c r="B4136" s="3">
        <v>94.044731140136719</v>
      </c>
      <c r="C4136" s="3">
        <v>21.20999908447266</v>
      </c>
      <c r="D4136" s="4">
        <v>1.7817500115185899E-2</v>
      </c>
      <c r="E4136" s="4">
        <v>-3.7222041607558043E-2</v>
      </c>
      <c r="F4136" s="2">
        <v>4</v>
      </c>
      <c r="G4136" s="4">
        <v>-0.1001892965820185</v>
      </c>
      <c r="H4136" s="4">
        <v>-0.16601912306995339</v>
      </c>
      <c r="I4136" s="4">
        <v>-0.2164244811652416</v>
      </c>
    </row>
    <row r="4137" spans="1:9" x14ac:dyDescent="0.25">
      <c r="A4137" t="s">
        <v>4344</v>
      </c>
      <c r="B4137" s="3">
        <v>92.398422241210938</v>
      </c>
      <c r="C4137" s="3">
        <v>22.030000686645511</v>
      </c>
      <c r="D4137" s="4">
        <v>2.1352363287283401E-2</v>
      </c>
      <c r="E4137" s="4">
        <v>-9.0796487707558993E-2</v>
      </c>
      <c r="F4137" s="2">
        <v>4</v>
      </c>
      <c r="G4137" s="4">
        <v>-0.12589848976492141</v>
      </c>
      <c r="H4137" s="4">
        <v>-0.18061845386263711</v>
      </c>
      <c r="I4137" s="4">
        <v>-0.23014143621417249</v>
      </c>
    </row>
    <row r="4138" spans="1:9" x14ac:dyDescent="0.25">
      <c r="A4138" t="s">
        <v>4345</v>
      </c>
      <c r="B4138" s="3">
        <v>90.466743469238281</v>
      </c>
      <c r="C4138" s="3">
        <v>24.229999542236332</v>
      </c>
      <c r="D4138" s="4">
        <v>-1.4664047891803641E-2</v>
      </c>
      <c r="E4138" s="4">
        <v>5.7616748302742771E-2</v>
      </c>
      <c r="F4138" s="2">
        <v>4</v>
      </c>
      <c r="G4138" s="4">
        <v>-0.13078488627378879</v>
      </c>
      <c r="H4138" s="4">
        <v>-0.19774842102471421</v>
      </c>
      <c r="I4138" s="4">
        <v>-0.2462360773239983</v>
      </c>
    </row>
    <row r="4139" spans="1:9" x14ac:dyDescent="0.25">
      <c r="A4139" t="s">
        <v>4346</v>
      </c>
      <c r="B4139" s="3">
        <v>91.813095092773438</v>
      </c>
      <c r="C4139" s="3">
        <v>22.909999847412109</v>
      </c>
      <c r="D4139" s="4">
        <v>-2.388468689169532E-4</v>
      </c>
      <c r="E4139" s="4">
        <v>-2.2610950280288259E-2</v>
      </c>
      <c r="F4139" s="2">
        <v>4</v>
      </c>
      <c r="G4139" s="4">
        <v>-0.1351909358265789</v>
      </c>
      <c r="H4139" s="4">
        <v>-0.18580908647572281</v>
      </c>
      <c r="I4139" s="4">
        <v>-0.23501834976865491</v>
      </c>
    </row>
    <row r="4140" spans="1:9" x14ac:dyDescent="0.25">
      <c r="A4140" t="s">
        <v>4347</v>
      </c>
      <c r="B4140" s="3">
        <v>91.835029602050781</v>
      </c>
      <c r="C4140" s="3">
        <v>23.440000534057621</v>
      </c>
      <c r="D4140" s="4">
        <v>-2.0753324309111251E-2</v>
      </c>
      <c r="E4140" s="4">
        <v>9.9953126302016138E-2</v>
      </c>
      <c r="F4140" s="2">
        <v>4</v>
      </c>
      <c r="G4140" s="4">
        <v>-0.1554672005294099</v>
      </c>
      <c r="H4140" s="4">
        <v>-0.18561457306640819</v>
      </c>
      <c r="I4140" s="4">
        <v>-0.23483559264575171</v>
      </c>
    </row>
    <row r="4141" spans="1:9" x14ac:dyDescent="0.25">
      <c r="A4141" t="s">
        <v>4348</v>
      </c>
      <c r="B4141" s="3">
        <v>93.781303405761719</v>
      </c>
      <c r="C4141" s="3">
        <v>21.309999465942379</v>
      </c>
      <c r="D4141" s="4">
        <v>5.4124303498850326E-3</v>
      </c>
      <c r="E4141" s="4">
        <v>6.1378261989371019E-3</v>
      </c>
      <c r="F4141" s="2">
        <v>4</v>
      </c>
      <c r="G4141" s="4">
        <v>-0.13580209330714141</v>
      </c>
      <c r="H4141" s="4">
        <v>-0.168355178373194</v>
      </c>
      <c r="I4141" s="4">
        <v>-0.21861934653553841</v>
      </c>
    </row>
    <row r="4142" spans="1:9" x14ac:dyDescent="0.25">
      <c r="A4142" t="s">
        <v>4349</v>
      </c>
      <c r="B4142" s="3">
        <v>93.276451110839844</v>
      </c>
      <c r="C4142" s="3">
        <v>21.180000305175781</v>
      </c>
      <c r="D4142" s="4">
        <v>1.1344393330979139E-2</v>
      </c>
      <c r="E4142" s="4">
        <v>-8.1127938992645143E-2</v>
      </c>
      <c r="F4142" s="2">
        <v>4</v>
      </c>
      <c r="G4142" s="4">
        <v>-0.15535964154880261</v>
      </c>
      <c r="H4142" s="4">
        <v>-0.17283216665881851</v>
      </c>
      <c r="I4142" s="4">
        <v>-0.2228257480439744</v>
      </c>
    </row>
    <row r="4143" spans="1:9" x14ac:dyDescent="0.25">
      <c r="A4143" t="s">
        <v>4350</v>
      </c>
      <c r="B4143" s="3">
        <v>92.230155944824219</v>
      </c>
      <c r="C4143" s="3">
        <v>23.04999923706055</v>
      </c>
      <c r="D4143" s="4">
        <v>5.5594759641430791E-4</v>
      </c>
      <c r="E4143" s="4">
        <v>-4.1580042899087573E-2</v>
      </c>
      <c r="F4143" s="2">
        <v>4</v>
      </c>
      <c r="G4143" s="4">
        <v>-0.16227677276740551</v>
      </c>
      <c r="H4143" s="4">
        <v>-0.1821106254252233</v>
      </c>
      <c r="I4143" s="4">
        <v>-0.23154342172569639</v>
      </c>
    </row>
    <row r="4144" spans="1:9" x14ac:dyDescent="0.25">
      <c r="A4144" t="s">
        <v>4351</v>
      </c>
      <c r="B4144" s="3">
        <v>92.178909301757813</v>
      </c>
      <c r="C4144" s="3">
        <v>24.04999923706055</v>
      </c>
      <c r="D4144" s="4">
        <v>6.2297247867793004E-3</v>
      </c>
      <c r="E4144" s="4">
        <v>-3.8384685447250377E-2</v>
      </c>
      <c r="F4144" s="2">
        <v>4</v>
      </c>
      <c r="G4144" s="4">
        <v>-0.17121915987984471</v>
      </c>
      <c r="H4144" s="4">
        <v>-0.1825650764062203</v>
      </c>
      <c r="I4144" s="4">
        <v>-0.2319704059324933</v>
      </c>
    </row>
    <row r="4145" spans="1:9" x14ac:dyDescent="0.25">
      <c r="A4145" t="s">
        <v>4352</v>
      </c>
      <c r="B4145" s="3">
        <v>91.60821533203125</v>
      </c>
      <c r="C4145" s="3">
        <v>25.010000228881839</v>
      </c>
      <c r="D4145" s="4">
        <v>1.0003663251697331E-2</v>
      </c>
      <c r="E4145" s="4">
        <v>-3.585663395221816E-3</v>
      </c>
      <c r="F4145" s="2">
        <v>5</v>
      </c>
      <c r="G4145" s="4">
        <v>-0.17315095275890829</v>
      </c>
      <c r="H4145" s="4">
        <v>-0.18762594320397891</v>
      </c>
      <c r="I4145" s="4">
        <v>-0.23672539664811351</v>
      </c>
    </row>
    <row r="4146" spans="1:9" x14ac:dyDescent="0.25">
      <c r="A4146" t="s">
        <v>4353</v>
      </c>
      <c r="B4146" s="3">
        <v>90.700874328613281</v>
      </c>
      <c r="C4146" s="3">
        <v>25.10000038146973</v>
      </c>
      <c r="D4146" s="4">
        <v>2.4547225404448762E-2</v>
      </c>
      <c r="E4146" s="4">
        <v>-0.120532600690495</v>
      </c>
      <c r="F4146" s="2">
        <v>5</v>
      </c>
      <c r="G4146" s="4">
        <v>-0.18282209643216779</v>
      </c>
      <c r="H4146" s="4">
        <v>-0.19567216797947989</v>
      </c>
      <c r="I4146" s="4">
        <v>-0.2442853119022054</v>
      </c>
    </row>
    <row r="4147" spans="1:9" x14ac:dyDescent="0.25">
      <c r="A4147" t="s">
        <v>4354</v>
      </c>
      <c r="B4147" s="3">
        <v>88.527763366699219</v>
      </c>
      <c r="C4147" s="3">
        <v>28.54000091552734</v>
      </c>
      <c r="D4147" s="4">
        <v>-1.409711909484801E-2</v>
      </c>
      <c r="E4147" s="4">
        <v>2.1067898263844591E-3</v>
      </c>
      <c r="F4147" s="2">
        <v>5</v>
      </c>
      <c r="G4147" s="4">
        <v>-0.20281279340150701</v>
      </c>
      <c r="H4147" s="4">
        <v>-0.21494313578077881</v>
      </c>
      <c r="I4147" s="4">
        <v>-0.26239155271786541</v>
      </c>
    </row>
    <row r="4148" spans="1:9" x14ac:dyDescent="0.25">
      <c r="A4148" t="s">
        <v>4355</v>
      </c>
      <c r="B4148" s="3">
        <v>89.793594360351563</v>
      </c>
      <c r="C4148" s="3">
        <v>28.479999542236332</v>
      </c>
      <c r="D4148" s="4">
        <v>-9.0441550034933149E-3</v>
      </c>
      <c r="E4148" s="4">
        <v>3.6013087644994668E-2</v>
      </c>
      <c r="F4148" s="2">
        <v>5</v>
      </c>
      <c r="G4148" s="4">
        <v>-0.19151842922985449</v>
      </c>
      <c r="H4148" s="4">
        <v>-0.20371785150027691</v>
      </c>
      <c r="I4148" s="4">
        <v>-0.26633225910493652</v>
      </c>
    </row>
    <row r="4149" spans="1:9" x14ac:dyDescent="0.25">
      <c r="A4149" t="s">
        <v>4356</v>
      </c>
      <c r="B4149" s="3">
        <v>90.613113403320313</v>
      </c>
      <c r="C4149" s="3">
        <v>27.489999771118161</v>
      </c>
      <c r="D4149" s="4">
        <v>-1.165196038699623E-2</v>
      </c>
      <c r="E4149" s="4">
        <v>7.4247737678818648E-2</v>
      </c>
      <c r="F4149" s="2">
        <v>5</v>
      </c>
      <c r="G4149" s="4">
        <v>-0.1817093167116445</v>
      </c>
      <c r="H4149" s="4">
        <v>-0.1964504245872527</v>
      </c>
      <c r="I4149" s="4">
        <v>-0.25963629499793728</v>
      </c>
    </row>
    <row r="4150" spans="1:9" x14ac:dyDescent="0.25">
      <c r="A4150" t="s">
        <v>4357</v>
      </c>
      <c r="B4150" s="3">
        <v>91.681381225585938</v>
      </c>
      <c r="C4150" s="3">
        <v>25.590000152587891</v>
      </c>
      <c r="D4150" s="4">
        <v>4.0869993680621164E-3</v>
      </c>
      <c r="E4150" s="4">
        <v>1.42687521555005E-2</v>
      </c>
      <c r="F4150" s="2">
        <v>5</v>
      </c>
      <c r="G4150" s="4">
        <v>-0.15898836693359311</v>
      </c>
      <c r="H4150" s="4">
        <v>-0.18697711412734319</v>
      </c>
      <c r="I4150" s="4">
        <v>-0.25090790356405368</v>
      </c>
    </row>
    <row r="4151" spans="1:9" x14ac:dyDescent="0.25">
      <c r="A4151" t="s">
        <v>4358</v>
      </c>
      <c r="B4151" s="3">
        <v>91.308204650878906</v>
      </c>
      <c r="C4151" s="3">
        <v>25.229999542236332</v>
      </c>
      <c r="D4151" s="4">
        <v>-1.9254827166691468E-2</v>
      </c>
      <c r="E4151" s="4">
        <v>8.984881027994196E-2</v>
      </c>
      <c r="F4151" s="2">
        <v>5</v>
      </c>
      <c r="G4151" s="4">
        <v>-0.15647301879209641</v>
      </c>
      <c r="H4151" s="4">
        <v>-0.19028641304553739</v>
      </c>
      <c r="I4151" s="4">
        <v>-0.25395698091161512</v>
      </c>
    </row>
    <row r="4152" spans="1:9" x14ac:dyDescent="0.25">
      <c r="A4152" t="s">
        <v>4359</v>
      </c>
      <c r="B4152" s="3">
        <v>93.100845336914063</v>
      </c>
      <c r="C4152" s="3">
        <v>23.14999961853027</v>
      </c>
      <c r="D4152" s="4">
        <v>1.7757291824089361E-2</v>
      </c>
      <c r="E4152" s="4">
        <v>-0.1020171062089079</v>
      </c>
      <c r="F4152" s="2">
        <v>4</v>
      </c>
      <c r="G4152" s="4">
        <v>-0.15215873801311941</v>
      </c>
      <c r="H4152" s="4">
        <v>-0.17438942409958219</v>
      </c>
      <c r="I4152" s="4">
        <v>-0.23931002695316311</v>
      </c>
    </row>
    <row r="4153" spans="1:9" x14ac:dyDescent="0.25">
      <c r="A4153" t="s">
        <v>4360</v>
      </c>
      <c r="B4153" s="3">
        <v>91.476470947265625</v>
      </c>
      <c r="C4153" s="3">
        <v>25.780000686645511</v>
      </c>
      <c r="D4153" s="4">
        <v>-1.0213454537979951E-2</v>
      </c>
      <c r="E4153" s="4">
        <v>4.0355123982660723E-2</v>
      </c>
      <c r="F4153" s="2">
        <v>5</v>
      </c>
      <c r="G4153" s="4">
        <v>-0.16629844280732739</v>
      </c>
      <c r="H4153" s="4">
        <v>-0.18879424148295129</v>
      </c>
      <c r="I4153" s="4">
        <v>-0.25258214393779488</v>
      </c>
    </row>
    <row r="4154" spans="1:9" x14ac:dyDescent="0.25">
      <c r="A4154" t="s">
        <v>4361</v>
      </c>
      <c r="B4154" s="3">
        <v>92.420402526855469</v>
      </c>
      <c r="C4154" s="3">
        <v>24.780000686645511</v>
      </c>
      <c r="D4154" s="4">
        <v>1.0304714625926079E-3</v>
      </c>
      <c r="E4154" s="4">
        <v>-4.3981457804510793E-2</v>
      </c>
      <c r="F4154" s="2">
        <v>5</v>
      </c>
      <c r="G4154" s="4">
        <v>-0.15326766781006759</v>
      </c>
      <c r="H4154" s="4">
        <v>-0.18042353451229429</v>
      </c>
      <c r="I4154" s="4">
        <v>-0.2448696544836142</v>
      </c>
    </row>
    <row r="4155" spans="1:9" x14ac:dyDescent="0.25">
      <c r="A4155" t="s">
        <v>4362</v>
      </c>
      <c r="B4155" s="3">
        <v>92.325263977050781</v>
      </c>
      <c r="C4155" s="3">
        <v>25.920000076293949</v>
      </c>
      <c r="D4155" s="4">
        <v>-1.713675543761339E-2</v>
      </c>
      <c r="E4155" s="4">
        <v>9.5983107584707072E-2</v>
      </c>
      <c r="F4155" s="2">
        <v>5</v>
      </c>
      <c r="G4155" s="4">
        <v>-0.15502801419601001</v>
      </c>
      <c r="H4155" s="4">
        <v>-0.18126721528243481</v>
      </c>
      <c r="I4155" s="4">
        <v>-0.24564699372929719</v>
      </c>
    </row>
    <row r="4156" spans="1:9" x14ac:dyDescent="0.25">
      <c r="A4156" t="s">
        <v>4363</v>
      </c>
      <c r="B4156" s="3">
        <v>93.935005187988281</v>
      </c>
      <c r="C4156" s="3">
        <v>23.64999961853027</v>
      </c>
      <c r="D4156" s="4">
        <v>3.1257424300246139E-3</v>
      </c>
      <c r="E4156" s="4">
        <v>-1.252614341764058E-2</v>
      </c>
      <c r="F4156" s="2">
        <v>4</v>
      </c>
      <c r="G4156" s="4">
        <v>-0.13717993891424779</v>
      </c>
      <c r="H4156" s="4">
        <v>-0.16699216371439279</v>
      </c>
      <c r="I4156" s="4">
        <v>-0.23249443862704061</v>
      </c>
    </row>
    <row r="4157" spans="1:9" x14ac:dyDescent="0.25">
      <c r="A4157" t="s">
        <v>4364</v>
      </c>
      <c r="B4157" s="3">
        <v>93.642303466796875</v>
      </c>
      <c r="C4157" s="3">
        <v>23.95000076293945</v>
      </c>
      <c r="D4157" s="4">
        <v>3.5289001312515111E-3</v>
      </c>
      <c r="E4157" s="4">
        <v>2.1757688449743021E-2</v>
      </c>
      <c r="F4157" s="2">
        <v>4</v>
      </c>
      <c r="G4157" s="4">
        <v>-0.13209204493393009</v>
      </c>
      <c r="H4157" s="4">
        <v>-0.16958781830512579</v>
      </c>
      <c r="I4157" s="4">
        <v>-0.23488598795828569</v>
      </c>
    </row>
    <row r="4158" spans="1:9" x14ac:dyDescent="0.25">
      <c r="A4158" t="s">
        <v>4365</v>
      </c>
      <c r="B4158" s="3">
        <v>93.313011169433594</v>
      </c>
      <c r="C4158" s="3">
        <v>23.440000534057621</v>
      </c>
      <c r="D4158" s="4">
        <v>-5.4591616313051086E-3</v>
      </c>
      <c r="E4158" s="4">
        <v>-2.0476379643513121E-2</v>
      </c>
      <c r="F4158" s="2">
        <v>4</v>
      </c>
      <c r="G4158" s="4">
        <v>-0.1348567536920087</v>
      </c>
      <c r="H4158" s="4">
        <v>-0.17250795509101469</v>
      </c>
      <c r="I4158" s="4">
        <v>-0.237576504332217</v>
      </c>
    </row>
    <row r="4159" spans="1:9" x14ac:dyDescent="0.25">
      <c r="A4159" t="s">
        <v>4366</v>
      </c>
      <c r="B4159" s="3">
        <v>93.825218200683594</v>
      </c>
      <c r="C4159" s="3">
        <v>23.930000305175781</v>
      </c>
      <c r="D4159" s="4">
        <v>-2.71603213556183E-2</v>
      </c>
      <c r="E4159" s="4">
        <v>0.1319773413472054</v>
      </c>
      <c r="F4159" s="2">
        <v>4</v>
      </c>
      <c r="G4159" s="4">
        <v>-0.1302235368113521</v>
      </c>
      <c r="H4159" s="4">
        <v>-0.16796574561353661</v>
      </c>
      <c r="I4159" s="4">
        <v>-0.2333914644285946</v>
      </c>
    </row>
    <row r="4160" spans="1:9" x14ac:dyDescent="0.25">
      <c r="A4160" t="s">
        <v>4367</v>
      </c>
      <c r="B4160" s="3">
        <v>96.444686889648438</v>
      </c>
      <c r="C4160" s="3">
        <v>21.139999389648441</v>
      </c>
      <c r="D4160" s="4">
        <v>4.725737457617063E-3</v>
      </c>
      <c r="E4160" s="4">
        <v>-5.7091912680184653E-2</v>
      </c>
      <c r="F4160" s="2">
        <v>4</v>
      </c>
      <c r="G4160" s="4">
        <v>-9.3219141420162521E-2</v>
      </c>
      <c r="H4160" s="4">
        <v>-0.14473651450373171</v>
      </c>
      <c r="I4160" s="4">
        <v>-0.2119888277587034</v>
      </c>
    </row>
    <row r="4161" spans="1:9" x14ac:dyDescent="0.25">
      <c r="A4161" t="s">
        <v>4368</v>
      </c>
      <c r="B4161" s="3">
        <v>95.991058349609375</v>
      </c>
      <c r="C4161" s="3">
        <v>22.420000076293949</v>
      </c>
      <c r="D4161" s="4">
        <v>-1.9776829285318431E-3</v>
      </c>
      <c r="E4161" s="4">
        <v>-9.7172844207354947E-3</v>
      </c>
      <c r="F4161" s="2">
        <v>4</v>
      </c>
      <c r="G4161" s="4">
        <v>-0.1067608920165761</v>
      </c>
      <c r="H4161" s="4">
        <v>-0.14875925477887311</v>
      </c>
      <c r="I4161" s="4">
        <v>-0.21569524611233759</v>
      </c>
    </row>
    <row r="4162" spans="1:9" x14ac:dyDescent="0.25">
      <c r="A4162" t="s">
        <v>4369</v>
      </c>
      <c r="B4162" s="3">
        <v>96.1812744140625</v>
      </c>
      <c r="C4162" s="3">
        <v>22.639999389648441</v>
      </c>
      <c r="D4162" s="4">
        <v>-9.8826045477096169E-4</v>
      </c>
      <c r="E4162" s="4">
        <v>-1.0056906040440289E-2</v>
      </c>
      <c r="F4162" s="2">
        <v>4</v>
      </c>
      <c r="G4162" s="4">
        <v>-0.10927112006895399</v>
      </c>
      <c r="H4162" s="4">
        <v>-0.14707243449329629</v>
      </c>
      <c r="I4162" s="4">
        <v>-0.21414106631495439</v>
      </c>
    </row>
    <row r="4163" spans="1:9" x14ac:dyDescent="0.25">
      <c r="A4163" t="s">
        <v>4370</v>
      </c>
      <c r="B4163" s="3">
        <v>96.276420593261719</v>
      </c>
      <c r="C4163" s="3">
        <v>22.870000839233398</v>
      </c>
      <c r="D4163" s="4">
        <v>-1.6231566439555589E-2</v>
      </c>
      <c r="E4163" s="4">
        <v>5.9777614461909767E-2</v>
      </c>
      <c r="F4163" s="2">
        <v>4</v>
      </c>
      <c r="G4163" s="4">
        <v>-0.11677935726986501</v>
      </c>
      <c r="H4163" s="4">
        <v>-0.14622868606631781</v>
      </c>
      <c r="I4163" s="4">
        <v>-0.21336366473252369</v>
      </c>
    </row>
    <row r="4164" spans="1:9" x14ac:dyDescent="0.25">
      <c r="A4164" t="s">
        <v>4371</v>
      </c>
      <c r="B4164" s="3">
        <v>97.864921569824219</v>
      </c>
      <c r="C4164" s="3">
        <v>21.579999923706051</v>
      </c>
      <c r="D4164" s="4">
        <v>1.266399123199591E-3</v>
      </c>
      <c r="E4164" s="4">
        <v>-2.9676252437251142E-2</v>
      </c>
      <c r="F4164" s="2">
        <v>4</v>
      </c>
      <c r="G4164" s="4">
        <v>-9.7216883151798661E-2</v>
      </c>
      <c r="H4164" s="4">
        <v>-0.1321419911353304</v>
      </c>
      <c r="I4164" s="4">
        <v>-0.20038465513628001</v>
      </c>
    </row>
    <row r="4165" spans="1:9" x14ac:dyDescent="0.25">
      <c r="A4165" t="s">
        <v>4372</v>
      </c>
      <c r="B4165" s="3">
        <v>97.741142272949219</v>
      </c>
      <c r="C4165" s="3">
        <v>22.239999771118161</v>
      </c>
      <c r="D4165" s="4">
        <v>-9.7366556361085932E-3</v>
      </c>
      <c r="E4165" s="4">
        <v>5.2531976073741271E-2</v>
      </c>
      <c r="F4165" s="2">
        <v>4</v>
      </c>
      <c r="G4165" s="4">
        <v>-0.11088866390467229</v>
      </c>
      <c r="H4165" s="4">
        <v>-0.13323965567540741</v>
      </c>
      <c r="I4165" s="4">
        <v>-0.20139600653338979</v>
      </c>
    </row>
    <row r="4166" spans="1:9" x14ac:dyDescent="0.25">
      <c r="A4166" t="s">
        <v>4373</v>
      </c>
      <c r="B4166" s="3">
        <v>98.702171325683594</v>
      </c>
      <c r="C4166" s="3">
        <v>21.129999160766602</v>
      </c>
      <c r="D4166" s="4">
        <v>-4.8454309749738078E-3</v>
      </c>
      <c r="E4166" s="4">
        <v>8.5918086526071136E-3</v>
      </c>
      <c r="F4166" s="2">
        <v>4</v>
      </c>
      <c r="G4166" s="4">
        <v>-9.9915057124761897E-2</v>
      </c>
      <c r="H4166" s="4">
        <v>-0.124717329730742</v>
      </c>
      <c r="I4166" s="4">
        <v>-0.1935438204272785</v>
      </c>
    </row>
    <row r="4167" spans="1:9" x14ac:dyDescent="0.25">
      <c r="A4167" t="s">
        <v>4374</v>
      </c>
      <c r="B4167" s="3">
        <v>99.182754516601563</v>
      </c>
      <c r="C4167" s="3">
        <v>20.95000076293945</v>
      </c>
      <c r="D4167" s="4">
        <v>5.8795716864024072E-4</v>
      </c>
      <c r="E4167" s="4">
        <v>-1.272377752835829E-2</v>
      </c>
      <c r="F4167" s="2">
        <v>4</v>
      </c>
      <c r="G4167" s="4">
        <v>-9.6596002156759231E-2</v>
      </c>
      <c r="H4167" s="4">
        <v>-0.1204555578468671</v>
      </c>
      <c r="I4167" s="4">
        <v>-0.18961716634349221</v>
      </c>
    </row>
    <row r="4168" spans="1:9" x14ac:dyDescent="0.25">
      <c r="A4168" t="s">
        <v>4375</v>
      </c>
      <c r="B4168" s="3">
        <v>99.124473571777344</v>
      </c>
      <c r="C4168" s="3">
        <v>21.219999313354489</v>
      </c>
      <c r="D4168" s="4">
        <v>1.264421523723502E-2</v>
      </c>
      <c r="E4168" s="4">
        <v>-9.0441518099087181E-2</v>
      </c>
      <c r="F4168" s="2">
        <v>4</v>
      </c>
      <c r="G4168" s="4">
        <v>-9.1989851207985529E-2</v>
      </c>
      <c r="H4168" s="4">
        <v>-0.12097238843252101</v>
      </c>
      <c r="I4168" s="4">
        <v>-0.18976233007228779</v>
      </c>
    </row>
    <row r="4169" spans="1:9" x14ac:dyDescent="0.25">
      <c r="A4169" t="s">
        <v>4376</v>
      </c>
      <c r="B4169" s="3">
        <v>97.886772155761719</v>
      </c>
      <c r="C4169" s="3">
        <v>23.329999923706051</v>
      </c>
      <c r="D4169" s="4">
        <v>3.807676801564019E-3</v>
      </c>
      <c r="E4169" s="4">
        <v>-3.2752938973465318E-2</v>
      </c>
      <c r="F4169" s="2">
        <v>4</v>
      </c>
      <c r="G4169" s="4">
        <v>-9.7601263196393284E-2</v>
      </c>
      <c r="H4169" s="4">
        <v>-0.13194822195123401</v>
      </c>
      <c r="I4169" s="4">
        <v>-0.19987922931264099</v>
      </c>
    </row>
    <row r="4170" spans="1:9" x14ac:dyDescent="0.25">
      <c r="A4170" t="s">
        <v>4377</v>
      </c>
      <c r="B4170" s="3">
        <v>97.515464782714844</v>
      </c>
      <c r="C4170" s="3">
        <v>24.120000839233398</v>
      </c>
      <c r="D4170" s="4">
        <v>-1.471238711227107E-2</v>
      </c>
      <c r="E4170" s="4">
        <v>4.0552222678259753E-2</v>
      </c>
      <c r="F4170" s="2">
        <v>4</v>
      </c>
      <c r="G4170" s="4">
        <v>-8.7568085024364306E-2</v>
      </c>
      <c r="H4170" s="4">
        <v>-0.13524094494411279</v>
      </c>
      <c r="I4170" s="4">
        <v>-0.20291427413985649</v>
      </c>
    </row>
    <row r="4171" spans="1:9" x14ac:dyDescent="0.25">
      <c r="A4171" t="s">
        <v>4378</v>
      </c>
      <c r="B4171" s="3">
        <v>98.971572875976563</v>
      </c>
      <c r="C4171" s="3">
        <v>23.180000305175781</v>
      </c>
      <c r="D4171" s="4">
        <v>-4.9771842938843847E-3</v>
      </c>
      <c r="E4171" s="4">
        <v>2.595132515763821E-3</v>
      </c>
      <c r="F4171" s="2">
        <v>4</v>
      </c>
      <c r="G4171" s="4">
        <v>-8.4042821577536952E-2</v>
      </c>
      <c r="H4171" s="4">
        <v>-0.12232829912332981</v>
      </c>
      <c r="I4171" s="4">
        <v>-0.19101213144859719</v>
      </c>
    </row>
    <row r="4172" spans="1:9" x14ac:dyDescent="0.25">
      <c r="A4172" t="s">
        <v>4379</v>
      </c>
      <c r="B4172" s="3">
        <v>99.466636657714844</v>
      </c>
      <c r="C4172" s="3">
        <v>23.120000839233398</v>
      </c>
      <c r="D4172" s="4">
        <v>2.4214584910513541E-3</v>
      </c>
      <c r="E4172" s="4">
        <v>-1.8675663696216649E-2</v>
      </c>
      <c r="F4172" s="2">
        <v>4</v>
      </c>
      <c r="G4172" s="4">
        <v>-7.7876301108221302E-2</v>
      </c>
      <c r="H4172" s="4">
        <v>-0.11793811456088819</v>
      </c>
      <c r="I4172" s="4">
        <v>-0.1869655089493536</v>
      </c>
    </row>
    <row r="4173" spans="1:9" x14ac:dyDescent="0.25">
      <c r="A4173" t="s">
        <v>4380</v>
      </c>
      <c r="B4173" s="3">
        <v>99.226364135742188</v>
      </c>
      <c r="C4173" s="3">
        <v>23.559999465942379</v>
      </c>
      <c r="D4173" s="4">
        <v>-3.1893810663893303E-2</v>
      </c>
      <c r="E4173" s="4">
        <v>0.26462697408800739</v>
      </c>
      <c r="F4173" s="2">
        <v>4</v>
      </c>
      <c r="G4173" s="4">
        <v>-6.813496561517951E-2</v>
      </c>
      <c r="H4173" s="4">
        <v>-0.1200688313607305</v>
      </c>
      <c r="I4173" s="4">
        <v>-0.188929482540697</v>
      </c>
    </row>
    <row r="4174" spans="1:9" x14ac:dyDescent="0.25">
      <c r="A4174" t="s">
        <v>4381</v>
      </c>
      <c r="B4174" s="3">
        <v>102.4953308105469</v>
      </c>
      <c r="C4174" s="3">
        <v>18.629999160766602</v>
      </c>
      <c r="D4174" s="4">
        <v>1.9996436081764161E-2</v>
      </c>
      <c r="E4174" s="4">
        <v>-0.1043269305715903</v>
      </c>
      <c r="F4174" s="2">
        <v>3</v>
      </c>
      <c r="G4174" s="4">
        <v>-5.4804486190880408E-2</v>
      </c>
      <c r="H4174" s="4">
        <v>-9.1079905973232789E-2</v>
      </c>
      <c r="I4174" s="4">
        <v>-0.16220913945865101</v>
      </c>
    </row>
    <row r="4175" spans="1:9" x14ac:dyDescent="0.25">
      <c r="A4175" t="s">
        <v>4382</v>
      </c>
      <c r="B4175" s="3">
        <v>100.485969543457</v>
      </c>
      <c r="C4175" s="3">
        <v>20.79999923706055</v>
      </c>
      <c r="D4175" s="4">
        <v>-5.0669417602966504E-4</v>
      </c>
      <c r="E4175" s="4">
        <v>2.7667958116357472E-2</v>
      </c>
      <c r="F4175" s="2">
        <v>4</v>
      </c>
      <c r="G4175" s="4">
        <v>-8.3295992543256481E-2</v>
      </c>
      <c r="H4175" s="4">
        <v>-0.10889875506005491</v>
      </c>
      <c r="I4175" s="4">
        <v>-0.17863354134877521</v>
      </c>
    </row>
    <row r="4176" spans="1:9" x14ac:dyDescent="0.25">
      <c r="A4176" t="s">
        <v>4383</v>
      </c>
      <c r="B4176" s="3">
        <v>100.5369110107422</v>
      </c>
      <c r="C4176" s="3">
        <v>20.239999771118161</v>
      </c>
      <c r="D4176" s="4">
        <v>-5.831141999560141E-3</v>
      </c>
      <c r="E4176" s="4">
        <v>2.067573620723873E-2</v>
      </c>
      <c r="F4176" s="2">
        <v>4</v>
      </c>
      <c r="G4176" s="4">
        <v>-8.6462043170327352E-2</v>
      </c>
      <c r="H4176" s="4">
        <v>-0.1084470103525788</v>
      </c>
      <c r="I4176" s="4">
        <v>-0.17821714876409289</v>
      </c>
    </row>
    <row r="4177" spans="1:9" x14ac:dyDescent="0.25">
      <c r="A4177" t="s">
        <v>4384</v>
      </c>
      <c r="B4177" s="3">
        <v>101.126594543457</v>
      </c>
      <c r="C4177" s="3">
        <v>19.829999923706051</v>
      </c>
      <c r="D4177" s="4">
        <v>-1.03313351852633E-2</v>
      </c>
      <c r="E4177" s="4">
        <v>0.11217049963869501</v>
      </c>
      <c r="F4177" s="2">
        <v>4</v>
      </c>
      <c r="G4177" s="4">
        <v>-8.0984625974613422E-2</v>
      </c>
      <c r="H4177" s="4">
        <v>-0.1032177456849822</v>
      </c>
      <c r="I4177" s="4">
        <v>-0.17339710993487631</v>
      </c>
    </row>
    <row r="4178" spans="1:9" x14ac:dyDescent="0.25">
      <c r="A4178" t="s">
        <v>4385</v>
      </c>
      <c r="B4178" s="3">
        <v>102.18227386474609</v>
      </c>
      <c r="C4178" s="3">
        <v>17.829999923706051</v>
      </c>
      <c r="D4178" s="4">
        <v>2.4995806462067009E-3</v>
      </c>
      <c r="E4178" s="4">
        <v>-1.7089276536540798E-2</v>
      </c>
      <c r="F4178" s="2">
        <v>3</v>
      </c>
      <c r="G4178" s="4">
        <v>-6.678784578168051E-2</v>
      </c>
      <c r="H4178" s="4">
        <v>-9.3856069007809739E-2</v>
      </c>
      <c r="I4178" s="4">
        <v>-0.16476804868843509</v>
      </c>
    </row>
    <row r="4179" spans="1:9" x14ac:dyDescent="0.25">
      <c r="A4179" t="s">
        <v>4386</v>
      </c>
      <c r="B4179" s="3">
        <v>101.9274978637695</v>
      </c>
      <c r="C4179" s="3">
        <v>18.139999389648441</v>
      </c>
      <c r="D4179" s="4">
        <v>5.024883313040851E-3</v>
      </c>
      <c r="E4179" s="4">
        <v>-4.8767714738254142E-2</v>
      </c>
      <c r="F4179" s="2">
        <v>3</v>
      </c>
      <c r="G4179" s="4">
        <v>-7.0084836975091935E-2</v>
      </c>
      <c r="H4179" s="4">
        <v>-9.6115401456732918E-2</v>
      </c>
      <c r="I4179" s="4">
        <v>-0.16685057287188279</v>
      </c>
    </row>
    <row r="4180" spans="1:9" x14ac:dyDescent="0.25">
      <c r="A4180" t="s">
        <v>4387</v>
      </c>
      <c r="B4180" s="3">
        <v>101.4178848266602</v>
      </c>
      <c r="C4180" s="3">
        <v>19.069999694824219</v>
      </c>
      <c r="D4180" s="4">
        <v>4.6163981287430378E-3</v>
      </c>
      <c r="E4180" s="4">
        <v>-2.9022388622101821E-2</v>
      </c>
      <c r="F4180" s="2">
        <v>3</v>
      </c>
      <c r="G4180" s="4">
        <v>-6.7198333046329162E-2</v>
      </c>
      <c r="H4180" s="4">
        <v>-0.10063460760928331</v>
      </c>
      <c r="I4180" s="4">
        <v>-0.17101612013658829</v>
      </c>
    </row>
    <row r="4181" spans="1:9" x14ac:dyDescent="0.25">
      <c r="A4181" t="s">
        <v>4388</v>
      </c>
      <c r="B4181" s="3">
        <v>100.9518508911133</v>
      </c>
      <c r="C4181" s="3">
        <v>19.639999389648441</v>
      </c>
      <c r="D4181" s="4">
        <v>7.410488322203701E-3</v>
      </c>
      <c r="E4181" s="4">
        <v>4.6035885473223459E-3</v>
      </c>
      <c r="F4181" s="2">
        <v>4</v>
      </c>
      <c r="G4181" s="4">
        <v>-6.8117685138912254E-2</v>
      </c>
      <c r="H4181" s="4">
        <v>-0.1047673579030494</v>
      </c>
      <c r="I4181" s="4">
        <v>-0.1748254543649442</v>
      </c>
    </row>
    <row r="4182" spans="1:9" x14ac:dyDescent="0.25">
      <c r="A4182" t="s">
        <v>4389</v>
      </c>
      <c r="B4182" s="3">
        <v>100.20925140380859</v>
      </c>
      <c r="C4182" s="3">
        <v>19.54999923706055</v>
      </c>
      <c r="D4182" s="4">
        <v>-1.340396565030999E-2</v>
      </c>
      <c r="E4182" s="4">
        <v>8.3102496587378116E-2</v>
      </c>
      <c r="F4182" s="2">
        <v>4</v>
      </c>
      <c r="G4182" s="4">
        <v>-7.1115073334488854E-2</v>
      </c>
      <c r="H4182" s="4">
        <v>-0.11135266857513069</v>
      </c>
      <c r="I4182" s="4">
        <v>-0.1808954192949227</v>
      </c>
    </row>
    <row r="4183" spans="1:9" x14ac:dyDescent="0.25">
      <c r="A4183" t="s">
        <v>4390</v>
      </c>
      <c r="B4183" s="3">
        <v>101.57070159912109</v>
      </c>
      <c r="C4183" s="3">
        <v>18.04999923706055</v>
      </c>
      <c r="D4183" s="4">
        <v>1.4288748256818809E-4</v>
      </c>
      <c r="E4183" s="4">
        <v>-2.9047924211672019E-2</v>
      </c>
      <c r="F4183" s="2">
        <v>3</v>
      </c>
      <c r="G4183" s="4">
        <v>-6.701810912343642E-2</v>
      </c>
      <c r="H4183" s="4">
        <v>-9.9279441143692804E-2</v>
      </c>
      <c r="I4183" s="4">
        <v>-0.16976700474476761</v>
      </c>
    </row>
    <row r="4184" spans="1:9" x14ac:dyDescent="0.25">
      <c r="A4184" t="s">
        <v>4391</v>
      </c>
      <c r="B4184" s="3">
        <v>101.5561904907227</v>
      </c>
      <c r="C4184" s="3">
        <v>18.590000152587891</v>
      </c>
      <c r="D4184" s="4">
        <v>-1.691430463783539E-2</v>
      </c>
      <c r="E4184" s="4">
        <v>5.7451662870594333E-2</v>
      </c>
      <c r="F4184" s="2">
        <v>3</v>
      </c>
      <c r="G4184" s="4">
        <v>-6.7029201235001556E-2</v>
      </c>
      <c r="H4184" s="4">
        <v>-9.9408124449611668E-2</v>
      </c>
      <c r="I4184" s="4">
        <v>-0.1698856176990983</v>
      </c>
    </row>
    <row r="4185" spans="1:9" x14ac:dyDescent="0.25">
      <c r="A4185" t="s">
        <v>4392</v>
      </c>
      <c r="B4185" s="3">
        <v>103.3034973144531</v>
      </c>
      <c r="C4185" s="3">
        <v>17.579999923706051</v>
      </c>
      <c r="D4185" s="4">
        <v>-8.1088491745848756E-3</v>
      </c>
      <c r="E4185" s="4">
        <v>3.3509681784506862E-2</v>
      </c>
      <c r="F4185" s="2">
        <v>3</v>
      </c>
      <c r="G4185" s="4">
        <v>-5.172386262437012E-2</v>
      </c>
      <c r="H4185" s="4">
        <v>-8.3913152435186156E-2</v>
      </c>
      <c r="I4185" s="4">
        <v>-0.15560323355626579</v>
      </c>
    </row>
    <row r="4186" spans="1:9" x14ac:dyDescent="0.25">
      <c r="A4186" t="s">
        <v>4393</v>
      </c>
      <c r="B4186" s="3">
        <v>104.1480178833008</v>
      </c>
      <c r="C4186" s="3">
        <v>17.010000228881839</v>
      </c>
      <c r="D4186" s="4">
        <v>2.7338695051466471E-3</v>
      </c>
      <c r="E4186" s="4">
        <v>3.2786942200385472E-2</v>
      </c>
      <c r="F4186" s="2">
        <v>3</v>
      </c>
      <c r="G4186" s="4">
        <v>-4.4472264551249752E-2</v>
      </c>
      <c r="H4186" s="4">
        <v>-7.6424014063962264E-2</v>
      </c>
      <c r="I4186" s="4">
        <v>-0.1487001716457915</v>
      </c>
    </row>
    <row r="4187" spans="1:9" x14ac:dyDescent="0.25">
      <c r="A4187" t="s">
        <v>4394</v>
      </c>
      <c r="B4187" s="3">
        <v>103.8640670776367</v>
      </c>
      <c r="C4187" s="3">
        <v>16.469999313354489</v>
      </c>
      <c r="D4187" s="4">
        <v>9.1226822097323357E-4</v>
      </c>
      <c r="E4187" s="4">
        <v>1.042945302153298E-2</v>
      </c>
      <c r="F4187" s="2">
        <v>3</v>
      </c>
      <c r="G4187" s="4">
        <v>-3.8764010155427631E-2</v>
      </c>
      <c r="H4187" s="4">
        <v>-7.8942066261483368E-2</v>
      </c>
      <c r="I4187" s="4">
        <v>-0.1510211689824256</v>
      </c>
    </row>
    <row r="4188" spans="1:9" x14ac:dyDescent="0.25">
      <c r="A4188" t="s">
        <v>4395</v>
      </c>
      <c r="B4188" s="3">
        <v>103.769401550293</v>
      </c>
      <c r="C4188" s="3">
        <v>16.29999923706055</v>
      </c>
      <c r="D4188" s="4">
        <v>1.250219882401349E-2</v>
      </c>
      <c r="E4188" s="4">
        <v>-7.70102277521173E-2</v>
      </c>
      <c r="F4188" s="2">
        <v>3</v>
      </c>
      <c r="G4188" s="4">
        <v>-4.1540498834663708E-2</v>
      </c>
      <c r="H4188" s="4">
        <v>-7.9781552307666481E-2</v>
      </c>
      <c r="I4188" s="4">
        <v>-0.15179495948575611</v>
      </c>
    </row>
    <row r="4189" spans="1:9" x14ac:dyDescent="0.25">
      <c r="A4189" t="s">
        <v>4396</v>
      </c>
      <c r="B4189" s="3">
        <v>102.4880752563477</v>
      </c>
      <c r="C4189" s="3">
        <v>17.659999847412109</v>
      </c>
      <c r="D4189" s="4">
        <v>2.0642050419803488E-3</v>
      </c>
      <c r="E4189" s="4">
        <v>-1.7797536316534131E-2</v>
      </c>
      <c r="F4189" s="2">
        <v>3</v>
      </c>
      <c r="G4189" s="4">
        <v>-4.6899890310578618E-2</v>
      </c>
      <c r="H4189" s="4">
        <v>-9.1144247626192221E-2</v>
      </c>
      <c r="I4189" s="4">
        <v>-0.16226844593581641</v>
      </c>
    </row>
    <row r="4190" spans="1:9" x14ac:dyDescent="0.25">
      <c r="A4190" t="s">
        <v>4397</v>
      </c>
      <c r="B4190" s="3">
        <v>102.27695465087891</v>
      </c>
      <c r="C4190" s="3">
        <v>17.979999542236332</v>
      </c>
      <c r="D4190" s="4">
        <v>1.427214450422376E-4</v>
      </c>
      <c r="E4190" s="4">
        <v>1.068007964761541E-2</v>
      </c>
      <c r="F4190" s="2">
        <v>3</v>
      </c>
      <c r="G4190" s="4">
        <v>-4.8610640939440557E-2</v>
      </c>
      <c r="H4190" s="4">
        <v>-9.3016447647950584E-2</v>
      </c>
      <c r="I4190" s="4">
        <v>-0.16399413346065209</v>
      </c>
    </row>
    <row r="4191" spans="1:9" x14ac:dyDescent="0.25">
      <c r="A4191" t="s">
        <v>4398</v>
      </c>
      <c r="B4191" s="3">
        <v>102.2623596191406</v>
      </c>
      <c r="C4191" s="3">
        <v>17.79000091552734</v>
      </c>
      <c r="D4191" s="4">
        <v>1.1231121554236889E-2</v>
      </c>
      <c r="E4191" s="4">
        <v>-8.3462078548174556E-2</v>
      </c>
      <c r="F4191" s="2">
        <v>3</v>
      </c>
      <c r="G4191" s="4">
        <v>-5.0826885533197919E-2</v>
      </c>
      <c r="H4191" s="4">
        <v>-9.3145875179087678E-2</v>
      </c>
      <c r="I4191" s="4">
        <v>-0.16411343239947149</v>
      </c>
    </row>
    <row r="4192" spans="1:9" x14ac:dyDescent="0.25">
      <c r="A4192" t="s">
        <v>4399</v>
      </c>
      <c r="B4192" s="3">
        <v>101.126594543457</v>
      </c>
      <c r="C4192" s="3">
        <v>19.409999847412109</v>
      </c>
      <c r="D4192" s="4">
        <v>-1.868268613501423E-3</v>
      </c>
      <c r="E4192" s="4">
        <v>5.1547572569465849E-4</v>
      </c>
      <c r="F4192" s="2">
        <v>3</v>
      </c>
      <c r="G4192" s="4">
        <v>-5.3336987182673663E-2</v>
      </c>
      <c r="H4192" s="4">
        <v>-0.1032177456849822</v>
      </c>
      <c r="I4192" s="4">
        <v>-0.17339710993487631</v>
      </c>
    </row>
    <row r="4193" spans="1:9" x14ac:dyDescent="0.25">
      <c r="A4193" t="s">
        <v>4400</v>
      </c>
      <c r="B4193" s="3">
        <v>101.3158798217773</v>
      </c>
      <c r="C4193" s="3">
        <v>19.39999961853027</v>
      </c>
      <c r="D4193" s="4">
        <v>-2.580660376862443E-3</v>
      </c>
      <c r="E4193" s="4">
        <v>-1.6725794797897379E-2</v>
      </c>
      <c r="F4193" s="2">
        <v>3</v>
      </c>
      <c r="G4193" s="4">
        <v>-6.1478480369260742E-2</v>
      </c>
      <c r="H4193" s="4">
        <v>-0.10153917953364409</v>
      </c>
      <c r="I4193" s="4">
        <v>-0.17184990310157289</v>
      </c>
    </row>
    <row r="4194" spans="1:9" x14ac:dyDescent="0.25">
      <c r="A4194" t="s">
        <v>4401</v>
      </c>
      <c r="B4194" s="3">
        <v>101.57801818847661</v>
      </c>
      <c r="C4194" s="3">
        <v>19.729999542236332</v>
      </c>
      <c r="D4194" s="4">
        <v>-1.7810095387407739E-2</v>
      </c>
      <c r="E4194" s="4">
        <v>8.3470649872780633E-2</v>
      </c>
      <c r="F4194" s="2">
        <v>4</v>
      </c>
      <c r="G4194" s="4">
        <v>-5.649105426261003E-2</v>
      </c>
      <c r="H4194" s="4">
        <v>-9.9214558236029315E-2</v>
      </c>
      <c r="I4194" s="4">
        <v>-0.16970719936979231</v>
      </c>
    </row>
    <row r="4195" spans="1:9" x14ac:dyDescent="0.25">
      <c r="A4195" t="s">
        <v>4402</v>
      </c>
      <c r="B4195" s="3">
        <v>103.41993713378911</v>
      </c>
      <c r="C4195" s="3">
        <v>18.20999908447266</v>
      </c>
      <c r="D4195" s="4">
        <v>8.6627473884106632E-3</v>
      </c>
      <c r="E4195" s="4">
        <v>-3.6507965501814899E-2</v>
      </c>
      <c r="F4195" s="2">
        <v>3</v>
      </c>
      <c r="G4195" s="4">
        <v>-4.0655307597767372E-2</v>
      </c>
      <c r="H4195" s="4">
        <v>-8.2880573773286836E-2</v>
      </c>
      <c r="I4195" s="4">
        <v>-0.154651461259213</v>
      </c>
    </row>
    <row r="4196" spans="1:9" x14ac:dyDescent="0.25">
      <c r="A4196" t="s">
        <v>4403</v>
      </c>
      <c r="B4196" s="3">
        <v>102.5317306518555</v>
      </c>
      <c r="C4196" s="3">
        <v>18.89999961853027</v>
      </c>
      <c r="D4196" s="4">
        <v>-4.8054155489982708E-3</v>
      </c>
      <c r="E4196" s="4">
        <v>3.9603921961954613E-2</v>
      </c>
      <c r="F4196" s="2">
        <v>3</v>
      </c>
      <c r="G4196" s="4">
        <v>-4.8705042082239143E-2</v>
      </c>
      <c r="H4196" s="4">
        <v>-9.0757115199027516E-2</v>
      </c>
      <c r="I4196" s="4">
        <v>-0.16191160927720441</v>
      </c>
    </row>
    <row r="4197" spans="1:9" x14ac:dyDescent="0.25">
      <c r="A4197" t="s">
        <v>4404</v>
      </c>
      <c r="B4197" s="3">
        <v>103.0268173217773</v>
      </c>
      <c r="C4197" s="3">
        <v>18.180000305175781</v>
      </c>
      <c r="D4197" s="4">
        <v>2.7638522873179032E-3</v>
      </c>
      <c r="E4197" s="4">
        <v>-3.7076212219619431E-2</v>
      </c>
      <c r="F4197" s="2">
        <v>3</v>
      </c>
      <c r="G4197" s="4">
        <v>-4.0487730877602268E-2</v>
      </c>
      <c r="H4197" s="4">
        <v>-8.6366727666071785E-2</v>
      </c>
      <c r="I4197" s="4">
        <v>-0.15786479969128209</v>
      </c>
    </row>
    <row r="4198" spans="1:9" x14ac:dyDescent="0.25">
      <c r="A4198" t="s">
        <v>4405</v>
      </c>
      <c r="B4198" s="3">
        <v>102.7428512573242</v>
      </c>
      <c r="C4198" s="3">
        <v>18.879999160766602</v>
      </c>
      <c r="D4198" s="4">
        <v>2.0685487590337059E-2</v>
      </c>
      <c r="E4198" s="4">
        <v>-9.1871172229445519E-2</v>
      </c>
      <c r="F4198" s="2">
        <v>3</v>
      </c>
      <c r="G4198" s="4">
        <v>-3.7949206885793951E-2</v>
      </c>
      <c r="H4198" s="4">
        <v>-8.8884915177269042E-2</v>
      </c>
      <c r="I4198" s="4">
        <v>-0.16018592175236859</v>
      </c>
    </row>
    <row r="4199" spans="1:9" x14ac:dyDescent="0.25">
      <c r="A4199" t="s">
        <v>4406</v>
      </c>
      <c r="B4199" s="3">
        <v>100.6606369018555</v>
      </c>
      <c r="C4199" s="3">
        <v>20.79000091552734</v>
      </c>
      <c r="D4199" s="4">
        <v>-5.8961524015327393E-3</v>
      </c>
      <c r="E4199" s="4">
        <v>2.7173969892727579E-2</v>
      </c>
      <c r="F4199" s="2">
        <v>4</v>
      </c>
      <c r="G4199" s="4">
        <v>-5.1931126311304032E-2</v>
      </c>
      <c r="H4199" s="4">
        <v>-0.10734981941036791</v>
      </c>
      <c r="I4199" s="4">
        <v>-0.17720582054096989</v>
      </c>
    </row>
    <row r="4200" spans="1:9" x14ac:dyDescent="0.25">
      <c r="A4200" t="s">
        <v>4407</v>
      </c>
      <c r="B4200" s="3">
        <v>101.25766754150391</v>
      </c>
      <c r="C4200" s="3">
        <v>20.239999771118161</v>
      </c>
      <c r="D4200" s="4">
        <v>-3.9389757087117117E-3</v>
      </c>
      <c r="E4200" s="4">
        <v>3.0549918539507059E-2</v>
      </c>
      <c r="F4200" s="2">
        <v>4</v>
      </c>
      <c r="G4200" s="4">
        <v>-4.3863754216761253E-2</v>
      </c>
      <c r="H4200" s="4">
        <v>-0.10205540120775571</v>
      </c>
      <c r="I4200" s="4">
        <v>-0.17232572688787301</v>
      </c>
    </row>
    <row r="4201" spans="1:9" x14ac:dyDescent="0.25">
      <c r="A4201" t="s">
        <v>4408</v>
      </c>
      <c r="B4201" s="3">
        <v>101.65809631347661</v>
      </c>
      <c r="C4201" s="3">
        <v>19.639999389648441</v>
      </c>
      <c r="D4201" s="4">
        <v>2.14988125359028E-4</v>
      </c>
      <c r="E4201" s="4">
        <v>2.5522836483460321E-3</v>
      </c>
      <c r="F4201" s="2">
        <v>4</v>
      </c>
      <c r="G4201" s="4">
        <v>-4.8043254439471987E-2</v>
      </c>
      <c r="H4201" s="4">
        <v>-9.8504432064145164E-2</v>
      </c>
      <c r="I4201" s="4">
        <v>-0.16905264544305501</v>
      </c>
    </row>
    <row r="4202" spans="1:9" x14ac:dyDescent="0.25">
      <c r="A4202" t="s">
        <v>4409</v>
      </c>
      <c r="B4202" s="3">
        <v>101.63624572753911</v>
      </c>
      <c r="C4202" s="3">
        <v>19.590000152587891</v>
      </c>
      <c r="D4202" s="4">
        <v>9.2538978124885318E-3</v>
      </c>
      <c r="E4202" s="4">
        <v>-2.342967726157974E-2</v>
      </c>
      <c r="F4202" s="2">
        <v>4</v>
      </c>
      <c r="G4202" s="4">
        <v>-4.9010795090311247E-2</v>
      </c>
      <c r="H4202" s="4">
        <v>-9.8698201248241579E-2</v>
      </c>
      <c r="I4202" s="4">
        <v>-0.1692312508590397</v>
      </c>
    </row>
    <row r="4203" spans="1:9" x14ac:dyDescent="0.25">
      <c r="A4203" t="s">
        <v>4410</v>
      </c>
      <c r="B4203" s="3">
        <v>100.7043380737305</v>
      </c>
      <c r="C4203" s="3">
        <v>20.059999465942379</v>
      </c>
      <c r="D4203" s="4">
        <v>4.3567081526756368E-3</v>
      </c>
      <c r="E4203" s="4">
        <v>-9.8717058578479122E-3</v>
      </c>
      <c r="F4203" s="2">
        <v>4</v>
      </c>
      <c r="G4203" s="4">
        <v>-5.6658915741420228E-2</v>
      </c>
      <c r="H4203" s="4">
        <v>-0.1069622810421751</v>
      </c>
      <c r="I4203" s="4">
        <v>-0.1768486097090004</v>
      </c>
    </row>
    <row r="4204" spans="1:9" x14ac:dyDescent="0.25">
      <c r="A4204" t="s">
        <v>4411</v>
      </c>
      <c r="B4204" s="3">
        <v>100.2675018310547</v>
      </c>
      <c r="C4204" s="3">
        <v>20.260000228881839</v>
      </c>
      <c r="D4204" s="4">
        <v>-1.5946666071069431E-3</v>
      </c>
      <c r="E4204" s="4">
        <v>-2.9228585808431129E-2</v>
      </c>
      <c r="F4204" s="2">
        <v>4</v>
      </c>
      <c r="G4204" s="4">
        <v>-5.2126999179156308E-2</v>
      </c>
      <c r="H4204" s="4">
        <v>-0.11083610861682899</v>
      </c>
      <c r="I4204" s="4">
        <v>-0.1804192836974913</v>
      </c>
    </row>
    <row r="4205" spans="1:9" x14ac:dyDescent="0.25">
      <c r="A4205" t="s">
        <v>4412</v>
      </c>
      <c r="B4205" s="3">
        <v>100.4276504516602</v>
      </c>
      <c r="C4205" s="3">
        <v>20.870000839233398</v>
      </c>
      <c r="D4205" s="4">
        <v>-4.402990984283317E-3</v>
      </c>
      <c r="E4205" s="4">
        <v>1.804882142601949E-2</v>
      </c>
      <c r="F4205" s="2">
        <v>4</v>
      </c>
      <c r="G4205" s="4">
        <v>-5.0228202766573027E-2</v>
      </c>
      <c r="H4205" s="4">
        <v>-0.10941592392989891</v>
      </c>
      <c r="I4205" s="4">
        <v>-0.17911023820624281</v>
      </c>
    </row>
    <row r="4206" spans="1:9" x14ac:dyDescent="0.25">
      <c r="A4206" t="s">
        <v>4413</v>
      </c>
      <c r="B4206" s="3">
        <v>100.8717880249023</v>
      </c>
      <c r="C4206" s="3">
        <v>20.5</v>
      </c>
      <c r="D4206" s="4">
        <v>5.0564575965483805E-4</v>
      </c>
      <c r="E4206" s="4">
        <v>1.8380569034226909E-2</v>
      </c>
      <c r="F4206" s="2">
        <v>4</v>
      </c>
      <c r="G4206" s="4">
        <v>-4.9622392609901637E-2</v>
      </c>
      <c r="H4206" s="4">
        <v>-0.1054773487612575</v>
      </c>
      <c r="I4206" s="4">
        <v>-0.1754798835672291</v>
      </c>
    </row>
    <row r="4207" spans="1:9" x14ac:dyDescent="0.25">
      <c r="A4207" t="s">
        <v>4414</v>
      </c>
      <c r="B4207" s="3">
        <v>100.8208084106445</v>
      </c>
      <c r="C4207" s="3">
        <v>20.129999160766602</v>
      </c>
      <c r="D4207" s="4">
        <v>1.0433980618008711E-2</v>
      </c>
      <c r="E4207" s="4">
        <v>-1.1782114314131229E-2</v>
      </c>
      <c r="F4207" s="2">
        <v>4</v>
      </c>
      <c r="G4207" s="4">
        <v>-4.1134859120719007E-2</v>
      </c>
      <c r="H4207" s="4">
        <v>-0.1059294317529237</v>
      </c>
      <c r="I4207" s="4">
        <v>-0.17589658796304261</v>
      </c>
    </row>
    <row r="4208" spans="1:9" x14ac:dyDescent="0.25">
      <c r="A4208" t="s">
        <v>4415</v>
      </c>
      <c r="B4208" s="3">
        <v>99.779708862304688</v>
      </c>
      <c r="C4208" s="3">
        <v>20.370000839233398</v>
      </c>
      <c r="D4208" s="4">
        <v>1.461493930734026E-3</v>
      </c>
      <c r="E4208" s="4">
        <v>-7.7934652732957188E-3</v>
      </c>
      <c r="F4208" s="2">
        <v>4</v>
      </c>
      <c r="G4208" s="4">
        <v>-5.1294195273723253E-2</v>
      </c>
      <c r="H4208" s="4">
        <v>-0.1151618162126351</v>
      </c>
      <c r="I4208" s="4">
        <v>-0.18440647499511709</v>
      </c>
    </row>
    <row r="4209" spans="1:9" x14ac:dyDescent="0.25">
      <c r="A4209" t="s">
        <v>4416</v>
      </c>
      <c r="B4209" s="3">
        <v>99.63409423828125</v>
      </c>
      <c r="C4209" s="3">
        <v>20.530000686645511</v>
      </c>
      <c r="D4209" s="4">
        <v>2.7093810503062251E-2</v>
      </c>
      <c r="E4209" s="4">
        <v>-9.8770848647034226E-2</v>
      </c>
      <c r="F4209" s="2">
        <v>4</v>
      </c>
      <c r="G4209" s="4">
        <v>-5.1519367743492077E-2</v>
      </c>
      <c r="H4209" s="4">
        <v>-0.1164531146231325</v>
      </c>
      <c r="I4209" s="4">
        <v>-0.18559672044535611</v>
      </c>
    </row>
    <row r="4210" spans="1:9" x14ac:dyDescent="0.25">
      <c r="A4210" t="s">
        <v>4417</v>
      </c>
      <c r="B4210" s="3">
        <v>97.005836486816406</v>
      </c>
      <c r="C4210" s="3">
        <v>22.780000686645511</v>
      </c>
      <c r="D4210" s="4">
        <v>2.3322520702135918E-3</v>
      </c>
      <c r="E4210" s="4">
        <v>-4.3660748173925852E-2</v>
      </c>
      <c r="F4210" s="2">
        <v>4</v>
      </c>
      <c r="G4210" s="4">
        <v>-7.4084261087905112E-2</v>
      </c>
      <c r="H4210" s="4">
        <v>-0.13976028641033919</v>
      </c>
      <c r="I4210" s="4">
        <v>-0.20707994612901451</v>
      </c>
    </row>
    <row r="4211" spans="1:9" x14ac:dyDescent="0.25">
      <c r="A4211" t="s">
        <v>4418</v>
      </c>
      <c r="B4211" s="3">
        <v>96.780120849609375</v>
      </c>
      <c r="C4211" s="3">
        <v>23.819999694824219</v>
      </c>
      <c r="D4211" s="4">
        <v>-3.3738716998529261E-3</v>
      </c>
      <c r="E4211" s="4">
        <v>1.534529515774086E-2</v>
      </c>
      <c r="F4211" s="2">
        <v>4</v>
      </c>
      <c r="G4211" s="4">
        <v>-6.7466613383934337E-2</v>
      </c>
      <c r="H4211" s="4">
        <v>-0.14176191396323479</v>
      </c>
      <c r="I4211" s="4">
        <v>-0.20892493259266959</v>
      </c>
    </row>
    <row r="4212" spans="1:9" x14ac:dyDescent="0.25">
      <c r="A4212" t="s">
        <v>4419</v>
      </c>
      <c r="B4212" s="3">
        <v>97.107749938964844</v>
      </c>
      <c r="C4212" s="3">
        <v>23.45999908447266</v>
      </c>
      <c r="D4212" s="4">
        <v>-1.9408733398443619E-2</v>
      </c>
      <c r="E4212" s="4">
        <v>6.7333920521353452E-2</v>
      </c>
      <c r="F4212" s="2">
        <v>4</v>
      </c>
      <c r="G4212" s="4">
        <v>-6.0040723349003573E-2</v>
      </c>
      <c r="H4212" s="4">
        <v>-0.1388565263680348</v>
      </c>
      <c r="I4212" s="4">
        <v>-0.2062469115107449</v>
      </c>
    </row>
    <row r="4213" spans="1:9" x14ac:dyDescent="0.25">
      <c r="A4213" t="s">
        <v>4420</v>
      </c>
      <c r="B4213" s="3">
        <v>99.029792785644531</v>
      </c>
      <c r="C4213" s="3">
        <v>21.979999542236332</v>
      </c>
      <c r="D4213" s="4">
        <v>1.3989461421550779E-3</v>
      </c>
      <c r="E4213" s="4">
        <v>-3.638754682766776E-2</v>
      </c>
      <c r="F4213" s="2">
        <v>4</v>
      </c>
      <c r="G4213" s="4">
        <v>-3.7176322757258913E-2</v>
      </c>
      <c r="H4213" s="4">
        <v>-0.1218120097923802</v>
      </c>
      <c r="I4213" s="4">
        <v>-0.19053624530007091</v>
      </c>
    </row>
    <row r="4214" spans="1:9" x14ac:dyDescent="0.25">
      <c r="A4214" t="s">
        <v>4421</v>
      </c>
      <c r="B4214" s="3">
        <v>98.891448974609375</v>
      </c>
      <c r="C4214" s="3">
        <v>22.809999465942379</v>
      </c>
      <c r="D4214" s="4">
        <v>-7.2363089922321544E-3</v>
      </c>
      <c r="E4214" s="4">
        <v>2.0125171883156989E-2</v>
      </c>
      <c r="F4214" s="2">
        <v>4</v>
      </c>
      <c r="G4214" s="4">
        <v>-4.2444304985540859E-2</v>
      </c>
      <c r="H4214" s="4">
        <v>-0.1230388312362419</v>
      </c>
      <c r="I4214" s="4">
        <v>-0.19166705954869201</v>
      </c>
    </row>
    <row r="4215" spans="1:9" x14ac:dyDescent="0.25">
      <c r="A4215" t="s">
        <v>4422</v>
      </c>
      <c r="B4215" s="3">
        <v>99.612274169921875</v>
      </c>
      <c r="C4215" s="3">
        <v>22.360000610351559</v>
      </c>
      <c r="D4215" s="4">
        <v>-1.021749945331663E-3</v>
      </c>
      <c r="E4215" s="4">
        <v>-2.6761581506783432E-3</v>
      </c>
      <c r="F4215" s="2">
        <v>4</v>
      </c>
      <c r="G4215" s="4">
        <v>-3.4329704088654427E-2</v>
      </c>
      <c r="H4215" s="4">
        <v>-0.1166466131798768</v>
      </c>
      <c r="I4215" s="4">
        <v>-0.18577507641243579</v>
      </c>
    </row>
    <row r="4216" spans="1:9" x14ac:dyDescent="0.25">
      <c r="A4216" t="s">
        <v>4423</v>
      </c>
      <c r="B4216" s="3">
        <v>99.714157104492188</v>
      </c>
      <c r="C4216" s="3">
        <v>22.420000076293949</v>
      </c>
      <c r="D4216" s="4">
        <v>5.1113609930664161E-4</v>
      </c>
      <c r="E4216" s="4">
        <v>-1.336333435455028E-3</v>
      </c>
      <c r="F4216" s="2">
        <v>4</v>
      </c>
      <c r="G4216" s="4">
        <v>-3.2001339079723357E-2</v>
      </c>
      <c r="H4216" s="4">
        <v>-0.1157431237649245</v>
      </c>
      <c r="I4216" s="4">
        <v>-0.18494229124307129</v>
      </c>
    </row>
    <row r="4217" spans="1:9" x14ac:dyDescent="0.25">
      <c r="A4217" t="s">
        <v>4424</v>
      </c>
      <c r="B4217" s="3">
        <v>99.663215637207031</v>
      </c>
      <c r="C4217" s="3">
        <v>22.45000076293945</v>
      </c>
      <c r="D4217" s="4">
        <v>-1.0944861237389689E-3</v>
      </c>
      <c r="E4217" s="4">
        <v>-3.2744435653236932E-2</v>
      </c>
      <c r="F4217" s="2">
        <v>4</v>
      </c>
      <c r="G4217" s="4">
        <v>-2.98727054172272E-2</v>
      </c>
      <c r="H4217" s="4">
        <v>-0.1161948684724006</v>
      </c>
      <c r="I4217" s="4">
        <v>-0.18535868382775361</v>
      </c>
    </row>
    <row r="4218" spans="1:9" x14ac:dyDescent="0.25">
      <c r="A4218" t="s">
        <v>4425</v>
      </c>
      <c r="B4218" s="3">
        <v>99.772415161132813</v>
      </c>
      <c r="C4218" s="3">
        <v>23.20999908447266</v>
      </c>
      <c r="D4218" s="4">
        <v>2.4870972821156019E-3</v>
      </c>
      <c r="E4218" s="4">
        <v>-9.3897233392065127E-3</v>
      </c>
      <c r="F4218" s="2">
        <v>4</v>
      </c>
      <c r="G4218" s="4">
        <v>-2.7728109408830529E-2</v>
      </c>
      <c r="H4218" s="4">
        <v>-0.1152264961497846</v>
      </c>
      <c r="I4218" s="4">
        <v>-0.1844660932834136</v>
      </c>
    </row>
    <row r="4219" spans="1:9" x14ac:dyDescent="0.25">
      <c r="A4219" t="s">
        <v>4426</v>
      </c>
      <c r="B4219" s="3">
        <v>99.524887084960938</v>
      </c>
      <c r="C4219" s="3">
        <v>23.430000305175781</v>
      </c>
      <c r="D4219" s="4">
        <v>6.5892747778217853E-4</v>
      </c>
      <c r="E4219" s="4">
        <v>3.3068782623818738E-2</v>
      </c>
      <c r="F4219" s="2">
        <v>4</v>
      </c>
      <c r="G4219" s="4">
        <v>-1.9702623657381398E-2</v>
      </c>
      <c r="H4219" s="4">
        <v>-0.11742155460258639</v>
      </c>
      <c r="I4219" s="4">
        <v>-0.18648937335192231</v>
      </c>
    </row>
    <row r="4220" spans="1:9" x14ac:dyDescent="0.25">
      <c r="A4220" t="s">
        <v>4427</v>
      </c>
      <c r="B4220" s="3">
        <v>99.4593505859375</v>
      </c>
      <c r="C4220" s="3">
        <v>22.680000305175781</v>
      </c>
      <c r="D4220" s="4">
        <v>3.5159580077169572E-2</v>
      </c>
      <c r="E4220" s="4">
        <v>-0.11440844339501791</v>
      </c>
      <c r="F4220" s="2">
        <v>4</v>
      </c>
      <c r="G4220" s="4">
        <v>-1.924424018327231E-2</v>
      </c>
      <c r="H4220" s="4">
        <v>-0.1180027268411996</v>
      </c>
      <c r="I4220" s="4">
        <v>-0.18702506487542389</v>
      </c>
    </row>
    <row r="4221" spans="1:9" x14ac:dyDescent="0.25">
      <c r="A4221" t="s">
        <v>4428</v>
      </c>
      <c r="B4221" s="3">
        <v>96.0811767578125</v>
      </c>
      <c r="C4221" s="3">
        <v>25.610000610351559</v>
      </c>
      <c r="D4221" s="4">
        <v>3.497705156403796E-3</v>
      </c>
      <c r="E4221" s="4">
        <v>-3.8894779339563308E-3</v>
      </c>
      <c r="F4221" s="2">
        <v>5</v>
      </c>
      <c r="G4221" s="4">
        <v>-5.2355710493626313E-2</v>
      </c>
      <c r="H4221" s="4">
        <v>-0.1479600922081514</v>
      </c>
      <c r="I4221" s="4">
        <v>-0.21463806086403611</v>
      </c>
    </row>
    <row r="4222" spans="1:9" x14ac:dyDescent="0.25">
      <c r="A4222" t="s">
        <v>4429</v>
      </c>
      <c r="B4222" s="3">
        <v>95.746284484863281</v>
      </c>
      <c r="C4222" s="3">
        <v>25.70999908447266</v>
      </c>
      <c r="D4222" s="4">
        <v>-9.5648658827361954E-3</v>
      </c>
      <c r="E4222" s="4">
        <v>-6.5687821409075031E-3</v>
      </c>
      <c r="F4222" s="2">
        <v>5</v>
      </c>
      <c r="G4222" s="4">
        <v>-5.4659855813232412E-2</v>
      </c>
      <c r="H4222" s="4">
        <v>-0.15092988911314881</v>
      </c>
      <c r="I4222" s="4">
        <v>-0.2173754507853525</v>
      </c>
    </row>
    <row r="4223" spans="1:9" x14ac:dyDescent="0.25">
      <c r="A4223" t="s">
        <v>4430</v>
      </c>
      <c r="B4223" s="3">
        <v>96.670928955078125</v>
      </c>
      <c r="C4223" s="3">
        <v>25.879999160766602</v>
      </c>
      <c r="D4223" s="4">
        <v>-3.1527207380485089E-3</v>
      </c>
      <c r="E4223" s="4">
        <v>-7.6687409326890998E-3</v>
      </c>
      <c r="F4223" s="2">
        <v>5</v>
      </c>
      <c r="G4223" s="4">
        <v>-5.247896562487242E-2</v>
      </c>
      <c r="H4223" s="4">
        <v>-0.1427302186290127</v>
      </c>
      <c r="I4223" s="4">
        <v>-0.20981746077478339</v>
      </c>
    </row>
    <row r="4224" spans="1:9" x14ac:dyDescent="0.25">
      <c r="A4224" t="s">
        <v>4431</v>
      </c>
      <c r="B4224" s="3">
        <v>96.976669311523438</v>
      </c>
      <c r="C4224" s="3">
        <v>26.079999923706051</v>
      </c>
      <c r="D4224" s="4">
        <v>-1.22360352317743E-2</v>
      </c>
      <c r="E4224" s="4">
        <v>1.399691368438871E-2</v>
      </c>
      <c r="F4224" s="2">
        <v>5</v>
      </c>
      <c r="G4224" s="4">
        <v>-5.1738977305984528E-2</v>
      </c>
      <c r="H4224" s="4">
        <v>-0.14001893850209921</v>
      </c>
      <c r="I4224" s="4">
        <v>-0.20731835691997461</v>
      </c>
    </row>
    <row r="4225" spans="1:9" x14ac:dyDescent="0.25">
      <c r="A4225" t="s">
        <v>4432</v>
      </c>
      <c r="B4225" s="3">
        <v>98.177978515625</v>
      </c>
      <c r="C4225" s="3">
        <v>25.719999313354489</v>
      </c>
      <c r="D4225" s="4">
        <v>9.6499853997888962E-4</v>
      </c>
      <c r="E4225" s="4">
        <v>-3.8866028215123189E-4</v>
      </c>
      <c r="F4225" s="2">
        <v>5</v>
      </c>
      <c r="G4225" s="4">
        <v>-4.1264337021439952E-2</v>
      </c>
      <c r="H4225" s="4">
        <v>-0.1293658281007535</v>
      </c>
      <c r="I4225" s="4">
        <v>-0.19749892549884171</v>
      </c>
    </row>
    <row r="4226" spans="1:9" x14ac:dyDescent="0.25">
      <c r="A4226" t="s">
        <v>4433</v>
      </c>
      <c r="B4226" s="3">
        <v>98.083328247070313</v>
      </c>
      <c r="C4226" s="3">
        <v>25.729999542236332</v>
      </c>
      <c r="D4226" s="4">
        <v>1.9987861044664209E-2</v>
      </c>
      <c r="E4226" s="4">
        <v>-3.3433556308734569E-2</v>
      </c>
      <c r="F4226" s="2">
        <v>5</v>
      </c>
      <c r="G4226" s="4">
        <v>-4.0783771131929332E-2</v>
      </c>
      <c r="H4226" s="4">
        <v>-0.13020517883326049</v>
      </c>
      <c r="I4226" s="4">
        <v>-0.19827259127771971</v>
      </c>
    </row>
    <row r="4227" spans="1:9" x14ac:dyDescent="0.25">
      <c r="A4227" t="s">
        <v>4434</v>
      </c>
      <c r="B4227" s="3">
        <v>96.161270141601563</v>
      </c>
      <c r="C4227" s="3">
        <v>26.620000839233398</v>
      </c>
      <c r="D4227" s="4">
        <v>1.8522671211373739E-2</v>
      </c>
      <c r="E4227" s="4">
        <v>-0.1079088236222826</v>
      </c>
      <c r="F4227" s="2">
        <v>5</v>
      </c>
      <c r="G4227" s="4">
        <v>-6.0302765609543729E-2</v>
      </c>
      <c r="H4227" s="4">
        <v>-0.14724983072259121</v>
      </c>
      <c r="I4227" s="4">
        <v>-0.2139833822128463</v>
      </c>
    </row>
    <row r="4228" spans="1:9" x14ac:dyDescent="0.25">
      <c r="A4228" t="s">
        <v>4435</v>
      </c>
      <c r="B4228" s="3">
        <v>94.412498474121094</v>
      </c>
      <c r="C4228" s="3">
        <v>29.840000152587891</v>
      </c>
      <c r="D4228" s="4">
        <v>-2.4769913557604831E-2</v>
      </c>
      <c r="E4228" s="4">
        <v>0.15703757631982751</v>
      </c>
      <c r="F4228" s="2">
        <v>5</v>
      </c>
      <c r="G4228" s="4">
        <v>-6.2208357119456707E-2</v>
      </c>
      <c r="H4228" s="4">
        <v>-0.16275779284991709</v>
      </c>
      <c r="I4228" s="4">
        <v>-0.22827773990311909</v>
      </c>
    </row>
    <row r="4229" spans="1:9" x14ac:dyDescent="0.25">
      <c r="A4229" t="s">
        <v>4436</v>
      </c>
      <c r="B4229" s="3">
        <v>96.81048583984375</v>
      </c>
      <c r="C4229" s="3">
        <v>25.79000091552734</v>
      </c>
      <c r="D4229" s="4">
        <v>4.1543223019707247E-2</v>
      </c>
      <c r="E4229" s="4">
        <v>-0.2000620479882739</v>
      </c>
      <c r="F4229" s="2">
        <v>5</v>
      </c>
      <c r="G4229" s="4">
        <v>-3.3107887750654541E-2</v>
      </c>
      <c r="H4229" s="4">
        <v>-0.14149263974790521</v>
      </c>
      <c r="I4229" s="4">
        <v>-0.20867673093218811</v>
      </c>
    </row>
    <row r="4230" spans="1:9" x14ac:dyDescent="0.25">
      <c r="A4230" t="s">
        <v>4437</v>
      </c>
      <c r="B4230" s="3">
        <v>92.949081420898438</v>
      </c>
      <c r="C4230" s="3">
        <v>32.240001678466797</v>
      </c>
      <c r="D4230" s="4">
        <v>-1.010715897692571E-2</v>
      </c>
      <c r="E4230" s="4">
        <v>3.4659879215127358E-2</v>
      </c>
      <c r="F4230" s="2">
        <v>5</v>
      </c>
      <c r="G4230" s="4">
        <v>-6.0482224769138782E-2</v>
      </c>
      <c r="H4230" s="4">
        <v>-0.1757352539215257</v>
      </c>
      <c r="I4230" s="4">
        <v>-0.24023962560712739</v>
      </c>
    </row>
    <row r="4231" spans="1:9" x14ac:dyDescent="0.25">
      <c r="A4231" t="s">
        <v>4438</v>
      </c>
      <c r="B4231" s="3">
        <v>93.898124694824219</v>
      </c>
      <c r="C4231" s="3">
        <v>31.159999847412109</v>
      </c>
      <c r="D4231" s="4">
        <v>-1.549548416678626E-2</v>
      </c>
      <c r="E4231" s="4">
        <v>0.1418101429847454</v>
      </c>
      <c r="F4231" s="2">
        <v>5</v>
      </c>
      <c r="G4231" s="4">
        <v>-5.3547692259185542E-2</v>
      </c>
      <c r="H4231" s="4">
        <v>-0.16731921686939369</v>
      </c>
      <c r="I4231" s="4">
        <v>-0.23248220119700549</v>
      </c>
    </row>
    <row r="4232" spans="1:9" x14ac:dyDescent="0.25">
      <c r="A4232" t="s">
        <v>4439</v>
      </c>
      <c r="B4232" s="3">
        <v>95.376022338867188</v>
      </c>
      <c r="C4232" s="3">
        <v>27.29000091552734</v>
      </c>
      <c r="D4232" s="4">
        <v>2.207463752819772E-3</v>
      </c>
      <c r="E4232" s="4">
        <v>2.571697426109409E-3</v>
      </c>
      <c r="F4232" s="2">
        <v>5</v>
      </c>
      <c r="G4232" s="4">
        <v>-3.7339099948467618E-2</v>
      </c>
      <c r="H4232" s="4">
        <v>-0.15421334311921839</v>
      </c>
      <c r="I4232" s="4">
        <v>-0.22040195198757151</v>
      </c>
    </row>
    <row r="4233" spans="1:9" x14ac:dyDescent="0.25">
      <c r="A4233" t="s">
        <v>4440</v>
      </c>
      <c r="B4233" s="3">
        <v>95.165946960449219</v>
      </c>
      <c r="C4233" s="3">
        <v>27.219999313354489</v>
      </c>
      <c r="D4233" s="4">
        <v>-9.3516647670808251E-3</v>
      </c>
      <c r="E4233" s="4">
        <v>3.2625139722690648E-2</v>
      </c>
      <c r="F4233" s="2">
        <v>5</v>
      </c>
      <c r="G4233" s="4">
        <v>-3.2303308461300917E-2</v>
      </c>
      <c r="H4233" s="4">
        <v>-0.15607627415416769</v>
      </c>
      <c r="I4233" s="4">
        <v>-0.22211909588741069</v>
      </c>
    </row>
    <row r="4234" spans="1:9" x14ac:dyDescent="0.25">
      <c r="A4234" t="s">
        <v>4441</v>
      </c>
      <c r="B4234" s="3">
        <v>96.064308166503906</v>
      </c>
      <c r="C4234" s="3">
        <v>26.360000610351559</v>
      </c>
      <c r="D4234" s="4">
        <v>3.5938208712159803E-2</v>
      </c>
      <c r="E4234" s="4">
        <v>-0.102790967892466</v>
      </c>
      <c r="F4234" s="2">
        <v>5</v>
      </c>
      <c r="G4234" s="4">
        <v>-4.2151860043394551E-2</v>
      </c>
      <c r="H4234" s="4">
        <v>-0.14810968147701911</v>
      </c>
      <c r="I4234" s="4">
        <v>-0.21477594374627851</v>
      </c>
    </row>
    <row r="4235" spans="1:9" x14ac:dyDescent="0.25">
      <c r="A4235" t="s">
        <v>4442</v>
      </c>
      <c r="B4235" s="3">
        <v>92.731697082519531</v>
      </c>
      <c r="C4235" s="3">
        <v>29.379999160766602</v>
      </c>
      <c r="D4235" s="4">
        <v>-1.318358257062846E-2</v>
      </c>
      <c r="E4235" s="4">
        <v>6.8752251923775098E-2</v>
      </c>
      <c r="F4235" s="2">
        <v>5</v>
      </c>
      <c r="G4235" s="4">
        <v>-7.4002098603589861E-2</v>
      </c>
      <c r="H4235" s="4">
        <v>-0.1776630002073005</v>
      </c>
      <c r="I4235" s="4">
        <v>-0.24201651251971579</v>
      </c>
    </row>
    <row r="4236" spans="1:9" x14ac:dyDescent="0.25">
      <c r="A4236" t="s">
        <v>4443</v>
      </c>
      <c r="B4236" s="3">
        <v>93.970565795898438</v>
      </c>
      <c r="C4236" s="3">
        <v>27.489999771118161</v>
      </c>
      <c r="D4236" s="4">
        <v>-1.0300598580871401E-2</v>
      </c>
      <c r="E4236" s="4">
        <v>-2.1778391144806619E-3</v>
      </c>
      <c r="F4236" s="2">
        <v>5</v>
      </c>
      <c r="G4236" s="4">
        <v>-6.1364014108372777E-2</v>
      </c>
      <c r="H4236" s="4">
        <v>-0.16667681519236999</v>
      </c>
      <c r="I4236" s="4">
        <v>-0.23189007185874611</v>
      </c>
    </row>
    <row r="4237" spans="1:9" x14ac:dyDescent="0.25">
      <c r="A4237" t="s">
        <v>4444</v>
      </c>
      <c r="B4237" s="3">
        <v>94.948593139648438</v>
      </c>
      <c r="C4237" s="3">
        <v>27.54999923706055</v>
      </c>
      <c r="D4237" s="4">
        <v>-2.0698078774101899E-2</v>
      </c>
      <c r="E4237" s="4">
        <v>0.1199186508067271</v>
      </c>
      <c r="F4237" s="2">
        <v>5</v>
      </c>
      <c r="G4237" s="4">
        <v>-4.3576289862637292E-2</v>
      </c>
      <c r="H4237" s="4">
        <v>-0.1580037498125906</v>
      </c>
      <c r="I4237" s="4">
        <v>-0.22389573335109411</v>
      </c>
    </row>
    <row r="4238" spans="1:9" x14ac:dyDescent="0.25">
      <c r="A4238" t="s">
        <v>4445</v>
      </c>
      <c r="B4238" s="3">
        <v>96.95538330078125</v>
      </c>
      <c r="C4238" s="3">
        <v>24.60000038146973</v>
      </c>
      <c r="D4238" s="4">
        <v>6.3163332784568196E-3</v>
      </c>
      <c r="E4238" s="4">
        <v>-3.6050159082738682E-2</v>
      </c>
      <c r="F4238" s="2">
        <v>5</v>
      </c>
      <c r="G4238" s="4">
        <v>-2.4340404204964972E-2</v>
      </c>
      <c r="H4238" s="4">
        <v>-0.14020770108018199</v>
      </c>
      <c r="I4238" s="4">
        <v>-0.2074923475312167</v>
      </c>
    </row>
    <row r="4239" spans="1:9" x14ac:dyDescent="0.25">
      <c r="A4239" t="s">
        <v>4446</v>
      </c>
      <c r="B4239" s="3">
        <v>96.346824645996094</v>
      </c>
      <c r="C4239" s="3">
        <v>25.520000457763668</v>
      </c>
      <c r="D4239" s="4">
        <v>-3.819971544860357E-3</v>
      </c>
      <c r="E4239" s="4">
        <v>-2.8919338242941461E-2</v>
      </c>
      <c r="F4239" s="2">
        <v>5</v>
      </c>
      <c r="G4239" s="4">
        <v>-1.3875769020382119E-2</v>
      </c>
      <c r="H4239" s="4">
        <v>-0.14560434876504619</v>
      </c>
      <c r="I4239" s="4">
        <v>-0.2124666705081798</v>
      </c>
    </row>
    <row r="4240" spans="1:9" x14ac:dyDescent="0.25">
      <c r="A4240" t="s">
        <v>4447</v>
      </c>
      <c r="B4240" s="3">
        <v>96.716278076171875</v>
      </c>
      <c r="C4240" s="3">
        <v>26.280000686645511</v>
      </c>
      <c r="D4240" s="4">
        <v>-2.3913246547248019E-3</v>
      </c>
      <c r="E4240" s="4">
        <v>-9.7965418203780352E-3</v>
      </c>
      <c r="F4240" s="2">
        <v>5</v>
      </c>
      <c r="G4240" s="4">
        <v>-1.95176896102085E-2</v>
      </c>
      <c r="H4240" s="4">
        <v>-0.14232806638380691</v>
      </c>
      <c r="I4240" s="4">
        <v>-0.2094467797019435</v>
      </c>
    </row>
    <row r="4241" spans="1:9" x14ac:dyDescent="0.25">
      <c r="A4241" t="s">
        <v>4448</v>
      </c>
      <c r="B4241" s="3">
        <v>96.948112487792969</v>
      </c>
      <c r="C4241" s="3">
        <v>26.54000091552734</v>
      </c>
      <c r="D4241" s="4">
        <v>-2.2284092128796229E-2</v>
      </c>
      <c r="E4241" s="4">
        <v>0.12792180794920949</v>
      </c>
      <c r="F4241" s="2">
        <v>5</v>
      </c>
      <c r="G4241" s="4">
        <v>-3.003749037741887E-2</v>
      </c>
      <c r="H4241" s="4">
        <v>-0.14027217804681749</v>
      </c>
      <c r="I4241" s="4">
        <v>-0.20755177873283451</v>
      </c>
    </row>
    <row r="4242" spans="1:9" x14ac:dyDescent="0.25">
      <c r="A4242" t="s">
        <v>4449</v>
      </c>
      <c r="B4242" s="3">
        <v>99.157752990722656</v>
      </c>
      <c r="C4242" s="3">
        <v>23.530000686645511</v>
      </c>
      <c r="D4242" s="4">
        <v>-9.7668608635660403E-3</v>
      </c>
      <c r="E4242" s="4">
        <v>3.7020719824446553E-2</v>
      </c>
      <c r="F4242" s="2">
        <v>4</v>
      </c>
      <c r="G4242" s="4">
        <v>-1.0886876470573509E-2</v>
      </c>
      <c r="H4242" s="4">
        <v>-0.12067726930506679</v>
      </c>
      <c r="I4242" s="4">
        <v>-0.18949030604137809</v>
      </c>
    </row>
    <row r="4243" spans="1:9" x14ac:dyDescent="0.25">
      <c r="A4243" t="s">
        <v>4450</v>
      </c>
      <c r="B4243" s="3">
        <v>100.13576507568359</v>
      </c>
      <c r="C4243" s="3">
        <v>22.690000534057621</v>
      </c>
      <c r="D4243" s="4">
        <v>-1.012079804589505E-3</v>
      </c>
      <c r="E4243" s="4">
        <v>3.6073101793979052E-2</v>
      </c>
      <c r="F4243" s="2">
        <v>4</v>
      </c>
      <c r="G4243" s="4">
        <v>9.1083499845885374E-3</v>
      </c>
      <c r="H4243" s="4">
        <v>-0.1120043392389634</v>
      </c>
      <c r="I4243" s="4">
        <v>-0.18149609225817859</v>
      </c>
    </row>
    <row r="4244" spans="1:9" x14ac:dyDescent="0.25">
      <c r="A4244" t="s">
        <v>4451</v>
      </c>
      <c r="B4244" s="3">
        <v>100.2372131347656</v>
      </c>
      <c r="C4244" s="3">
        <v>21.89999961853027</v>
      </c>
      <c r="D4244" s="4">
        <v>7.5002578508391871E-3</v>
      </c>
      <c r="E4244" s="4">
        <v>-4.9066480001040191E-2</v>
      </c>
      <c r="F4244" s="2">
        <v>4</v>
      </c>
      <c r="G4244" s="4">
        <v>-2.9322554901014208E-2</v>
      </c>
      <c r="H4244" s="4">
        <v>-0.1111047062637783</v>
      </c>
      <c r="I4244" s="4">
        <v>-0.18066686173571031</v>
      </c>
    </row>
    <row r="4245" spans="1:9" x14ac:dyDescent="0.25">
      <c r="A4245" t="s">
        <v>4452</v>
      </c>
      <c r="B4245" s="3">
        <v>99.491004943847656</v>
      </c>
      <c r="C4245" s="3">
        <v>23.030000686645511</v>
      </c>
      <c r="D4245" s="4">
        <v>1.2608762094556081E-2</v>
      </c>
      <c r="E4245" s="4">
        <v>-4.2809592774715848E-2</v>
      </c>
      <c r="F4245" s="2">
        <v>4</v>
      </c>
      <c r="G4245" s="4">
        <v>-3.7411201902429858E-2</v>
      </c>
      <c r="H4245" s="4">
        <v>-0.1177220186202443</v>
      </c>
      <c r="I4245" s="4">
        <v>-0.18676632399870591</v>
      </c>
    </row>
    <row r="4246" spans="1:9" x14ac:dyDescent="0.25">
      <c r="A4246" t="s">
        <v>4453</v>
      </c>
      <c r="B4246" s="3">
        <v>98.252166748046875</v>
      </c>
      <c r="C4246" s="3">
        <v>24.059999465942379</v>
      </c>
      <c r="D4246" s="4">
        <v>6.1576833847241108E-3</v>
      </c>
      <c r="E4246" s="4">
        <v>-4.219750548875234E-2</v>
      </c>
      <c r="F4246" s="2">
        <v>4</v>
      </c>
      <c r="G4246" s="4">
        <v>-5.3110859142120333E-2</v>
      </c>
      <c r="H4246" s="4">
        <v>-0.12870793300782279</v>
      </c>
      <c r="I4246" s="4">
        <v>-0.19689251521077061</v>
      </c>
    </row>
    <row r="4247" spans="1:9" x14ac:dyDescent="0.25">
      <c r="A4247" t="s">
        <v>4454</v>
      </c>
      <c r="B4247" s="3">
        <v>97.650863647460938</v>
      </c>
      <c r="C4247" s="3">
        <v>25.120000839233398</v>
      </c>
      <c r="D4247" s="4">
        <v>-8.3134261933747178E-3</v>
      </c>
      <c r="E4247" s="4">
        <v>2.9508247211460059E-2</v>
      </c>
      <c r="F4247" s="2">
        <v>5</v>
      </c>
      <c r="G4247" s="4">
        <v>-5.9615026299904117E-2</v>
      </c>
      <c r="H4247" s="4">
        <v>-0.1340402390397275</v>
      </c>
      <c r="I4247" s="4">
        <v>-0.20180753171056839</v>
      </c>
    </row>
    <row r="4248" spans="1:9" x14ac:dyDescent="0.25">
      <c r="A4248" t="s">
        <v>4455</v>
      </c>
      <c r="B4248" s="3">
        <v>98.469482421875</v>
      </c>
      <c r="C4248" s="3">
        <v>24.39999961853027</v>
      </c>
      <c r="D4248" s="4">
        <v>2.951133435882491E-3</v>
      </c>
      <c r="E4248" s="4">
        <v>-4.6502560647201603E-2</v>
      </c>
      <c r="F4248" s="2">
        <v>5</v>
      </c>
      <c r="G4248" s="4">
        <v>-5.2121454789493697E-2</v>
      </c>
      <c r="H4248" s="4">
        <v>-0.12678079563358999</v>
      </c>
      <c r="I4248" s="4">
        <v>-0.19511618955821849</v>
      </c>
    </row>
    <row r="4249" spans="1:9" x14ac:dyDescent="0.25">
      <c r="A4249" t="s">
        <v>4456</v>
      </c>
      <c r="B4249" s="3">
        <v>98.179740905761719</v>
      </c>
      <c r="C4249" s="3">
        <v>25.590000152587891</v>
      </c>
      <c r="D4249" s="4">
        <v>2.812150497548016E-3</v>
      </c>
      <c r="E4249" s="4">
        <v>2.2781761966249151E-2</v>
      </c>
      <c r="F4249" s="2">
        <v>5</v>
      </c>
      <c r="G4249" s="4">
        <v>-5.2900082569211748E-2</v>
      </c>
      <c r="H4249" s="4">
        <v>-0.12935019937117029</v>
      </c>
      <c r="I4249" s="4">
        <v>-0.1974845198245776</v>
      </c>
    </row>
    <row r="4250" spans="1:9" x14ac:dyDescent="0.25">
      <c r="A4250" t="s">
        <v>4457</v>
      </c>
      <c r="B4250" s="3">
        <v>97.9044189453125</v>
      </c>
      <c r="C4250" s="3">
        <v>25.020000457763668</v>
      </c>
      <c r="D4250" s="4">
        <v>-2.2196465284973771E-4</v>
      </c>
      <c r="E4250" s="4">
        <v>-2.0360236457451771E-2</v>
      </c>
      <c r="F4250" s="2">
        <v>5</v>
      </c>
      <c r="G4250" s="4">
        <v>-5.6009606649091159E-2</v>
      </c>
      <c r="H4250" s="4">
        <v>-0.131791731684888</v>
      </c>
      <c r="I4250" s="4">
        <v>-0.199734985483321</v>
      </c>
    </row>
    <row r="4251" spans="1:9" x14ac:dyDescent="0.25">
      <c r="A4251" t="s">
        <v>4458</v>
      </c>
      <c r="B4251" s="3">
        <v>97.926155090332031</v>
      </c>
      <c r="C4251" s="3">
        <v>25.54000091552734</v>
      </c>
      <c r="D4251" s="4">
        <v>-8.7996851110486718E-3</v>
      </c>
      <c r="E4251" s="4">
        <v>2.6527402613481629E-2</v>
      </c>
      <c r="F4251" s="2">
        <v>5</v>
      </c>
      <c r="G4251" s="4">
        <v>-5.4567981931324949E-2</v>
      </c>
      <c r="H4251" s="4">
        <v>-0.1315989773533619</v>
      </c>
      <c r="I4251" s="4">
        <v>-0.19955731550073</v>
      </c>
    </row>
    <row r="4252" spans="1:9" x14ac:dyDescent="0.25">
      <c r="A4252" t="s">
        <v>4459</v>
      </c>
      <c r="B4252" s="3">
        <v>98.795524597167969</v>
      </c>
      <c r="C4252" s="3">
        <v>24.879999160766602</v>
      </c>
      <c r="D4252" s="4">
        <v>1.022305245982591E-2</v>
      </c>
      <c r="E4252" s="4">
        <v>-5.5070291194112553E-2</v>
      </c>
      <c r="F4252" s="2">
        <v>5</v>
      </c>
      <c r="G4252" s="4">
        <v>-3.9910795292486201E-2</v>
      </c>
      <c r="H4252" s="4">
        <v>-0.1238894806606988</v>
      </c>
      <c r="I4252" s="4">
        <v>-0.19245113981935411</v>
      </c>
    </row>
    <row r="4253" spans="1:9" x14ac:dyDescent="0.25">
      <c r="A4253" t="s">
        <v>4460</v>
      </c>
      <c r="B4253" s="3">
        <v>97.795753479003906</v>
      </c>
      <c r="C4253" s="3">
        <v>26.329999923706051</v>
      </c>
      <c r="D4253" s="4">
        <v>9.2710245817932968E-3</v>
      </c>
      <c r="E4253" s="4">
        <v>-4.6014508703280048E-2</v>
      </c>
      <c r="F4253" s="2">
        <v>5</v>
      </c>
      <c r="G4253" s="4">
        <v>-4.1609865232468013E-2</v>
      </c>
      <c r="H4253" s="4">
        <v>-0.13275536802884241</v>
      </c>
      <c r="I4253" s="4">
        <v>-0.20062321067182329</v>
      </c>
    </row>
    <row r="4254" spans="1:9" x14ac:dyDescent="0.25">
      <c r="A4254" t="s">
        <v>4461</v>
      </c>
      <c r="B4254" s="3">
        <v>96.897415161132813</v>
      </c>
      <c r="C4254" s="3">
        <v>27.60000038146973</v>
      </c>
      <c r="D4254" s="4">
        <v>5.1103342807876651E-3</v>
      </c>
      <c r="E4254" s="4">
        <v>-1.4637623850832671E-2</v>
      </c>
      <c r="F4254" s="2">
        <v>5</v>
      </c>
      <c r="G4254" s="4">
        <v>-5.364643642189193E-2</v>
      </c>
      <c r="H4254" s="4">
        <v>-0.1407217577354769</v>
      </c>
      <c r="I4254" s="4">
        <v>-0.20796617572627671</v>
      </c>
    </row>
    <row r="4255" spans="1:9" x14ac:dyDescent="0.25">
      <c r="A4255" t="s">
        <v>4462</v>
      </c>
      <c r="B4255" s="3">
        <v>96.404754638671875</v>
      </c>
      <c r="C4255" s="3">
        <v>28.010000228881839</v>
      </c>
      <c r="D4255" s="4">
        <v>-6.4212450954883593E-3</v>
      </c>
      <c r="E4255" s="4">
        <v>1.2653665343475231E-2</v>
      </c>
      <c r="F4255" s="2">
        <v>5</v>
      </c>
      <c r="G4255" s="4">
        <v>-6.5470017188566931E-2</v>
      </c>
      <c r="H4255" s="4">
        <v>-0.14509063039394141</v>
      </c>
      <c r="I4255" s="4">
        <v>-0.21199315412425099</v>
      </c>
    </row>
    <row r="4256" spans="1:9" x14ac:dyDescent="0.25">
      <c r="A4256" t="s">
        <v>4463</v>
      </c>
      <c r="B4256" s="3">
        <v>97.027793884277344</v>
      </c>
      <c r="C4256" s="3">
        <v>27.659999847412109</v>
      </c>
      <c r="D4256" s="4">
        <v>6.6136249047219486E-3</v>
      </c>
      <c r="E4256" s="4">
        <v>-4.5219174904795538E-2</v>
      </c>
      <c r="F4256" s="2">
        <v>5</v>
      </c>
      <c r="G4256" s="4">
        <v>-6.0661147612071982E-2</v>
      </c>
      <c r="H4256" s="4">
        <v>-0.13956557003051051</v>
      </c>
      <c r="I4256" s="4">
        <v>-0.20690046764186221</v>
      </c>
    </row>
    <row r="4257" spans="1:9" x14ac:dyDescent="0.25">
      <c r="A4257" t="s">
        <v>4464</v>
      </c>
      <c r="B4257" s="3">
        <v>96.390304565429688</v>
      </c>
      <c r="C4257" s="3">
        <v>28.969999313354489</v>
      </c>
      <c r="D4257" s="4">
        <v>-8.0517424478798727E-3</v>
      </c>
      <c r="E4257" s="4">
        <v>2.5849842356688631E-2</v>
      </c>
      <c r="F4257" s="2">
        <v>5</v>
      </c>
      <c r="G4257" s="4">
        <v>-6.4771436557596207E-2</v>
      </c>
      <c r="H4257" s="4">
        <v>-0.14521877244515599</v>
      </c>
      <c r="I4257" s="4">
        <v>-0.21211126818077161</v>
      </c>
    </row>
    <row r="4258" spans="1:9" x14ac:dyDescent="0.25">
      <c r="A4258" t="s">
        <v>4465</v>
      </c>
      <c r="B4258" s="3">
        <v>97.172714233398438</v>
      </c>
      <c r="C4258" s="3">
        <v>28.239999771118161</v>
      </c>
      <c r="D4258" s="4">
        <v>-2.677409630844008E-2</v>
      </c>
      <c r="E4258" s="4">
        <v>8.6571759131000459E-2</v>
      </c>
      <c r="F4258" s="2">
        <v>5</v>
      </c>
      <c r="G4258" s="4">
        <v>-5.6919489396008549E-2</v>
      </c>
      <c r="H4258" s="4">
        <v>-0.13828042839227331</v>
      </c>
      <c r="I4258" s="4">
        <v>-0.20571589715421201</v>
      </c>
    </row>
    <row r="4259" spans="1:9" x14ac:dyDescent="0.25">
      <c r="A4259" t="s">
        <v>4466</v>
      </c>
      <c r="B4259" s="3">
        <v>99.846000671386719</v>
      </c>
      <c r="C4259" s="3">
        <v>25.989999771118161</v>
      </c>
      <c r="D4259" s="4">
        <v>-1.2608895261742799E-2</v>
      </c>
      <c r="E4259" s="4">
        <v>8.2014957360991847E-2</v>
      </c>
      <c r="F4259" s="2">
        <v>5</v>
      </c>
      <c r="G4259" s="4">
        <v>-3.070722221909505E-2</v>
      </c>
      <c r="H4259" s="4">
        <v>-0.11457394594705771</v>
      </c>
      <c r="I4259" s="4">
        <v>-0.1838646096112164</v>
      </c>
    </row>
    <row r="4260" spans="1:9" x14ac:dyDescent="0.25">
      <c r="A4260" t="s">
        <v>4467</v>
      </c>
      <c r="B4260" s="3">
        <v>101.1210250854492</v>
      </c>
      <c r="C4260" s="3">
        <v>24.020000457763668</v>
      </c>
      <c r="D4260" s="4">
        <v>1.6087738673542962E-2</v>
      </c>
      <c r="E4260" s="4">
        <v>-8.3206116095211891E-2</v>
      </c>
      <c r="F4260" s="2">
        <v>4</v>
      </c>
      <c r="G4260" s="4">
        <v>-1.6971713341369151E-2</v>
      </c>
      <c r="H4260" s="4">
        <v>-0.10326713517673861</v>
      </c>
      <c r="I4260" s="4">
        <v>-0.17344263436004001</v>
      </c>
    </row>
    <row r="4261" spans="1:9" x14ac:dyDescent="0.25">
      <c r="A4261" t="s">
        <v>4468</v>
      </c>
      <c r="B4261" s="3">
        <v>99.519973754882813</v>
      </c>
      <c r="C4261" s="3">
        <v>26.20000076293945</v>
      </c>
      <c r="D4261" s="4">
        <v>1.8233987672172661E-2</v>
      </c>
      <c r="E4261" s="4">
        <v>-5.14120214752809E-2</v>
      </c>
      <c r="F4261" s="2">
        <v>5</v>
      </c>
      <c r="G4261" s="4">
        <v>-2.674752456077556E-2</v>
      </c>
      <c r="H4261" s="4">
        <v>-0.11746512560627299</v>
      </c>
      <c r="I4261" s="4">
        <v>-0.18652953462562841</v>
      </c>
    </row>
    <row r="4262" spans="1:9" x14ac:dyDescent="0.25">
      <c r="A4262" t="s">
        <v>4469</v>
      </c>
      <c r="B4262" s="3">
        <v>97.737823486328125</v>
      </c>
      <c r="C4262" s="3">
        <v>27.620000839233398</v>
      </c>
      <c r="D4262" s="4">
        <v>-7.3575549802001872E-3</v>
      </c>
      <c r="E4262" s="4">
        <v>1.0981008336761191E-2</v>
      </c>
      <c r="F4262" s="2">
        <v>5</v>
      </c>
      <c r="G4262" s="4">
        <v>-3.7750805042093723E-2</v>
      </c>
      <c r="H4262" s="4">
        <v>-0.1332690863999472</v>
      </c>
      <c r="I4262" s="4">
        <v>-0.2010967270557521</v>
      </c>
    </row>
    <row r="4263" spans="1:9" x14ac:dyDescent="0.25">
      <c r="A4263" t="s">
        <v>4470</v>
      </c>
      <c r="B4263" s="3">
        <v>98.462265014648438</v>
      </c>
      <c r="C4263" s="3">
        <v>27.319999694824219</v>
      </c>
      <c r="D4263" s="4">
        <v>4.954046970470305E-3</v>
      </c>
      <c r="E4263" s="4">
        <v>-1.6558710599399729E-2</v>
      </c>
      <c r="F4263" s="2">
        <v>5</v>
      </c>
      <c r="G4263" s="4">
        <v>-2.5568394388491119E-2</v>
      </c>
      <c r="H4263" s="4">
        <v>-0.12684479900235929</v>
      </c>
      <c r="I4263" s="4">
        <v>-0.19517518422425259</v>
      </c>
    </row>
    <row r="4264" spans="1:9" x14ac:dyDescent="0.25">
      <c r="A4264" t="s">
        <v>4471</v>
      </c>
      <c r="B4264" s="3">
        <v>97.976882934570313</v>
      </c>
      <c r="C4264" s="3">
        <v>27.780000686645511</v>
      </c>
      <c r="D4264" s="4">
        <v>1.6536374229010779E-2</v>
      </c>
      <c r="E4264" s="4">
        <v>-4.4704237980440542E-2</v>
      </c>
      <c r="F4264" s="2">
        <v>5</v>
      </c>
      <c r="G4264" s="4">
        <v>-3.0917678049650728E-2</v>
      </c>
      <c r="H4264" s="4">
        <v>-0.1311491270373504</v>
      </c>
      <c r="I4264" s="4">
        <v>-0.19914266905838271</v>
      </c>
    </row>
    <row r="4265" spans="1:9" x14ac:dyDescent="0.25">
      <c r="A4265" t="s">
        <v>4472</v>
      </c>
      <c r="B4265" s="3">
        <v>96.383056640625</v>
      </c>
      <c r="C4265" s="3">
        <v>29.079999923706051</v>
      </c>
      <c r="D4265" s="4">
        <v>-1.4445380173712771E-2</v>
      </c>
      <c r="E4265" s="4">
        <v>4.6796227679198221E-2</v>
      </c>
      <c r="F4265" s="2">
        <v>5</v>
      </c>
      <c r="G4265" s="4">
        <v>-4.7553563576948621E-2</v>
      </c>
      <c r="H4265" s="4">
        <v>-0.1452830464412774</v>
      </c>
      <c r="I4265" s="4">
        <v>-0.21217051229571071</v>
      </c>
    </row>
    <row r="4266" spans="1:9" x14ac:dyDescent="0.25">
      <c r="A4266" t="s">
        <v>4473</v>
      </c>
      <c r="B4266" s="3">
        <v>97.795753479003906</v>
      </c>
      <c r="C4266" s="3">
        <v>27.780000686645511</v>
      </c>
      <c r="D4266" s="4">
        <v>8.4415173175014235E-3</v>
      </c>
      <c r="E4266" s="4">
        <v>-4.2729143747702092E-2</v>
      </c>
      <c r="F4266" s="2">
        <v>5</v>
      </c>
      <c r="G4266" s="4">
        <v>-4.4939165586863949E-2</v>
      </c>
      <c r="H4266" s="4">
        <v>-0.13275536802884241</v>
      </c>
      <c r="I4266" s="4">
        <v>-0.20062321067182329</v>
      </c>
    </row>
    <row r="4267" spans="1:9" x14ac:dyDescent="0.25">
      <c r="A4267" t="s">
        <v>4474</v>
      </c>
      <c r="B4267" s="3">
        <v>96.977119445800781</v>
      </c>
      <c r="C4267" s="3">
        <v>29.020000457763668</v>
      </c>
      <c r="D4267" s="4">
        <v>2.402081267760359E-2</v>
      </c>
      <c r="E4267" s="4">
        <v>-6.4172839614000887E-2</v>
      </c>
      <c r="F4267" s="2">
        <v>5</v>
      </c>
      <c r="G4267" s="4">
        <v>-4.5306712949054077E-2</v>
      </c>
      <c r="H4267" s="4">
        <v>-0.14001494674865589</v>
      </c>
      <c r="I4267" s="4">
        <v>-0.20731467754862559</v>
      </c>
    </row>
    <row r="4268" spans="1:9" x14ac:dyDescent="0.25">
      <c r="A4268" t="s">
        <v>4475</v>
      </c>
      <c r="B4268" s="3">
        <v>94.702293395996094</v>
      </c>
      <c r="C4268" s="3">
        <v>31.010000228881839</v>
      </c>
      <c r="D4268" s="4">
        <v>-1.0146524852319261E-2</v>
      </c>
      <c r="E4268" s="4">
        <v>0.14091243122527561</v>
      </c>
      <c r="F4268" s="2">
        <v>5</v>
      </c>
      <c r="G4268" s="4">
        <v>-6.4950961375199734E-2</v>
      </c>
      <c r="H4268" s="4">
        <v>-0.16018791551447081</v>
      </c>
      <c r="I4268" s="4">
        <v>-0.22590897310117619</v>
      </c>
    </row>
    <row r="4269" spans="1:9" x14ac:dyDescent="0.25">
      <c r="A4269" t="s">
        <v>4476</v>
      </c>
      <c r="B4269" s="3">
        <v>95.673042297363281</v>
      </c>
      <c r="C4269" s="3">
        <v>27.180000305175781</v>
      </c>
      <c r="D4269" s="4">
        <v>-1.026798885001712E-2</v>
      </c>
      <c r="E4269" s="4">
        <v>-4.4975362630816917E-2</v>
      </c>
      <c r="F4269" s="2">
        <v>5</v>
      </c>
      <c r="G4269" s="4">
        <v>-5.8276499126506558E-2</v>
      </c>
      <c r="H4269" s="4">
        <v>-0.1515793947581647</v>
      </c>
      <c r="I4269" s="4">
        <v>-0.21797412815736841</v>
      </c>
    </row>
    <row r="4270" spans="1:9" x14ac:dyDescent="0.25">
      <c r="A4270" t="s">
        <v>4477</v>
      </c>
      <c r="B4270" s="3">
        <v>96.665603637695313</v>
      </c>
      <c r="C4270" s="3">
        <v>28.45999908447266</v>
      </c>
      <c r="D4270" s="4">
        <v>-2.591623304321056E-2</v>
      </c>
      <c r="E4270" s="4">
        <v>0.16735028975192809</v>
      </c>
      <c r="F4270" s="2">
        <v>5</v>
      </c>
      <c r="G4270" s="4">
        <v>-4.6637734567908651E-2</v>
      </c>
      <c r="H4270" s="4">
        <v>-0.14277744310195239</v>
      </c>
      <c r="I4270" s="4">
        <v>-0.20986098960870689</v>
      </c>
    </row>
    <row r="4271" spans="1:9" x14ac:dyDescent="0.25">
      <c r="A4271" t="s">
        <v>4478</v>
      </c>
      <c r="B4271" s="3">
        <v>99.237464904785156</v>
      </c>
      <c r="C4271" s="3">
        <v>24.379999160766602</v>
      </c>
      <c r="D4271" s="4">
        <v>-8.6123365494054083E-3</v>
      </c>
      <c r="E4271" s="4">
        <v>4.4558654729203173E-2</v>
      </c>
      <c r="F4271" s="2">
        <v>5</v>
      </c>
      <c r="G4271" s="4">
        <v>-2.455769047471024E-2</v>
      </c>
      <c r="H4271" s="4">
        <v>-0.1199703906614078</v>
      </c>
      <c r="I4271" s="4">
        <v>-0.18883874550150079</v>
      </c>
    </row>
    <row r="4272" spans="1:9" x14ac:dyDescent="0.25">
      <c r="A4272" t="s">
        <v>4479</v>
      </c>
      <c r="B4272" s="3">
        <v>100.0995559692383</v>
      </c>
      <c r="C4272" s="3">
        <v>23.340000152587891</v>
      </c>
      <c r="D4272" s="4">
        <v>-2.2013010856195E-2</v>
      </c>
      <c r="E4272" s="4">
        <v>1.921399744048791E-2</v>
      </c>
      <c r="F4272" s="2">
        <v>4</v>
      </c>
      <c r="G4272" s="4">
        <v>-1.567057219964341E-2</v>
      </c>
      <c r="H4272" s="4">
        <v>-0.1123254385922182</v>
      </c>
      <c r="I4272" s="4">
        <v>-0.18179206338396889</v>
      </c>
    </row>
    <row r="4273" spans="1:9" x14ac:dyDescent="0.25">
      <c r="A4273" t="s">
        <v>4480</v>
      </c>
      <c r="B4273" s="3">
        <v>102.35264587402339</v>
      </c>
      <c r="C4273" s="3">
        <v>22.89999961853027</v>
      </c>
      <c r="D4273" s="4">
        <v>8.06280969478812E-3</v>
      </c>
      <c r="E4273" s="4">
        <v>-3.2939217761539519E-2</v>
      </c>
      <c r="F4273" s="2">
        <v>4</v>
      </c>
      <c r="G4273" s="4">
        <v>4.5177054593814603E-3</v>
      </c>
      <c r="H4273" s="4">
        <v>-9.2345224157929451E-2</v>
      </c>
      <c r="I4273" s="4">
        <v>-0.1633754378140094</v>
      </c>
    </row>
    <row r="4274" spans="1:9" x14ac:dyDescent="0.25">
      <c r="A4274" t="s">
        <v>4481</v>
      </c>
      <c r="B4274" s="3">
        <v>101.53399658203119</v>
      </c>
      <c r="C4274" s="3">
        <v>23.680000305175781</v>
      </c>
      <c r="D4274" s="4">
        <v>-8.0684147909061421E-3</v>
      </c>
      <c r="E4274" s="4">
        <v>9.8080825054736032E-3</v>
      </c>
      <c r="F4274" s="2">
        <v>4</v>
      </c>
      <c r="G4274" s="4">
        <v>4.0532526968117821E-3</v>
      </c>
      <c r="H4274" s="4">
        <v>-9.9604938191419023E-2</v>
      </c>
      <c r="I4274" s="4">
        <v>-0.1700670294152643</v>
      </c>
    </row>
    <row r="4275" spans="1:9" x14ac:dyDescent="0.25">
      <c r="A4275" t="s">
        <v>4482</v>
      </c>
      <c r="B4275" s="3">
        <v>102.35987854003911</v>
      </c>
      <c r="C4275" s="3">
        <v>23.45000076293945</v>
      </c>
      <c r="D4275" s="4">
        <v>6.5538278227197377E-3</v>
      </c>
      <c r="E4275" s="4">
        <v>-2.7777779974374139E-2</v>
      </c>
      <c r="F4275" s="2">
        <v>4</v>
      </c>
      <c r="G4275" s="4">
        <v>1.6655122132232639E-2</v>
      </c>
      <c r="H4275" s="4">
        <v>-9.2281085475484192E-2</v>
      </c>
      <c r="I4275" s="4">
        <v>-0.16331631842352279</v>
      </c>
    </row>
    <row r="4276" spans="1:9" x14ac:dyDescent="0.25">
      <c r="A4276" t="s">
        <v>4483</v>
      </c>
      <c r="B4276" s="3">
        <v>101.6933975219727</v>
      </c>
      <c r="C4276" s="3">
        <v>24.120000839233398</v>
      </c>
      <c r="D4276" s="4">
        <v>1.051050459125258E-2</v>
      </c>
      <c r="E4276" s="4">
        <v>-5.1513938270608572E-2</v>
      </c>
      <c r="F4276" s="2">
        <v>4</v>
      </c>
      <c r="G4276" s="4">
        <v>1.339969430343646E-2</v>
      </c>
      <c r="H4276" s="4">
        <v>-9.8191383874615124E-2</v>
      </c>
      <c r="I4276" s="4">
        <v>-0.16876409542218851</v>
      </c>
    </row>
    <row r="4277" spans="1:9" x14ac:dyDescent="0.25">
      <c r="A4277" t="s">
        <v>4484</v>
      </c>
      <c r="B4277" s="3">
        <v>100.6356658935547</v>
      </c>
      <c r="C4277" s="3">
        <v>25.430000305175781</v>
      </c>
      <c r="D4277" s="4">
        <v>-1.6148112301797801E-2</v>
      </c>
      <c r="E4277" s="4">
        <v>6.8936499644186133E-2</v>
      </c>
      <c r="F4277" s="2">
        <v>5</v>
      </c>
      <c r="G4277" s="4">
        <v>2.00720216619521E-3</v>
      </c>
      <c r="H4277" s="4">
        <v>-0.10757126024121549</v>
      </c>
      <c r="I4277" s="4">
        <v>-0.17740993210749159</v>
      </c>
    </row>
    <row r="4278" spans="1:9" x14ac:dyDescent="0.25">
      <c r="A4278" t="s">
        <v>4485</v>
      </c>
      <c r="B4278" s="3">
        <v>102.28741455078119</v>
      </c>
      <c r="C4278" s="3">
        <v>23.79000091552734</v>
      </c>
      <c r="D4278" s="4">
        <v>-8.4957866859991515E-4</v>
      </c>
      <c r="E4278" s="4">
        <v>-6.2656480862178787E-3</v>
      </c>
      <c r="F4278" s="2">
        <v>4</v>
      </c>
      <c r="G4278" s="4">
        <v>2.3163518307675709E-2</v>
      </c>
      <c r="H4278" s="4">
        <v>-9.2923690123021818E-2</v>
      </c>
      <c r="I4278" s="4">
        <v>-0.1639086348484611</v>
      </c>
    </row>
    <row r="4279" spans="1:9" x14ac:dyDescent="0.25">
      <c r="A4279" t="s">
        <v>4486</v>
      </c>
      <c r="B4279" s="3">
        <v>102.3743896484375</v>
      </c>
      <c r="C4279" s="3">
        <v>23.940000534057621</v>
      </c>
      <c r="D4279" s="4">
        <v>-2.450639067358729E-2</v>
      </c>
      <c r="E4279" s="4">
        <v>6.4473133734823662E-2</v>
      </c>
      <c r="F4279" s="2">
        <v>4</v>
      </c>
      <c r="G4279" s="4">
        <v>1.586549806641013E-2</v>
      </c>
      <c r="H4279" s="4">
        <v>-9.2152402169565328E-2</v>
      </c>
      <c r="I4279" s="4">
        <v>-0.16319770546919221</v>
      </c>
    </row>
    <row r="4280" spans="1:9" x14ac:dyDescent="0.25">
      <c r="A4280" t="s">
        <v>4487</v>
      </c>
      <c r="B4280" s="3">
        <v>104.9462432861328</v>
      </c>
      <c r="C4280" s="3">
        <v>22.489999771118161</v>
      </c>
      <c r="D4280" s="4">
        <v>-4.8299100700832648E-4</v>
      </c>
      <c r="E4280" s="4">
        <v>-2.9348308283844719E-2</v>
      </c>
      <c r="F4280" s="2">
        <v>4</v>
      </c>
      <c r="G4280" s="4">
        <v>4.3596343672454019E-2</v>
      </c>
      <c r="H4280" s="4">
        <v>-6.9345417385858865E-2</v>
      </c>
      <c r="I4280" s="4">
        <v>-0.1421755237242123</v>
      </c>
    </row>
    <row r="4281" spans="1:9" x14ac:dyDescent="0.25">
      <c r="A4281" t="s">
        <v>4488</v>
      </c>
      <c r="B4281" s="3">
        <v>104.996955871582</v>
      </c>
      <c r="C4281" s="3">
        <v>23.170000076293949</v>
      </c>
      <c r="D4281" s="4">
        <v>-8.754578298144744E-3</v>
      </c>
      <c r="E4281" s="4">
        <v>2.9777781168619729E-2</v>
      </c>
      <c r="F4281" s="2">
        <v>4</v>
      </c>
      <c r="G4281" s="4">
        <v>4.2257511538955177E-2</v>
      </c>
      <c r="H4281" s="4">
        <v>-6.8895702383523383E-2</v>
      </c>
      <c r="I4281" s="4">
        <v>-0.14176100200631761</v>
      </c>
    </row>
    <row r="4282" spans="1:9" x14ac:dyDescent="0.25">
      <c r="A4282" t="s">
        <v>4489</v>
      </c>
      <c r="B4282" s="3">
        <v>105.9242782592773</v>
      </c>
      <c r="C4282" s="3">
        <v>22.5</v>
      </c>
      <c r="D4282" s="4">
        <v>-7.3997607385433151E-3</v>
      </c>
      <c r="E4282" s="4">
        <v>8.4860185549893385E-2</v>
      </c>
      <c r="F4282" s="2">
        <v>4</v>
      </c>
      <c r="G4282" s="4">
        <v>4.7099742503357238E-2</v>
      </c>
      <c r="H4282" s="4">
        <v>-6.0672284349241323E-2</v>
      </c>
      <c r="I4282" s="4">
        <v>-0.13418112285433401</v>
      </c>
    </row>
    <row r="4283" spans="1:9" x14ac:dyDescent="0.25">
      <c r="A4283" t="s">
        <v>4490</v>
      </c>
      <c r="B4283" s="3">
        <v>106.7139358520508</v>
      </c>
      <c r="C4283" s="3">
        <v>20.739999771118161</v>
      </c>
      <c r="D4283" s="4">
        <v>-2.5054304413221211E-3</v>
      </c>
      <c r="E4283" s="4">
        <v>2.3691981086557901E-2</v>
      </c>
      <c r="F4283" s="2">
        <v>4</v>
      </c>
      <c r="G4283" s="4">
        <v>5.2684859446431753E-2</v>
      </c>
      <c r="H4283" s="4">
        <v>-5.3669666300237277E-2</v>
      </c>
      <c r="I4283" s="4">
        <v>-0.12772650771283539</v>
      </c>
    </row>
    <row r="4284" spans="1:9" x14ac:dyDescent="0.25">
      <c r="A4284" t="s">
        <v>4491</v>
      </c>
      <c r="B4284" s="3">
        <v>106.9819717407227</v>
      </c>
      <c r="C4284" s="3">
        <v>20.260000228881839</v>
      </c>
      <c r="D4284" s="4">
        <v>-1.2571068754211431E-2</v>
      </c>
      <c r="E4284" s="4">
        <v>8.5744930040373202E-2</v>
      </c>
      <c r="F4284" s="2">
        <v>4</v>
      </c>
      <c r="G4284" s="4">
        <v>6.2261220514672873E-2</v>
      </c>
      <c r="H4284" s="4">
        <v>-5.1292746266831002E-2</v>
      </c>
      <c r="I4284" s="4">
        <v>-0.12553559798016231</v>
      </c>
    </row>
    <row r="4285" spans="1:9" x14ac:dyDescent="0.25">
      <c r="A4285" t="s">
        <v>4492</v>
      </c>
      <c r="B4285" s="3">
        <v>108.34397125244141</v>
      </c>
      <c r="C4285" s="3">
        <v>18.659999847412109</v>
      </c>
      <c r="D4285" s="4">
        <v>2.1440347923313841E-3</v>
      </c>
      <c r="E4285" s="4">
        <v>3.2257776726798419E-3</v>
      </c>
      <c r="F4285" s="2">
        <v>3</v>
      </c>
      <c r="G4285" s="4">
        <v>8.2129404009168239E-2</v>
      </c>
      <c r="H4285" s="4">
        <v>-3.9214647543055481E-2</v>
      </c>
      <c r="I4285" s="4">
        <v>-0.1144026933497171</v>
      </c>
    </row>
    <row r="4286" spans="1:9" x14ac:dyDescent="0.25">
      <c r="A4286" t="s">
        <v>4493</v>
      </c>
      <c r="B4286" s="3">
        <v>108.112174987793</v>
      </c>
      <c r="C4286" s="3">
        <v>18.60000038146973</v>
      </c>
      <c r="D4286" s="4">
        <v>7.4261217971847149E-3</v>
      </c>
      <c r="E4286" s="4">
        <v>7.0384988060741014E-3</v>
      </c>
      <c r="F4286" s="2">
        <v>3</v>
      </c>
      <c r="G4286" s="4">
        <v>7.3180889240797464E-2</v>
      </c>
      <c r="H4286" s="4">
        <v>-4.1270197595854818E-2</v>
      </c>
      <c r="I4286" s="4">
        <v>-0.11629738250769479</v>
      </c>
    </row>
    <row r="4287" spans="1:9" x14ac:dyDescent="0.25">
      <c r="A4287" t="s">
        <v>4494</v>
      </c>
      <c r="B4287" s="3">
        <v>107.3152389526367</v>
      </c>
      <c r="C4287" s="3">
        <v>18.469999313354489</v>
      </c>
      <c r="D4287" s="4">
        <v>1.441547955392908E-2</v>
      </c>
      <c r="E4287" s="4">
        <v>-0.1025267550133009</v>
      </c>
      <c r="F4287" s="2">
        <v>3</v>
      </c>
      <c r="G4287" s="4">
        <v>6.1372844971831819E-2</v>
      </c>
      <c r="H4287" s="4">
        <v>-4.8337360268332463E-2</v>
      </c>
      <c r="I4287" s="4">
        <v>-0.1228114912130376</v>
      </c>
    </row>
    <row r="4288" spans="1:9" x14ac:dyDescent="0.25">
      <c r="A4288" t="s">
        <v>4495</v>
      </c>
      <c r="B4288" s="3">
        <v>105.79022216796881</v>
      </c>
      <c r="C4288" s="3">
        <v>20.579999923706051</v>
      </c>
      <c r="D4288" s="4">
        <v>6.3065905831063418E-3</v>
      </c>
      <c r="E4288" s="4">
        <v>-5.0738024261333559E-2</v>
      </c>
      <c r="F4288" s="2">
        <v>4</v>
      </c>
      <c r="G4288" s="4">
        <v>4.570128304162302E-2</v>
      </c>
      <c r="H4288" s="4">
        <v>-6.1861082650134569E-2</v>
      </c>
      <c r="I4288" s="4">
        <v>-0.13527688953180181</v>
      </c>
    </row>
    <row r="4289" spans="1:9" x14ac:dyDescent="0.25">
      <c r="A4289" t="s">
        <v>4496</v>
      </c>
      <c r="B4289" s="3">
        <v>105.1272277832031</v>
      </c>
      <c r="C4289" s="3">
        <v>21.680000305175781</v>
      </c>
      <c r="D4289" s="4">
        <v>0</v>
      </c>
      <c r="E4289" s="4">
        <v>-4.2402787559773107E-2</v>
      </c>
      <c r="F4289" s="2">
        <v>4</v>
      </c>
      <c r="G4289" s="4">
        <v>4.11245856993534E-2</v>
      </c>
      <c r="H4289" s="4">
        <v>-6.7740461874289282E-2</v>
      </c>
      <c r="I4289" s="4">
        <v>-0.1406961669930705</v>
      </c>
    </row>
    <row r="4290" spans="1:9" x14ac:dyDescent="0.25">
      <c r="A4290" t="s">
        <v>4497</v>
      </c>
      <c r="B4290" s="3">
        <v>105.1272277832031</v>
      </c>
      <c r="C4290" s="3">
        <v>22.639999389648441</v>
      </c>
      <c r="D4290" s="4">
        <v>5.5832669840243376E-3</v>
      </c>
      <c r="E4290" s="4">
        <v>-7.6672146534156216E-2</v>
      </c>
      <c r="F4290" s="2">
        <v>4</v>
      </c>
      <c r="G4290" s="4">
        <v>3.827193638732318E-2</v>
      </c>
      <c r="H4290" s="4">
        <v>-6.7740461874289282E-2</v>
      </c>
      <c r="I4290" s="4">
        <v>-0.1406961669930705</v>
      </c>
    </row>
    <row r="4291" spans="1:9" x14ac:dyDescent="0.25">
      <c r="A4291" t="s">
        <v>4498</v>
      </c>
      <c r="B4291" s="3">
        <v>104.5435333251953</v>
      </c>
      <c r="C4291" s="3">
        <v>24.520000457763668</v>
      </c>
      <c r="D4291" s="4">
        <v>-1.4269242810346919E-2</v>
      </c>
      <c r="E4291" s="4">
        <v>5.3717231431465562E-2</v>
      </c>
      <c r="F4291" s="2">
        <v>5</v>
      </c>
      <c r="G4291" s="4">
        <v>3.2601241828627232E-2</v>
      </c>
      <c r="H4291" s="4">
        <v>-7.2916615924038197E-2</v>
      </c>
      <c r="I4291" s="4">
        <v>-0.14546725147467951</v>
      </c>
    </row>
    <row r="4292" spans="1:9" x14ac:dyDescent="0.25">
      <c r="A4292" t="s">
        <v>4499</v>
      </c>
      <c r="B4292" s="3">
        <v>106.056884765625</v>
      </c>
      <c r="C4292" s="3">
        <v>23.270000457763668</v>
      </c>
      <c r="D4292" s="4">
        <v>-1.2679400400962829E-2</v>
      </c>
      <c r="E4292" s="4">
        <v>3.1471675914404917E-2</v>
      </c>
      <c r="F4292" s="2">
        <v>4</v>
      </c>
      <c r="G4292" s="4">
        <v>5.6778788962436932E-2</v>
      </c>
      <c r="H4292" s="4">
        <v>-5.9496340847572382E-2</v>
      </c>
      <c r="I4292" s="4">
        <v>-0.13309720499985411</v>
      </c>
    </row>
    <row r="4293" spans="1:9" x14ac:dyDescent="0.25">
      <c r="A4293" t="s">
        <v>4500</v>
      </c>
      <c r="B4293" s="3">
        <v>107.4188919067383</v>
      </c>
      <c r="C4293" s="3">
        <v>22.559999465942379</v>
      </c>
      <c r="D4293" s="4">
        <v>-2.075075239816981E-3</v>
      </c>
      <c r="E4293" s="4">
        <v>4.0053473670735862E-3</v>
      </c>
      <c r="F4293" s="2">
        <v>4</v>
      </c>
      <c r="G4293" s="4">
        <v>7.1483152704516106E-2</v>
      </c>
      <c r="H4293" s="4">
        <v>-4.741817446695884E-2</v>
      </c>
      <c r="I4293" s="4">
        <v>-0.1219642380071826</v>
      </c>
    </row>
    <row r="4294" spans="1:9" x14ac:dyDescent="0.25">
      <c r="A4294" t="s">
        <v>4501</v>
      </c>
      <c r="B4294" s="3">
        <v>107.6422576904297</v>
      </c>
      <c r="C4294" s="3">
        <v>22.469999313354489</v>
      </c>
      <c r="D4294" s="4">
        <v>9.870528098054665E-3</v>
      </c>
      <c r="E4294" s="4">
        <v>-4.7477780075831477E-2</v>
      </c>
      <c r="F4294" s="2">
        <v>4</v>
      </c>
      <c r="G4294" s="4">
        <v>7.2878701524163203E-2</v>
      </c>
      <c r="H4294" s="4">
        <v>-4.5437385220174258E-2</v>
      </c>
      <c r="I4294" s="4">
        <v>-0.12013845910921291</v>
      </c>
    </row>
    <row r="4295" spans="1:9" x14ac:dyDescent="0.25">
      <c r="A4295" t="s">
        <v>4502</v>
      </c>
      <c r="B4295" s="3">
        <v>106.5901565551758</v>
      </c>
      <c r="C4295" s="3">
        <v>23.590000152587891</v>
      </c>
      <c r="D4295" s="4">
        <v>-2.741967989257121E-2</v>
      </c>
      <c r="E4295" s="4">
        <v>0.137415641895934</v>
      </c>
      <c r="F4295" s="2">
        <v>4</v>
      </c>
      <c r="G4295" s="4">
        <v>6.5471871619157573E-2</v>
      </c>
      <c r="H4295" s="4">
        <v>-5.4767330840314148E-2</v>
      </c>
      <c r="I4295" s="4">
        <v>-0.12873827247154221</v>
      </c>
    </row>
    <row r="4296" spans="1:9" x14ac:dyDescent="0.25">
      <c r="A4296" t="s">
        <v>4503</v>
      </c>
      <c r="B4296" s="3">
        <v>109.5952224731445</v>
      </c>
      <c r="C4296" s="3">
        <v>20.739999771118161</v>
      </c>
      <c r="D4296" s="4">
        <v>7.752930473444275E-3</v>
      </c>
      <c r="E4296" s="4">
        <v>-5.2758085534293508E-3</v>
      </c>
      <c r="F4296" s="2">
        <v>4</v>
      </c>
      <c r="G4296" s="4">
        <v>9.7528448143604729E-2</v>
      </c>
      <c r="H4296" s="4">
        <v>-2.8118655480014468E-2</v>
      </c>
      <c r="I4296" s="4">
        <v>-0.10417503879554089</v>
      </c>
    </row>
    <row r="4297" spans="1:9" x14ac:dyDescent="0.25">
      <c r="A4297" t="s">
        <v>4504</v>
      </c>
      <c r="B4297" s="3">
        <v>108.7520751953125</v>
      </c>
      <c r="C4297" s="3">
        <v>20.85000038146973</v>
      </c>
      <c r="D4297" s="4">
        <v>-1.991275841082274E-4</v>
      </c>
      <c r="E4297" s="4">
        <v>-5.2480299526548313E-3</v>
      </c>
      <c r="F4297" s="2">
        <v>4</v>
      </c>
      <c r="G4297" s="4">
        <v>8.4322516746717202E-2</v>
      </c>
      <c r="H4297" s="4">
        <v>-3.5595615620394261E-2</v>
      </c>
      <c r="I4297" s="4">
        <v>-0.1110668755052899</v>
      </c>
    </row>
    <row r="4298" spans="1:9" x14ac:dyDescent="0.25">
      <c r="A4298" t="s">
        <v>4505</v>
      </c>
      <c r="B4298" s="3">
        <v>108.7737350463867</v>
      </c>
      <c r="C4298" s="3">
        <v>20.95999908447266</v>
      </c>
      <c r="D4298" s="4">
        <v>1.4313892399648641E-2</v>
      </c>
      <c r="E4298" s="4">
        <v>-6.9684933614025946E-2</v>
      </c>
      <c r="F4298" s="2">
        <v>4</v>
      </c>
      <c r="G4298" s="4">
        <v>8.3621272864372376E-2</v>
      </c>
      <c r="H4298" s="4">
        <v>-3.5403537857248368E-2</v>
      </c>
      <c r="I4298" s="4">
        <v>-0.1108898291449615</v>
      </c>
    </row>
    <row r="4299" spans="1:9" x14ac:dyDescent="0.25">
      <c r="A4299" t="s">
        <v>4506</v>
      </c>
      <c r="B4299" s="3">
        <v>107.2387313842773</v>
      </c>
      <c r="C4299" s="3">
        <v>22.530000686645511</v>
      </c>
      <c r="D4299" s="4">
        <v>1.673931383526206E-2</v>
      </c>
      <c r="E4299" s="4">
        <v>-5.2963437595307312E-2</v>
      </c>
      <c r="F4299" s="2">
        <v>4</v>
      </c>
      <c r="G4299" s="4">
        <v>7.2941416965594419E-2</v>
      </c>
      <c r="H4299" s="4">
        <v>-4.9015823040021937E-2</v>
      </c>
      <c r="I4299" s="4">
        <v>-0.12343685961788919</v>
      </c>
    </row>
    <row r="4300" spans="1:9" x14ac:dyDescent="0.25">
      <c r="A4300" t="s">
        <v>4507</v>
      </c>
      <c r="B4300" s="3">
        <v>105.4731826782227</v>
      </c>
      <c r="C4300" s="3">
        <v>23.79000091552734</v>
      </c>
      <c r="D4300" s="4">
        <v>-8.9378947611407078E-3</v>
      </c>
      <c r="E4300" s="4">
        <v>7.6239009115850456E-3</v>
      </c>
      <c r="F4300" s="2">
        <v>4</v>
      </c>
      <c r="G4300" s="4">
        <v>6.332968188057464E-2</v>
      </c>
      <c r="H4300" s="4">
        <v>-6.4672562554159319E-2</v>
      </c>
      <c r="I4300" s="4">
        <v>-0.13786835184368931</v>
      </c>
    </row>
    <row r="4301" spans="1:9" x14ac:dyDescent="0.25">
      <c r="A4301" t="s">
        <v>4508</v>
      </c>
      <c r="B4301" s="3">
        <v>106.4243927001953</v>
      </c>
      <c r="C4301" s="3">
        <v>23.610000610351559</v>
      </c>
      <c r="D4301" s="4">
        <v>-6.5925880031306727E-3</v>
      </c>
      <c r="E4301" s="4">
        <v>3.2356788105083911E-2</v>
      </c>
      <c r="F4301" s="2">
        <v>4</v>
      </c>
      <c r="G4301" s="4">
        <v>7.0552962726811996E-2</v>
      </c>
      <c r="H4301" s="4">
        <v>-5.623731096002893E-2</v>
      </c>
      <c r="I4301" s="4">
        <v>-0.1300932165613119</v>
      </c>
    </row>
    <row r="4302" spans="1:9" x14ac:dyDescent="0.25">
      <c r="A4302" t="s">
        <v>4509</v>
      </c>
      <c r="B4302" s="3">
        <v>107.1306610107422</v>
      </c>
      <c r="C4302" s="3">
        <v>22.870000839233398</v>
      </c>
      <c r="D4302" s="4">
        <v>1.0056085334300141E-2</v>
      </c>
      <c r="E4302" s="4">
        <v>-4.589063436093832E-2</v>
      </c>
      <c r="F4302" s="2">
        <v>4</v>
      </c>
      <c r="G4302" s="4">
        <v>7.8117557236435431E-2</v>
      </c>
      <c r="H4302" s="4">
        <v>-4.9974182150610669E-2</v>
      </c>
      <c r="I4302" s="4">
        <v>-0.1243202205527438</v>
      </c>
    </row>
    <row r="4303" spans="1:9" x14ac:dyDescent="0.25">
      <c r="A4303" t="s">
        <v>4510</v>
      </c>
      <c r="B4303" s="3">
        <v>106.06407165527339</v>
      </c>
      <c r="C4303" s="3">
        <v>23.969999313354489</v>
      </c>
      <c r="D4303" s="4">
        <v>3.3977803471008089E-4</v>
      </c>
      <c r="E4303" s="4">
        <v>-5.8067728516341122E-3</v>
      </c>
      <c r="F4303" s="2">
        <v>4</v>
      </c>
      <c r="G4303" s="4">
        <v>7.8516733148677798E-2</v>
      </c>
      <c r="H4303" s="4">
        <v>-5.9432608106155249E-2</v>
      </c>
      <c r="I4303" s="4">
        <v>-0.13303845978272499</v>
      </c>
    </row>
    <row r="4304" spans="1:9" x14ac:dyDescent="0.25">
      <c r="A4304" t="s">
        <v>4511</v>
      </c>
      <c r="B4304" s="3">
        <v>106.0280456542969</v>
      </c>
      <c r="C4304" s="3">
        <v>24.110000610351559</v>
      </c>
      <c r="D4304" s="4">
        <v>3.1984191989211867E-2</v>
      </c>
      <c r="E4304" s="4">
        <v>-8.2572299071386857E-2</v>
      </c>
      <c r="F4304" s="2">
        <v>4</v>
      </c>
      <c r="G4304" s="4">
        <v>8.2823444162431592E-2</v>
      </c>
      <c r="H4304" s="4">
        <v>-5.9752083695297387E-2</v>
      </c>
      <c r="I4304" s="4">
        <v>-0.1333329342150853</v>
      </c>
    </row>
    <row r="4305" spans="1:9" x14ac:dyDescent="0.25">
      <c r="A4305" t="s">
        <v>4512</v>
      </c>
      <c r="B4305" s="3">
        <v>102.74192810058589</v>
      </c>
      <c r="C4305" s="3">
        <v>26.280000686645511</v>
      </c>
      <c r="D4305" s="4">
        <v>1.1493232395748841E-2</v>
      </c>
      <c r="E4305" s="4">
        <v>-9.0971953464123789E-2</v>
      </c>
      <c r="F4305" s="2">
        <v>5</v>
      </c>
      <c r="G4305" s="4">
        <v>3.4835449084384518E-2</v>
      </c>
      <c r="H4305" s="4">
        <v>-8.8893101654669793E-2</v>
      </c>
      <c r="I4305" s="4">
        <v>-0.16019346758174499</v>
      </c>
    </row>
    <row r="4306" spans="1:9" x14ac:dyDescent="0.25">
      <c r="A4306" t="s">
        <v>4513</v>
      </c>
      <c r="B4306" s="3">
        <v>101.5745086669922</v>
      </c>
      <c r="C4306" s="3">
        <v>28.909999847412109</v>
      </c>
      <c r="D4306" s="4">
        <v>-2.206333609594224E-2</v>
      </c>
      <c r="E4306" s="4">
        <v>0.1288558827962967</v>
      </c>
      <c r="F4306" s="2">
        <v>5</v>
      </c>
      <c r="G4306" s="4">
        <v>1.8938208535430379E-2</v>
      </c>
      <c r="H4306" s="4">
        <v>-9.9245680381519596E-2</v>
      </c>
      <c r="I4306" s="4">
        <v>-0.16973588599386799</v>
      </c>
    </row>
    <row r="4307" spans="1:9" x14ac:dyDescent="0.25">
      <c r="A4307" t="s">
        <v>4514</v>
      </c>
      <c r="B4307" s="3">
        <v>103.8661422729492</v>
      </c>
      <c r="C4307" s="3">
        <v>25.610000610351559</v>
      </c>
      <c r="D4307" s="4">
        <v>1.7293083409265719E-2</v>
      </c>
      <c r="E4307" s="4">
        <v>-4.5827106380166398E-2</v>
      </c>
      <c r="F4307" s="2">
        <v>5</v>
      </c>
      <c r="G4307" s="4">
        <v>4.400130397183033E-2</v>
      </c>
      <c r="H4307" s="4">
        <v>-7.8923663601541238E-2</v>
      </c>
      <c r="I4307" s="4">
        <v>-0.1510042064568852</v>
      </c>
    </row>
    <row r="4308" spans="1:9" x14ac:dyDescent="0.25">
      <c r="A4308" t="s">
        <v>4515</v>
      </c>
      <c r="B4308" s="3">
        <v>102.1005096435547</v>
      </c>
      <c r="C4308" s="3">
        <v>26.840000152587891</v>
      </c>
      <c r="D4308" s="4">
        <v>-2.046520465790214E-2</v>
      </c>
      <c r="E4308" s="4">
        <v>7.8778177569717389E-2</v>
      </c>
      <c r="F4308" s="2">
        <v>5</v>
      </c>
      <c r="G4308" s="4">
        <v>2.727650538696702E-2</v>
      </c>
      <c r="H4308" s="4">
        <v>-9.4581147340896843E-2</v>
      </c>
      <c r="I4308" s="4">
        <v>-0.165436384667174</v>
      </c>
    </row>
    <row r="4309" spans="1:9" x14ac:dyDescent="0.25">
      <c r="A4309" t="s">
        <v>4516</v>
      </c>
      <c r="B4309" s="3">
        <v>104.2336730957031</v>
      </c>
      <c r="C4309" s="3">
        <v>24.879999160766602</v>
      </c>
      <c r="D4309" s="4">
        <v>6.1215147633932876E-3</v>
      </c>
      <c r="E4309" s="4">
        <v>-4.3444869595213098E-2</v>
      </c>
      <c r="F4309" s="2">
        <v>5</v>
      </c>
      <c r="G4309" s="4">
        <v>4.9336927152503041E-2</v>
      </c>
      <c r="H4309" s="4">
        <v>-7.5664430743483724E-2</v>
      </c>
      <c r="I4309" s="4">
        <v>-0.14800003093166431</v>
      </c>
    </row>
    <row r="4310" spans="1:9" x14ac:dyDescent="0.25">
      <c r="A4310" t="s">
        <v>4517</v>
      </c>
      <c r="B4310" s="3">
        <v>103.5994873046875</v>
      </c>
      <c r="C4310" s="3">
        <v>26.010000228881839</v>
      </c>
      <c r="D4310" s="4">
        <v>-1.392409135400674E-2</v>
      </c>
      <c r="E4310" s="4">
        <v>2.0400175066022101E-2</v>
      </c>
      <c r="F4310" s="2">
        <v>5</v>
      </c>
      <c r="G4310" s="4">
        <v>4.3249833858966413E-2</v>
      </c>
      <c r="H4310" s="4">
        <v>-8.1288337747265405E-2</v>
      </c>
      <c r="I4310" s="4">
        <v>-0.15318382862660659</v>
      </c>
    </row>
    <row r="4311" spans="1:9" x14ac:dyDescent="0.25">
      <c r="A4311" t="s">
        <v>4518</v>
      </c>
      <c r="B4311" s="3">
        <v>105.062385559082</v>
      </c>
      <c r="C4311" s="3">
        <v>25.489999771118161</v>
      </c>
      <c r="D4311" s="4">
        <v>1.717304027626376E-3</v>
      </c>
      <c r="E4311" s="4">
        <v>-9.1589442043416125E-2</v>
      </c>
      <c r="F4311" s="2">
        <v>5</v>
      </c>
      <c r="G4311" s="4">
        <v>6.0701294771985381E-2</v>
      </c>
      <c r="H4311" s="4">
        <v>-6.8315477340642472E-2</v>
      </c>
      <c r="I4311" s="4">
        <v>-0.14122618355398331</v>
      </c>
    </row>
    <row r="4312" spans="1:9" x14ac:dyDescent="0.25">
      <c r="A4312" t="s">
        <v>4519</v>
      </c>
      <c r="B4312" s="3">
        <v>104.8822708129883</v>
      </c>
      <c r="C4312" s="3">
        <v>28.059999465942379</v>
      </c>
      <c r="D4312" s="4">
        <v>-1.44233244027413E-2</v>
      </c>
      <c r="E4312" s="4">
        <v>8.1727019592823025E-2</v>
      </c>
      <c r="F4312" s="2">
        <v>5</v>
      </c>
      <c r="G4312" s="4">
        <v>6.1916070408229329E-2</v>
      </c>
      <c r="H4312" s="4">
        <v>-6.9912719972677451E-2</v>
      </c>
      <c r="I4312" s="4">
        <v>-0.14269843099133239</v>
      </c>
    </row>
    <row r="4313" spans="1:9" x14ac:dyDescent="0.25">
      <c r="A4313" t="s">
        <v>4520</v>
      </c>
      <c r="B4313" s="3">
        <v>106.4171600341797</v>
      </c>
      <c r="C4313" s="3">
        <v>25.940000534057621</v>
      </c>
      <c r="D4313" s="4">
        <v>-2.768777976350556E-3</v>
      </c>
      <c r="E4313" s="4">
        <v>7.634855284079789E-2</v>
      </c>
      <c r="F4313" s="2">
        <v>5</v>
      </c>
      <c r="G4313" s="4">
        <v>8.5542894801806435E-2</v>
      </c>
      <c r="H4313" s="4">
        <v>-5.6301449642474188E-2</v>
      </c>
      <c r="I4313" s="4">
        <v>-0.13015233595179851</v>
      </c>
    </row>
    <row r="4314" spans="1:9" x14ac:dyDescent="0.25">
      <c r="A4314" t="s">
        <v>4521</v>
      </c>
      <c r="B4314" s="3">
        <v>106.71262359619141</v>
      </c>
      <c r="C4314" s="3">
        <v>24.10000038146973</v>
      </c>
      <c r="D4314" s="4">
        <v>3.0479934795628161E-2</v>
      </c>
      <c r="E4314" s="4">
        <v>-0.22483112694794649</v>
      </c>
      <c r="F4314" s="2">
        <v>4</v>
      </c>
      <c r="G4314" s="4">
        <v>9.1233835259000529E-2</v>
      </c>
      <c r="H4314" s="4">
        <v>-5.3681303276377101E-2</v>
      </c>
      <c r="I4314" s="4">
        <v>-0.12773723401575071</v>
      </c>
    </row>
    <row r="4315" spans="1:9" x14ac:dyDescent="0.25">
      <c r="A4315" t="s">
        <v>4522</v>
      </c>
      <c r="B4315" s="3">
        <v>103.5562362670898</v>
      </c>
      <c r="C4315" s="3">
        <v>31.090000152587891</v>
      </c>
      <c r="D4315" s="4">
        <v>-9.9219175006597382E-3</v>
      </c>
      <c r="E4315" s="4">
        <v>9.0877198336417164E-2</v>
      </c>
      <c r="F4315" s="2">
        <v>5</v>
      </c>
      <c r="G4315" s="4">
        <v>5.9416945069527882E-2</v>
      </c>
      <c r="H4315" s="4">
        <v>-8.1671884362015001E-2</v>
      </c>
      <c r="I4315" s="4">
        <v>-0.14943543107113069</v>
      </c>
    </row>
    <row r="4316" spans="1:9" x14ac:dyDescent="0.25">
      <c r="A4316" t="s">
        <v>4523</v>
      </c>
      <c r="B4316" s="3">
        <v>104.59400939941411</v>
      </c>
      <c r="C4316" s="3">
        <v>28.5</v>
      </c>
      <c r="D4316" s="4">
        <v>-1.372640357348787E-2</v>
      </c>
      <c r="E4316" s="4">
        <v>8.9449547639021798E-2</v>
      </c>
      <c r="F4316" s="2">
        <v>5</v>
      </c>
      <c r="G4316" s="4">
        <v>6.4410133761043209E-2</v>
      </c>
      <c r="H4316" s="4">
        <v>-7.2468998283681363E-2</v>
      </c>
      <c r="I4316" s="4">
        <v>-0.14091162710953539</v>
      </c>
    </row>
    <row r="4317" spans="1:9" x14ac:dyDescent="0.25">
      <c r="A4317" t="s">
        <v>4524</v>
      </c>
      <c r="B4317" s="3">
        <v>106.049690246582</v>
      </c>
      <c r="C4317" s="3">
        <v>26.159999847412109</v>
      </c>
      <c r="D4317" s="4">
        <v>-5.0705086291338297E-3</v>
      </c>
      <c r="E4317" s="4">
        <v>-1.245752837136116E-2</v>
      </c>
      <c r="F4317" s="2">
        <v>5</v>
      </c>
      <c r="G4317" s="4">
        <v>8.1560228504059085E-2</v>
      </c>
      <c r="H4317" s="4">
        <v>-5.9560141245827647E-2</v>
      </c>
      <c r="I4317" s="4">
        <v>-0.12895531624983961</v>
      </c>
    </row>
    <row r="4318" spans="1:9" x14ac:dyDescent="0.25">
      <c r="A4318" t="s">
        <v>4525</v>
      </c>
      <c r="B4318" s="3">
        <v>106.5901565551758</v>
      </c>
      <c r="C4318" s="3">
        <v>26.489999771118161</v>
      </c>
      <c r="D4318" s="4">
        <v>-2.7356167989436301E-2</v>
      </c>
      <c r="E4318" s="4">
        <v>0.23842919714798311</v>
      </c>
      <c r="F4318" s="2">
        <v>5</v>
      </c>
      <c r="G4318" s="4">
        <v>9.1244578626908046E-2</v>
      </c>
      <c r="H4318" s="4">
        <v>-5.4767330840314148E-2</v>
      </c>
      <c r="I4318" s="4">
        <v>-0.1245161679246343</v>
      </c>
    </row>
    <row r="4319" spans="1:9" x14ac:dyDescent="0.25">
      <c r="A4319" t="s">
        <v>4526</v>
      </c>
      <c r="B4319" s="3">
        <v>109.5880661010742</v>
      </c>
      <c r="C4319" s="3">
        <v>21.389999389648441</v>
      </c>
      <c r="D4319" s="4">
        <v>1.346245379105615E-2</v>
      </c>
      <c r="E4319" s="4">
        <v>-0.1201151847158525</v>
      </c>
      <c r="F4319" s="2">
        <v>4</v>
      </c>
      <c r="G4319" s="4">
        <v>0.13459058362438769</v>
      </c>
      <c r="H4319" s="4">
        <v>-2.8182117594079511E-2</v>
      </c>
      <c r="I4319" s="4">
        <v>-9.8411654877458288E-2</v>
      </c>
    </row>
    <row r="4320" spans="1:9" x14ac:dyDescent="0.25">
      <c r="A4320" t="s">
        <v>4527</v>
      </c>
      <c r="B4320" s="3">
        <v>108.13233947753911</v>
      </c>
      <c r="C4320" s="3">
        <v>24.309999465942379</v>
      </c>
      <c r="D4320" s="4">
        <v>-7.6055842763730341E-3</v>
      </c>
      <c r="E4320" s="4">
        <v>5.6497141422398027E-2</v>
      </c>
      <c r="F4320" s="2">
        <v>4</v>
      </c>
      <c r="G4320" s="4">
        <v>0.1175548271715903</v>
      </c>
      <c r="H4320" s="4">
        <v>-4.1091380572961363E-2</v>
      </c>
      <c r="I4320" s="4">
        <v>-0.1103880151159298</v>
      </c>
    </row>
    <row r="4321" spans="1:9" x14ac:dyDescent="0.25">
      <c r="A4321" t="s">
        <v>4528</v>
      </c>
      <c r="B4321" s="3">
        <v>108.961051940918</v>
      </c>
      <c r="C4321" s="3">
        <v>23.010000228881839</v>
      </c>
      <c r="D4321" s="4">
        <v>1.125427669524282E-3</v>
      </c>
      <c r="E4321" s="4">
        <v>-8.6169264747889551E-3</v>
      </c>
      <c r="F4321" s="2">
        <v>4</v>
      </c>
      <c r="G4321" s="4">
        <v>0.12546159570977219</v>
      </c>
      <c r="H4321" s="4">
        <v>-3.3742427170120097E-2</v>
      </c>
      <c r="I4321" s="4">
        <v>-9.2973824755350321E-2</v>
      </c>
    </row>
    <row r="4322" spans="1:9" x14ac:dyDescent="0.25">
      <c r="A4322" t="s">
        <v>4529</v>
      </c>
      <c r="B4322" s="3">
        <v>108.83856201171881</v>
      </c>
      <c r="C4322" s="3">
        <v>23.20999908447266</v>
      </c>
      <c r="D4322" s="4">
        <v>-2.3407582496173029E-2</v>
      </c>
      <c r="E4322" s="4">
        <v>0.25256331486269201</v>
      </c>
      <c r="F4322" s="2">
        <v>4</v>
      </c>
      <c r="G4322" s="4">
        <v>0.1166081920413979</v>
      </c>
      <c r="H4322" s="4">
        <v>-3.482865770457122E-2</v>
      </c>
      <c r="I4322" s="4">
        <v>-9.3993469573461996E-2</v>
      </c>
    </row>
    <row r="4323" spans="1:9" x14ac:dyDescent="0.25">
      <c r="A4323" t="s">
        <v>4530</v>
      </c>
      <c r="B4323" s="3">
        <v>111.4472732543945</v>
      </c>
      <c r="C4323" s="3">
        <v>18.530000686645511</v>
      </c>
      <c r="D4323" s="4">
        <v>1.0388502074988979E-2</v>
      </c>
      <c r="E4323" s="4">
        <v>-0.1205505004730804</v>
      </c>
      <c r="F4323" s="2">
        <v>3</v>
      </c>
      <c r="G4323" s="4">
        <v>0.14320595190160401</v>
      </c>
      <c r="H4323" s="4">
        <v>-1.169482273637812E-2</v>
      </c>
      <c r="I4323" s="4">
        <v>-7.227773410089211E-2</v>
      </c>
    </row>
    <row r="4324" spans="1:9" x14ac:dyDescent="0.25">
      <c r="A4324" t="s">
        <v>4531</v>
      </c>
      <c r="B4324" s="3">
        <v>110.30140686035161</v>
      </c>
      <c r="C4324" s="3">
        <v>21.069999694824219</v>
      </c>
      <c r="D4324" s="4">
        <v>-6.942337999749415E-3</v>
      </c>
      <c r="E4324" s="4">
        <v>6.0392491439729357E-2</v>
      </c>
      <c r="F4324" s="2">
        <v>4</v>
      </c>
      <c r="G4324" s="4">
        <v>0.13063134715013749</v>
      </c>
      <c r="H4324" s="4">
        <v>-2.185627089581443E-2</v>
      </c>
      <c r="I4324" s="4">
        <v>-6.6033799445631813E-2</v>
      </c>
    </row>
    <row r="4325" spans="1:9" x14ac:dyDescent="0.25">
      <c r="A4325" t="s">
        <v>4532</v>
      </c>
      <c r="B4325" s="3">
        <v>111.072509765625</v>
      </c>
      <c r="C4325" s="3">
        <v>19.870000839233398</v>
      </c>
      <c r="D4325" s="4">
        <v>3.319566587330014E-3</v>
      </c>
      <c r="E4325" s="4">
        <v>1.584874139852532E-2</v>
      </c>
      <c r="F4325" s="2">
        <v>4</v>
      </c>
      <c r="G4325" s="4">
        <v>0.1313982869668571</v>
      </c>
      <c r="H4325" s="4">
        <v>-1.5018194276880999E-2</v>
      </c>
      <c r="I4325" s="4">
        <v>-5.8148821519589333E-2</v>
      </c>
    </row>
    <row r="4326" spans="1:9" x14ac:dyDescent="0.25">
      <c r="A4326" t="s">
        <v>4533</v>
      </c>
      <c r="B4326" s="3">
        <v>110.70501708984381</v>
      </c>
      <c r="C4326" s="3">
        <v>19.559999465942379</v>
      </c>
      <c r="D4326" s="4">
        <v>1.172296151321328E-2</v>
      </c>
      <c r="E4326" s="4">
        <v>-7.6051044144984759E-2</v>
      </c>
      <c r="F4326" s="2">
        <v>4</v>
      </c>
      <c r="G4326" s="4">
        <v>0.1311599857497332</v>
      </c>
      <c r="H4326" s="4">
        <v>-1.8277088850748521E-2</v>
      </c>
      <c r="I4326" s="4">
        <v>-6.1265014810781282E-2</v>
      </c>
    </row>
    <row r="4327" spans="1:9" x14ac:dyDescent="0.25">
      <c r="A4327" t="s">
        <v>4534</v>
      </c>
      <c r="B4327" s="3">
        <v>109.42226409912109</v>
      </c>
      <c r="C4327" s="3">
        <v>21.170000076293949</v>
      </c>
      <c r="D4327" s="4">
        <v>2.3765408219669219E-3</v>
      </c>
      <c r="E4327" s="4">
        <v>1.7788502538699461E-2</v>
      </c>
      <c r="F4327" s="2">
        <v>4</v>
      </c>
      <c r="G4327" s="4">
        <v>0.1218643157115735</v>
      </c>
      <c r="H4327" s="4">
        <v>-2.9652435997984391E-2</v>
      </c>
      <c r="I4327" s="4">
        <v>-7.2142255439995084E-2</v>
      </c>
    </row>
    <row r="4328" spans="1:9" x14ac:dyDescent="0.25">
      <c r="A4328" t="s">
        <v>4535</v>
      </c>
      <c r="B4328" s="3">
        <v>109.1628341674805</v>
      </c>
      <c r="C4328" s="3">
        <v>20.79999923706055</v>
      </c>
      <c r="D4328" s="4">
        <v>-1.8451108643119381E-3</v>
      </c>
      <c r="E4328" s="4">
        <v>1.9108250493097719E-2</v>
      </c>
      <c r="F4328" s="2">
        <v>4</v>
      </c>
      <c r="G4328" s="4">
        <v>0.12254253903211421</v>
      </c>
      <c r="H4328" s="4">
        <v>-3.1953039118101212E-2</v>
      </c>
      <c r="I4328" s="4">
        <v>-7.4342119180937027E-2</v>
      </c>
    </row>
    <row r="4329" spans="1:9" x14ac:dyDescent="0.25">
      <c r="A4329" t="s">
        <v>4536</v>
      </c>
      <c r="B4329" s="3">
        <v>109.3646240234375</v>
      </c>
      <c r="C4329" s="3">
        <v>20.409999847412109</v>
      </c>
      <c r="D4329" s="4">
        <v>8.1043498245811918E-3</v>
      </c>
      <c r="E4329" s="4">
        <v>-5.6839167140859681E-2</v>
      </c>
      <c r="F4329" s="2">
        <v>4</v>
      </c>
      <c r="G4329" s="4">
        <v>0.12979516894231341</v>
      </c>
      <c r="H4329" s="4">
        <v>-3.0163583409244299E-2</v>
      </c>
      <c r="I4329" s="4">
        <v>-6.9316466383431363E-2</v>
      </c>
    </row>
    <row r="4330" spans="1:9" x14ac:dyDescent="0.25">
      <c r="A4330" t="s">
        <v>4537</v>
      </c>
      <c r="B4330" s="3">
        <v>108.4854202270508</v>
      </c>
      <c r="C4330" s="3">
        <v>21.639999389648441</v>
      </c>
      <c r="D4330" s="4">
        <v>5.8125967702151726E-3</v>
      </c>
      <c r="E4330" s="4">
        <v>-5.7491278199436217E-2</v>
      </c>
      <c r="F4330" s="2">
        <v>4</v>
      </c>
      <c r="G4330" s="4">
        <v>0.1209583983147391</v>
      </c>
      <c r="H4330" s="4">
        <v>-3.7960289766118427E-2</v>
      </c>
      <c r="I4330" s="4">
        <v>-7.5145631674175317E-2</v>
      </c>
    </row>
    <row r="4331" spans="1:9" x14ac:dyDescent="0.25">
      <c r="A4331" t="s">
        <v>4538</v>
      </c>
      <c r="B4331" s="3">
        <v>107.8584823608398</v>
      </c>
      <c r="C4331" s="3">
        <v>22.95999908447266</v>
      </c>
      <c r="D4331" s="4">
        <v>-2.615694788697287E-2</v>
      </c>
      <c r="E4331" s="4">
        <v>0.24108103159311639</v>
      </c>
      <c r="F4331" s="2">
        <v>4</v>
      </c>
      <c r="G4331" s="4">
        <v>0.1162751199323091</v>
      </c>
      <c r="H4331" s="4">
        <v>-4.3519922773778807E-2</v>
      </c>
      <c r="I4331" s="4">
        <v>-7.9077187231473722E-2</v>
      </c>
    </row>
    <row r="4332" spans="1:9" x14ac:dyDescent="0.25">
      <c r="A4332" t="s">
        <v>4539</v>
      </c>
      <c r="B4332" s="3">
        <v>110.75550842285161</v>
      </c>
      <c r="C4332" s="3">
        <v>18.5</v>
      </c>
      <c r="D4332" s="4">
        <v>-3.629897473773402E-3</v>
      </c>
      <c r="E4332" s="4">
        <v>-2.1575465777805558E-3</v>
      </c>
      <c r="F4332" s="2">
        <v>3</v>
      </c>
      <c r="G4332" s="4">
        <v>0.1477703034024318</v>
      </c>
      <c r="H4332" s="4">
        <v>-1.7829335896715651E-2</v>
      </c>
      <c r="I4332" s="4">
        <v>-5.434165107988953E-2</v>
      </c>
    </row>
    <row r="4333" spans="1:9" x14ac:dyDescent="0.25">
      <c r="A4333" t="s">
        <v>4540</v>
      </c>
      <c r="B4333" s="3">
        <v>111.1590042114258</v>
      </c>
      <c r="C4333" s="3">
        <v>18.54000091552734</v>
      </c>
      <c r="D4333" s="4">
        <v>3.056431279830019E-3</v>
      </c>
      <c r="E4333" s="4">
        <v>-7.3926049370413027E-2</v>
      </c>
      <c r="F4333" s="2">
        <v>3</v>
      </c>
      <c r="G4333" s="4">
        <v>0.14833207779869539</v>
      </c>
      <c r="H4333" s="4">
        <v>-1.425116870422005E-2</v>
      </c>
      <c r="I4333" s="4">
        <v>-5.0896502692664207E-2</v>
      </c>
    </row>
    <row r="4334" spans="1:9" x14ac:dyDescent="0.25">
      <c r="A4334" t="s">
        <v>4541</v>
      </c>
      <c r="B4334" s="3">
        <v>110.82028961181641</v>
      </c>
      <c r="C4334" s="3">
        <v>20.020000457763668</v>
      </c>
      <c r="D4334" s="4">
        <v>-7.9349159317581019E-3</v>
      </c>
      <c r="E4334" s="4">
        <v>4.0000023779930949E-2</v>
      </c>
      <c r="F4334" s="2">
        <v>4</v>
      </c>
      <c r="G4334" s="4">
        <v>0.14659255967884069</v>
      </c>
      <c r="H4334" s="4">
        <v>-1.7254861685066621E-2</v>
      </c>
      <c r="I4334" s="4">
        <v>-5.3788533017682827E-2</v>
      </c>
    </row>
    <row r="4335" spans="1:9" x14ac:dyDescent="0.25">
      <c r="A4335" t="s">
        <v>4542</v>
      </c>
      <c r="B4335" s="3">
        <v>111.706672668457</v>
      </c>
      <c r="C4335" s="3">
        <v>19.25</v>
      </c>
      <c r="D4335" s="4">
        <v>-8.4438879822449353E-3</v>
      </c>
      <c r="E4335" s="4">
        <v>8.5730428483245857E-2</v>
      </c>
      <c r="F4335" s="2">
        <v>3</v>
      </c>
      <c r="G4335" s="4">
        <v>0.1587314463185929</v>
      </c>
      <c r="H4335" s="4">
        <v>-9.3944902436133848E-3</v>
      </c>
      <c r="I4335" s="4">
        <v>-4.4261847249569941E-2</v>
      </c>
    </row>
    <row r="4336" spans="1:9" x14ac:dyDescent="0.25">
      <c r="A4336" t="s">
        <v>4543</v>
      </c>
      <c r="B4336" s="3">
        <v>112.65794372558589</v>
      </c>
      <c r="C4336" s="3">
        <v>17.729999542236332</v>
      </c>
      <c r="D4336" s="4">
        <v>5.5317414941489229E-3</v>
      </c>
      <c r="E4336" s="4">
        <v>-6.0910999451738279E-2</v>
      </c>
      <c r="F4336" s="2">
        <v>3</v>
      </c>
      <c r="G4336" s="4">
        <v>0.1787185230478423</v>
      </c>
      <c r="H4336" s="4">
        <v>-9.5869739477871807E-4</v>
      </c>
      <c r="I4336" s="4">
        <v>-3.6122977644137189E-2</v>
      </c>
    </row>
    <row r="4337" spans="1:9" x14ac:dyDescent="0.25">
      <c r="A4337" t="s">
        <v>4544</v>
      </c>
      <c r="B4337" s="3">
        <v>112.0381774902344</v>
      </c>
      <c r="C4337" s="3">
        <v>18.879999160766602</v>
      </c>
      <c r="D4337" s="4">
        <v>-4.8011936095588847E-3</v>
      </c>
      <c r="E4337" s="4">
        <v>0.13257342977553119</v>
      </c>
      <c r="F4337" s="2">
        <v>3</v>
      </c>
      <c r="G4337" s="4">
        <v>0.17084750708704299</v>
      </c>
      <c r="H4337" s="4">
        <v>-6.4547329746980084E-3</v>
      </c>
      <c r="I4337" s="4">
        <v>-4.1425563629040929E-2</v>
      </c>
    </row>
    <row r="4338" spans="1:9" x14ac:dyDescent="0.25">
      <c r="A4338" t="s">
        <v>4545</v>
      </c>
      <c r="B4338" s="3">
        <v>112.5786895751953</v>
      </c>
      <c r="C4338" s="3">
        <v>16.670000076293949</v>
      </c>
      <c r="D4338" s="4">
        <v>-1.66151662815639E-3</v>
      </c>
      <c r="E4338" s="4">
        <v>3.4119057594708117E-2</v>
      </c>
      <c r="F4338" s="2">
        <v>3</v>
      </c>
      <c r="G4338" s="4">
        <v>0.17806383808345869</v>
      </c>
      <c r="H4338" s="4">
        <v>-1.66151662815639E-3</v>
      </c>
      <c r="I4338" s="4">
        <v>-3.6801059028916727E-2</v>
      </c>
    </row>
    <row r="4339" spans="1:9" x14ac:dyDescent="0.25">
      <c r="A4339" t="s">
        <v>4546</v>
      </c>
      <c r="B4339" s="3">
        <v>112.76605224609381</v>
      </c>
      <c r="C4339" s="3">
        <v>16.120000839233398</v>
      </c>
      <c r="D4339" s="4">
        <v>9.4184337413083519E-3</v>
      </c>
      <c r="E4339" s="4">
        <v>-7.6746753465235296E-2</v>
      </c>
      <c r="F4339" s="2">
        <v>3</v>
      </c>
      <c r="G4339" s="4">
        <v>0.18072334969624099</v>
      </c>
      <c r="H4339" s="4">
        <v>0</v>
      </c>
      <c r="I4339" s="4">
        <v>-3.5198024503751528E-2</v>
      </c>
    </row>
    <row r="4340" spans="1:9" x14ac:dyDescent="0.25">
      <c r="A4340" t="s">
        <v>4547</v>
      </c>
      <c r="B4340" s="3">
        <v>111.71388244628911</v>
      </c>
      <c r="C4340" s="3">
        <v>17.45999908447266</v>
      </c>
      <c r="D4340" s="4">
        <v>-5.3256713335494421E-3</v>
      </c>
      <c r="E4340" s="4">
        <v>3.2525088233204207E-2</v>
      </c>
      <c r="F4340" s="2">
        <v>3</v>
      </c>
      <c r="G4340" s="4">
        <v>0.16823604962123939</v>
      </c>
      <c r="H4340" s="4">
        <v>-5.3256713335494421E-3</v>
      </c>
      <c r="I4340" s="4">
        <v>-4.4200161948393928E-2</v>
      </c>
    </row>
    <row r="4341" spans="1:9" x14ac:dyDescent="0.25">
      <c r="A4341" t="s">
        <v>4548</v>
      </c>
      <c r="B4341" s="3">
        <v>112.3120193481445</v>
      </c>
      <c r="C4341" s="3">
        <v>16.909999847412109</v>
      </c>
      <c r="D4341" s="4">
        <v>1.1881406717532791E-2</v>
      </c>
      <c r="E4341" s="4">
        <v>-8.2971835267557914E-2</v>
      </c>
      <c r="F4341" s="2">
        <v>3</v>
      </c>
      <c r="G4341" s="4">
        <v>0.17675421055858531</v>
      </c>
      <c r="H4341" s="4">
        <v>0</v>
      </c>
      <c r="I4341" s="4">
        <v>-3.9082631867018207E-2</v>
      </c>
    </row>
    <row r="4342" spans="1:9" x14ac:dyDescent="0.25">
      <c r="A4342" t="s">
        <v>4549</v>
      </c>
      <c r="B4342" s="3">
        <v>110.99326324462891</v>
      </c>
      <c r="C4342" s="3">
        <v>18.440000534057621</v>
      </c>
      <c r="D4342" s="4">
        <v>1.5608480488400469E-3</v>
      </c>
      <c r="E4342" s="4">
        <v>-1.914886795810411E-2</v>
      </c>
      <c r="F4342" s="2">
        <v>3</v>
      </c>
      <c r="G4342" s="4">
        <v>0.1765406760739614</v>
      </c>
      <c r="H4342" s="4">
        <v>-2.0592491670227142E-3</v>
      </c>
      <c r="I4342" s="4">
        <v>-5.0365624119801389E-2</v>
      </c>
    </row>
    <row r="4343" spans="1:9" x14ac:dyDescent="0.25">
      <c r="A4343" t="s">
        <v>4550</v>
      </c>
      <c r="B4343" s="3">
        <v>110.82028961181641</v>
      </c>
      <c r="C4343" s="3">
        <v>18.79999923706055</v>
      </c>
      <c r="D4343" s="4">
        <v>-2.0122674938894969E-3</v>
      </c>
      <c r="E4343" s="4">
        <v>1.6765790685763449E-2</v>
      </c>
      <c r="F4343" s="2">
        <v>3</v>
      </c>
      <c r="G4343" s="4">
        <v>0.1771780847074296</v>
      </c>
      <c r="H4343" s="4">
        <v>-3.6144555998921519E-3</v>
      </c>
      <c r="I4343" s="4">
        <v>-5.1845549144418301E-2</v>
      </c>
    </row>
    <row r="4344" spans="1:9" x14ac:dyDescent="0.25">
      <c r="A4344" t="s">
        <v>4551</v>
      </c>
      <c r="B4344" s="3">
        <v>111.0437393188477</v>
      </c>
      <c r="C4344" s="3">
        <v>18.489999771118161</v>
      </c>
      <c r="D4344" s="4">
        <v>-1.3608645036875531E-3</v>
      </c>
      <c r="E4344" s="4">
        <v>3.6434955884010023E-2</v>
      </c>
      <c r="F4344" s="2">
        <v>3</v>
      </c>
      <c r="G4344" s="4">
        <v>0.1751364209391548</v>
      </c>
      <c r="H4344" s="4">
        <v>-1.6054186377415509E-3</v>
      </c>
      <c r="I4344" s="4">
        <v>-4.9933761736118083E-2</v>
      </c>
    </row>
    <row r="4345" spans="1:9" x14ac:dyDescent="0.25">
      <c r="A4345" t="s">
        <v>4552</v>
      </c>
      <c r="B4345" s="3">
        <v>111.1950607299805</v>
      </c>
      <c r="C4345" s="3">
        <v>17.840000152587891</v>
      </c>
      <c r="D4345" s="4">
        <v>1.1272894228478769E-2</v>
      </c>
      <c r="E4345" s="4">
        <v>-8.8888804117838172E-3</v>
      </c>
      <c r="F4345" s="2">
        <v>3</v>
      </c>
      <c r="G4345" s="4">
        <v>0.1757702677868567</v>
      </c>
      <c r="H4345" s="4">
        <v>-2.448873926139683E-4</v>
      </c>
      <c r="I4345" s="4">
        <v>-4.8639088441382212E-2</v>
      </c>
    </row>
    <row r="4346" spans="1:9" x14ac:dyDescent="0.25">
      <c r="A4346" t="s">
        <v>4553</v>
      </c>
      <c r="B4346" s="3">
        <v>109.95554351806641</v>
      </c>
      <c r="C4346" s="3">
        <v>18</v>
      </c>
      <c r="D4346" s="4">
        <v>-3.3314048303122461E-3</v>
      </c>
      <c r="E4346" s="4">
        <v>5.8823529411764719E-2</v>
      </c>
      <c r="F4346" s="2">
        <v>3</v>
      </c>
      <c r="G4346" s="4">
        <v>0.1622288230888185</v>
      </c>
      <c r="H4346" s="4">
        <v>-1.138939022970642E-2</v>
      </c>
      <c r="I4346" s="4">
        <v>-5.9244129860287709E-2</v>
      </c>
    </row>
    <row r="4347" spans="1:9" x14ac:dyDescent="0.25">
      <c r="A4347" t="s">
        <v>4554</v>
      </c>
      <c r="B4347" s="3">
        <v>110.3230743408203</v>
      </c>
      <c r="C4347" s="3">
        <v>17</v>
      </c>
      <c r="D4347" s="4">
        <v>5.9132839396793813E-3</v>
      </c>
      <c r="E4347" s="4">
        <v>-3.5734497490424573E-2</v>
      </c>
      <c r="F4347" s="2">
        <v>3</v>
      </c>
      <c r="G4347" s="4">
        <v>0.16750987964857789</v>
      </c>
      <c r="H4347" s="4">
        <v>-8.0849195394003814E-3</v>
      </c>
      <c r="I4347" s="4">
        <v>-5.6099615560231457E-2</v>
      </c>
    </row>
    <row r="4348" spans="1:9" x14ac:dyDescent="0.25">
      <c r="A4348" t="s">
        <v>4555</v>
      </c>
      <c r="B4348" s="3">
        <v>109.67453765869141</v>
      </c>
      <c r="C4348" s="3">
        <v>17.629999160766602</v>
      </c>
      <c r="D4348" s="4">
        <v>5.2845186757142226E-3</v>
      </c>
      <c r="E4348" s="4">
        <v>-5.2150602194045659E-2</v>
      </c>
      <c r="F4348" s="2">
        <v>3</v>
      </c>
      <c r="G4348" s="4">
        <v>0.17028411540135119</v>
      </c>
      <c r="H4348" s="4">
        <v>-1.3915914724036299E-2</v>
      </c>
      <c r="I4348" s="4">
        <v>-6.1648355270780497E-2</v>
      </c>
    </row>
    <row r="4349" spans="1:9" x14ac:dyDescent="0.25">
      <c r="A4349" t="s">
        <v>4556</v>
      </c>
      <c r="B4349" s="3">
        <v>109.09800720214839</v>
      </c>
      <c r="C4349" s="3">
        <v>18.60000038146973</v>
      </c>
      <c r="D4349" s="4">
        <v>-1.9773833464568069E-3</v>
      </c>
      <c r="E4349" s="4">
        <v>-3.9752216024898528E-2</v>
      </c>
      <c r="F4349" s="2">
        <v>3</v>
      </c>
      <c r="G4349" s="4">
        <v>0.17307548746431281</v>
      </c>
      <c r="H4349" s="4">
        <v>-1.9099501726181689E-2</v>
      </c>
      <c r="I4349" s="4">
        <v>-6.6581025274980998E-2</v>
      </c>
    </row>
    <row r="4350" spans="1:9" x14ac:dyDescent="0.25">
      <c r="A4350" t="s">
        <v>4557</v>
      </c>
      <c r="B4350" s="3">
        <v>109.3141632080078</v>
      </c>
      <c r="C4350" s="3">
        <v>19.370000839233398</v>
      </c>
      <c r="D4350" s="4">
        <v>-1.842839437084409E-3</v>
      </c>
      <c r="E4350" s="4">
        <v>1.9473728380705161E-2</v>
      </c>
      <c r="F4350" s="2">
        <v>3</v>
      </c>
      <c r="G4350" s="4">
        <v>0.171834284547314</v>
      </c>
      <c r="H4350" s="4">
        <v>-1.715604245236135E-2</v>
      </c>
      <c r="I4350" s="4">
        <v>-6.4731641197817602E-2</v>
      </c>
    </row>
    <row r="4351" spans="1:9" x14ac:dyDescent="0.25">
      <c r="A4351" t="s">
        <v>4558</v>
      </c>
      <c r="B4351" s="3">
        <v>109.515983581543</v>
      </c>
      <c r="C4351" s="3">
        <v>19</v>
      </c>
      <c r="D4351" s="4">
        <v>2.6986880620738511E-3</v>
      </c>
      <c r="E4351" s="4">
        <v>-7.0904680139045273E-2</v>
      </c>
      <c r="F4351" s="2">
        <v>3</v>
      </c>
      <c r="G4351" s="4">
        <v>0.1683275616155426</v>
      </c>
      <c r="H4351" s="4">
        <v>-1.5341474890227641E-2</v>
      </c>
      <c r="I4351" s="4">
        <v>-6.3004909693045508E-2</v>
      </c>
    </row>
    <row r="4352" spans="1:9" x14ac:dyDescent="0.25">
      <c r="A4352" t="s">
        <v>4559</v>
      </c>
      <c r="B4352" s="3">
        <v>109.2212295532227</v>
      </c>
      <c r="C4352" s="3">
        <v>20.45000076293945</v>
      </c>
      <c r="D4352" s="4">
        <v>-7.0421284763785286E-3</v>
      </c>
      <c r="E4352" s="4">
        <v>2.096855026939504E-2</v>
      </c>
      <c r="F4352" s="2">
        <v>4</v>
      </c>
      <c r="G4352" s="4">
        <v>0.17137137685902809</v>
      </c>
      <c r="H4352" s="4">
        <v>-1.7991609211305489E-2</v>
      </c>
      <c r="I4352" s="4">
        <v>-6.5526761466204175E-2</v>
      </c>
    </row>
    <row r="4353" spans="1:9" x14ac:dyDescent="0.25">
      <c r="A4353" t="s">
        <v>4560</v>
      </c>
      <c r="B4353" s="3">
        <v>109.99583435058589</v>
      </c>
      <c r="C4353" s="3">
        <v>20.030000686645511</v>
      </c>
      <c r="D4353" s="4">
        <v>5.9031173745527346E-3</v>
      </c>
      <c r="E4353" s="4">
        <v>-1.5724800433694511E-2</v>
      </c>
      <c r="F4353" s="2">
        <v>4</v>
      </c>
      <c r="G4353" s="4">
        <v>0.1767325278076142</v>
      </c>
      <c r="H4353" s="4">
        <v>-1.102713523799936E-2</v>
      </c>
      <c r="I4353" s="4">
        <v>-5.8899410203662628E-2</v>
      </c>
    </row>
    <row r="4354" spans="1:9" x14ac:dyDescent="0.25">
      <c r="A4354" t="s">
        <v>4561</v>
      </c>
      <c r="B4354" s="3">
        <v>109.35032653808589</v>
      </c>
      <c r="C4354" s="3">
        <v>20.35000038146973</v>
      </c>
      <c r="D4354" s="4">
        <v>2.9439890229591811E-2</v>
      </c>
      <c r="E4354" s="4">
        <v>-0.23149544058673729</v>
      </c>
      <c r="F4354" s="2">
        <v>4</v>
      </c>
      <c r="G4354" s="4">
        <v>0.17142273587782419</v>
      </c>
      <c r="H4354" s="4">
        <v>-1.6830897847041951E-2</v>
      </c>
      <c r="I4354" s="4">
        <v>-6.442223556017268E-2</v>
      </c>
    </row>
    <row r="4355" spans="1:9" x14ac:dyDescent="0.25">
      <c r="A4355" t="s">
        <v>4562</v>
      </c>
      <c r="B4355" s="3">
        <v>106.22312927246089</v>
      </c>
      <c r="C4355" s="3">
        <v>26.479999542236332</v>
      </c>
      <c r="D4355" s="4">
        <v>-5.3727345295635498E-3</v>
      </c>
      <c r="E4355" s="4">
        <v>6.2600299404749649E-2</v>
      </c>
      <c r="F4355" s="2">
        <v>5</v>
      </c>
      <c r="G4355" s="4">
        <v>0.14059339721465999</v>
      </c>
      <c r="H4355" s="4">
        <v>-4.4947537506356272E-2</v>
      </c>
      <c r="I4355" s="4">
        <v>-9.1177859611434875E-2</v>
      </c>
    </row>
    <row r="4356" spans="1:9" x14ac:dyDescent="0.25">
      <c r="A4356" t="s">
        <v>4563</v>
      </c>
      <c r="B4356" s="3">
        <v>106.7969207763672</v>
      </c>
      <c r="C4356" s="3">
        <v>24.920000076293949</v>
      </c>
      <c r="D4356" s="4">
        <v>-6.7290386161045213E-5</v>
      </c>
      <c r="E4356" s="4">
        <v>6.4620293187831468E-3</v>
      </c>
      <c r="F4356" s="2">
        <v>5</v>
      </c>
      <c r="G4356" s="4">
        <v>0.14684094696790331</v>
      </c>
      <c r="H4356" s="4">
        <v>-3.9788576435288769E-2</v>
      </c>
      <c r="I4356" s="4">
        <v>-8.626862349413611E-2</v>
      </c>
    </row>
    <row r="4357" spans="1:9" x14ac:dyDescent="0.25">
      <c r="A4357" t="s">
        <v>4564</v>
      </c>
      <c r="B4357" s="3">
        <v>106.8041076660156</v>
      </c>
      <c r="C4357" s="3">
        <v>24.760000228881839</v>
      </c>
      <c r="D4357" s="4">
        <v>7.0331764218749537E-3</v>
      </c>
      <c r="E4357" s="4">
        <v>-8.0127749570005902E-3</v>
      </c>
      <c r="F4357" s="2">
        <v>5</v>
      </c>
      <c r="G4357" s="4">
        <v>0.15153415564064709</v>
      </c>
      <c r="H4357" s="4">
        <v>-3.9723959089674632E-2</v>
      </c>
      <c r="I4357" s="4">
        <v>-8.6207134019313014E-2</v>
      </c>
    </row>
    <row r="4358" spans="1:9" x14ac:dyDescent="0.25">
      <c r="A4358" t="s">
        <v>4565</v>
      </c>
      <c r="B4358" s="3">
        <v>106.0581817626953</v>
      </c>
      <c r="C4358" s="3">
        <v>24.95999908447266</v>
      </c>
      <c r="D4358" s="4">
        <v>2.5760266098544542E-3</v>
      </c>
      <c r="E4358" s="4">
        <v>-1.226756500496118E-2</v>
      </c>
      <c r="F4358" s="2">
        <v>5</v>
      </c>
      <c r="G4358" s="4">
        <v>0.15471507658100039</v>
      </c>
      <c r="H4358" s="4">
        <v>-4.6430581043699133E-2</v>
      </c>
      <c r="I4358" s="4">
        <v>-9.2589114861620914E-2</v>
      </c>
    </row>
    <row r="4359" spans="1:9" x14ac:dyDescent="0.25">
      <c r="A4359" t="s">
        <v>4566</v>
      </c>
      <c r="B4359" s="3">
        <v>105.7856750488281</v>
      </c>
      <c r="C4359" s="3">
        <v>25.270000457763668</v>
      </c>
      <c r="D4359" s="4">
        <v>1.166112007574061E-2</v>
      </c>
      <c r="E4359" s="4">
        <v>-7.7063505028385548E-2</v>
      </c>
      <c r="F4359" s="2">
        <v>5</v>
      </c>
      <c r="G4359" s="4">
        <v>0.15289762235455021</v>
      </c>
      <c r="H4359" s="4">
        <v>-4.8880689696188077E-2</v>
      </c>
      <c r="I4359" s="4">
        <v>-9.4920623419722183E-2</v>
      </c>
    </row>
    <row r="4360" spans="1:9" x14ac:dyDescent="0.25">
      <c r="A4360" t="s">
        <v>4567</v>
      </c>
      <c r="B4360" s="3">
        <v>104.5663146972656</v>
      </c>
      <c r="C4360" s="3">
        <v>27.379999160766602</v>
      </c>
      <c r="D4360" s="4">
        <v>-1.9169766473153831E-3</v>
      </c>
      <c r="E4360" s="4">
        <v>4.384291416698316E-2</v>
      </c>
      <c r="F4360" s="2">
        <v>5</v>
      </c>
      <c r="G4360" s="4">
        <v>0.14285452217793271</v>
      </c>
      <c r="H4360" s="4">
        <v>-5.9843962143564473E-2</v>
      </c>
      <c r="I4360" s="4">
        <v>-0.1053532070971387</v>
      </c>
    </row>
    <row r="4361" spans="1:9" x14ac:dyDescent="0.25">
      <c r="A4361" t="s">
        <v>4568</v>
      </c>
      <c r="B4361" s="3">
        <v>104.76715087890619</v>
      </c>
      <c r="C4361" s="3">
        <v>26.229999542236332</v>
      </c>
      <c r="D4361" s="4">
        <v>-1.390680340567396E-2</v>
      </c>
      <c r="E4361" s="4">
        <v>9.3372229782799909E-2</v>
      </c>
      <c r="F4361" s="2">
        <v>5</v>
      </c>
      <c r="G4361" s="4">
        <v>0.13978503013092469</v>
      </c>
      <c r="H4361" s="4">
        <v>-5.8038243453600979E-2</v>
      </c>
      <c r="I4361" s="4">
        <v>-0.103634896125543</v>
      </c>
    </row>
    <row r="4362" spans="1:9" x14ac:dyDescent="0.25">
      <c r="A4362" t="s">
        <v>4569</v>
      </c>
      <c r="B4362" s="3">
        <v>106.2446746826172</v>
      </c>
      <c r="C4362" s="3">
        <v>23.989999771118161</v>
      </c>
      <c r="D4362" s="4">
        <v>2.3007490569850741E-3</v>
      </c>
      <c r="E4362" s="4">
        <v>-2.4003260960911099E-2</v>
      </c>
      <c r="F4362" s="2">
        <v>4</v>
      </c>
      <c r="G4362" s="4">
        <v>0.1456763695284371</v>
      </c>
      <c r="H4362" s="4">
        <v>-4.4753822661330538E-2</v>
      </c>
      <c r="I4362" s="4">
        <v>-9.0993521737867455E-2</v>
      </c>
    </row>
    <row r="4363" spans="1:9" x14ac:dyDescent="0.25">
      <c r="A4363" t="s">
        <v>4570</v>
      </c>
      <c r="B4363" s="3">
        <v>106.00079345703119</v>
      </c>
      <c r="C4363" s="3">
        <v>24.579999923706051</v>
      </c>
      <c r="D4363" s="4">
        <v>-8.652938953223499E-3</v>
      </c>
      <c r="E4363" s="4">
        <v>7.9016645425993071E-2</v>
      </c>
      <c r="F4363" s="2">
        <v>5</v>
      </c>
      <c r="G4363" s="4">
        <v>0.14522115370983199</v>
      </c>
      <c r="H4363" s="4">
        <v>-4.6946559465895772E-2</v>
      </c>
      <c r="I4363" s="4">
        <v>-9.3080116803891944E-2</v>
      </c>
    </row>
    <row r="4364" spans="1:9" x14ac:dyDescent="0.25">
      <c r="A4364" t="s">
        <v>4571</v>
      </c>
      <c r="B4364" s="3">
        <v>106.9260177612305</v>
      </c>
      <c r="C4364" s="3">
        <v>22.780000686645511</v>
      </c>
      <c r="D4364" s="4">
        <v>1.009576337291529E-2</v>
      </c>
      <c r="E4364" s="4">
        <v>-2.5662895451593389E-2</v>
      </c>
      <c r="F4364" s="2">
        <v>4</v>
      </c>
      <c r="G4364" s="4">
        <v>0.16211394349467351</v>
      </c>
      <c r="H4364" s="4">
        <v>-3.8627865071025218E-2</v>
      </c>
      <c r="I4364" s="4">
        <v>-8.5164097588104726E-2</v>
      </c>
    </row>
    <row r="4365" spans="1:9" x14ac:dyDescent="0.25">
      <c r="A4365" t="s">
        <v>4572</v>
      </c>
      <c r="B4365" s="3">
        <v>105.857307434082</v>
      </c>
      <c r="C4365" s="3">
        <v>23.379999160766602</v>
      </c>
      <c r="D4365" s="4">
        <v>9.85227841671521E-3</v>
      </c>
      <c r="E4365" s="4">
        <v>-6.7039119751737153E-2</v>
      </c>
      <c r="F4365" s="2">
        <v>4</v>
      </c>
      <c r="G4365" s="4">
        <v>0.1503230828451585</v>
      </c>
      <c r="H4365" s="4">
        <v>-4.8236642713204159E-2</v>
      </c>
      <c r="I4365" s="4">
        <v>-9.4307752210471607E-2</v>
      </c>
    </row>
    <row r="4366" spans="1:9" x14ac:dyDescent="0.25">
      <c r="A4366" t="s">
        <v>4573</v>
      </c>
      <c r="B4366" s="3">
        <v>104.8245468139648</v>
      </c>
      <c r="C4366" s="3">
        <v>25.059999465942379</v>
      </c>
      <c r="D4366" s="4">
        <v>-2.6613239358878049E-3</v>
      </c>
      <c r="E4366" s="4">
        <v>5.2498951198549637E-2</v>
      </c>
      <c r="F4366" s="2">
        <v>5</v>
      </c>
      <c r="G4366" s="4">
        <v>0.1397984914859571</v>
      </c>
      <c r="H4366" s="4">
        <v>-5.7522196435495943E-2</v>
      </c>
      <c r="I4366" s="4">
        <v>-0.10314382890782089</v>
      </c>
    </row>
    <row r="4367" spans="1:9" x14ac:dyDescent="0.25">
      <c r="A4367" t="s">
        <v>4574</v>
      </c>
      <c r="B4367" s="3">
        <v>105.10426330566411</v>
      </c>
      <c r="C4367" s="3">
        <v>23.809999465942379</v>
      </c>
      <c r="D4367" s="4">
        <v>1.9621394793428951E-2</v>
      </c>
      <c r="E4367" s="4">
        <v>-9.4676800127407978E-2</v>
      </c>
      <c r="F4367" s="2">
        <v>4</v>
      </c>
      <c r="G4367" s="4">
        <v>0.14415378649639951</v>
      </c>
      <c r="H4367" s="4">
        <v>-5.5007264649667993E-2</v>
      </c>
      <c r="I4367" s="4">
        <v>-0.1007506350485438</v>
      </c>
    </row>
    <row r="4368" spans="1:9" x14ac:dyDescent="0.25">
      <c r="A4368" t="s">
        <v>4575</v>
      </c>
      <c r="B4368" s="3">
        <v>103.081657409668</v>
      </c>
      <c r="C4368" s="3">
        <v>26.29999923706055</v>
      </c>
      <c r="D4368" s="4">
        <v>-2.1980382884322469E-2</v>
      </c>
      <c r="E4368" s="4">
        <v>0.15757042393930809</v>
      </c>
      <c r="F4368" s="2">
        <v>5</v>
      </c>
      <c r="G4368" s="4">
        <v>0.12749558740116759</v>
      </c>
      <c r="H4368" s="4">
        <v>-7.319252011009092E-2</v>
      </c>
      <c r="I4368" s="4">
        <v>-0.11805561403148029</v>
      </c>
    </row>
    <row r="4369" spans="1:9" x14ac:dyDescent="0.25">
      <c r="A4369" t="s">
        <v>4576</v>
      </c>
      <c r="B4369" s="3">
        <v>105.3983535766602</v>
      </c>
      <c r="C4369" s="3">
        <v>22.719999313354489</v>
      </c>
      <c r="D4369" s="4">
        <v>-9.3032365013824281E-3</v>
      </c>
      <c r="E4369" s="4">
        <v>9.6525099723867136E-2</v>
      </c>
      <c r="F4369" s="2">
        <v>4</v>
      </c>
      <c r="G4369" s="4">
        <v>0.15425802882575981</v>
      </c>
      <c r="H4369" s="4">
        <v>-5.2363098172611873E-2</v>
      </c>
      <c r="I4369" s="4">
        <v>-9.823446223962029E-2</v>
      </c>
    </row>
    <row r="4370" spans="1:9" x14ac:dyDescent="0.25">
      <c r="A4370" t="s">
        <v>4577</v>
      </c>
      <c r="B4370" s="3">
        <v>106.3881072998047</v>
      </c>
      <c r="C4370" s="3">
        <v>20.719999313354489</v>
      </c>
      <c r="D4370" s="4">
        <v>1.235296218739346E-2</v>
      </c>
      <c r="E4370" s="4">
        <v>-8.399652764748966E-2</v>
      </c>
      <c r="F4370" s="2">
        <v>4</v>
      </c>
      <c r="G4370" s="4">
        <v>0.1641099717072356</v>
      </c>
      <c r="H4370" s="4">
        <v>-4.346421958538027E-2</v>
      </c>
      <c r="I4370" s="4">
        <v>-8.976634325944477E-2</v>
      </c>
    </row>
    <row r="4371" spans="1:9" x14ac:dyDescent="0.25">
      <c r="A4371" t="s">
        <v>4578</v>
      </c>
      <c r="B4371" s="3">
        <v>105.0899353027344</v>
      </c>
      <c r="C4371" s="3">
        <v>22.620000839233398</v>
      </c>
      <c r="D4371" s="4">
        <v>-8.8644244989455334E-4</v>
      </c>
      <c r="E4371" s="4">
        <v>-1.179548089184923E-2</v>
      </c>
      <c r="F4371" s="2">
        <v>4</v>
      </c>
      <c r="G4371" s="4">
        <v>0.1467235412965309</v>
      </c>
      <c r="H4371" s="4">
        <v>-5.5136087765446429E-2</v>
      </c>
      <c r="I4371" s="4">
        <v>-0.100873222345484</v>
      </c>
    </row>
    <row r="4372" spans="1:9" x14ac:dyDescent="0.25">
      <c r="A4372" t="s">
        <v>4579</v>
      </c>
      <c r="B4372" s="3">
        <v>105.1831741333008</v>
      </c>
      <c r="C4372" s="3">
        <v>22.889999389648441</v>
      </c>
      <c r="D4372" s="4">
        <v>1.18678554828151E-2</v>
      </c>
      <c r="E4372" s="4">
        <v>-9.3465370706992568E-2</v>
      </c>
      <c r="F4372" s="2">
        <v>4</v>
      </c>
      <c r="G4372" s="4">
        <v>0.14765276154514659</v>
      </c>
      <c r="H4372" s="4">
        <v>-5.429777717017048E-2</v>
      </c>
      <c r="I4372" s="4">
        <v>-0.1000754910590583</v>
      </c>
    </row>
    <row r="4373" spans="1:9" x14ac:dyDescent="0.25">
      <c r="A4373" t="s">
        <v>4580</v>
      </c>
      <c r="B4373" s="3">
        <v>103.9495162963867</v>
      </c>
      <c r="C4373" s="3">
        <v>25.25</v>
      </c>
      <c r="D4373" s="4">
        <v>2.00491130462721E-3</v>
      </c>
      <c r="E4373" s="4">
        <v>-4.1017847582053513E-2</v>
      </c>
      <c r="F4373" s="2">
        <v>5</v>
      </c>
      <c r="G4373" s="4">
        <v>0.129332273588286</v>
      </c>
      <c r="H4373" s="4">
        <v>-6.5389598349692157E-2</v>
      </c>
      <c r="I4373" s="4">
        <v>-0.11063040093161131</v>
      </c>
    </row>
    <row r="4374" spans="1:9" x14ac:dyDescent="0.25">
      <c r="A4374" t="s">
        <v>4581</v>
      </c>
      <c r="B4374" s="3">
        <v>103.7415237426758</v>
      </c>
      <c r="C4374" s="3">
        <v>26.329999923706051</v>
      </c>
      <c r="D4374" s="4">
        <v>-4.8389496414047439E-4</v>
      </c>
      <c r="E4374" s="4">
        <v>-0.1220406760701902</v>
      </c>
      <c r="F4374" s="2">
        <v>5</v>
      </c>
      <c r="G4374" s="4">
        <v>0.1327937732039666</v>
      </c>
      <c r="H4374" s="4">
        <v>-6.7259660001636745E-2</v>
      </c>
      <c r="I4374" s="4">
        <v>-0.1124099402762261</v>
      </c>
    </row>
    <row r="4375" spans="1:9" x14ac:dyDescent="0.25">
      <c r="A4375" t="s">
        <v>4582</v>
      </c>
      <c r="B4375" s="3">
        <v>103.791748046875</v>
      </c>
      <c r="C4375" s="3">
        <v>29.989999771118161</v>
      </c>
      <c r="D4375" s="4">
        <v>1.8368018665125829E-2</v>
      </c>
      <c r="E4375" s="4">
        <v>-2.7246193793921791E-2</v>
      </c>
      <c r="F4375" s="2">
        <v>5</v>
      </c>
      <c r="G4375" s="4">
        <v>0.1362250649348806</v>
      </c>
      <c r="H4375" s="4">
        <v>-6.6808093137329161E-2</v>
      </c>
      <c r="I4375" s="4">
        <v>-0.1119802319824252</v>
      </c>
    </row>
    <row r="4376" spans="1:9" x14ac:dyDescent="0.25">
      <c r="A4376" t="s">
        <v>4583</v>
      </c>
      <c r="B4376" s="3">
        <v>101.9196853637695</v>
      </c>
      <c r="C4376" s="3">
        <v>30.829999923706051</v>
      </c>
      <c r="D4376" s="4">
        <v>7.5152511420208956E-3</v>
      </c>
      <c r="E4376" s="4">
        <v>5.2168192701043106E-3</v>
      </c>
      <c r="F4376" s="2">
        <v>5</v>
      </c>
      <c r="G4376" s="4">
        <v>0.125012695410367</v>
      </c>
      <c r="H4376" s="4">
        <v>-8.3639814135270774E-2</v>
      </c>
      <c r="I4376" s="4">
        <v>-0.12799719576662591</v>
      </c>
    </row>
    <row r="4377" spans="1:9" x14ac:dyDescent="0.25">
      <c r="A4377" t="s">
        <v>4584</v>
      </c>
      <c r="B4377" s="3">
        <v>101.15944671630859</v>
      </c>
      <c r="C4377" s="3">
        <v>30.670000076293949</v>
      </c>
      <c r="D4377" s="4">
        <v>-1.37754285752113E-2</v>
      </c>
      <c r="E4377" s="4">
        <v>0.1080202217540827</v>
      </c>
      <c r="F4377" s="2">
        <v>5</v>
      </c>
      <c r="G4377" s="4">
        <v>0.1299741572558761</v>
      </c>
      <c r="H4377" s="4">
        <v>-9.0475122013257026E-2</v>
      </c>
      <c r="I4377" s="4">
        <v>-0.13450163335497209</v>
      </c>
    </row>
    <row r="4378" spans="1:9" x14ac:dyDescent="0.25">
      <c r="A4378" t="s">
        <v>4585</v>
      </c>
      <c r="B4378" s="3">
        <v>102.5724258422852</v>
      </c>
      <c r="C4378" s="3">
        <v>27.680000305175781</v>
      </c>
      <c r="D4378" s="4">
        <v>-1.5285791746047489E-2</v>
      </c>
      <c r="E4378" s="4">
        <v>4.1776463044814749E-2</v>
      </c>
      <c r="F4378" s="2">
        <v>5</v>
      </c>
      <c r="G4378" s="4">
        <v>0.14665902817117391</v>
      </c>
      <c r="H4378" s="4">
        <v>-7.7771022605164219E-2</v>
      </c>
      <c r="I4378" s="4">
        <v>-0.1224124892825869</v>
      </c>
    </row>
    <row r="4379" spans="1:9" x14ac:dyDescent="0.25">
      <c r="A4379" t="s">
        <v>4586</v>
      </c>
      <c r="B4379" s="3">
        <v>104.164665222168</v>
      </c>
      <c r="C4379" s="3">
        <v>26.569999694824219</v>
      </c>
      <c r="D4379" s="4">
        <v>3.5929366477627229E-3</v>
      </c>
      <c r="E4379" s="4">
        <v>-6.1130727522097923E-2</v>
      </c>
      <c r="F4379" s="2">
        <v>5</v>
      </c>
      <c r="G4379" s="4">
        <v>0.16116766951127029</v>
      </c>
      <c r="H4379" s="4">
        <v>-6.3455193735766802E-2</v>
      </c>
      <c r="I4379" s="4">
        <v>-0.10878963321397719</v>
      </c>
    </row>
    <row r="4380" spans="1:9" x14ac:dyDescent="0.25">
      <c r="A4380" t="s">
        <v>4587</v>
      </c>
      <c r="B4380" s="3">
        <v>103.791748046875</v>
      </c>
      <c r="C4380" s="3">
        <v>28.29999923706055</v>
      </c>
      <c r="D4380" s="4">
        <v>-4.6767242356918759E-3</v>
      </c>
      <c r="E4380" s="4">
        <v>6.8731107488173127E-2</v>
      </c>
      <c r="F4380" s="2">
        <v>5</v>
      </c>
      <c r="G4380" s="4">
        <v>0.16056383975026911</v>
      </c>
      <c r="H4380" s="4">
        <v>-6.6808093137329161E-2</v>
      </c>
      <c r="I4380" s="4">
        <v>-0.1119802319824252</v>
      </c>
    </row>
    <row r="4381" spans="1:9" x14ac:dyDescent="0.25">
      <c r="A4381" t="s">
        <v>4588</v>
      </c>
      <c r="B4381" s="3">
        <v>104.27943420410161</v>
      </c>
      <c r="C4381" s="3">
        <v>26.479999542236332</v>
      </c>
      <c r="D4381" s="4">
        <v>-2.9633901417788992E-2</v>
      </c>
      <c r="E4381" s="4">
        <v>0.2344987692488818</v>
      </c>
      <c r="F4381" s="2">
        <v>5</v>
      </c>
      <c r="G4381" s="4">
        <v>0.16208215702686979</v>
      </c>
      <c r="H4381" s="4">
        <v>-6.2423305487281699E-2</v>
      </c>
      <c r="I4381" s="4">
        <v>-0.107807694604886</v>
      </c>
    </row>
    <row r="4382" spans="1:9" x14ac:dyDescent="0.25">
      <c r="A4382" t="s">
        <v>4589</v>
      </c>
      <c r="B4382" s="3">
        <v>107.46401214599609</v>
      </c>
      <c r="C4382" s="3">
        <v>21.45000076293945</v>
      </c>
      <c r="D4382" s="4">
        <v>1.394075379394843E-2</v>
      </c>
      <c r="E4382" s="4">
        <v>-5.1019807851429011E-3</v>
      </c>
      <c r="F4382" s="2">
        <v>4</v>
      </c>
      <c r="G4382" s="4">
        <v>0.19298260918688689</v>
      </c>
      <c r="H4382" s="4">
        <v>-3.3790756001678912E-2</v>
      </c>
      <c r="I4382" s="4">
        <v>-8.056113388680386E-2</v>
      </c>
    </row>
    <row r="4383" spans="1:9" x14ac:dyDescent="0.25">
      <c r="A4383" t="s">
        <v>4590</v>
      </c>
      <c r="B4383" s="3">
        <v>105.9864807128906</v>
      </c>
      <c r="C4383" s="3">
        <v>21.559999465942379</v>
      </c>
      <c r="D4383" s="4">
        <v>1.0669685998817119E-2</v>
      </c>
      <c r="E4383" s="4">
        <v>-6.0156976285437813E-2</v>
      </c>
      <c r="F4383" s="2">
        <v>4</v>
      </c>
      <c r="G4383" s="4">
        <v>0.1738269111741555</v>
      </c>
      <c r="H4383" s="4">
        <v>-4.7075245389857627E-2</v>
      </c>
      <c r="I4383" s="4">
        <v>-9.3202573549930334E-2</v>
      </c>
    </row>
    <row r="4384" spans="1:9" x14ac:dyDescent="0.25">
      <c r="A4384" t="s">
        <v>4591</v>
      </c>
      <c r="B4384" s="3">
        <v>104.86757659912109</v>
      </c>
      <c r="C4384" s="3">
        <v>22.940000534057621</v>
      </c>
      <c r="D4384" s="4">
        <v>1.67594546136971E-2</v>
      </c>
      <c r="E4384" s="4">
        <v>-8.8235267361610692E-2</v>
      </c>
      <c r="F4384" s="2">
        <v>4</v>
      </c>
      <c r="G4384" s="4">
        <v>0.15944518857597689</v>
      </c>
      <c r="H4384" s="4">
        <v>-5.7135315512710887E-2</v>
      </c>
      <c r="I4384" s="4">
        <v>-0.10277567536429411</v>
      </c>
    </row>
    <row r="4385" spans="1:9" x14ac:dyDescent="0.25">
      <c r="A4385" t="s">
        <v>4592</v>
      </c>
      <c r="B4385" s="3">
        <v>103.13902282714839</v>
      </c>
      <c r="C4385" s="3">
        <v>25.159999847412109</v>
      </c>
      <c r="D4385" s="4">
        <v>-2.5745538300994238E-2</v>
      </c>
      <c r="E4385" s="4">
        <v>0.18567392372996139</v>
      </c>
      <c r="F4385" s="2">
        <v>5</v>
      </c>
      <c r="G4385" s="4">
        <v>0.14336105050959549</v>
      </c>
      <c r="H4385" s="4">
        <v>-7.2676747475619141E-2</v>
      </c>
      <c r="I4385" s="4">
        <v>-0.1175648079155623</v>
      </c>
    </row>
    <row r="4386" spans="1:9" x14ac:dyDescent="0.25">
      <c r="A4386" t="s">
        <v>4593</v>
      </c>
      <c r="B4386" s="3">
        <v>105.86456298828119</v>
      </c>
      <c r="C4386" s="3">
        <v>21.219999313354489</v>
      </c>
      <c r="D4386" s="4">
        <v>7.9901123712387001E-3</v>
      </c>
      <c r="E4386" s="4">
        <v>-0.1035065802721812</v>
      </c>
      <c r="F4386" s="2">
        <v>4</v>
      </c>
      <c r="G4386" s="4">
        <v>0.18150866746620989</v>
      </c>
      <c r="H4386" s="4">
        <v>-4.8171408004415328E-2</v>
      </c>
      <c r="I4386" s="4">
        <v>-9.4245675256589667E-2</v>
      </c>
    </row>
    <row r="4387" spans="1:9" x14ac:dyDescent="0.25">
      <c r="A4387" t="s">
        <v>4594</v>
      </c>
      <c r="B4387" s="3">
        <v>105.0253982543945</v>
      </c>
      <c r="C4387" s="3">
        <v>23.670000076293949</v>
      </c>
      <c r="D4387" s="4">
        <v>4.872642351657408E-3</v>
      </c>
      <c r="E4387" s="4">
        <v>6.37753467733293E-3</v>
      </c>
      <c r="F4387" s="2">
        <v>4</v>
      </c>
      <c r="G4387" s="4">
        <v>0.16636739038909251</v>
      </c>
      <c r="H4387" s="4">
        <v>-5.5716340553715771E-2</v>
      </c>
      <c r="I4387" s="4">
        <v>-0.10142538738532331</v>
      </c>
    </row>
    <row r="4388" spans="1:9" x14ac:dyDescent="0.25">
      <c r="A4388" t="s">
        <v>4595</v>
      </c>
      <c r="B4388" s="3">
        <v>104.51612854003911</v>
      </c>
      <c r="C4388" s="3">
        <v>23.520000457763668</v>
      </c>
      <c r="D4388" s="4">
        <v>-1.126335726515271E-2</v>
      </c>
      <c r="E4388" s="4">
        <v>0.12697649793806209</v>
      </c>
      <c r="F4388" s="2">
        <v>4</v>
      </c>
      <c r="G4388" s="4">
        <v>0.15953211881770721</v>
      </c>
      <c r="H4388" s="4">
        <v>-6.0295186028330512E-2</v>
      </c>
      <c r="I4388" s="4">
        <v>-0.10578258901368461</v>
      </c>
    </row>
    <row r="4389" spans="1:9" x14ac:dyDescent="0.25">
      <c r="A4389" t="s">
        <v>4596</v>
      </c>
      <c r="B4389" s="3">
        <v>105.7067413330078</v>
      </c>
      <c r="C4389" s="3">
        <v>20.870000839233398</v>
      </c>
      <c r="D4389" s="4">
        <v>1.5642806028941299E-2</v>
      </c>
      <c r="E4389" s="4">
        <v>-0.1365328600183664</v>
      </c>
      <c r="F4389" s="2">
        <v>4</v>
      </c>
      <c r="G4389" s="4">
        <v>0.18449547482899001</v>
      </c>
      <c r="H4389" s="4">
        <v>-4.9590382963410451E-2</v>
      </c>
      <c r="I4389" s="4">
        <v>-9.5595963235560522E-2</v>
      </c>
    </row>
    <row r="4390" spans="1:9" x14ac:dyDescent="0.25">
      <c r="A4390" t="s">
        <v>4597</v>
      </c>
      <c r="B4390" s="3">
        <v>104.0786590576172</v>
      </c>
      <c r="C4390" s="3">
        <v>24.170000076293949</v>
      </c>
      <c r="D4390" s="4">
        <v>-1.9658713726044771E-2</v>
      </c>
      <c r="E4390" s="4">
        <v>0.16538092300040841</v>
      </c>
      <c r="F4390" s="2">
        <v>4</v>
      </c>
      <c r="G4390" s="4">
        <v>0.16514874229632001</v>
      </c>
      <c r="H4390" s="4">
        <v>-6.4228475409978891E-2</v>
      </c>
      <c r="I4390" s="4">
        <v>-0.10952548337287391</v>
      </c>
    </row>
    <row r="4391" spans="1:9" x14ac:dyDescent="0.25">
      <c r="A4391" t="s">
        <v>4598</v>
      </c>
      <c r="B4391" s="3">
        <v>106.1657409667969</v>
      </c>
      <c r="C4391" s="3">
        <v>20.739999771118161</v>
      </c>
      <c r="D4391" s="4">
        <v>-2.3679190663033589E-2</v>
      </c>
      <c r="E4391" s="4">
        <v>0.1458563167960589</v>
      </c>
      <c r="F4391" s="2">
        <v>4</v>
      </c>
      <c r="G4391" s="4">
        <v>0.19010853956934831</v>
      </c>
      <c r="H4391" s="4">
        <v>-4.5463515928553022E-2</v>
      </c>
      <c r="I4391" s="4">
        <v>-9.1668861553705905E-2</v>
      </c>
    </row>
    <row r="4392" spans="1:9" x14ac:dyDescent="0.25">
      <c r="A4392" t="s">
        <v>4599</v>
      </c>
      <c r="B4392" s="3">
        <v>108.7406311035156</v>
      </c>
      <c r="C4392" s="3">
        <v>18.10000038146973</v>
      </c>
      <c r="D4392" s="4">
        <v>2.0486212003856248E-3</v>
      </c>
      <c r="E4392" s="4">
        <v>-2.4258699412330938E-2</v>
      </c>
      <c r="F4392" s="2">
        <v>3</v>
      </c>
      <c r="G4392" s="4">
        <v>0.22331902179123461</v>
      </c>
      <c r="H4392" s="4">
        <v>-2.2312671262546772E-2</v>
      </c>
      <c r="I4392" s="4">
        <v>-6.9638657949782967E-2</v>
      </c>
    </row>
    <row r="4393" spans="1:9" x14ac:dyDescent="0.25">
      <c r="A4393" t="s">
        <v>4600</v>
      </c>
      <c r="B4393" s="3">
        <v>108.5183181762695</v>
      </c>
      <c r="C4393" s="3">
        <v>18.54999923706055</v>
      </c>
      <c r="D4393" s="4">
        <v>-1.7340925052909521E-2</v>
      </c>
      <c r="E4393" s="4">
        <v>0.1035098052586771</v>
      </c>
      <c r="F4393" s="2">
        <v>3</v>
      </c>
      <c r="G4393" s="4">
        <v>0.24307729013471019</v>
      </c>
      <c r="H4393" s="4">
        <v>-2.4311487434361401E-2</v>
      </c>
      <c r="I4393" s="4">
        <v>-7.1540719315887125E-2</v>
      </c>
    </row>
    <row r="4394" spans="1:9" x14ac:dyDescent="0.25">
      <c r="A4394" t="s">
        <v>4601</v>
      </c>
      <c r="B4394" s="3">
        <v>110.43333435058589</v>
      </c>
      <c r="C4394" s="3">
        <v>16.809999465942379</v>
      </c>
      <c r="D4394" s="4">
        <v>3.06204948383404E-3</v>
      </c>
      <c r="E4394" s="4">
        <v>-8.2596631678729659E-3</v>
      </c>
      <c r="F4394" s="2">
        <v>3</v>
      </c>
      <c r="G4394" s="4">
        <v>0.25609624236369721</v>
      </c>
      <c r="H4394" s="4">
        <v>-7.0935714727178301E-3</v>
      </c>
      <c r="I4394" s="4">
        <v>-5.5156254742669497E-2</v>
      </c>
    </row>
    <row r="4395" spans="1:9" x14ac:dyDescent="0.25">
      <c r="A4395" t="s">
        <v>4602</v>
      </c>
      <c r="B4395" s="3">
        <v>110.09621429443359</v>
      </c>
      <c r="C4395" s="3">
        <v>16.95000076293945</v>
      </c>
      <c r="D4395" s="4">
        <v>-1.0124618872558999E-2</v>
      </c>
      <c r="E4395" s="4">
        <v>0.1129350802626856</v>
      </c>
      <c r="F4395" s="2">
        <v>3</v>
      </c>
      <c r="G4395" s="4">
        <v>0.2436934007816105</v>
      </c>
      <c r="H4395" s="4">
        <v>-1.0124618872558999E-2</v>
      </c>
      <c r="I4395" s="4">
        <v>-5.804058109511967E-2</v>
      </c>
    </row>
    <row r="4396" spans="1:9" x14ac:dyDescent="0.25">
      <c r="A4396" t="s">
        <v>4603</v>
      </c>
      <c r="B4396" s="3">
        <v>111.222297668457</v>
      </c>
      <c r="C4396" s="3">
        <v>15.22999954223633</v>
      </c>
      <c r="D4396" s="4">
        <v>3.8843189533583899E-3</v>
      </c>
      <c r="E4396" s="4">
        <v>-4.8125028610229492E-2</v>
      </c>
      <c r="F4396" s="2">
        <v>2</v>
      </c>
      <c r="G4396" s="4">
        <v>0.2738460863614216</v>
      </c>
      <c r="H4396" s="4">
        <v>0</v>
      </c>
      <c r="I4396" s="4">
        <v>-4.8406055081383847E-2</v>
      </c>
    </row>
    <row r="4397" spans="1:9" x14ac:dyDescent="0.25">
      <c r="A4397" t="s">
        <v>4604</v>
      </c>
      <c r="B4397" s="3">
        <v>110.7919464111328</v>
      </c>
      <c r="C4397" s="3">
        <v>16</v>
      </c>
      <c r="D4397" s="4">
        <v>-1.809727076824696E-3</v>
      </c>
      <c r="E4397" s="4">
        <v>2.367241732885406E-2</v>
      </c>
      <c r="F4397" s="2">
        <v>2</v>
      </c>
      <c r="G4397" s="4">
        <v>0.27539852136307069</v>
      </c>
      <c r="H4397" s="4">
        <v>-2.4539333653673672E-3</v>
      </c>
      <c r="I4397" s="4">
        <v>-5.2088047444808772E-2</v>
      </c>
    </row>
    <row r="4398" spans="1:9" x14ac:dyDescent="0.25">
      <c r="A4398" t="s">
        <v>4605</v>
      </c>
      <c r="B4398" s="3">
        <v>110.99281311035161</v>
      </c>
      <c r="C4398" s="3">
        <v>15.63000011444092</v>
      </c>
      <c r="D4398" s="4">
        <v>-5.1636604169158495E-4</v>
      </c>
      <c r="E4398" s="4">
        <v>2.565744801893866E-3</v>
      </c>
      <c r="F4398" s="2">
        <v>2</v>
      </c>
      <c r="G4398" s="4">
        <v>0.27584894133754778</v>
      </c>
      <c r="H4398" s="4">
        <v>-6.4537423977906183E-4</v>
      </c>
      <c r="I4398" s="4">
        <v>-5.0369475371409123E-2</v>
      </c>
    </row>
    <row r="4399" spans="1:9" x14ac:dyDescent="0.25">
      <c r="A4399" t="s">
        <v>4606</v>
      </c>
      <c r="B4399" s="3">
        <v>111.05015563964839</v>
      </c>
      <c r="C4399" s="3">
        <v>15.590000152587891</v>
      </c>
      <c r="D4399" s="4">
        <v>-1.2907484795576801E-4</v>
      </c>
      <c r="E4399" s="4">
        <v>2.9042940273044101E-2</v>
      </c>
      <c r="F4399" s="2">
        <v>2</v>
      </c>
      <c r="G4399" s="4">
        <v>0.27156663060176262</v>
      </c>
      <c r="H4399" s="4">
        <v>-1.2907484795576801E-4</v>
      </c>
      <c r="I4399" s="4">
        <v>-4.9878865081844033E-2</v>
      </c>
    </row>
    <row r="4400" spans="1:9" x14ac:dyDescent="0.25">
      <c r="A4400" t="s">
        <v>4607</v>
      </c>
      <c r="B4400" s="3">
        <v>111.0644912719727</v>
      </c>
      <c r="C4400" s="3">
        <v>15.14999961853027</v>
      </c>
      <c r="D4400" s="4">
        <v>2.9788740123557482E-3</v>
      </c>
      <c r="E4400" s="4">
        <v>-2.5096547250972431E-2</v>
      </c>
      <c r="F4400" s="2">
        <v>2</v>
      </c>
      <c r="G4400" s="4">
        <v>0.25104802255031711</v>
      </c>
      <c r="H4400" s="4">
        <v>0</v>
      </c>
      <c r="I4400" s="4">
        <v>-4.9756212509452717E-2</v>
      </c>
    </row>
    <row r="4401" spans="1:9" x14ac:dyDescent="0.25">
      <c r="A4401" t="s">
        <v>4608</v>
      </c>
      <c r="B4401" s="3">
        <v>110.7346267700195</v>
      </c>
      <c r="C4401" s="3">
        <v>15.539999961853029</v>
      </c>
      <c r="D4401" s="4">
        <v>1.5790862353012081E-2</v>
      </c>
      <c r="E4401" s="4">
        <v>-6.6105737268218112E-2</v>
      </c>
      <c r="F4401" s="2">
        <v>2</v>
      </c>
      <c r="G4401" s="4">
        <v>0.23401833656485491</v>
      </c>
      <c r="H4401" s="4">
        <v>0</v>
      </c>
      <c r="I4401" s="4">
        <v>-5.2578461908021068E-2</v>
      </c>
    </row>
    <row r="4402" spans="1:9" x14ac:dyDescent="0.25">
      <c r="A4402" t="s">
        <v>4609</v>
      </c>
      <c r="B4402" s="3">
        <v>109.0132141113281</v>
      </c>
      <c r="C4402" s="3">
        <v>16.639999389648441</v>
      </c>
      <c r="D4402" s="4">
        <v>7.090083116800372E-3</v>
      </c>
      <c r="E4402" s="4">
        <v>-5.2931150900915602E-2</v>
      </c>
      <c r="F4402" s="2">
        <v>3</v>
      </c>
      <c r="G4402" s="4">
        <v>0.22019813922213299</v>
      </c>
      <c r="H4402" s="4">
        <v>-9.4413297017096331E-3</v>
      </c>
      <c r="I4402" s="4">
        <v>-6.730649663717192E-2</v>
      </c>
    </row>
    <row r="4403" spans="1:9" x14ac:dyDescent="0.25">
      <c r="A4403" t="s">
        <v>4610</v>
      </c>
      <c r="B4403" s="3">
        <v>108.24574279785161</v>
      </c>
      <c r="C4403" s="3">
        <v>17.569999694824219</v>
      </c>
      <c r="D4403" s="4">
        <v>-1.423873385552055E-2</v>
      </c>
      <c r="E4403" s="4">
        <v>0.15897096778820269</v>
      </c>
      <c r="F4403" s="2">
        <v>3</v>
      </c>
      <c r="G4403" s="4">
        <v>0.2139041962727937</v>
      </c>
      <c r="H4403" s="4">
        <v>-1.6415028899249621E-2</v>
      </c>
      <c r="I4403" s="4">
        <v>-7.3872815353047128E-2</v>
      </c>
    </row>
    <row r="4404" spans="1:9" x14ac:dyDescent="0.25">
      <c r="A4404" t="s">
        <v>4611</v>
      </c>
      <c r="B4404" s="3">
        <v>109.8092880249023</v>
      </c>
      <c r="C4404" s="3">
        <v>15.159999847412109</v>
      </c>
      <c r="D4404" s="4">
        <v>7.8384608163872826E-4</v>
      </c>
      <c r="E4404" s="4">
        <v>2.9891275299012809E-2</v>
      </c>
      <c r="F4404" s="2">
        <v>2</v>
      </c>
      <c r="G4404" s="4">
        <v>0.223418096977547</v>
      </c>
      <c r="H4404" s="4">
        <v>-2.2077303282984628E-3</v>
      </c>
      <c r="I4404" s="4">
        <v>-6.0495460255572953E-2</v>
      </c>
    </row>
    <row r="4405" spans="1:9" x14ac:dyDescent="0.25">
      <c r="A4405" t="s">
        <v>4612</v>
      </c>
      <c r="B4405" s="3">
        <v>109.72328186035161</v>
      </c>
      <c r="C4405" s="3">
        <v>14.72000026702881</v>
      </c>
      <c r="D4405" s="4">
        <v>5.2569325063491767E-3</v>
      </c>
      <c r="E4405" s="4">
        <v>-4.9095561865741821E-2</v>
      </c>
      <c r="F4405" s="2">
        <v>2</v>
      </c>
      <c r="G4405" s="4">
        <v>0.2260195958197018</v>
      </c>
      <c r="H4405" s="4">
        <v>-2.989233311119222E-3</v>
      </c>
      <c r="I4405" s="4">
        <v>-6.123131041446972E-2</v>
      </c>
    </row>
    <row r="4406" spans="1:9" x14ac:dyDescent="0.25">
      <c r="A4406" t="s">
        <v>4613</v>
      </c>
      <c r="B4406" s="3">
        <v>109.1494903564453</v>
      </c>
      <c r="C4406" s="3">
        <v>15.47999954223633</v>
      </c>
      <c r="D4406" s="4">
        <v>-1.0506589084416931E-3</v>
      </c>
      <c r="E4406" s="4">
        <v>3.7533476077667993E-2</v>
      </c>
      <c r="F4406" s="2">
        <v>2</v>
      </c>
      <c r="G4406" s="4">
        <v>0.2126419741533678</v>
      </c>
      <c r="H4406" s="4">
        <v>-8.203042974206376E-3</v>
      </c>
      <c r="I4406" s="4">
        <v>-6.6140546531768374E-2</v>
      </c>
    </row>
    <row r="4407" spans="1:9" x14ac:dyDescent="0.25">
      <c r="A4407" t="s">
        <v>4614</v>
      </c>
      <c r="B4407" s="3">
        <v>109.264289855957</v>
      </c>
      <c r="C4407" s="3">
        <v>14.920000076293951</v>
      </c>
      <c r="D4407" s="4">
        <v>3.623953172074978E-3</v>
      </c>
      <c r="E4407" s="4">
        <v>-3.116880221599239E-2</v>
      </c>
      <c r="F4407" s="2">
        <v>2</v>
      </c>
      <c r="G4407" s="4">
        <v>0.21887637240189101</v>
      </c>
      <c r="H4407" s="4">
        <v>-7.1599066855073668E-3</v>
      </c>
      <c r="I4407" s="4">
        <v>-6.5158346820873403E-2</v>
      </c>
    </row>
    <row r="4408" spans="1:9" x14ac:dyDescent="0.25">
      <c r="A4408" t="s">
        <v>4615</v>
      </c>
      <c r="B4408" s="3">
        <v>108.8697509765625</v>
      </c>
      <c r="C4408" s="3">
        <v>15.39999961853027</v>
      </c>
      <c r="D4408" s="4">
        <v>9.0409936586399731E-3</v>
      </c>
      <c r="E4408" s="4">
        <v>-5.1139861190143243E-2</v>
      </c>
      <c r="F4408" s="2">
        <v>2</v>
      </c>
      <c r="G4408" s="4">
        <v>0.21457068508053961</v>
      </c>
      <c r="H4408" s="4">
        <v>-1.0744920767881919E-2</v>
      </c>
      <c r="I4408" s="4">
        <v>-6.8533936217398561E-2</v>
      </c>
    </row>
    <row r="4409" spans="1:9" x14ac:dyDescent="0.25">
      <c r="A4409" t="s">
        <v>4616</v>
      </c>
      <c r="B4409" s="3">
        <v>107.8942794799805</v>
      </c>
      <c r="C4409" s="3">
        <v>16.229999542236332</v>
      </c>
      <c r="D4409" s="4">
        <v>3.3217273293351107E-4</v>
      </c>
      <c r="E4409" s="4">
        <v>4.4401517508177779E-2</v>
      </c>
      <c r="F4409" s="2">
        <v>3</v>
      </c>
      <c r="G4409" s="4">
        <v>0.22800295201721621</v>
      </c>
      <c r="H4409" s="4">
        <v>-1.9608632900811052E-2</v>
      </c>
      <c r="I4409" s="4">
        <v>-7.6879859553339647E-2</v>
      </c>
    </row>
    <row r="4410" spans="1:9" x14ac:dyDescent="0.25">
      <c r="A4410" t="s">
        <v>4617</v>
      </c>
      <c r="B4410" s="3">
        <v>107.8584518432617</v>
      </c>
      <c r="C4410" s="3">
        <v>15.539999961853029</v>
      </c>
      <c r="D4410" s="4">
        <v>-1.329645876403385E-4</v>
      </c>
      <c r="E4410" s="4">
        <v>6.4392975233640293E-4</v>
      </c>
      <c r="F4410" s="2">
        <v>2</v>
      </c>
      <c r="G4410" s="4">
        <v>0.23591773640302119</v>
      </c>
      <c r="H4410" s="4">
        <v>-1.993418404135272E-2</v>
      </c>
      <c r="I4410" s="4">
        <v>-7.718639307114139E-2</v>
      </c>
    </row>
    <row r="4411" spans="1:9" x14ac:dyDescent="0.25">
      <c r="A4411" t="s">
        <v>4618</v>
      </c>
      <c r="B4411" s="3">
        <v>107.8727951049805</v>
      </c>
      <c r="C4411" s="3">
        <v>15.52999973297119</v>
      </c>
      <c r="D4411" s="4">
        <v>1.422886959675451E-2</v>
      </c>
      <c r="E4411" s="4">
        <v>-0.1778718774611765</v>
      </c>
      <c r="F4411" s="2">
        <v>2</v>
      </c>
      <c r="G4411" s="4">
        <v>0.22540140942235731</v>
      </c>
      <c r="H4411" s="4">
        <v>-1.9803852664815661E-2</v>
      </c>
      <c r="I4411" s="4">
        <v>-7.7063675223299155E-2</v>
      </c>
    </row>
    <row r="4412" spans="1:9" x14ac:dyDescent="0.25">
      <c r="A4412" t="s">
        <v>4619</v>
      </c>
      <c r="B4412" s="3">
        <v>106.3594207763672</v>
      </c>
      <c r="C4412" s="3">
        <v>18.889999389648441</v>
      </c>
      <c r="D4412" s="4">
        <v>-1.027870956584287E-2</v>
      </c>
      <c r="E4412" s="4">
        <v>0.13453452387021089</v>
      </c>
      <c r="F4412" s="2">
        <v>3</v>
      </c>
      <c r="G4412" s="4">
        <v>0.21355022981798849</v>
      </c>
      <c r="H4412" s="4">
        <v>-3.3555268718687969E-2</v>
      </c>
      <c r="I4412" s="4">
        <v>-9.0011778955129351E-2</v>
      </c>
    </row>
    <row r="4413" spans="1:9" x14ac:dyDescent="0.25">
      <c r="A4413" t="s">
        <v>4620</v>
      </c>
      <c r="B4413" s="3">
        <v>107.46401214599609</v>
      </c>
      <c r="C4413" s="3">
        <v>16.64999961853027</v>
      </c>
      <c r="D4413" s="4">
        <v>-4.7823783284766108E-3</v>
      </c>
      <c r="E4413" s="4">
        <v>5.7142832922556952E-2</v>
      </c>
      <c r="F4413" s="2">
        <v>3</v>
      </c>
      <c r="G4413" s="4">
        <v>0.22595639325793401</v>
      </c>
      <c r="H4413" s="4">
        <v>-2.351829689612361E-2</v>
      </c>
      <c r="I4413" s="4">
        <v>-8.056113388680386E-2</v>
      </c>
    </row>
    <row r="4414" spans="1:9" x14ac:dyDescent="0.25">
      <c r="A4414" t="s">
        <v>4621</v>
      </c>
      <c r="B4414" s="3">
        <v>107.9804153442383</v>
      </c>
      <c r="C4414" s="3">
        <v>15.75</v>
      </c>
      <c r="D4414" s="4">
        <v>-9.4092483400868288E-3</v>
      </c>
      <c r="E4414" s="4">
        <v>0.1083743812610045</v>
      </c>
      <c r="F4414" s="2">
        <v>2</v>
      </c>
      <c r="G4414" s="4">
        <v>0.2264274089696767</v>
      </c>
      <c r="H4414" s="4">
        <v>-1.8825951389585541E-2</v>
      </c>
      <c r="I4414" s="4">
        <v>-7.6142899711776235E-2</v>
      </c>
    </row>
    <row r="4415" spans="1:9" x14ac:dyDescent="0.25">
      <c r="A4415" t="s">
        <v>4622</v>
      </c>
      <c r="B4415" s="3">
        <v>109.00608062744141</v>
      </c>
      <c r="C4415" s="3">
        <v>14.210000038146971</v>
      </c>
      <c r="D4415" s="4">
        <v>5.5579429860943552E-3</v>
      </c>
      <c r="E4415" s="4">
        <v>-3.1356512321381147E-2</v>
      </c>
      <c r="F4415" s="2">
        <v>2</v>
      </c>
      <c r="G4415" s="4">
        <v>0.24725617338618469</v>
      </c>
      <c r="H4415" s="4">
        <v>-9.5061487639767073E-3</v>
      </c>
      <c r="I4415" s="4">
        <v>-6.7367529183838148E-2</v>
      </c>
    </row>
    <row r="4416" spans="1:9" x14ac:dyDescent="0.25">
      <c r="A4416" t="s">
        <v>4623</v>
      </c>
      <c r="B4416" s="3">
        <v>108.40357971191411</v>
      </c>
      <c r="C4416" s="3">
        <v>14.670000076293951</v>
      </c>
      <c r="D4416" s="4">
        <v>-1.389681608160287E-2</v>
      </c>
      <c r="E4416" s="4">
        <v>0.14163421329144391</v>
      </c>
      <c r="F4416" s="2">
        <v>2</v>
      </c>
      <c r="G4416" s="4">
        <v>0.24457442794161291</v>
      </c>
      <c r="H4416" s="4">
        <v>-1.4980829155738951E-2</v>
      </c>
      <c r="I4416" s="4">
        <v>-7.2522396823174406E-2</v>
      </c>
    </row>
    <row r="4417" spans="1:9" x14ac:dyDescent="0.25">
      <c r="A4417" t="s">
        <v>4624</v>
      </c>
      <c r="B4417" s="3">
        <v>109.9312744140625</v>
      </c>
      <c r="C4417" s="3">
        <v>12.85000038146973</v>
      </c>
      <c r="D4417" s="4">
        <v>2.485391376958912E-3</v>
      </c>
      <c r="E4417" s="4">
        <v>-4.2473896541260658E-2</v>
      </c>
      <c r="F4417" s="2">
        <v>1</v>
      </c>
      <c r="G4417" s="4">
        <v>0.25219123942226962</v>
      </c>
      <c r="H4417" s="4">
        <v>-1.0992897009304281E-3</v>
      </c>
      <c r="I4417" s="4">
        <v>-5.9451771069854893E-2</v>
      </c>
    </row>
    <row r="4418" spans="1:9" x14ac:dyDescent="0.25">
      <c r="A4418" t="s">
        <v>4625</v>
      </c>
      <c r="B4418" s="3">
        <v>109.6587295532227</v>
      </c>
      <c r="C4418" s="3">
        <v>13.420000076293951</v>
      </c>
      <c r="D4418" s="4">
        <v>-1.175807632867842E-3</v>
      </c>
      <c r="E4418" s="4">
        <v>-3.7302691516656217E-2</v>
      </c>
      <c r="F4418" s="2">
        <v>2</v>
      </c>
      <c r="G4418" s="4">
        <v>0.23998475079507051</v>
      </c>
      <c r="H4418" s="4">
        <v>-3.575793830736584E-3</v>
      </c>
      <c r="I4418" s="4">
        <v>-6.1783606005210927E-2</v>
      </c>
    </row>
    <row r="4419" spans="1:9" x14ac:dyDescent="0.25">
      <c r="A4419" t="s">
        <v>4626</v>
      </c>
      <c r="B4419" s="3">
        <v>109.78781890869141</v>
      </c>
      <c r="C4419" s="3">
        <v>13.939999580383301</v>
      </c>
      <c r="D4419" s="4">
        <v>5.6896162040738218E-3</v>
      </c>
      <c r="E4419" s="4">
        <v>2.1994078409785841E-2</v>
      </c>
      <c r="F4419" s="2">
        <v>2</v>
      </c>
      <c r="G4419" s="4">
        <v>0.26778131316833331</v>
      </c>
      <c r="H4419" s="4">
        <v>-2.4028114419024642E-3</v>
      </c>
      <c r="I4419" s="4">
        <v>-6.0679145374630483E-2</v>
      </c>
    </row>
    <row r="4420" spans="1:9" x14ac:dyDescent="0.25">
      <c r="A4420" t="s">
        <v>4627</v>
      </c>
      <c r="B4420" s="3">
        <v>109.1667022705078</v>
      </c>
      <c r="C4420" s="3">
        <v>13.64000034332275</v>
      </c>
      <c r="D4420" s="4">
        <v>6.3861751735487804E-3</v>
      </c>
      <c r="E4420" s="4">
        <v>-7.3998590141713505E-2</v>
      </c>
      <c r="F4420" s="2">
        <v>2</v>
      </c>
      <c r="G4420" s="4">
        <v>0.27038081332012931</v>
      </c>
      <c r="H4420" s="4">
        <v>-8.0466453223618783E-3</v>
      </c>
      <c r="I4420" s="4">
        <v>-6.5993285114357647E-2</v>
      </c>
    </row>
    <row r="4421" spans="1:9" x14ac:dyDescent="0.25">
      <c r="A4421" t="s">
        <v>4628</v>
      </c>
      <c r="B4421" s="3">
        <v>108.4739685058594</v>
      </c>
      <c r="C4421" s="3">
        <v>14.72999954223633</v>
      </c>
      <c r="D4421" s="4">
        <v>1.496835429483556E-2</v>
      </c>
      <c r="E4421" s="4">
        <v>-0.1163767561594946</v>
      </c>
      <c r="F4421" s="2">
        <v>2</v>
      </c>
      <c r="G4421" s="4">
        <v>0.24765919657132621</v>
      </c>
      <c r="H4421" s="4">
        <v>-1.4341234857903061E-2</v>
      </c>
      <c r="I4421" s="4">
        <v>-7.192016551243352E-2</v>
      </c>
    </row>
    <row r="4422" spans="1:9" x14ac:dyDescent="0.25">
      <c r="A4422" t="s">
        <v>4629</v>
      </c>
      <c r="B4422" s="3">
        <v>106.8742370605469</v>
      </c>
      <c r="C4422" s="3">
        <v>16.670000076293949</v>
      </c>
      <c r="D4422" s="4">
        <v>-1.090563906968689E-2</v>
      </c>
      <c r="E4422" s="4">
        <v>0.1332426942939611</v>
      </c>
      <c r="F4422" s="2">
        <v>3</v>
      </c>
      <c r="G4422" s="4">
        <v>0.21592207943714331</v>
      </c>
      <c r="H4422" s="4">
        <v>-2.887734285380927E-2</v>
      </c>
      <c r="I4422" s="4">
        <v>-8.5607122073905528E-2</v>
      </c>
    </row>
    <row r="4423" spans="1:9" x14ac:dyDescent="0.25">
      <c r="A4423" t="s">
        <v>4630</v>
      </c>
      <c r="B4423" s="3">
        <v>108.052619934082</v>
      </c>
      <c r="C4423" s="3">
        <v>14.710000038146971</v>
      </c>
      <c r="D4423" s="4">
        <v>1.7216316606514239E-3</v>
      </c>
      <c r="E4423" s="4">
        <v>-8.7601154382904722E-3</v>
      </c>
      <c r="F4423" s="2">
        <v>2</v>
      </c>
      <c r="G4423" s="4">
        <v>0.22541811014758409</v>
      </c>
      <c r="H4423" s="4">
        <v>-1.816985769408164E-2</v>
      </c>
      <c r="I4423" s="4">
        <v>-7.5525132843702214E-2</v>
      </c>
    </row>
    <row r="4424" spans="1:9" x14ac:dyDescent="0.25">
      <c r="A4424" t="s">
        <v>4631</v>
      </c>
      <c r="B4424" s="3">
        <v>107.8669128417969</v>
      </c>
      <c r="C4424" s="3">
        <v>14.840000152587891</v>
      </c>
      <c r="D4424" s="4">
        <v>1.3011061322343091E-2</v>
      </c>
      <c r="E4424" s="4">
        <v>-0.13012892044846619</v>
      </c>
      <c r="F4424" s="2">
        <v>2</v>
      </c>
      <c r="G4424" s="4">
        <v>0.22224295074229339</v>
      </c>
      <c r="H4424" s="4">
        <v>-1.9857302394235891E-2</v>
      </c>
      <c r="I4424" s="4">
        <v>-7.7114002596004649E-2</v>
      </c>
    </row>
    <row r="4425" spans="1:9" x14ac:dyDescent="0.25">
      <c r="A4425" t="s">
        <v>4632</v>
      </c>
      <c r="B4425" s="3">
        <v>106.4814758300781</v>
      </c>
      <c r="C4425" s="3">
        <v>17.059999465942379</v>
      </c>
      <c r="D4425" s="4">
        <v>-1.8044895680189521E-2</v>
      </c>
      <c r="E4425" s="4">
        <v>0.1472763683414757</v>
      </c>
      <c r="F4425" s="2">
        <v>3</v>
      </c>
      <c r="G4425" s="4">
        <v>0.19750562062483379</v>
      </c>
      <c r="H4425" s="4">
        <v>-3.2446204164517267E-2</v>
      </c>
      <c r="I4425" s="4">
        <v>-8.896750229035244E-2</v>
      </c>
    </row>
    <row r="4426" spans="1:9" x14ac:dyDescent="0.25">
      <c r="A4426" t="s">
        <v>4633</v>
      </c>
      <c r="B4426" s="3">
        <v>108.438232421875</v>
      </c>
      <c r="C4426" s="3">
        <v>14.86999988555908</v>
      </c>
      <c r="D4426" s="4">
        <v>-1.0749832297048069E-2</v>
      </c>
      <c r="E4426" s="4">
        <v>9.0975771145034079E-2</v>
      </c>
      <c r="F4426" s="2">
        <v>2</v>
      </c>
      <c r="G4426" s="4">
        <v>0.21653767665976181</v>
      </c>
      <c r="H4426" s="4">
        <v>-1.4665954096041319E-2</v>
      </c>
      <c r="I4426" s="4">
        <v>-7.2225915724823508E-2</v>
      </c>
    </row>
    <row r="4427" spans="1:9" x14ac:dyDescent="0.25">
      <c r="A4427" t="s">
        <v>4634</v>
      </c>
      <c r="B4427" s="3">
        <v>109.61659240722661</v>
      </c>
      <c r="C4427" s="3">
        <v>13.63000011444092</v>
      </c>
      <c r="D4427" s="4">
        <v>-3.9586769119145382E-3</v>
      </c>
      <c r="E4427" s="4">
        <v>2.5583156776810331E-2</v>
      </c>
      <c r="F4427" s="2">
        <v>2</v>
      </c>
      <c r="G4427" s="4">
        <v>0.21183550873603749</v>
      </c>
      <c r="H4427" s="4">
        <v>-3.9586769119145382E-3</v>
      </c>
      <c r="I4427" s="4">
        <v>-6.2144122320973112E-2</v>
      </c>
    </row>
    <row r="4428" spans="1:9" x14ac:dyDescent="0.25">
      <c r="A4428" t="s">
        <v>4635</v>
      </c>
      <c r="B4428" s="3">
        <v>110.0522537231445</v>
      </c>
      <c r="C4428" s="3">
        <v>13.289999961853029</v>
      </c>
      <c r="D4428" s="4">
        <v>1.2972427593949121E-4</v>
      </c>
      <c r="E4428" s="4">
        <v>3.9906122029571112E-2</v>
      </c>
      <c r="F4428" s="2">
        <v>2</v>
      </c>
      <c r="G4428" s="4">
        <v>0.21920323602428421</v>
      </c>
      <c r="H4428" s="4">
        <v>0</v>
      </c>
      <c r="I4428" s="4">
        <v>-5.8416698243666132E-2</v>
      </c>
    </row>
    <row r="4429" spans="1:9" x14ac:dyDescent="0.25">
      <c r="A4429" t="s">
        <v>4636</v>
      </c>
      <c r="B4429" s="3">
        <v>110.03797912597661</v>
      </c>
      <c r="C4429" s="3">
        <v>12.77999973297119</v>
      </c>
      <c r="D4429" s="4">
        <v>4.9568840277267601E-3</v>
      </c>
      <c r="E4429" s="4">
        <v>-2.0689689947695489E-2</v>
      </c>
      <c r="F4429" s="2">
        <v>1</v>
      </c>
      <c r="G4429" s="4">
        <v>0.2307090138915886</v>
      </c>
      <c r="H4429" s="4">
        <v>0</v>
      </c>
      <c r="I4429" s="4">
        <v>-5.8538828612449523E-2</v>
      </c>
    </row>
    <row r="4430" spans="1:9" x14ac:dyDescent="0.25">
      <c r="A4430" t="s">
        <v>4637</v>
      </c>
      <c r="B4430" s="3">
        <v>109.49522399902339</v>
      </c>
      <c r="C4430" s="3">
        <v>13.05000019073486</v>
      </c>
      <c r="D4430" s="4">
        <v>-1.0421995094082039E-3</v>
      </c>
      <c r="E4430" s="4">
        <v>1.7147331904680211E-2</v>
      </c>
      <c r="F4430" s="2">
        <v>1</v>
      </c>
      <c r="G4430" s="4">
        <v>0.23833202698836239</v>
      </c>
      <c r="H4430" s="4">
        <v>-1.0421995094082039E-3</v>
      </c>
      <c r="I4430" s="4">
        <v>-6.3182524195161904E-2</v>
      </c>
    </row>
    <row r="4431" spans="1:9" x14ac:dyDescent="0.25">
      <c r="A4431" t="s">
        <v>4638</v>
      </c>
      <c r="B4431" s="3">
        <v>109.6094589233398</v>
      </c>
      <c r="C4431" s="3">
        <v>12.829999923706049</v>
      </c>
      <c r="D4431" s="4">
        <v>8.144531631012919E-3</v>
      </c>
      <c r="E4431" s="4">
        <v>-5.1736867929073949E-2</v>
      </c>
      <c r="F4431" s="2">
        <v>1</v>
      </c>
      <c r="G4431" s="4">
        <v>0.21760831721633939</v>
      </c>
      <c r="H4431" s="4">
        <v>0</v>
      </c>
      <c r="I4431" s="4">
        <v>-6.2205154867639327E-2</v>
      </c>
    </row>
    <row r="4432" spans="1:9" x14ac:dyDescent="0.25">
      <c r="A4432" t="s">
        <v>4639</v>
      </c>
      <c r="B4432" s="3">
        <v>108.7239532470703</v>
      </c>
      <c r="C4432" s="3">
        <v>13.52999973297119</v>
      </c>
      <c r="D4432" s="4">
        <v>3.626266763648855E-3</v>
      </c>
      <c r="E4432" s="4">
        <v>1.424284694227995E-2</v>
      </c>
      <c r="F4432" s="2">
        <v>2</v>
      </c>
      <c r="G4432" s="4">
        <v>0.2139179538848586</v>
      </c>
      <c r="H4432" s="4">
        <v>-2.489390133016189E-3</v>
      </c>
      <c r="I4432" s="4">
        <v>-6.9781350085625027E-2</v>
      </c>
    </row>
    <row r="4433" spans="1:9" x14ac:dyDescent="0.25">
      <c r="A4433" t="s">
        <v>4640</v>
      </c>
      <c r="B4433" s="3">
        <v>108.33111572265619</v>
      </c>
      <c r="C4433" s="3">
        <v>13.340000152587891</v>
      </c>
      <c r="D4433" s="4">
        <v>4.1701646701262094E-3</v>
      </c>
      <c r="E4433" s="4">
        <v>-5.255680221079051E-2</v>
      </c>
      <c r="F4433" s="2">
        <v>2</v>
      </c>
      <c r="G4433" s="4">
        <v>0.22448702227143461</v>
      </c>
      <c r="H4433" s="4">
        <v>-6.0935600224831798E-3</v>
      </c>
      <c r="I4433" s="4">
        <v>-7.3142383056581717E-2</v>
      </c>
    </row>
    <row r="4434" spans="1:9" x14ac:dyDescent="0.25">
      <c r="A4434" t="s">
        <v>4641</v>
      </c>
      <c r="B4434" s="3">
        <v>107.881233215332</v>
      </c>
      <c r="C4434" s="3">
        <v>14.079999923706049</v>
      </c>
      <c r="D4434" s="4">
        <v>-9.0524593146360521E-3</v>
      </c>
      <c r="E4434" s="4">
        <v>6.3444121382862262E-2</v>
      </c>
      <c r="F4434" s="2">
        <v>2</v>
      </c>
      <c r="G4434" s="4">
        <v>0.22914367851361689</v>
      </c>
      <c r="H4434" s="4">
        <v>-1.0221101018253241E-2</v>
      </c>
      <c r="I4434" s="4">
        <v>-7.6991480574515325E-2</v>
      </c>
    </row>
    <row r="4435" spans="1:9" x14ac:dyDescent="0.25">
      <c r="A4435" t="s">
        <v>4642</v>
      </c>
      <c r="B4435" s="3">
        <v>108.8667449951172</v>
      </c>
      <c r="C4435" s="3">
        <v>13.239999771118161</v>
      </c>
      <c r="D4435" s="4">
        <v>1.3099690184259491E-4</v>
      </c>
      <c r="E4435" s="4">
        <v>1.378249201516857E-2</v>
      </c>
      <c r="F4435" s="2">
        <v>2</v>
      </c>
      <c r="G4435" s="4">
        <v>0.23093144657099149</v>
      </c>
      <c r="H4435" s="4">
        <v>-1.1793174266409019E-3</v>
      </c>
      <c r="I4435" s="4">
        <v>-6.8559654745084631E-2</v>
      </c>
    </row>
    <row r="4436" spans="1:9" x14ac:dyDescent="0.25">
      <c r="A4436" t="s">
        <v>4643</v>
      </c>
      <c r="B4436" s="3">
        <v>108.8524856567383</v>
      </c>
      <c r="C4436" s="3">
        <v>13.060000419616699</v>
      </c>
      <c r="D4436" s="4">
        <v>-7.8683369158139005E-4</v>
      </c>
      <c r="E4436" s="4">
        <v>-1.8045095314010221E-2</v>
      </c>
      <c r="F4436" s="2">
        <v>1</v>
      </c>
      <c r="G4436" s="4">
        <v>0.22137721059015039</v>
      </c>
      <c r="H4436" s="4">
        <v>-1.3101427038484379E-3</v>
      </c>
      <c r="I4436" s="4">
        <v>-6.8681654562966155E-2</v>
      </c>
    </row>
    <row r="4437" spans="1:9" x14ac:dyDescent="0.25">
      <c r="A4437" t="s">
        <v>4644</v>
      </c>
      <c r="B4437" s="3">
        <v>108.9382019042969</v>
      </c>
      <c r="C4437" s="3">
        <v>13.30000019073486</v>
      </c>
      <c r="D4437" s="4">
        <v>-5.237210936684944E-4</v>
      </c>
      <c r="E4437" s="4">
        <v>4.2319745467618082E-2</v>
      </c>
      <c r="F4437" s="2">
        <v>2</v>
      </c>
      <c r="G4437" s="4">
        <v>0.23095859909456259</v>
      </c>
      <c r="H4437" s="4">
        <v>-5.237210936684944E-4</v>
      </c>
      <c r="I4437" s="4">
        <v>-6.7948284871206632E-2</v>
      </c>
    </row>
    <row r="4438" spans="1:9" x14ac:dyDescent="0.25">
      <c r="A4438" t="s">
        <v>4645</v>
      </c>
      <c r="B4438" s="3">
        <v>108.9952850341797</v>
      </c>
      <c r="C4438" s="3">
        <v>12.760000228881839</v>
      </c>
      <c r="D4438" s="4">
        <v>8.7241299717928378E-3</v>
      </c>
      <c r="E4438" s="4">
        <v>-5.5514432812269088E-2</v>
      </c>
      <c r="F4438" s="2">
        <v>1</v>
      </c>
      <c r="G4438" s="4">
        <v>0.2253898823160885</v>
      </c>
      <c r="H4438" s="4">
        <v>0</v>
      </c>
      <c r="I4438" s="4">
        <v>-6.7459893946974825E-2</v>
      </c>
    </row>
    <row r="4439" spans="1:9" x14ac:dyDescent="0.25">
      <c r="A4439" t="s">
        <v>4646</v>
      </c>
      <c r="B4439" s="3">
        <v>108.052619934082</v>
      </c>
      <c r="C4439" s="3">
        <v>13.510000228881839</v>
      </c>
      <c r="D4439" s="4">
        <v>-1.978823676317742E-3</v>
      </c>
      <c r="E4439" s="4">
        <v>7.4075769495074439E-4</v>
      </c>
      <c r="F4439" s="2">
        <v>2</v>
      </c>
      <c r="G4439" s="4">
        <v>0.19168156267953901</v>
      </c>
      <c r="H4439" s="4">
        <v>-1.978823676317742E-3</v>
      </c>
      <c r="I4439" s="4">
        <v>-6.9794967910042471E-2</v>
      </c>
    </row>
    <row r="4440" spans="1:9" x14ac:dyDescent="0.25">
      <c r="A4440" t="s">
        <v>4647</v>
      </c>
      <c r="B4440" s="3">
        <v>108.26686096191411</v>
      </c>
      <c r="C4440" s="3">
        <v>13.5</v>
      </c>
      <c r="D4440" s="4">
        <v>6.8406182907465576E-3</v>
      </c>
      <c r="E4440" s="4">
        <v>-3.6402585335470812E-2</v>
      </c>
      <c r="F4440" s="2">
        <v>2</v>
      </c>
      <c r="G4440" s="4">
        <v>0.19229233622773051</v>
      </c>
      <c r="H4440" s="4">
        <v>0</v>
      </c>
      <c r="I4440" s="4">
        <v>-6.392134243565939E-2</v>
      </c>
    </row>
    <row r="4441" spans="1:9" x14ac:dyDescent="0.25">
      <c r="A4441" t="s">
        <v>4648</v>
      </c>
      <c r="B4441" s="3">
        <v>107.5312805175781</v>
      </c>
      <c r="C4441" s="3">
        <v>14.010000228881839</v>
      </c>
      <c r="D4441" s="4">
        <v>2.6556715336001352E-4</v>
      </c>
      <c r="E4441" s="4">
        <v>3.581675544286123E-3</v>
      </c>
      <c r="F4441" s="2">
        <v>2</v>
      </c>
      <c r="G4441" s="4">
        <v>0.18657413733199341</v>
      </c>
      <c r="H4441" s="4">
        <v>-3.9032284304914011E-3</v>
      </c>
      <c r="I4441" s="4">
        <v>-6.3316396698200217E-2</v>
      </c>
    </row>
    <row r="4442" spans="1:9" x14ac:dyDescent="0.25">
      <c r="A4442" t="s">
        <v>4649</v>
      </c>
      <c r="B4442" s="3">
        <v>107.5027313232422</v>
      </c>
      <c r="C4442" s="3">
        <v>13.960000038146971</v>
      </c>
      <c r="D4442" s="4">
        <v>-2.1870932394282279E-3</v>
      </c>
      <c r="E4442" s="4">
        <v>7.7992296815265316E-2</v>
      </c>
      <c r="F4442" s="2">
        <v>2</v>
      </c>
      <c r="G4442" s="4">
        <v>0.17076887834549209</v>
      </c>
      <c r="H4442" s="4">
        <v>-4.1676887826053166E-3</v>
      </c>
      <c r="I4442" s="4">
        <v>-6.3565083053400584E-2</v>
      </c>
    </row>
    <row r="4443" spans="1:9" x14ac:dyDescent="0.25">
      <c r="A4443" t="s">
        <v>4650</v>
      </c>
      <c r="B4443" s="3">
        <v>107.7383651733398</v>
      </c>
      <c r="C4443" s="3">
        <v>12.94999980926514</v>
      </c>
      <c r="D4443" s="4">
        <v>8.5569066322936926E-3</v>
      </c>
      <c r="E4443" s="4">
        <v>-4.7794158380335738E-2</v>
      </c>
      <c r="F4443" s="2">
        <v>1</v>
      </c>
      <c r="G4443" s="4">
        <v>0.15917132879043899</v>
      </c>
      <c r="H4443" s="4">
        <v>-1.9849367850003352E-3</v>
      </c>
      <c r="I4443" s="4">
        <v>-6.1512523438124078E-2</v>
      </c>
    </row>
    <row r="4444" spans="1:9" x14ac:dyDescent="0.25">
      <c r="A4444" t="s">
        <v>4651</v>
      </c>
      <c r="B4444" s="3">
        <v>106.82427978515619</v>
      </c>
      <c r="C4444" s="3">
        <v>13.60000038146973</v>
      </c>
      <c r="D4444" s="4">
        <v>-1.0452403179206369E-2</v>
      </c>
      <c r="E4444" s="4">
        <v>5.5900641353376468E-2</v>
      </c>
      <c r="F4444" s="2">
        <v>2</v>
      </c>
      <c r="G4444" s="4">
        <v>0.14872996813147241</v>
      </c>
      <c r="H4444" s="4">
        <v>-1.0452403179206369E-2</v>
      </c>
      <c r="I4444" s="4">
        <v>-6.947493949983341E-2</v>
      </c>
    </row>
    <row r="4445" spans="1:9" x14ac:dyDescent="0.25">
      <c r="A4445" t="s">
        <v>4652</v>
      </c>
      <c r="B4445" s="3">
        <v>107.9526443481445</v>
      </c>
      <c r="C4445" s="3">
        <v>12.88000011444092</v>
      </c>
      <c r="D4445" s="4">
        <v>2.7197564486056698E-3</v>
      </c>
      <c r="E4445" s="4">
        <v>-2.4981069095617151E-2</v>
      </c>
      <c r="F4445" s="2">
        <v>1</v>
      </c>
      <c r="G4445" s="4">
        <v>0.16314468332976301</v>
      </c>
      <c r="H4445" s="4">
        <v>0</v>
      </c>
      <c r="I4445" s="4">
        <v>-5.9645980153207323E-2</v>
      </c>
    </row>
    <row r="4446" spans="1:9" x14ac:dyDescent="0.25">
      <c r="A4446" t="s">
        <v>4653</v>
      </c>
      <c r="B4446" s="3">
        <v>107.6598358154297</v>
      </c>
      <c r="C4446" s="3">
        <v>13.210000038146971</v>
      </c>
      <c r="D4446" s="4">
        <v>-1.3251319151694749E-3</v>
      </c>
      <c r="E4446" s="4">
        <v>4.5627696849626087E-3</v>
      </c>
      <c r="F4446" s="2">
        <v>1</v>
      </c>
      <c r="G4446" s="4">
        <v>0.1585884311851582</v>
      </c>
      <c r="H4446" s="4">
        <v>-1.3251319151694749E-3</v>
      </c>
      <c r="I4446" s="4">
        <v>-6.219657706027204E-2</v>
      </c>
    </row>
    <row r="4447" spans="1:9" x14ac:dyDescent="0.25">
      <c r="A4447" t="s">
        <v>4654</v>
      </c>
      <c r="B4447" s="3">
        <v>107.8026885986328</v>
      </c>
      <c r="C4447" s="3">
        <v>13.14999961853027</v>
      </c>
      <c r="D4447" s="4">
        <v>1.991916246080194E-4</v>
      </c>
      <c r="E4447" s="4">
        <v>1.8590222614624841E-2</v>
      </c>
      <c r="F4447" s="2">
        <v>1</v>
      </c>
      <c r="G4447" s="4">
        <v>0.17037083421442989</v>
      </c>
      <c r="H4447" s="4">
        <v>0</v>
      </c>
      <c r="I4447" s="4">
        <v>-6.0952214870327537E-2</v>
      </c>
    </row>
    <row r="4448" spans="1:9" x14ac:dyDescent="0.25">
      <c r="A4448" t="s">
        <v>4655</v>
      </c>
      <c r="B4448" s="3">
        <v>107.7812194824219</v>
      </c>
      <c r="C4448" s="3">
        <v>12.909999847412109</v>
      </c>
      <c r="D4448" s="4">
        <v>3.7911017998406571E-3</v>
      </c>
      <c r="E4448" s="4">
        <v>-1.3750978080790619E-2</v>
      </c>
      <c r="F4448" s="2">
        <v>1</v>
      </c>
      <c r="G4448" s="4">
        <v>0.17433941485609061</v>
      </c>
      <c r="H4448" s="4">
        <v>0</v>
      </c>
      <c r="I4448" s="4">
        <v>-6.1139228072768503E-2</v>
      </c>
    </row>
    <row r="4449" spans="1:9" x14ac:dyDescent="0.25">
      <c r="A4449" t="s">
        <v>4656</v>
      </c>
      <c r="B4449" s="3">
        <v>107.374153137207</v>
      </c>
      <c r="C4449" s="3">
        <v>13.090000152587891</v>
      </c>
      <c r="D4449" s="4">
        <v>5.4168043954527789E-3</v>
      </c>
      <c r="E4449" s="4">
        <v>7.6454349695453949E-4</v>
      </c>
      <c r="F4449" s="2">
        <v>1</v>
      </c>
      <c r="G4449" s="4">
        <v>0.16554085669881771</v>
      </c>
      <c r="H4449" s="4">
        <v>0</v>
      </c>
      <c r="I4449" s="4">
        <v>-6.4685102065744959E-2</v>
      </c>
    </row>
    <row r="4450" spans="1:9" x14ac:dyDescent="0.25">
      <c r="A4450" t="s">
        <v>4657</v>
      </c>
      <c r="B4450" s="3">
        <v>106.7956619262695</v>
      </c>
      <c r="C4450" s="3">
        <v>13.079999923706049</v>
      </c>
      <c r="D4450" s="4">
        <v>5.8514036226089416E-3</v>
      </c>
      <c r="E4450" s="4">
        <v>-3.1828297401248151E-2</v>
      </c>
      <c r="F4450" s="2">
        <v>1</v>
      </c>
      <c r="G4450" s="4">
        <v>0.16797362857861861</v>
      </c>
      <c r="H4450" s="4">
        <v>-7.3521118314823219E-4</v>
      </c>
      <c r="I4450" s="4">
        <v>-6.9724223978282596E-2</v>
      </c>
    </row>
    <row r="4451" spans="1:9" x14ac:dyDescent="0.25">
      <c r="A4451" t="s">
        <v>4658</v>
      </c>
      <c r="B4451" s="3">
        <v>106.1743927001953</v>
      </c>
      <c r="C4451" s="3">
        <v>13.510000228881839</v>
      </c>
      <c r="D4451" s="4">
        <v>2.5629436217240449E-3</v>
      </c>
      <c r="E4451" s="4">
        <v>-4.99296782569838E-2</v>
      </c>
      <c r="F4451" s="2">
        <v>2</v>
      </c>
      <c r="G4451" s="4">
        <v>0.15172842147340071</v>
      </c>
      <c r="H4451" s="4">
        <v>-6.5482980707042282E-3</v>
      </c>
      <c r="I4451" s="4">
        <v>-6.8400530288769579E-2</v>
      </c>
    </row>
    <row r="4452" spans="1:9" x14ac:dyDescent="0.25">
      <c r="A4452" t="s">
        <v>4659</v>
      </c>
      <c r="B4452" s="3">
        <v>105.90296936035161</v>
      </c>
      <c r="C4452" s="3">
        <v>14.22000026702881</v>
      </c>
      <c r="D4452" s="4">
        <v>-8.292996687645271E-3</v>
      </c>
      <c r="E4452" s="4">
        <v>0.14216871364499609</v>
      </c>
      <c r="F4452" s="2">
        <v>2</v>
      </c>
      <c r="G4452" s="4">
        <v>0.15264173404360609</v>
      </c>
      <c r="H4452" s="4">
        <v>-9.0879497894807981E-3</v>
      </c>
      <c r="I4452" s="4">
        <v>-7.0782063472384582E-2</v>
      </c>
    </row>
    <row r="4453" spans="1:9" x14ac:dyDescent="0.25">
      <c r="A4453" t="s">
        <v>4660</v>
      </c>
      <c r="B4453" s="3">
        <v>106.7885665893555</v>
      </c>
      <c r="C4453" s="3">
        <v>12.44999980926514</v>
      </c>
      <c r="D4453" s="4">
        <v>-8.0160077440249999E-4</v>
      </c>
      <c r="E4453" s="4">
        <v>-2.6583280187799981E-2</v>
      </c>
      <c r="F4453" s="2">
        <v>1</v>
      </c>
      <c r="G4453" s="4">
        <v>0.167896030235652</v>
      </c>
      <c r="H4453" s="4">
        <v>-8.0160077440249999E-4</v>
      </c>
      <c r="I4453" s="4">
        <v>-6.3011621956911235E-2</v>
      </c>
    </row>
    <row r="4454" spans="1:9" x14ac:dyDescent="0.25">
      <c r="A4454" t="s">
        <v>4661</v>
      </c>
      <c r="B4454" s="3">
        <v>106.8742370605469</v>
      </c>
      <c r="C4454" s="3">
        <v>12.789999961853029</v>
      </c>
      <c r="D4454" s="4">
        <v>1.137196236675075E-3</v>
      </c>
      <c r="E4454" s="4">
        <v>-3.179410106594216E-2</v>
      </c>
      <c r="F4454" s="2">
        <v>1</v>
      </c>
      <c r="G4454" s="4">
        <v>0.1691017145081424</v>
      </c>
      <c r="H4454" s="4">
        <v>0</v>
      </c>
      <c r="I4454" s="4">
        <v>-6.2259928789640817E-2</v>
      </c>
    </row>
    <row r="4455" spans="1:9" x14ac:dyDescent="0.25">
      <c r="A4455" t="s">
        <v>4662</v>
      </c>
      <c r="B4455" s="3">
        <v>106.7528381347656</v>
      </c>
      <c r="C4455" s="3">
        <v>13.210000038146971</v>
      </c>
      <c r="D4455" s="4">
        <v>9.1817506278217831E-3</v>
      </c>
      <c r="E4455" s="4">
        <v>6.859767787570803E-3</v>
      </c>
      <c r="F4455" s="2">
        <v>1</v>
      </c>
      <c r="G4455" s="4">
        <v>0.16295701076758801</v>
      </c>
      <c r="H4455" s="4">
        <v>0</v>
      </c>
      <c r="I4455" s="4">
        <v>-6.3325111947322488E-2</v>
      </c>
    </row>
    <row r="4456" spans="1:9" x14ac:dyDescent="0.25">
      <c r="A4456" t="s">
        <v>4663</v>
      </c>
      <c r="B4456" s="3">
        <v>105.7815780639648</v>
      </c>
      <c r="C4456" s="3">
        <v>13.11999988555908</v>
      </c>
      <c r="D4456" s="4">
        <v>4.0535709196332093E-4</v>
      </c>
      <c r="E4456" s="4">
        <v>6.1349634923377749E-3</v>
      </c>
      <c r="F4456" s="2">
        <v>1</v>
      </c>
      <c r="G4456" s="4">
        <v>0.15026717054414049</v>
      </c>
      <c r="H4456" s="4">
        <v>-3.364121576180934E-3</v>
      </c>
      <c r="I4456" s="4">
        <v>-7.184717968793719E-2</v>
      </c>
    </row>
    <row r="4457" spans="1:9" x14ac:dyDescent="0.25">
      <c r="A4457" t="s">
        <v>4664</v>
      </c>
      <c r="B4457" s="3">
        <v>105.7387161254883</v>
      </c>
      <c r="C4457" s="3">
        <v>13.039999961853029</v>
      </c>
      <c r="D4457" s="4">
        <v>-3.7679513023616269E-3</v>
      </c>
      <c r="E4457" s="4">
        <v>8.0364564337541688E-2</v>
      </c>
      <c r="F4457" s="2">
        <v>1</v>
      </c>
      <c r="G4457" s="4">
        <v>0.14997663435857819</v>
      </c>
      <c r="H4457" s="4">
        <v>-3.7679513023616269E-3</v>
      </c>
      <c r="I4457" s="4">
        <v>-7.2223260569024172E-2</v>
      </c>
    </row>
    <row r="4458" spans="1:9" x14ac:dyDescent="0.25">
      <c r="A4458" t="s">
        <v>4665</v>
      </c>
      <c r="B4458" s="3">
        <v>106.1386413574219</v>
      </c>
      <c r="C4458" s="3">
        <v>12.069999694824221</v>
      </c>
      <c r="D4458" s="4">
        <v>9.4408575201900824E-3</v>
      </c>
      <c r="E4458" s="4">
        <v>-3.7480085204031899E-2</v>
      </c>
      <c r="F4458" s="2">
        <v>1</v>
      </c>
      <c r="G4458" s="4">
        <v>0.15591312482566949</v>
      </c>
      <c r="H4458" s="4">
        <v>0</v>
      </c>
      <c r="I4458" s="4">
        <v>-6.5269586042703387E-2</v>
      </c>
    </row>
    <row r="4459" spans="1:9" x14ac:dyDescent="0.25">
      <c r="A4459" t="s">
        <v>4666</v>
      </c>
      <c r="B4459" s="3">
        <v>105.14597320556641</v>
      </c>
      <c r="C4459" s="3">
        <v>12.539999961853029</v>
      </c>
      <c r="D4459" s="4">
        <v>-2.7173599622032357E-4</v>
      </c>
      <c r="E4459" s="4">
        <v>9.6618264751966443E-3</v>
      </c>
      <c r="F4459" s="2">
        <v>1</v>
      </c>
      <c r="G4459" s="4">
        <v>0.1472924186523501</v>
      </c>
      <c r="H4459" s="4">
        <v>-2.7173599622032357E-4</v>
      </c>
      <c r="I4459" s="4">
        <v>-7.4011709558129413E-2</v>
      </c>
    </row>
    <row r="4460" spans="1:9" x14ac:dyDescent="0.25">
      <c r="A4460" t="s">
        <v>4667</v>
      </c>
      <c r="B4460" s="3">
        <v>105.1745529174805</v>
      </c>
      <c r="C4460" s="3">
        <v>12.420000076293951</v>
      </c>
      <c r="D4460" s="4">
        <v>1.223800056781466E-3</v>
      </c>
      <c r="E4460" s="4">
        <v>2.306422776381534E-2</v>
      </c>
      <c r="F4460" s="2">
        <v>1</v>
      </c>
      <c r="G4460" s="4">
        <v>0.1658003710991858</v>
      </c>
      <c r="H4460" s="4">
        <v>0</v>
      </c>
      <c r="I4460" s="4">
        <v>-7.3760016813559148E-2</v>
      </c>
    </row>
    <row r="4461" spans="1:9" x14ac:dyDescent="0.25">
      <c r="A4461" t="s">
        <v>4668</v>
      </c>
      <c r="B4461" s="3">
        <v>105.04599761962891</v>
      </c>
      <c r="C4461" s="3">
        <v>12.14000034332275</v>
      </c>
      <c r="D4461" s="4">
        <v>2.6586649655404582E-3</v>
      </c>
      <c r="E4461" s="4">
        <v>1.335566003340238E-2</v>
      </c>
      <c r="F4461" s="2">
        <v>1</v>
      </c>
      <c r="G4461" s="4">
        <v>0.16392322053448741</v>
      </c>
      <c r="H4461" s="4">
        <v>0</v>
      </c>
      <c r="I4461" s="4">
        <v>-7.4892163835985515E-2</v>
      </c>
    </row>
    <row r="4462" spans="1:9" x14ac:dyDescent="0.25">
      <c r="A4462" t="s">
        <v>4669</v>
      </c>
      <c r="B4462" s="3">
        <v>104.7674560546875</v>
      </c>
      <c r="C4462" s="3">
        <v>11.97999954223633</v>
      </c>
      <c r="D4462" s="4">
        <v>9.4960591508903569E-3</v>
      </c>
      <c r="E4462" s="4">
        <v>-1.803280905477822E-2</v>
      </c>
      <c r="F4462" s="2">
        <v>1</v>
      </c>
      <c r="G4462" s="4">
        <v>0.15930576798536511</v>
      </c>
      <c r="H4462" s="4">
        <v>0</v>
      </c>
      <c r="I4462" s="4">
        <v>-7.7345193844399085E-2</v>
      </c>
    </row>
    <row r="4463" spans="1:9" x14ac:dyDescent="0.25">
      <c r="A4463" t="s">
        <v>4670</v>
      </c>
      <c r="B4463" s="3">
        <v>103.7819366455078</v>
      </c>
      <c r="C4463" s="3">
        <v>12.19999980926514</v>
      </c>
      <c r="D4463" s="4">
        <v>4.5623975436015476E-3</v>
      </c>
      <c r="E4463" s="4">
        <v>-4.0125903017400037E-2</v>
      </c>
      <c r="F4463" s="2">
        <v>1</v>
      </c>
      <c r="G4463" s="4">
        <v>0.15054255099959099</v>
      </c>
      <c r="H4463" s="4">
        <v>-9.8316039468304695E-4</v>
      </c>
      <c r="I4463" s="4">
        <v>-8.6024360578815351E-2</v>
      </c>
    </row>
    <row r="4464" spans="1:9" x14ac:dyDescent="0.25">
      <c r="A4464" t="s">
        <v>4671</v>
      </c>
      <c r="B4464" s="3">
        <v>103.3105926513672</v>
      </c>
      <c r="C4464" s="3">
        <v>12.710000038146971</v>
      </c>
      <c r="D4464" s="4">
        <v>4.4440356451551644E-3</v>
      </c>
      <c r="E4464" s="4">
        <v>-5.7820589044127013E-2</v>
      </c>
      <c r="F4464" s="2">
        <v>1</v>
      </c>
      <c r="G4464" s="4">
        <v>0.13560685171885051</v>
      </c>
      <c r="H4464" s="4">
        <v>-5.5203718075103048E-3</v>
      </c>
      <c r="I4464" s="4">
        <v>-9.0175342361931476E-2</v>
      </c>
    </row>
    <row r="4465" spans="1:9" x14ac:dyDescent="0.25">
      <c r="A4465" t="s">
        <v>4672</v>
      </c>
      <c r="B4465" s="3">
        <v>102.8535079956055</v>
      </c>
      <c r="C4465" s="3">
        <v>13.489999771118161</v>
      </c>
      <c r="D4465" s="4">
        <v>-4.0800963620802877E-3</v>
      </c>
      <c r="E4465" s="4">
        <v>6.3880082527423498E-2</v>
      </c>
      <c r="F4465" s="2">
        <v>2</v>
      </c>
      <c r="G4465" s="4">
        <v>0.13232826698498901</v>
      </c>
      <c r="H4465" s="4">
        <v>-9.920321191678183E-3</v>
      </c>
      <c r="I4465" s="4">
        <v>-9.420074653169952E-2</v>
      </c>
    </row>
    <row r="4466" spans="1:9" x14ac:dyDescent="0.25">
      <c r="A4466" t="s">
        <v>4673</v>
      </c>
      <c r="B4466" s="3">
        <v>103.27487945556641</v>
      </c>
      <c r="C4466" s="3">
        <v>12.680000305175779</v>
      </c>
      <c r="D4466" s="4">
        <v>1.176654534997823E-3</v>
      </c>
      <c r="E4466" s="4">
        <v>-3.5007612338513128E-2</v>
      </c>
      <c r="F4466" s="2">
        <v>1</v>
      </c>
      <c r="G4466" s="4">
        <v>0.12541262110092591</v>
      </c>
      <c r="H4466" s="4">
        <v>-5.8641511312954586E-3</v>
      </c>
      <c r="I4466" s="4">
        <v>-9.0489857508042948E-2</v>
      </c>
    </row>
    <row r="4467" spans="1:9" x14ac:dyDescent="0.25">
      <c r="A4467" t="s">
        <v>4674</v>
      </c>
      <c r="B4467" s="3">
        <v>103.15350341796881</v>
      </c>
      <c r="C4467" s="3">
        <v>13.14000034332275</v>
      </c>
      <c r="D4467" s="4">
        <v>1.3869251604043951E-3</v>
      </c>
      <c r="E4467" s="4">
        <v>-6.8026607730601318E-3</v>
      </c>
      <c r="F4467" s="2">
        <v>1</v>
      </c>
      <c r="G4467" s="4">
        <v>0.1228885528292722</v>
      </c>
      <c r="H4467" s="4">
        <v>-7.0325308070265944E-3</v>
      </c>
      <c r="I4467" s="4">
        <v>-9.1558778990522671E-2</v>
      </c>
    </row>
    <row r="4468" spans="1:9" x14ac:dyDescent="0.25">
      <c r="A4468" t="s">
        <v>4675</v>
      </c>
      <c r="B4468" s="3">
        <v>103.01063537597661</v>
      </c>
      <c r="C4468" s="3">
        <v>13.22999954223633</v>
      </c>
      <c r="D4468" s="4">
        <v>2.711264849462713E-3</v>
      </c>
      <c r="E4468" s="4">
        <v>-7.5530430926817882E-4</v>
      </c>
      <c r="F4468" s="2">
        <v>1</v>
      </c>
      <c r="G4468" s="4">
        <v>0.1251978103419151</v>
      </c>
      <c r="H4468" s="4">
        <v>-8.407794985022754E-3</v>
      </c>
      <c r="I4468" s="4">
        <v>-9.2816973954436999E-2</v>
      </c>
    </row>
    <row r="4469" spans="1:9" x14ac:dyDescent="0.25">
      <c r="A4469" t="s">
        <v>4676</v>
      </c>
      <c r="B4469" s="3">
        <v>102.7321014404297</v>
      </c>
      <c r="C4469" s="3">
        <v>13.239999771118161</v>
      </c>
      <c r="D4469" s="4">
        <v>1.113727983612645E-3</v>
      </c>
      <c r="E4469" s="4">
        <v>-1.634474490381177E-2</v>
      </c>
      <c r="F4469" s="2">
        <v>2</v>
      </c>
      <c r="G4469" s="4">
        <v>0.1293349259687866</v>
      </c>
      <c r="H4469" s="4">
        <v>-1.1088994633120739E-2</v>
      </c>
      <c r="I4469" s="4">
        <v>-9.5269936773116237E-2</v>
      </c>
    </row>
    <row r="4470" spans="1:9" x14ac:dyDescent="0.25">
      <c r="A4470" t="s">
        <v>4677</v>
      </c>
      <c r="B4470" s="3">
        <v>102.61781311035161</v>
      </c>
      <c r="C4470" s="3">
        <v>13.460000038146971</v>
      </c>
      <c r="D4470" s="4">
        <v>1.0761990337346591E-2</v>
      </c>
      <c r="E4470" s="4">
        <v>-7.3640723639945893E-2</v>
      </c>
      <c r="F4470" s="2">
        <v>2</v>
      </c>
      <c r="G4470" s="4">
        <v>0.12720964466090459</v>
      </c>
      <c r="H4470" s="4">
        <v>-1.2189147222375411E-2</v>
      </c>
      <c r="I4470" s="4">
        <v>-9.6276438992460411E-2</v>
      </c>
    </row>
    <row r="4471" spans="1:9" x14ac:dyDescent="0.25">
      <c r="A4471" t="s">
        <v>4678</v>
      </c>
      <c r="B4471" s="3">
        <v>101.5251998901367</v>
      </c>
      <c r="C4471" s="3">
        <v>14.52999973297119</v>
      </c>
      <c r="D4471" s="4">
        <v>1.126831938861983E-3</v>
      </c>
      <c r="E4471" s="4">
        <v>-7.5137027166624071E-3</v>
      </c>
      <c r="F4471" s="2">
        <v>2</v>
      </c>
      <c r="G4471" s="4">
        <v>0.11546542568016881</v>
      </c>
      <c r="H4471" s="4">
        <v>-2.270676754679124E-2</v>
      </c>
      <c r="I4471" s="4">
        <v>-0.10589874802680541</v>
      </c>
    </row>
    <row r="4472" spans="1:9" x14ac:dyDescent="0.25">
      <c r="A4472" t="s">
        <v>4679</v>
      </c>
      <c r="B4472" s="3">
        <v>101.4109268188477</v>
      </c>
      <c r="C4472" s="3">
        <v>14.64000034332275</v>
      </c>
      <c r="D4472" s="4">
        <v>2.1137267779769431E-4</v>
      </c>
      <c r="E4472" s="4">
        <v>-3.3025098326402443E-2</v>
      </c>
      <c r="F4472" s="2">
        <v>2</v>
      </c>
      <c r="G4472" s="4">
        <v>0.1122392284490743</v>
      </c>
      <c r="H4472" s="4">
        <v>-2.3806773253190139E-2</v>
      </c>
      <c r="I4472" s="4">
        <v>-0.1069051158666811</v>
      </c>
    </row>
    <row r="4473" spans="1:9" x14ac:dyDescent="0.25">
      <c r="A4473" t="s">
        <v>4680</v>
      </c>
      <c r="B4473" s="3">
        <v>101.3894958496094</v>
      </c>
      <c r="C4473" s="3">
        <v>15.14000034332275</v>
      </c>
      <c r="D4473" s="4">
        <v>1.057755307947605E-3</v>
      </c>
      <c r="E4473" s="4">
        <v>1.068096168062627E-2</v>
      </c>
      <c r="F4473" s="2">
        <v>2</v>
      </c>
      <c r="G4473" s="4">
        <v>0.1189746067412514</v>
      </c>
      <c r="H4473" s="4">
        <v>-2.4013070224032321E-2</v>
      </c>
      <c r="I4473" s="4">
        <v>-0.1070938518302417</v>
      </c>
    </row>
    <row r="4474" spans="1:9" x14ac:dyDescent="0.25">
      <c r="A4474" t="s">
        <v>4681</v>
      </c>
      <c r="B4474" s="3">
        <v>101.28236389160161</v>
      </c>
      <c r="C4474" s="3">
        <v>14.97999954223633</v>
      </c>
      <c r="D4474" s="4">
        <v>-7.2799420069374898E-3</v>
      </c>
      <c r="E4474" s="4">
        <v>0.1112759681704818</v>
      </c>
      <c r="F4474" s="2">
        <v>2</v>
      </c>
      <c r="G4474" s="4">
        <v>0.11091453060402</v>
      </c>
      <c r="H4474" s="4">
        <v>-2.504433475395984E-2</v>
      </c>
      <c r="I4474" s="4">
        <v>-0.1080373300788418</v>
      </c>
    </row>
    <row r="4475" spans="1:9" x14ac:dyDescent="0.25">
      <c r="A4475" t="s">
        <v>4682</v>
      </c>
      <c r="B4475" s="3">
        <v>102.0251007080078</v>
      </c>
      <c r="C4475" s="3">
        <v>13.47999954223633</v>
      </c>
      <c r="D4475" s="4">
        <v>-2.3742099550604361E-3</v>
      </c>
      <c r="E4475" s="4">
        <v>2.431608651478423E-2</v>
      </c>
      <c r="F4475" s="2">
        <v>2</v>
      </c>
      <c r="G4475" s="4">
        <v>0.11742855213795431</v>
      </c>
      <c r="H4475" s="4">
        <v>-1.7894664869505968E-2</v>
      </c>
      <c r="I4475" s="4">
        <v>-0.1014962750683219</v>
      </c>
    </row>
    <row r="4476" spans="1:9" x14ac:dyDescent="0.25">
      <c r="A4476" t="s">
        <v>4683</v>
      </c>
      <c r="B4476" s="3">
        <v>102.2679061889648</v>
      </c>
      <c r="C4476" s="3">
        <v>13.159999847412109</v>
      </c>
      <c r="D4476" s="4">
        <v>-1.3250392408303831E-3</v>
      </c>
      <c r="E4476" s="4">
        <v>1.6216219400770001E-2</v>
      </c>
      <c r="F4476" s="2">
        <v>1</v>
      </c>
      <c r="G4476" s="4">
        <v>0.1209483982501962</v>
      </c>
      <c r="H4476" s="4">
        <v>-1.555739142804868E-2</v>
      </c>
      <c r="I4476" s="4">
        <v>-9.9357961775222603E-2</v>
      </c>
    </row>
    <row r="4477" spans="1:9" x14ac:dyDescent="0.25">
      <c r="A4477" t="s">
        <v>4684</v>
      </c>
      <c r="B4477" s="3">
        <v>102.4035949707031</v>
      </c>
      <c r="C4477" s="3">
        <v>12.94999980926514</v>
      </c>
      <c r="D4477" s="4">
        <v>1.466731868014159E-3</v>
      </c>
      <c r="E4477" s="4">
        <v>1.546752019901287E-3</v>
      </c>
      <c r="F4477" s="2">
        <v>1</v>
      </c>
      <c r="G4477" s="4">
        <v>0.1201114516504027</v>
      </c>
      <c r="H4477" s="4">
        <v>-1.425123563366326E-2</v>
      </c>
      <c r="I4477" s="4">
        <v>-9.816299235125503E-2</v>
      </c>
    </row>
    <row r="4478" spans="1:9" x14ac:dyDescent="0.25">
      <c r="A4478" t="s">
        <v>4685</v>
      </c>
      <c r="B4478" s="3">
        <v>102.2536163330078</v>
      </c>
      <c r="C4478" s="3">
        <v>12.930000305175779</v>
      </c>
      <c r="D4478" s="4">
        <v>-7.6776925827437559E-4</v>
      </c>
      <c r="E4478" s="4">
        <v>6.0705557856074448E-2</v>
      </c>
      <c r="F4478" s="2">
        <v>1</v>
      </c>
      <c r="G4478" s="4">
        <v>0.12528958021699471</v>
      </c>
      <c r="H4478" s="4">
        <v>-1.569494722241949E-2</v>
      </c>
      <c r="I4478" s="4">
        <v>-9.9483808147507791E-2</v>
      </c>
    </row>
    <row r="4479" spans="1:9" x14ac:dyDescent="0.25">
      <c r="A4479" t="s">
        <v>4686</v>
      </c>
      <c r="B4479" s="3">
        <v>102.3321838378906</v>
      </c>
      <c r="C4479" s="3">
        <v>12.189999580383301</v>
      </c>
      <c r="D4479" s="4">
        <v>1.6457231318733001E-2</v>
      </c>
      <c r="E4479" s="4">
        <v>-8.1386649594914817E-2</v>
      </c>
      <c r="F4479" s="2">
        <v>1</v>
      </c>
      <c r="G4479" s="4">
        <v>0.119072682618047</v>
      </c>
      <c r="H4479" s="4">
        <v>-1.4938647398377801E-2</v>
      </c>
      <c r="I4479" s="4">
        <v>-9.879188826400942E-2</v>
      </c>
    </row>
    <row r="4480" spans="1:9" x14ac:dyDescent="0.25">
      <c r="A4480" t="s">
        <v>4687</v>
      </c>
      <c r="B4480" s="3">
        <v>100.6753463745117</v>
      </c>
      <c r="C4480" s="3">
        <v>13.27000045776367</v>
      </c>
      <c r="D4480" s="4">
        <v>5.4923024404813781E-3</v>
      </c>
      <c r="E4480" s="4">
        <v>-9.047290479911918E-2</v>
      </c>
      <c r="F4480" s="2">
        <v>2</v>
      </c>
      <c r="G4480" s="4">
        <v>9.9184065856488424E-2</v>
      </c>
      <c r="H4480" s="4">
        <v>-3.0887555078316861E-2</v>
      </c>
      <c r="I4480" s="4">
        <v>-0.113383146906457</v>
      </c>
    </row>
    <row r="4481" spans="1:9" x14ac:dyDescent="0.25">
      <c r="A4481" t="s">
        <v>4688</v>
      </c>
      <c r="B4481" s="3">
        <v>100.12542724609381</v>
      </c>
      <c r="C4481" s="3">
        <v>14.590000152587891</v>
      </c>
      <c r="D4481" s="4">
        <v>1.2055387877551119E-2</v>
      </c>
      <c r="E4481" s="4">
        <v>-0.13103041351861389</v>
      </c>
      <c r="F4481" s="2">
        <v>2</v>
      </c>
      <c r="G4481" s="4">
        <v>9.4093359469798576E-2</v>
      </c>
      <c r="H4481" s="4">
        <v>-3.6181139756613627E-2</v>
      </c>
      <c r="I4481" s="4">
        <v>-0.1182261157628057</v>
      </c>
    </row>
    <row r="4482" spans="1:9" x14ac:dyDescent="0.25">
      <c r="A4482" t="s">
        <v>4689</v>
      </c>
      <c r="B4482" s="3">
        <v>98.932754516601563</v>
      </c>
      <c r="C4482" s="3">
        <v>16.79000091552734</v>
      </c>
      <c r="D4482" s="4">
        <v>-2.800810690159361E-3</v>
      </c>
      <c r="E4482" s="4">
        <v>2.191117490351813E-2</v>
      </c>
      <c r="F4482" s="2">
        <v>3</v>
      </c>
      <c r="G4482" s="4">
        <v>8.3292997303152871E-2</v>
      </c>
      <c r="H4482" s="4">
        <v>-4.7661944407336183E-2</v>
      </c>
      <c r="I4482" s="4">
        <v>-0.12872961816208389</v>
      </c>
    </row>
    <row r="4483" spans="1:9" x14ac:dyDescent="0.25">
      <c r="A4483" t="s">
        <v>4690</v>
      </c>
      <c r="B4483" s="3">
        <v>99.210624694824219</v>
      </c>
      <c r="C4483" s="3">
        <v>16.430000305175781</v>
      </c>
      <c r="D4483" s="4">
        <v>1.364776191489669E-3</v>
      </c>
      <c r="E4483" s="4">
        <v>-4.8639266376525818E-2</v>
      </c>
      <c r="F4483" s="2">
        <v>3</v>
      </c>
      <c r="G4483" s="4">
        <v>9.1175421435656601E-2</v>
      </c>
      <c r="H4483" s="4">
        <v>-4.498713416346134E-2</v>
      </c>
      <c r="I4483" s="4">
        <v>-0.12628250085028611</v>
      </c>
    </row>
    <row r="4484" spans="1:9" x14ac:dyDescent="0.25">
      <c r="A4484" t="s">
        <v>4691</v>
      </c>
      <c r="B4484" s="3">
        <v>99.075408935546875</v>
      </c>
      <c r="C4484" s="3">
        <v>17.270000457763668</v>
      </c>
      <c r="D4484" s="4">
        <v>7.4501279288252684E-3</v>
      </c>
      <c r="E4484" s="4">
        <v>-4.7435120949369407E-2</v>
      </c>
      <c r="F4484" s="2">
        <v>3</v>
      </c>
      <c r="G4484" s="4">
        <v>0.10110698203440389</v>
      </c>
      <c r="H4484" s="4">
        <v>-4.6288736589319868E-2</v>
      </c>
      <c r="I4484" s="4">
        <v>-0.127473304510729</v>
      </c>
    </row>
    <row r="4485" spans="1:9" x14ac:dyDescent="0.25">
      <c r="A4485" t="s">
        <v>4692</v>
      </c>
      <c r="B4485" s="3">
        <v>98.342742919921875</v>
      </c>
      <c r="C4485" s="3">
        <v>18.129999160766602</v>
      </c>
      <c r="D4485" s="4">
        <v>-1.9433802398184149E-2</v>
      </c>
      <c r="E4485" s="4">
        <v>0.29592562240031728</v>
      </c>
      <c r="F4485" s="2">
        <v>3</v>
      </c>
      <c r="G4485" s="4">
        <v>9.5004300595712188E-2</v>
      </c>
      <c r="H4485" s="4">
        <v>-5.3341463789006283E-2</v>
      </c>
      <c r="I4485" s="4">
        <v>-0.13392566907201431</v>
      </c>
    </row>
    <row r="4486" spans="1:9" x14ac:dyDescent="0.25">
      <c r="A4486" t="s">
        <v>4693</v>
      </c>
      <c r="B4486" s="3">
        <v>100.2917938232422</v>
      </c>
      <c r="C4486" s="3">
        <v>13.989999771118161</v>
      </c>
      <c r="D4486" s="4">
        <v>1.491329603955371E-3</v>
      </c>
      <c r="E4486" s="4">
        <v>-7.097259076420892E-3</v>
      </c>
      <c r="F4486" s="2">
        <v>2</v>
      </c>
      <c r="G4486" s="4">
        <v>0.12731369104111459</v>
      </c>
      <c r="H4486" s="4">
        <v>-3.4579675980826792E-2</v>
      </c>
      <c r="I4486" s="4">
        <v>-0.116760976417344</v>
      </c>
    </row>
    <row r="4487" spans="1:9" x14ac:dyDescent="0.25">
      <c r="A4487" t="s">
        <v>4694</v>
      </c>
      <c r="B4487" s="3">
        <v>100.142448425293</v>
      </c>
      <c r="C4487" s="3">
        <v>14.090000152587891</v>
      </c>
      <c r="D4487" s="4">
        <v>2.8455730952958719E-4</v>
      </c>
      <c r="E4487" s="4">
        <v>-1.399578794954748E-2</v>
      </c>
      <c r="F4487" s="2">
        <v>2</v>
      </c>
      <c r="G4487" s="4">
        <v>0.1180862665782025</v>
      </c>
      <c r="H4487" s="4">
        <v>-3.601729193107106E-2</v>
      </c>
      <c r="I4487" s="4">
        <v>-0.1180762154656524</v>
      </c>
    </row>
    <row r="4488" spans="1:9" x14ac:dyDescent="0.25">
      <c r="A4488" t="s">
        <v>4695</v>
      </c>
      <c r="B4488" s="3">
        <v>100.1139602661133</v>
      </c>
      <c r="C4488" s="3">
        <v>14.289999961853029</v>
      </c>
      <c r="D4488" s="4">
        <v>8.4548085239286586E-3</v>
      </c>
      <c r="E4488" s="4">
        <v>-6.2335946426030353E-2</v>
      </c>
      <c r="F4488" s="2">
        <v>2</v>
      </c>
      <c r="G4488" s="4">
        <v>0.1201260790234637</v>
      </c>
      <c r="H4488" s="4">
        <v>-3.6291522222678403E-2</v>
      </c>
      <c r="I4488" s="4">
        <v>-0.11832710193341139</v>
      </c>
    </row>
    <row r="4489" spans="1:9" x14ac:dyDescent="0.25">
      <c r="A4489" t="s">
        <v>4696</v>
      </c>
      <c r="B4489" s="3">
        <v>99.274612426757813</v>
      </c>
      <c r="C4489" s="3">
        <v>15.239999771118161</v>
      </c>
      <c r="D4489" s="4">
        <v>-1.0020595502217009E-3</v>
      </c>
      <c r="E4489" s="4">
        <v>-4.5112798578188729E-2</v>
      </c>
      <c r="F4489" s="2">
        <v>2</v>
      </c>
      <c r="G4489" s="4">
        <v>0.10900225761492249</v>
      </c>
      <c r="H4489" s="4">
        <v>-4.4371180908048917E-2</v>
      </c>
      <c r="I4489" s="4">
        <v>-0.12571898054897501</v>
      </c>
    </row>
    <row r="4490" spans="1:9" x14ac:dyDescent="0.25">
      <c r="A4490" t="s">
        <v>4697</v>
      </c>
      <c r="B4490" s="3">
        <v>99.374191284179688</v>
      </c>
      <c r="C4490" s="3">
        <v>15.960000038146971</v>
      </c>
      <c r="D4490" s="4">
        <v>1.7109783528351571E-2</v>
      </c>
      <c r="E4490" s="4">
        <v>-0.18695869992468739</v>
      </c>
      <c r="F4490" s="2">
        <v>2</v>
      </c>
      <c r="G4490" s="4">
        <v>0.1050278221503325</v>
      </c>
      <c r="H4490" s="4">
        <v>-4.3412623391696943E-2</v>
      </c>
      <c r="I4490" s="4">
        <v>-0.12484202013730079</v>
      </c>
    </row>
    <row r="4491" spans="1:9" x14ac:dyDescent="0.25">
      <c r="A4491" t="s">
        <v>4698</v>
      </c>
      <c r="B4491" s="3">
        <v>97.702522277832031</v>
      </c>
      <c r="C4491" s="3">
        <v>19.629999160766602</v>
      </c>
      <c r="D4491" s="4">
        <v>-9.5194244506383585E-3</v>
      </c>
      <c r="E4491" s="4">
        <v>5.4809162652454717E-2</v>
      </c>
      <c r="F4491" s="2">
        <v>4</v>
      </c>
      <c r="G4491" s="4">
        <v>8.1400337929556921E-2</v>
      </c>
      <c r="H4491" s="4">
        <v>-5.9504301207384369E-2</v>
      </c>
      <c r="I4491" s="4">
        <v>-0.1395638956231666</v>
      </c>
    </row>
    <row r="4492" spans="1:9" x14ac:dyDescent="0.25">
      <c r="A4492" t="s">
        <v>4699</v>
      </c>
      <c r="B4492" s="3">
        <v>98.641532897949219</v>
      </c>
      <c r="C4492" s="3">
        <v>18.610000610351559</v>
      </c>
      <c r="D4492" s="4">
        <v>-1.3094877790834739E-2</v>
      </c>
      <c r="E4492" s="4">
        <v>0.17635910046446709</v>
      </c>
      <c r="F4492" s="2">
        <v>3</v>
      </c>
      <c r="G4492" s="4">
        <v>9.1709323976040924E-2</v>
      </c>
      <c r="H4492" s="4">
        <v>-5.0465277149955523E-2</v>
      </c>
      <c r="I4492" s="4">
        <v>-0.1312943175088519</v>
      </c>
    </row>
    <row r="4493" spans="1:9" x14ac:dyDescent="0.25">
      <c r="A4493" t="s">
        <v>4700</v>
      </c>
      <c r="B4493" s="3">
        <v>99.950370788574219</v>
      </c>
      <c r="C4493" s="3">
        <v>15.819999694824221</v>
      </c>
      <c r="D4493" s="4">
        <v>-2.98039773187786E-3</v>
      </c>
      <c r="E4493" s="4">
        <v>2.5940312357404901E-2</v>
      </c>
      <c r="F4493" s="2">
        <v>2</v>
      </c>
      <c r="G4493" s="4">
        <v>0.1160287126175772</v>
      </c>
      <c r="H4493" s="4">
        <v>-3.7866253318726277E-2</v>
      </c>
      <c r="I4493" s="4">
        <v>-0.1197677842155995</v>
      </c>
    </row>
    <row r="4494" spans="1:9" x14ac:dyDescent="0.25">
      <c r="A4494" t="s">
        <v>4701</v>
      </c>
      <c r="B4494" s="3">
        <v>100.249153137207</v>
      </c>
      <c r="C4494" s="3">
        <v>15.420000076293951</v>
      </c>
      <c r="D4494" s="4">
        <v>1.025100705207471E-2</v>
      </c>
      <c r="E4494" s="4">
        <v>-0.1578372186751833</v>
      </c>
      <c r="F4494" s="2">
        <v>2</v>
      </c>
      <c r="G4494" s="4">
        <v>0.1087299596355462</v>
      </c>
      <c r="H4494" s="4">
        <v>-3.4990140121103457E-2</v>
      </c>
      <c r="I4494" s="4">
        <v>-0.1171364998421713</v>
      </c>
    </row>
    <row r="4495" spans="1:9" x14ac:dyDescent="0.25">
      <c r="A4495" t="s">
        <v>4702</v>
      </c>
      <c r="B4495" s="3">
        <v>99.231925964355469</v>
      </c>
      <c r="C4495" s="3">
        <v>18.309999465942379</v>
      </c>
      <c r="D4495" s="4">
        <v>-3.9057558016599381E-2</v>
      </c>
      <c r="E4495" s="4">
        <v>0.64215247465236214</v>
      </c>
      <c r="F4495" s="2">
        <v>3</v>
      </c>
      <c r="G4495" s="4">
        <v>9.7903887077318563E-2</v>
      </c>
      <c r="H4495" s="4">
        <v>-4.4782085696892682E-2</v>
      </c>
      <c r="I4495" s="4">
        <v>-0.12609490711220811</v>
      </c>
    </row>
    <row r="4496" spans="1:9" x14ac:dyDescent="0.25">
      <c r="A4496" t="s">
        <v>4703</v>
      </c>
      <c r="B4496" s="3">
        <v>103.2652130126953</v>
      </c>
      <c r="C4496" s="3">
        <v>11.14999961853027</v>
      </c>
      <c r="D4496" s="4">
        <v>-8.952333401194279E-4</v>
      </c>
      <c r="E4496" s="4">
        <v>5.3875207838806283E-2</v>
      </c>
      <c r="F4496" s="2">
        <v>1</v>
      </c>
      <c r="G4496" s="4">
        <v>0.14544855844211571</v>
      </c>
      <c r="H4496" s="4">
        <v>-5.957201420386582E-3</v>
      </c>
      <c r="I4496" s="4">
        <v>-9.0574986901361343E-2</v>
      </c>
    </row>
    <row r="4497" spans="1:9" x14ac:dyDescent="0.25">
      <c r="A4497" t="s">
        <v>4704</v>
      </c>
      <c r="B4497" s="3">
        <v>103.3577423095703</v>
      </c>
      <c r="C4497" s="3">
        <v>10.579999923706049</v>
      </c>
      <c r="D4497" s="4">
        <v>-3.9067121289246831E-3</v>
      </c>
      <c r="E4497" s="4">
        <v>3.9292692194410117E-2</v>
      </c>
      <c r="F4497" s="2">
        <v>1</v>
      </c>
      <c r="G4497" s="4">
        <v>0.1447901647110241</v>
      </c>
      <c r="H4497" s="4">
        <v>-5.0665037833719229E-3</v>
      </c>
      <c r="I4497" s="4">
        <v>-8.9760109804151278E-2</v>
      </c>
    </row>
    <row r="4498" spans="1:9" x14ac:dyDescent="0.25">
      <c r="A4498" t="s">
        <v>4705</v>
      </c>
      <c r="B4498" s="3">
        <v>103.7631149291992</v>
      </c>
      <c r="C4498" s="3">
        <v>10.180000305175779</v>
      </c>
      <c r="D4498" s="4">
        <v>-7.5359849342016005E-4</v>
      </c>
      <c r="E4498" s="4">
        <v>-1.960735731699637E-3</v>
      </c>
      <c r="F4498" s="2">
        <v>1</v>
      </c>
      <c r="G4498" s="4">
        <v>0.15625676675304589</v>
      </c>
      <c r="H4498" s="4">
        <v>-1.164340397199148E-3</v>
      </c>
      <c r="I4498" s="4">
        <v>-8.6190117653256126E-2</v>
      </c>
    </row>
    <row r="4499" spans="1:9" x14ac:dyDescent="0.25">
      <c r="A4499" t="s">
        <v>4706</v>
      </c>
      <c r="B4499" s="3">
        <v>103.84136962890619</v>
      </c>
      <c r="C4499" s="3">
        <v>10.19999980926514</v>
      </c>
      <c r="D4499" s="4">
        <v>-4.1105167169952489E-4</v>
      </c>
      <c r="E4499" s="4">
        <v>-3.9062463620210819E-3</v>
      </c>
      <c r="F4499" s="2">
        <v>1</v>
      </c>
      <c r="G4499" s="4">
        <v>0.15425444403398841</v>
      </c>
      <c r="H4499" s="4">
        <v>-4.1105167169952489E-4</v>
      </c>
      <c r="I4499" s="4">
        <v>-8.5500952548862696E-2</v>
      </c>
    </row>
    <row r="4500" spans="1:9" x14ac:dyDescent="0.25">
      <c r="A4500" t="s">
        <v>4707</v>
      </c>
      <c r="B4500" s="3">
        <v>103.8840713500977</v>
      </c>
      <c r="C4500" s="3">
        <v>10.239999771118161</v>
      </c>
      <c r="D4500" s="4">
        <v>2.1272666882503621E-3</v>
      </c>
      <c r="E4500" s="4">
        <v>2.1956018293794791E-2</v>
      </c>
      <c r="F4500" s="2">
        <v>1</v>
      </c>
      <c r="G4500" s="4">
        <v>0.1516001239195206</v>
      </c>
      <c r="H4500" s="4">
        <v>0</v>
      </c>
      <c r="I4500" s="4">
        <v>-8.5124891606161213E-2</v>
      </c>
    </row>
    <row r="4501" spans="1:9" x14ac:dyDescent="0.25">
      <c r="A4501" t="s">
        <v>4708</v>
      </c>
      <c r="B4501" s="3">
        <v>103.66355133056641</v>
      </c>
      <c r="C4501" s="3">
        <v>10.02000045776367</v>
      </c>
      <c r="D4501" s="4">
        <v>-4.8028831717239479E-4</v>
      </c>
      <c r="E4501" s="4">
        <v>-1.956945245005182E-2</v>
      </c>
      <c r="F4501" s="2">
        <v>1</v>
      </c>
      <c r="G4501" s="4">
        <v>0.15776077565620961</v>
      </c>
      <c r="H4501" s="4">
        <v>-4.8028831717239479E-4</v>
      </c>
      <c r="I4501" s="4">
        <v>-8.7066943685461751E-2</v>
      </c>
    </row>
    <row r="4502" spans="1:9" x14ac:dyDescent="0.25">
      <c r="A4502" t="s">
        <v>4709</v>
      </c>
      <c r="B4502" s="3">
        <v>103.71336364746089</v>
      </c>
      <c r="C4502" s="3">
        <v>10.22000026702881</v>
      </c>
      <c r="D4502" s="4">
        <v>1.304856740872218E-3</v>
      </c>
      <c r="E4502" s="4">
        <v>-9.7744630058249626E-4</v>
      </c>
      <c r="F4502" s="2">
        <v>1</v>
      </c>
      <c r="G4502" s="4">
        <v>0.16239700808800259</v>
      </c>
      <c r="H4502" s="4">
        <v>0</v>
      </c>
      <c r="I4502" s="4">
        <v>-8.6628261910421833E-2</v>
      </c>
    </row>
    <row r="4503" spans="1:9" x14ac:dyDescent="0.25">
      <c r="A4503" t="s">
        <v>4710</v>
      </c>
      <c r="B4503" s="3">
        <v>103.5782089233398</v>
      </c>
      <c r="C4503" s="3">
        <v>10.22999954223633</v>
      </c>
      <c r="D4503" s="4">
        <v>6.5670548915601756E-3</v>
      </c>
      <c r="E4503" s="4">
        <v>-1.063835674354718E-2</v>
      </c>
      <c r="F4503" s="2">
        <v>1</v>
      </c>
      <c r="G4503" s="4">
        <v>0.17318768717490671</v>
      </c>
      <c r="H4503" s="4">
        <v>0</v>
      </c>
      <c r="I4503" s="4">
        <v>-8.7818528052990619E-2</v>
      </c>
    </row>
    <row r="4504" spans="1:9" x14ac:dyDescent="0.25">
      <c r="A4504" t="s">
        <v>4711</v>
      </c>
      <c r="B4504" s="3">
        <v>102.90244293212891</v>
      </c>
      <c r="C4504" s="3">
        <v>10.340000152587891</v>
      </c>
      <c r="D4504" s="4">
        <v>8.4352606455913026E-3</v>
      </c>
      <c r="E4504" s="4">
        <v>-0.1093884187463298</v>
      </c>
      <c r="F4504" s="2">
        <v>1</v>
      </c>
      <c r="G4504" s="4">
        <v>0.16341686507460729</v>
      </c>
      <c r="H4504" s="4">
        <v>-3.7878964138405862E-3</v>
      </c>
      <c r="I4504" s="4">
        <v>-9.3769791576100547E-2</v>
      </c>
    </row>
    <row r="4505" spans="1:9" x14ac:dyDescent="0.25">
      <c r="A4505" t="s">
        <v>4712</v>
      </c>
      <c r="B4505" s="3">
        <v>102.0416946411133</v>
      </c>
      <c r="C4505" s="3">
        <v>11.60999965667725</v>
      </c>
      <c r="D4505" s="4">
        <v>-3.404567639059608E-3</v>
      </c>
      <c r="E4505" s="4">
        <v>4.5945879070320439E-2</v>
      </c>
      <c r="F4505" s="2">
        <v>1</v>
      </c>
      <c r="G4505" s="4">
        <v>0.15578422310834081</v>
      </c>
      <c r="H4505" s="4">
        <v>-1.2120913990657839E-2</v>
      </c>
      <c r="I4505" s="4">
        <v>-0.10135013739628761</v>
      </c>
    </row>
    <row r="4506" spans="1:9" x14ac:dyDescent="0.25">
      <c r="A4506" t="s">
        <v>4713</v>
      </c>
      <c r="B4506" s="3">
        <v>102.3902893066406</v>
      </c>
      <c r="C4506" s="3">
        <v>11.10000038146973</v>
      </c>
      <c r="D4506" s="4">
        <v>-7.4473436042681307E-3</v>
      </c>
      <c r="E4506" s="4">
        <v>6.3218470077964772E-2</v>
      </c>
      <c r="F4506" s="2">
        <v>1</v>
      </c>
      <c r="G4506" s="4">
        <v>0.1578098091306899</v>
      </c>
      <c r="H4506" s="4">
        <v>-8.7461231193375344E-3</v>
      </c>
      <c r="I4506" s="4">
        <v>-9.8280171247819514E-2</v>
      </c>
    </row>
    <row r="4507" spans="1:9" x14ac:dyDescent="0.25">
      <c r="A4507" t="s">
        <v>4714</v>
      </c>
      <c r="B4507" s="3">
        <v>103.15854644775391</v>
      </c>
      <c r="C4507" s="3">
        <v>10.439999580383301</v>
      </c>
      <c r="D4507" s="4">
        <v>-1.308524546985379E-3</v>
      </c>
      <c r="E4507" s="4">
        <v>1.162789623135985E-2</v>
      </c>
      <c r="F4507" s="2">
        <v>1</v>
      </c>
      <c r="G4507" s="4">
        <v>0.1770945662133252</v>
      </c>
      <c r="H4507" s="4">
        <v>-1.308524546985379E-3</v>
      </c>
      <c r="I4507" s="4">
        <v>-9.1514366576171069E-2</v>
      </c>
    </row>
    <row r="4508" spans="1:9" x14ac:dyDescent="0.25">
      <c r="A4508" t="s">
        <v>4715</v>
      </c>
      <c r="B4508" s="3">
        <v>103.2937088012695</v>
      </c>
      <c r="C4508" s="3">
        <v>10.319999694824221</v>
      </c>
      <c r="D4508" s="4">
        <v>2.2089600233088369E-3</v>
      </c>
      <c r="E4508" s="4">
        <v>-3.098590943908364E-2</v>
      </c>
      <c r="F4508" s="2">
        <v>1</v>
      </c>
      <c r="G4508" s="4">
        <v>0.16820943379832201</v>
      </c>
      <c r="H4508" s="4">
        <v>0</v>
      </c>
      <c r="I4508" s="4">
        <v>-9.0324033243867952E-2</v>
      </c>
    </row>
    <row r="4509" spans="1:9" x14ac:dyDescent="0.25">
      <c r="A4509" t="s">
        <v>4716</v>
      </c>
      <c r="B4509" s="3">
        <v>103.0660400390625</v>
      </c>
      <c r="C4509" s="3">
        <v>10.64999961853027</v>
      </c>
      <c r="D4509" s="4">
        <v>2.7640920379701228E-4</v>
      </c>
      <c r="E4509" s="4">
        <v>9.478618577014819E-3</v>
      </c>
      <c r="F4509" s="2">
        <v>1</v>
      </c>
      <c r="G4509" s="4">
        <v>0.16868097030887921</v>
      </c>
      <c r="H4509" s="4">
        <v>0</v>
      </c>
      <c r="I4509" s="4">
        <v>-9.2329042104178249E-2</v>
      </c>
    </row>
    <row r="4510" spans="1:9" x14ac:dyDescent="0.25">
      <c r="A4510" t="s">
        <v>4717</v>
      </c>
      <c r="B4510" s="3">
        <v>103.0375595092773</v>
      </c>
      <c r="C4510" s="3">
        <v>10.55000019073486</v>
      </c>
      <c r="D4510" s="4">
        <v>2.7604111272050419E-4</v>
      </c>
      <c r="E4510" s="4">
        <v>4.662701097084998E-2</v>
      </c>
      <c r="F4510" s="2">
        <v>1</v>
      </c>
      <c r="G4510" s="4">
        <v>0.16255763145480889</v>
      </c>
      <c r="H4510" s="4">
        <v>0</v>
      </c>
      <c r="I4510" s="4">
        <v>-9.2579861382202977E-2</v>
      </c>
    </row>
    <row r="4511" spans="1:9" x14ac:dyDescent="0.25">
      <c r="A4511" t="s">
        <v>4718</v>
      </c>
      <c r="B4511" s="3">
        <v>103.0091247558594</v>
      </c>
      <c r="C4511" s="3">
        <v>10.079999923706049</v>
      </c>
      <c r="D4511" s="4">
        <v>1.3830786761723779E-3</v>
      </c>
      <c r="E4511" s="4">
        <v>-2.2308485601322151E-2</v>
      </c>
      <c r="F4511" s="2">
        <v>1</v>
      </c>
      <c r="G4511" s="4">
        <v>0.1487488768066281</v>
      </c>
      <c r="H4511" s="4">
        <v>0</v>
      </c>
      <c r="I4511" s="4">
        <v>-9.2830277521822269E-2</v>
      </c>
    </row>
    <row r="4512" spans="1:9" x14ac:dyDescent="0.25">
      <c r="A4512" t="s">
        <v>4719</v>
      </c>
      <c r="B4512" s="3">
        <v>102.8668518066406</v>
      </c>
      <c r="C4512" s="3">
        <v>10.310000419616699</v>
      </c>
      <c r="D4512" s="4">
        <v>5.9831648271593263E-3</v>
      </c>
      <c r="E4512" s="4">
        <v>-1.055658885526323E-2</v>
      </c>
      <c r="F4512" s="2">
        <v>1</v>
      </c>
      <c r="G4512" s="4">
        <v>0.15516999713155849</v>
      </c>
      <c r="H4512" s="4">
        <v>0</v>
      </c>
      <c r="I4512" s="4">
        <v>-9.4083231686463709E-2</v>
      </c>
    </row>
    <row r="4513" spans="1:9" x14ac:dyDescent="0.25">
      <c r="A4513" t="s">
        <v>4720</v>
      </c>
      <c r="B4513" s="3">
        <v>102.2550430297852</v>
      </c>
      <c r="C4513" s="3">
        <v>10.420000076293951</v>
      </c>
      <c r="D4513" s="4">
        <v>6.722160633755303E-3</v>
      </c>
      <c r="E4513" s="4">
        <v>-4.9270069340649918E-2</v>
      </c>
      <c r="F4513" s="2">
        <v>1</v>
      </c>
      <c r="G4513" s="4">
        <v>0.13989523128239159</v>
      </c>
      <c r="H4513" s="4">
        <v>-1.3903135380551881E-3</v>
      </c>
      <c r="I4513" s="4">
        <v>-9.9471243667199616E-2</v>
      </c>
    </row>
    <row r="4514" spans="1:9" x14ac:dyDescent="0.25">
      <c r="A4514" t="s">
        <v>4721</v>
      </c>
      <c r="B4514" s="3">
        <v>101.5722579956055</v>
      </c>
      <c r="C4514" s="3">
        <v>10.960000038146971</v>
      </c>
      <c r="D4514" s="4">
        <v>5.2096448270766427E-3</v>
      </c>
      <c r="E4514" s="4">
        <v>-4.2794740548525168E-2</v>
      </c>
      <c r="F4514" s="2">
        <v>1</v>
      </c>
      <c r="G4514" s="4">
        <v>0.13140318674577009</v>
      </c>
      <c r="H4514" s="4">
        <v>-8.0583049514906246E-3</v>
      </c>
      <c r="I4514" s="4">
        <v>-0.10548432174583661</v>
      </c>
    </row>
    <row r="4515" spans="1:9" x14ac:dyDescent="0.25">
      <c r="A4515" t="s">
        <v>4722</v>
      </c>
      <c r="B4515" s="3">
        <v>101.0458450317383</v>
      </c>
      <c r="C4515" s="3">
        <v>11.44999980926514</v>
      </c>
      <c r="D4515" s="4">
        <v>-5.6279406046255698E-4</v>
      </c>
      <c r="E4515" s="4">
        <v>2.8751095375913579E-2</v>
      </c>
      <c r="F4515" s="2">
        <v>1</v>
      </c>
      <c r="G4515" s="4">
        <v>0.13596814484916189</v>
      </c>
      <c r="H4515" s="4">
        <v>-1.319918670383413E-2</v>
      </c>
      <c r="I4515" s="4">
        <v>-0.1101202790309036</v>
      </c>
    </row>
    <row r="4516" spans="1:9" x14ac:dyDescent="0.25">
      <c r="A4516" t="s">
        <v>4723</v>
      </c>
      <c r="B4516" s="3">
        <v>101.1027450561523</v>
      </c>
      <c r="C4516" s="3">
        <v>11.13000011444092</v>
      </c>
      <c r="D4516" s="4">
        <v>-9.1413784097904571E-4</v>
      </c>
      <c r="E4516" s="4">
        <v>-8.021403783061043E-3</v>
      </c>
      <c r="F4516" s="2">
        <v>1</v>
      </c>
      <c r="G4516" s="4">
        <v>0.14288894241794431</v>
      </c>
      <c r="H4516" s="4">
        <v>-1.26435083347658E-2</v>
      </c>
      <c r="I4516" s="4">
        <v>-0.10961917799272811</v>
      </c>
    </row>
    <row r="4517" spans="1:9" x14ac:dyDescent="0.25">
      <c r="A4517" t="s">
        <v>4724</v>
      </c>
      <c r="B4517" s="3">
        <v>101.19525146484381</v>
      </c>
      <c r="C4517" s="3">
        <v>11.22000026702881</v>
      </c>
      <c r="D4517" s="4">
        <v>-1.174010256579905E-2</v>
      </c>
      <c r="E4517" s="4">
        <v>0.13447925960932919</v>
      </c>
      <c r="F4517" s="2">
        <v>1</v>
      </c>
      <c r="G4517" s="4">
        <v>0.1449293026528726</v>
      </c>
      <c r="H4517" s="4">
        <v>-1.174010256579905E-2</v>
      </c>
      <c r="I4517" s="4">
        <v>-0.10880450246472111</v>
      </c>
    </row>
    <row r="4518" spans="1:9" x14ac:dyDescent="0.25">
      <c r="A4518" t="s">
        <v>4725</v>
      </c>
      <c r="B4518" s="3">
        <v>102.3974075317383</v>
      </c>
      <c r="C4518" s="3">
        <v>9.8900003433227539</v>
      </c>
      <c r="D4518" s="4">
        <v>8.0534268354528482E-3</v>
      </c>
      <c r="E4518" s="4">
        <v>-4.3520290389213463E-2</v>
      </c>
      <c r="F4518" s="2">
        <v>1</v>
      </c>
      <c r="G4518" s="4">
        <v>0.1597218381857872</v>
      </c>
      <c r="H4518" s="4">
        <v>0</v>
      </c>
      <c r="I4518" s="4">
        <v>-9.821748322574686E-2</v>
      </c>
    </row>
    <row r="4519" spans="1:9" x14ac:dyDescent="0.25">
      <c r="A4519" t="s">
        <v>4726</v>
      </c>
      <c r="B4519" s="3">
        <v>101.579345703125</v>
      </c>
      <c r="C4519" s="3">
        <v>10.340000152587891</v>
      </c>
      <c r="D4519" s="4">
        <v>2.950046274792673E-3</v>
      </c>
      <c r="E4519" s="4">
        <v>-3.992574623019729E-2</v>
      </c>
      <c r="F4519" s="2">
        <v>1</v>
      </c>
      <c r="G4519" s="4">
        <v>0.1545664975774341</v>
      </c>
      <c r="H4519" s="4">
        <v>-3.071680302646929E-3</v>
      </c>
      <c r="I4519" s="4">
        <v>-0.105421902482701</v>
      </c>
    </row>
    <row r="4520" spans="1:9" x14ac:dyDescent="0.25">
      <c r="A4520" t="s">
        <v>4727</v>
      </c>
      <c r="B4520" s="3">
        <v>101.2805633544922</v>
      </c>
      <c r="C4520" s="3">
        <v>10.77000045776367</v>
      </c>
      <c r="D4520" s="4">
        <v>-3.080863717233151E-3</v>
      </c>
      <c r="E4520" s="4">
        <v>3.5577005077398922E-2</v>
      </c>
      <c r="F4520" s="2">
        <v>1</v>
      </c>
      <c r="G4520" s="4">
        <v>0.13017627453644631</v>
      </c>
      <c r="H4520" s="4">
        <v>-6.0040144569569742E-3</v>
      </c>
      <c r="I4520" s="4">
        <v>-0.1080531868561292</v>
      </c>
    </row>
    <row r="4521" spans="1:9" x14ac:dyDescent="0.25">
      <c r="A4521" t="s">
        <v>4728</v>
      </c>
      <c r="B4521" s="3">
        <v>101.5935592651367</v>
      </c>
      <c r="C4521" s="3">
        <v>10.39999961853027</v>
      </c>
      <c r="D4521" s="4">
        <v>1.964113081385888E-3</v>
      </c>
      <c r="E4521" s="4">
        <v>-4.1474723236691442E-2</v>
      </c>
      <c r="F4521" s="2">
        <v>1</v>
      </c>
      <c r="G4521" s="4">
        <v>0.13801523202533489</v>
      </c>
      <c r="H4521" s="4">
        <v>-2.9321844002548891E-3</v>
      </c>
      <c r="I4521" s="4">
        <v>-0.10529672800775861</v>
      </c>
    </row>
    <row r="4522" spans="1:9" x14ac:dyDescent="0.25">
      <c r="A4522" t="s">
        <v>4729</v>
      </c>
      <c r="B4522" s="3">
        <v>101.3944091796875</v>
      </c>
      <c r="C4522" s="3">
        <v>10.85000038146973</v>
      </c>
      <c r="D4522" s="4">
        <v>-3.3562751922180389E-3</v>
      </c>
      <c r="E4522" s="4">
        <v>2.455148490420922E-2</v>
      </c>
      <c r="F4522" s="2">
        <v>1</v>
      </c>
      <c r="G4522" s="4">
        <v>0.13127070436794969</v>
      </c>
      <c r="H4522" s="4">
        <v>-4.886699451323584E-3</v>
      </c>
      <c r="I4522" s="4">
        <v>-0.1070505816413726</v>
      </c>
    </row>
    <row r="4523" spans="1:9" x14ac:dyDescent="0.25">
      <c r="A4523" t="s">
        <v>4730</v>
      </c>
      <c r="B4523" s="3">
        <v>101.73586273193359</v>
      </c>
      <c r="C4523" s="3">
        <v>10.590000152587891</v>
      </c>
      <c r="D4523" s="4">
        <v>4.2005761218821819E-4</v>
      </c>
      <c r="E4523" s="4">
        <v>-1.3966445225972009E-2</v>
      </c>
      <c r="F4523" s="2">
        <v>1</v>
      </c>
      <c r="G4523" s="4">
        <v>0.13199285390791829</v>
      </c>
      <c r="H4523" s="4">
        <v>-1.5355780817268849E-3</v>
      </c>
      <c r="I4523" s="4">
        <v>-0.10404350508418</v>
      </c>
    </row>
    <row r="4524" spans="1:9" x14ac:dyDescent="0.25">
      <c r="A4524" t="s">
        <v>4731</v>
      </c>
      <c r="B4524" s="3">
        <v>101.6931457519531</v>
      </c>
      <c r="C4524" s="3">
        <v>10.739999771118161</v>
      </c>
      <c r="D4524" s="4">
        <v>-1.9548145591791188E-3</v>
      </c>
      <c r="E4524" s="4">
        <v>5.8128096035664933E-2</v>
      </c>
      <c r="F4524" s="2">
        <v>1</v>
      </c>
      <c r="G4524" s="4">
        <v>0.13046327190463189</v>
      </c>
      <c r="H4524" s="4">
        <v>-1.9548145591791188E-3</v>
      </c>
      <c r="I4524" s="4">
        <v>-0.1044197004063501</v>
      </c>
    </row>
    <row r="4525" spans="1:9" x14ac:dyDescent="0.25">
      <c r="A4525" t="s">
        <v>4732</v>
      </c>
      <c r="B4525" s="3">
        <v>101.8923263549805</v>
      </c>
      <c r="C4525" s="3">
        <v>10.14999961853027</v>
      </c>
      <c r="D4525" s="4">
        <v>7.596717803861841E-3</v>
      </c>
      <c r="E4525" s="4">
        <v>-6.6237375769004125E-2</v>
      </c>
      <c r="F4525" s="2">
        <v>1</v>
      </c>
      <c r="G4525" s="4">
        <v>0.12821038094414239</v>
      </c>
      <c r="H4525" s="4">
        <v>0</v>
      </c>
      <c r="I4525" s="4">
        <v>-0.1026655780137989</v>
      </c>
    </row>
    <row r="4526" spans="1:9" x14ac:dyDescent="0.25">
      <c r="A4526" t="s">
        <v>4733</v>
      </c>
      <c r="B4526" s="3">
        <v>101.1241149902344</v>
      </c>
      <c r="C4526" s="3">
        <v>10.86999988555908</v>
      </c>
      <c r="D4526" s="4">
        <v>4.3813156313603496E-3</v>
      </c>
      <c r="E4526" s="4">
        <v>-5.231040693124156E-2</v>
      </c>
      <c r="F4526" s="2">
        <v>1</v>
      </c>
      <c r="G4526" s="4">
        <v>0.12326591131086249</v>
      </c>
      <c r="H4526" s="4">
        <v>-2.4562028831408571E-3</v>
      </c>
      <c r="I4526" s="4">
        <v>-0.1094309795470417</v>
      </c>
    </row>
    <row r="4527" spans="1:9" x14ac:dyDescent="0.25">
      <c r="A4527" t="s">
        <v>4734</v>
      </c>
      <c r="B4527" s="3">
        <v>100.682991027832</v>
      </c>
      <c r="C4527" s="3">
        <v>11.47000026702881</v>
      </c>
      <c r="D4527" s="4">
        <v>3.3307453132811471E-3</v>
      </c>
      <c r="E4527" s="4">
        <v>-3.694370999332186E-2</v>
      </c>
      <c r="F4527" s="2">
        <v>1</v>
      </c>
      <c r="G4527" s="4">
        <v>0.1194947889838773</v>
      </c>
      <c r="H4527" s="4">
        <v>-6.8076918677075771E-3</v>
      </c>
      <c r="I4527" s="4">
        <v>-0.1133158227927198</v>
      </c>
    </row>
    <row r="4528" spans="1:9" x14ac:dyDescent="0.25">
      <c r="A4528" t="s">
        <v>4735</v>
      </c>
      <c r="B4528" s="3">
        <v>100.3487548828125</v>
      </c>
      <c r="C4528" s="3">
        <v>11.909999847412109</v>
      </c>
      <c r="D4528" s="4">
        <v>-8.4950769498393086E-4</v>
      </c>
      <c r="E4528" s="4">
        <v>-7.5000127156575891E-3</v>
      </c>
      <c r="F4528" s="2">
        <v>1</v>
      </c>
      <c r="G4528" s="4">
        <v>0.11864475107329971</v>
      </c>
      <c r="H4528" s="4">
        <v>-1.0104780729930931E-2</v>
      </c>
      <c r="I4528" s="4">
        <v>-0.1162593378612943</v>
      </c>
    </row>
    <row r="4529" spans="1:9" x14ac:dyDescent="0.25">
      <c r="A4529" t="s">
        <v>4736</v>
      </c>
      <c r="B4529" s="3">
        <v>100.4340744018555</v>
      </c>
      <c r="C4529" s="3">
        <v>12</v>
      </c>
      <c r="D4529" s="4">
        <v>4.6248736882601449E-3</v>
      </c>
      <c r="E4529" s="4">
        <v>-1.153215316009093E-2</v>
      </c>
      <c r="F4529" s="2">
        <v>1</v>
      </c>
      <c r="G4529" s="4">
        <v>0.1289129728778986</v>
      </c>
      <c r="H4529" s="4">
        <v>-9.2631421454791862E-3</v>
      </c>
      <c r="I4529" s="4">
        <v>-0.1155079550629682</v>
      </c>
    </row>
    <row r="4530" spans="1:9" x14ac:dyDescent="0.25">
      <c r="A4530" t="s">
        <v>4737</v>
      </c>
      <c r="B4530" s="3">
        <v>99.971717834472656</v>
      </c>
      <c r="C4530" s="3">
        <v>12.14000034332275</v>
      </c>
      <c r="D4530" s="4">
        <v>-7.9763183035375107E-3</v>
      </c>
      <c r="E4530" s="4">
        <v>5.4735021886452177E-2</v>
      </c>
      <c r="F4530" s="2">
        <v>1</v>
      </c>
      <c r="G4530" s="4">
        <v>0.12442206382680759</v>
      </c>
      <c r="H4530" s="4">
        <v>-1.382408120431311E-2</v>
      </c>
      <c r="I4530" s="4">
        <v>-0.11957978733911589</v>
      </c>
    </row>
    <row r="4531" spans="1:9" x14ac:dyDescent="0.25">
      <c r="A4531" t="s">
        <v>4738</v>
      </c>
      <c r="B4531" s="3">
        <v>100.77553558349609</v>
      </c>
      <c r="C4531" s="3">
        <v>11.510000228881839</v>
      </c>
      <c r="D4531" s="4">
        <v>2.1223930791853811E-3</v>
      </c>
      <c r="E4531" s="4">
        <v>-4.4019911515815413E-2</v>
      </c>
      <c r="F4531" s="2">
        <v>1</v>
      </c>
      <c r="G4531" s="4">
        <v>0.1388305150358535</v>
      </c>
      <c r="H4531" s="4">
        <v>-5.8947815547863991E-3</v>
      </c>
      <c r="I4531" s="4">
        <v>-0.1125008113160413</v>
      </c>
    </row>
    <row r="4532" spans="1:9" x14ac:dyDescent="0.25">
      <c r="A4532" t="s">
        <v>4739</v>
      </c>
      <c r="B4532" s="3">
        <v>100.5621032714844</v>
      </c>
      <c r="C4532" s="3">
        <v>12.039999961853029</v>
      </c>
      <c r="D4532" s="4">
        <v>-1.7652736613429369E-3</v>
      </c>
      <c r="E4532" s="4">
        <v>4.1522450243323128E-2</v>
      </c>
      <c r="F4532" s="2">
        <v>1</v>
      </c>
      <c r="G4532" s="4">
        <v>0.15640668137550959</v>
      </c>
      <c r="H4532" s="4">
        <v>-8.0001950753116891E-3</v>
      </c>
      <c r="I4532" s="4">
        <v>-0.1143804441322063</v>
      </c>
    </row>
    <row r="4533" spans="1:9" x14ac:dyDescent="0.25">
      <c r="A4533" t="s">
        <v>4740</v>
      </c>
      <c r="B4533" s="3">
        <v>100.7399368286133</v>
      </c>
      <c r="C4533" s="3">
        <v>11.560000419616699</v>
      </c>
      <c r="D4533" s="4">
        <v>-4.1493447343211587E-3</v>
      </c>
      <c r="E4533" s="4">
        <v>5.1865392208333187E-2</v>
      </c>
      <c r="F4533" s="2">
        <v>1</v>
      </c>
      <c r="G4533" s="4">
        <v>0.15215974134184251</v>
      </c>
      <c r="H4533" s="4">
        <v>-6.245947220086534E-3</v>
      </c>
      <c r="I4533" s="4">
        <v>-0.1128143186161388</v>
      </c>
    </row>
    <row r="4534" spans="1:9" x14ac:dyDescent="0.25">
      <c r="A4534" t="s">
        <v>4741</v>
      </c>
      <c r="B4534" s="3">
        <v>101.15968322753911</v>
      </c>
      <c r="C4534" s="3">
        <v>10.989999771118161</v>
      </c>
      <c r="D4534" s="4">
        <v>-2.1053382599883759E-3</v>
      </c>
      <c r="E4534" s="4">
        <v>3.2894682002059923E-2</v>
      </c>
      <c r="F4534" s="2">
        <v>1</v>
      </c>
      <c r="G4534" s="4">
        <v>0.1518080565743791</v>
      </c>
      <c r="H4534" s="4">
        <v>-2.1053382599883759E-3</v>
      </c>
      <c r="I4534" s="4">
        <v>-0.1091177410058813</v>
      </c>
    </row>
    <row r="4535" spans="1:9" x14ac:dyDescent="0.25">
      <c r="A4535" t="s">
        <v>4742</v>
      </c>
      <c r="B4535" s="3">
        <v>101.37310791015619</v>
      </c>
      <c r="C4535" s="3">
        <v>10.64000034332275</v>
      </c>
      <c r="D4535" s="4">
        <v>6.5688600037090428E-3</v>
      </c>
      <c r="E4535" s="4">
        <v>-5.5062155679960423E-2</v>
      </c>
      <c r="F4535" s="2">
        <v>1</v>
      </c>
      <c r="G4535" s="4">
        <v>0.1568138979506373</v>
      </c>
      <c r="H4535" s="4">
        <v>0</v>
      </c>
      <c r="I4535" s="4">
        <v>-0.1072381753794507</v>
      </c>
    </row>
    <row r="4536" spans="1:9" x14ac:dyDescent="0.25">
      <c r="A4536" t="s">
        <v>4743</v>
      </c>
      <c r="B4536" s="3">
        <v>100.7115478515625</v>
      </c>
      <c r="C4536" s="3">
        <v>11.260000228881839</v>
      </c>
      <c r="D4536" s="4">
        <v>5.8974762843240214E-3</v>
      </c>
      <c r="E4536" s="4">
        <v>-8.8027667973239465E-3</v>
      </c>
      <c r="F4536" s="2">
        <v>1</v>
      </c>
      <c r="G4536" s="4">
        <v>0.13756896269422031</v>
      </c>
      <c r="H4536" s="4">
        <v>-5.3388069925539572E-3</v>
      </c>
      <c r="I4536" s="4">
        <v>-0.1130643316173523</v>
      </c>
    </row>
    <row r="4537" spans="1:9" x14ac:dyDescent="0.25">
      <c r="A4537" t="s">
        <v>4744</v>
      </c>
      <c r="B4537" s="3">
        <v>100.1210861206055</v>
      </c>
      <c r="C4537" s="3">
        <v>11.35999965667725</v>
      </c>
      <c r="D4537" s="4">
        <v>-6.1430523731680342E-3</v>
      </c>
      <c r="E4537" s="4">
        <v>7.8822406909202947E-2</v>
      </c>
      <c r="F4537" s="2">
        <v>1</v>
      </c>
      <c r="G4537" s="4">
        <v>0.1315241633379878</v>
      </c>
      <c r="H4537" s="4">
        <v>-1.1170406071982161E-2</v>
      </c>
      <c r="I4537" s="4">
        <v>-0.1182643467216046</v>
      </c>
    </row>
    <row r="4538" spans="1:9" x14ac:dyDescent="0.25">
      <c r="A4538" t="s">
        <v>4745</v>
      </c>
      <c r="B4538" s="3">
        <v>100.7399368286133</v>
      </c>
      <c r="C4538" s="3">
        <v>10.52999973297119</v>
      </c>
      <c r="D4538" s="4">
        <v>-3.658432878690276E-3</v>
      </c>
      <c r="E4538" s="4">
        <v>2.6315740552257379E-2</v>
      </c>
      <c r="F4538" s="2">
        <v>1</v>
      </c>
      <c r="G4538" s="4">
        <v>0.14448048993202381</v>
      </c>
      <c r="H4538" s="4">
        <v>-5.0584278862452203E-3</v>
      </c>
      <c r="I4538" s="4">
        <v>-0.1128143186161388</v>
      </c>
    </row>
    <row r="4539" spans="1:9" x14ac:dyDescent="0.25">
      <c r="A4539" t="s">
        <v>4746</v>
      </c>
      <c r="B4539" s="3">
        <v>101.10984039306641</v>
      </c>
      <c r="C4539" s="3">
        <v>10.260000228881839</v>
      </c>
      <c r="D4539" s="4">
        <v>-5.6273953854601988E-4</v>
      </c>
      <c r="E4539" s="4">
        <v>-3.8834913701272229E-3</v>
      </c>
      <c r="F4539" s="2">
        <v>1</v>
      </c>
      <c r="G4539" s="4">
        <v>0.15050846139241481</v>
      </c>
      <c r="H4539" s="4">
        <v>-1.4051356018396351E-3</v>
      </c>
      <c r="I4539" s="4">
        <v>-0.10955669153985841</v>
      </c>
    </row>
    <row r="4540" spans="1:9" x14ac:dyDescent="0.25">
      <c r="A4540" t="s">
        <v>4747</v>
      </c>
      <c r="B4540" s="3">
        <v>101.16677093505859</v>
      </c>
      <c r="C4540" s="3">
        <v>10.30000019073486</v>
      </c>
      <c r="D4540" s="4">
        <v>1.902311107390364E-3</v>
      </c>
      <c r="E4540" s="4">
        <v>-2.8301903767787181E-2</v>
      </c>
      <c r="F4540" s="2">
        <v>1</v>
      </c>
      <c r="G4540" s="4">
        <v>0.1522553045799524</v>
      </c>
      <c r="H4540" s="4">
        <v>-8.4287037978225676E-4</v>
      </c>
      <c r="I4540" s="4">
        <v>-0.10905532174274581</v>
      </c>
    </row>
    <row r="4541" spans="1:9" x14ac:dyDescent="0.25">
      <c r="A4541" t="s">
        <v>4748</v>
      </c>
      <c r="B4541" s="3">
        <v>100.9746856689453</v>
      </c>
      <c r="C4541" s="3">
        <v>10.60000038146973</v>
      </c>
      <c r="D4541" s="4">
        <v>-2.7399692133041049E-3</v>
      </c>
      <c r="E4541" s="4">
        <v>5.4726386099167579E-2</v>
      </c>
      <c r="F4541" s="2">
        <v>1</v>
      </c>
      <c r="G4541" s="4">
        <v>0.14415138640767641</v>
      </c>
      <c r="H4541" s="4">
        <v>-2.7399692133041049E-3</v>
      </c>
      <c r="I4541" s="4">
        <v>-0.11074695768242709</v>
      </c>
    </row>
    <row r="4542" spans="1:9" x14ac:dyDescent="0.25">
      <c r="A4542" t="s">
        <v>4749</v>
      </c>
      <c r="B4542" s="3">
        <v>101.2521133422852</v>
      </c>
      <c r="C4542" s="3">
        <v>10.05000019073486</v>
      </c>
      <c r="D4542" s="4">
        <v>9.1107020379954662E-5</v>
      </c>
      <c r="E4542" s="4">
        <v>8.0240643493880714E-3</v>
      </c>
      <c r="F4542" s="2">
        <v>1</v>
      </c>
      <c r="G4542" s="4">
        <v>0.14360258350981869</v>
      </c>
      <c r="H4542" s="4">
        <v>0</v>
      </c>
      <c r="I4542" s="4">
        <v>-0.1083037373752169</v>
      </c>
    </row>
    <row r="4543" spans="1:9" x14ac:dyDescent="0.25">
      <c r="A4543" t="s">
        <v>4750</v>
      </c>
      <c r="B4543" s="3">
        <v>101.2428894042969</v>
      </c>
      <c r="C4543" s="3">
        <v>9.9700002670288086</v>
      </c>
      <c r="D4543" s="4">
        <v>8.810868734932642E-3</v>
      </c>
      <c r="E4543" s="4">
        <v>-2.0628686822357301E-2</v>
      </c>
      <c r="F4543" s="2">
        <v>1</v>
      </c>
      <c r="G4543" s="4">
        <v>0.14018792928005411</v>
      </c>
      <c r="H4543" s="4">
        <v>0</v>
      </c>
      <c r="I4543" s="4">
        <v>-0.10838496976394769</v>
      </c>
    </row>
    <row r="4544" spans="1:9" x14ac:dyDescent="0.25">
      <c r="A4544" t="s">
        <v>4751</v>
      </c>
      <c r="B4544" s="3">
        <v>100.358642578125</v>
      </c>
      <c r="C4544" s="3">
        <v>10.180000305175779</v>
      </c>
      <c r="D4544" s="4">
        <v>1.0584995059854661E-3</v>
      </c>
      <c r="E4544" s="4">
        <v>-4.4131392506035927E-2</v>
      </c>
      <c r="F4544" s="2">
        <v>1</v>
      </c>
      <c r="G4544" s="4">
        <v>0.13466835757238971</v>
      </c>
      <c r="H4544" s="4">
        <v>-2.1121857154682291E-4</v>
      </c>
      <c r="I4544" s="4">
        <v>-0.1161722599656821</v>
      </c>
    </row>
    <row r="4545" spans="1:9" x14ac:dyDescent="0.25">
      <c r="A4545" t="s">
        <v>4752</v>
      </c>
      <c r="B4545" s="3">
        <v>100.2525253295898</v>
      </c>
      <c r="C4545" s="3">
        <v>10.64999961853027</v>
      </c>
      <c r="D4545" s="4">
        <v>-7.7533203122770455E-4</v>
      </c>
      <c r="E4545" s="4">
        <v>-5.6022800563014794E-3</v>
      </c>
      <c r="F4545" s="2">
        <v>1</v>
      </c>
      <c r="G4545" s="4">
        <v>0.14117746165005809</v>
      </c>
      <c r="H4545" s="4">
        <v>-1.2683755026892121E-3</v>
      </c>
      <c r="I4545" s="4">
        <v>-0.1171068019796245</v>
      </c>
    </row>
    <row r="4546" spans="1:9" x14ac:dyDescent="0.25">
      <c r="A4546" t="s">
        <v>4753</v>
      </c>
      <c r="B4546" s="3">
        <v>100.3303146362305</v>
      </c>
      <c r="C4546" s="3">
        <v>10.710000038146971</v>
      </c>
      <c r="D4546" s="4">
        <v>2.89868755627265E-3</v>
      </c>
      <c r="E4546" s="4">
        <v>-0.1126760307426049</v>
      </c>
      <c r="F4546" s="2">
        <v>1</v>
      </c>
      <c r="G4546" s="4">
        <v>0.14314814103291851</v>
      </c>
      <c r="H4546" s="4">
        <v>-4.9342604047564187E-4</v>
      </c>
      <c r="I4546" s="4">
        <v>-0.1164217354490216</v>
      </c>
    </row>
    <row r="4547" spans="1:9" x14ac:dyDescent="0.25">
      <c r="A4547" t="s">
        <v>4754</v>
      </c>
      <c r="B4547" s="3">
        <v>100.0403289794922</v>
      </c>
      <c r="C4547" s="3">
        <v>12.069999694824221</v>
      </c>
      <c r="D4547" s="4">
        <v>1.8420925560207471E-3</v>
      </c>
      <c r="E4547" s="4">
        <v>-4.7355988781116909E-2</v>
      </c>
      <c r="F4547" s="2">
        <v>1</v>
      </c>
      <c r="G4547" s="4">
        <v>0.1428291782968816</v>
      </c>
      <c r="H4547" s="4">
        <v>-3.3823093387567171E-3</v>
      </c>
      <c r="I4547" s="4">
        <v>-0.1189755500588381</v>
      </c>
    </row>
    <row r="4548" spans="1:9" x14ac:dyDescent="0.25">
      <c r="A4548" t="s">
        <v>4755</v>
      </c>
      <c r="B4548" s="3">
        <v>99.85638427734375</v>
      </c>
      <c r="C4548" s="3">
        <v>12.670000076293951</v>
      </c>
      <c r="D4548" s="4">
        <v>-4.3727835227211909E-3</v>
      </c>
      <c r="E4548" s="4">
        <v>0.1182700936991334</v>
      </c>
      <c r="F4548" s="2">
        <v>1</v>
      </c>
      <c r="G4548" s="4">
        <v>0.14000402926890201</v>
      </c>
      <c r="H4548" s="4">
        <v>-5.2147957583297266E-3</v>
      </c>
      <c r="I4548" s="4">
        <v>-0.1205954945520548</v>
      </c>
    </row>
    <row r="4549" spans="1:9" x14ac:dyDescent="0.25">
      <c r="A4549" t="s">
        <v>4756</v>
      </c>
      <c r="B4549" s="3">
        <v>100.2949523925781</v>
      </c>
      <c r="C4549" s="3">
        <v>11.329999923706049</v>
      </c>
      <c r="D4549" s="4">
        <v>-8.4571034386515809E-4</v>
      </c>
      <c r="E4549" s="4">
        <v>5.3238210741197722E-3</v>
      </c>
      <c r="F4549" s="2">
        <v>1</v>
      </c>
      <c r="G4549" s="4">
        <v>0.13832955589087931</v>
      </c>
      <c r="H4549" s="4">
        <v>-8.4571034386515809E-4</v>
      </c>
      <c r="I4549" s="4">
        <v>-0.1167331598673567</v>
      </c>
    </row>
    <row r="4550" spans="1:9" x14ac:dyDescent="0.25">
      <c r="A4550" t="s">
        <v>4757</v>
      </c>
      <c r="B4550" s="3">
        <v>100.3798446655273</v>
      </c>
      <c r="C4550" s="3">
        <v>11.27000045776367</v>
      </c>
      <c r="D4550" s="4">
        <v>4.3171098721865864E-3</v>
      </c>
      <c r="E4550" s="4">
        <v>3.561969470871285E-3</v>
      </c>
      <c r="F4550" s="2">
        <v>1</v>
      </c>
      <c r="G4550" s="4">
        <v>0.14145323789316169</v>
      </c>
      <c r="H4550" s="4">
        <v>0</v>
      </c>
      <c r="I4550" s="4">
        <v>-0.1159855396941496</v>
      </c>
    </row>
    <row r="4551" spans="1:9" x14ac:dyDescent="0.25">
      <c r="A4551" t="s">
        <v>4758</v>
      </c>
      <c r="B4551" s="3">
        <v>99.948356628417969</v>
      </c>
      <c r="C4551" s="3">
        <v>11.22999954223633</v>
      </c>
      <c r="D4551" s="4">
        <v>7.6310542596855768E-3</v>
      </c>
      <c r="E4551" s="4">
        <v>-3.6878242778984098E-2</v>
      </c>
      <c r="F4551" s="2">
        <v>1</v>
      </c>
      <c r="G4551" s="4">
        <v>0.13412765251610501</v>
      </c>
      <c r="H4551" s="4">
        <v>0</v>
      </c>
      <c r="I4551" s="4">
        <v>-0.1197855223054464</v>
      </c>
    </row>
    <row r="4552" spans="1:9" x14ac:dyDescent="0.25">
      <c r="A4552" t="s">
        <v>4759</v>
      </c>
      <c r="B4552" s="3">
        <v>99.191421508789063</v>
      </c>
      <c r="C4552" s="3">
        <v>11.659999847412109</v>
      </c>
      <c r="D4552" s="4">
        <v>-2.2055331575947519E-3</v>
      </c>
      <c r="E4552" s="4">
        <v>6.8744272272185381E-2</v>
      </c>
      <c r="F4552" s="2">
        <v>1</v>
      </c>
      <c r="G4552" s="4">
        <v>0.12696009842814199</v>
      </c>
      <c r="H4552" s="4">
        <v>-4.9675783753790892E-3</v>
      </c>
      <c r="I4552" s="4">
        <v>-0.12645161741144029</v>
      </c>
    </row>
    <row r="4553" spans="1:9" x14ac:dyDescent="0.25">
      <c r="A4553" t="s">
        <v>4760</v>
      </c>
      <c r="B4553" s="3">
        <v>99.410675048828125</v>
      </c>
      <c r="C4553" s="3">
        <v>10.909999847412109</v>
      </c>
      <c r="D4553" s="4">
        <v>4.2689119710437318E-4</v>
      </c>
      <c r="E4553" s="4">
        <v>7.3868812806674464E-3</v>
      </c>
      <c r="F4553" s="2">
        <v>1</v>
      </c>
      <c r="G4553" s="4">
        <v>0.14097848123079679</v>
      </c>
      <c r="H4553" s="4">
        <v>-2.7681504654211149E-3</v>
      </c>
      <c r="I4553" s="4">
        <v>-0.1245207188280283</v>
      </c>
    </row>
    <row r="4554" spans="1:9" x14ac:dyDescent="0.25">
      <c r="A4554" t="s">
        <v>4761</v>
      </c>
      <c r="B4554" s="3">
        <v>99.368255615234375</v>
      </c>
      <c r="C4554" s="3">
        <v>10.829999923706049</v>
      </c>
      <c r="D4554" s="4">
        <v>1.043006130433533E-2</v>
      </c>
      <c r="E4554" s="4">
        <v>-6.798622802353127E-2</v>
      </c>
      <c r="F4554" s="2">
        <v>1</v>
      </c>
      <c r="G4554" s="4">
        <v>0.13434143004716731</v>
      </c>
      <c r="H4554" s="4">
        <v>-3.1936783093686749E-3</v>
      </c>
      <c r="I4554" s="4">
        <v>-0.1248942937505618</v>
      </c>
    </row>
    <row r="4555" spans="1:9" x14ac:dyDescent="0.25">
      <c r="A4555" t="s">
        <v>4762</v>
      </c>
      <c r="B4555" s="3">
        <v>98.342536926269531</v>
      </c>
      <c r="C4555" s="3">
        <v>11.61999988555908</v>
      </c>
      <c r="D4555" s="4">
        <v>4.3343144263527922E-3</v>
      </c>
      <c r="E4555" s="4">
        <v>-5.5284576799275231E-2</v>
      </c>
      <c r="F4555" s="2">
        <v>1</v>
      </c>
      <c r="G4555" s="4">
        <v>0.1213871670733777</v>
      </c>
      <c r="H4555" s="4">
        <v>-1.3483109950348741E-2</v>
      </c>
      <c r="I4555" s="4">
        <v>-0.1339274831948396</v>
      </c>
    </row>
    <row r="4556" spans="1:9" x14ac:dyDescent="0.25">
      <c r="A4556" t="s">
        <v>4763</v>
      </c>
      <c r="B4556" s="3">
        <v>97.918128967285156</v>
      </c>
      <c r="C4556" s="3">
        <v>12.30000019073486</v>
      </c>
      <c r="D4556" s="4">
        <v>-1.3750736075729519E-2</v>
      </c>
      <c r="E4556" s="4">
        <v>0.14631879920577509</v>
      </c>
      <c r="F4556" s="2">
        <v>1</v>
      </c>
      <c r="G4556" s="4">
        <v>0.10864315499724179</v>
      </c>
      <c r="H4556" s="4">
        <v>-1.7740531335801561E-2</v>
      </c>
      <c r="I4556" s="4">
        <v>-0.13766511373273499</v>
      </c>
    </row>
    <row r="4557" spans="1:9" x14ac:dyDescent="0.25">
      <c r="A4557" t="s">
        <v>4764</v>
      </c>
      <c r="B4557" s="3">
        <v>99.283348083496094</v>
      </c>
      <c r="C4557" s="3">
        <v>10.72999954223633</v>
      </c>
      <c r="D4557" s="4">
        <v>-4.0454228013279137E-3</v>
      </c>
      <c r="E4557" s="4">
        <v>5.8185323366590547E-2</v>
      </c>
      <c r="F4557" s="2">
        <v>1</v>
      </c>
      <c r="G4557" s="4">
        <v>0.1249853576818982</v>
      </c>
      <c r="H4557" s="4">
        <v>-4.0454228013279137E-3</v>
      </c>
      <c r="I4557" s="4">
        <v>-0.12564204830323741</v>
      </c>
    </row>
    <row r="4558" spans="1:9" x14ac:dyDescent="0.25">
      <c r="A4558" t="s">
        <v>4765</v>
      </c>
      <c r="B4558" s="3">
        <v>99.686622619628906</v>
      </c>
      <c r="C4558" s="3">
        <v>10.14000034332275</v>
      </c>
      <c r="D4558" s="4">
        <v>1.991233389102121E-3</v>
      </c>
      <c r="E4558" s="4">
        <v>2.4242498387905039E-2</v>
      </c>
      <c r="F4558" s="2">
        <v>1</v>
      </c>
      <c r="G4558" s="4">
        <v>0.13608362177141789</v>
      </c>
      <c r="H4558" s="4">
        <v>0</v>
      </c>
      <c r="I4558" s="4">
        <v>-0.1220905333292661</v>
      </c>
    </row>
    <row r="4559" spans="1:9" x14ac:dyDescent="0.25">
      <c r="A4559" t="s">
        <v>4766</v>
      </c>
      <c r="B4559" s="3">
        <v>99.488517761230469</v>
      </c>
      <c r="C4559" s="3">
        <v>9.8999996185302734</v>
      </c>
      <c r="D4559" s="4">
        <v>9.9614790059732172E-4</v>
      </c>
      <c r="E4559" s="4">
        <v>-7.0211280465086734E-3</v>
      </c>
      <c r="F4559" s="2">
        <v>1</v>
      </c>
      <c r="G4559" s="4">
        <v>0.13869443463768441</v>
      </c>
      <c r="H4559" s="4">
        <v>0</v>
      </c>
      <c r="I4559" s="4">
        <v>-0.1238351819692854</v>
      </c>
    </row>
    <row r="4560" spans="1:9" x14ac:dyDescent="0.25">
      <c r="A4560" t="s">
        <v>4767</v>
      </c>
      <c r="B4560" s="3">
        <v>99.389511108398438</v>
      </c>
      <c r="C4560" s="3">
        <v>9.9700002670288086</v>
      </c>
      <c r="D4560" s="4">
        <v>5.6997974079564528E-4</v>
      </c>
      <c r="E4560" s="4">
        <v>-7.9601912624644999E-3</v>
      </c>
      <c r="F4560" s="2">
        <v>1</v>
      </c>
      <c r="G4560" s="4">
        <v>0.14328865498229759</v>
      </c>
      <c r="H4560" s="4">
        <v>0</v>
      </c>
      <c r="I4560" s="4">
        <v>-0.1247071031508895</v>
      </c>
    </row>
    <row r="4561" spans="1:9" x14ac:dyDescent="0.25">
      <c r="A4561" t="s">
        <v>4768</v>
      </c>
      <c r="B4561" s="3">
        <v>99.332893371582031</v>
      </c>
      <c r="C4561" s="3">
        <v>10.05000019073486</v>
      </c>
      <c r="D4561" s="4">
        <v>2.8510953783977833E-4</v>
      </c>
      <c r="E4561" s="4">
        <v>-1.082673802453493E-2</v>
      </c>
      <c r="F4561" s="2">
        <v>1</v>
      </c>
      <c r="G4561" s="4">
        <v>0.14712925194522161</v>
      </c>
      <c r="H4561" s="4">
        <v>0</v>
      </c>
      <c r="I4561" s="4">
        <v>-0.125205718168897</v>
      </c>
    </row>
    <row r="4562" spans="1:9" x14ac:dyDescent="0.25">
      <c r="A4562" t="s">
        <v>4769</v>
      </c>
      <c r="B4562" s="3">
        <v>99.304580688476563</v>
      </c>
      <c r="C4562" s="3">
        <v>10.159999847412109</v>
      </c>
      <c r="D4562" s="4">
        <v>2.570965360597643E-3</v>
      </c>
      <c r="E4562" s="4">
        <v>-1.454903647910488E-2</v>
      </c>
      <c r="F4562" s="2">
        <v>1</v>
      </c>
      <c r="G4562" s="4">
        <v>0.1574820486926711</v>
      </c>
      <c r="H4562" s="4">
        <v>0</v>
      </c>
      <c r="I4562" s="4">
        <v>-0.1254550592727679</v>
      </c>
    </row>
    <row r="4563" spans="1:9" x14ac:dyDescent="0.25">
      <c r="A4563" t="s">
        <v>4770</v>
      </c>
      <c r="B4563" s="3">
        <v>99.0499267578125</v>
      </c>
      <c r="C4563" s="3">
        <v>10.310000419616699</v>
      </c>
      <c r="D4563" s="4">
        <v>2.8645278326076E-3</v>
      </c>
      <c r="E4563" s="4">
        <v>-1.8095198131742981E-2</v>
      </c>
      <c r="F4563" s="2">
        <v>1</v>
      </c>
      <c r="G4563" s="4">
        <v>0.15685601309883171</v>
      </c>
      <c r="H4563" s="4">
        <v>0</v>
      </c>
      <c r="I4563" s="4">
        <v>-0.12769771822318629</v>
      </c>
    </row>
    <row r="4564" spans="1:9" x14ac:dyDescent="0.25">
      <c r="A4564" t="s">
        <v>4771</v>
      </c>
      <c r="B4564" s="3">
        <v>98.767005920410156</v>
      </c>
      <c r="C4564" s="3">
        <v>10.5</v>
      </c>
      <c r="D4564" s="4">
        <v>7.505006554516136E-3</v>
      </c>
      <c r="E4564" s="4">
        <v>-3.3149140705165718E-2</v>
      </c>
      <c r="F4564" s="2">
        <v>1</v>
      </c>
      <c r="G4564" s="4">
        <v>0.1493547126371062</v>
      </c>
      <c r="H4564" s="4">
        <v>0</v>
      </c>
      <c r="I4564" s="4">
        <v>-0.13018931513906989</v>
      </c>
    </row>
    <row r="4565" spans="1:9" x14ac:dyDescent="0.25">
      <c r="A4565" t="s">
        <v>4772</v>
      </c>
      <c r="B4565" s="3">
        <v>98.031280517578125</v>
      </c>
      <c r="C4565" s="3">
        <v>10.85999965667725</v>
      </c>
      <c r="D4565" s="4">
        <v>2.4591900143824401E-3</v>
      </c>
      <c r="E4565" s="4">
        <v>6.4874601549300692E-3</v>
      </c>
      <c r="F4565" s="2">
        <v>1</v>
      </c>
      <c r="G4565" s="4">
        <v>0.14014814026074271</v>
      </c>
      <c r="H4565" s="4">
        <v>-2.3760537755403992E-3</v>
      </c>
      <c r="I4565" s="4">
        <v>-0.13666862278379699</v>
      </c>
    </row>
    <row r="4566" spans="1:9" x14ac:dyDescent="0.25">
      <c r="A4566" t="s">
        <v>4773</v>
      </c>
      <c r="B4566" s="3">
        <v>97.790794372558594</v>
      </c>
      <c r="C4566" s="3">
        <v>10.789999961853029</v>
      </c>
      <c r="D4566" s="4">
        <v>4.3443412613530802E-4</v>
      </c>
      <c r="E4566" s="4">
        <v>-1.9981858533635211E-2</v>
      </c>
      <c r="F4566" s="2">
        <v>1</v>
      </c>
      <c r="G4566" s="4">
        <v>0.14122373688318809</v>
      </c>
      <c r="H4566" s="4">
        <v>-4.8233821766385798E-3</v>
      </c>
      <c r="I4566" s="4">
        <v>-0.1387865103976785</v>
      </c>
    </row>
    <row r="4567" spans="1:9" x14ac:dyDescent="0.25">
      <c r="A4567" t="s">
        <v>4774</v>
      </c>
      <c r="B4567" s="3">
        <v>97.748329162597656</v>
      </c>
      <c r="C4567" s="3">
        <v>11.010000228881839</v>
      </c>
      <c r="D4567" s="4">
        <v>-5.2555331198355093E-3</v>
      </c>
      <c r="E4567" s="4">
        <v>2.4186067802961508E-2</v>
      </c>
      <c r="F4567" s="2">
        <v>1</v>
      </c>
      <c r="G4567" s="4">
        <v>0.14958256972312631</v>
      </c>
      <c r="H4567" s="4">
        <v>-5.2555331198355093E-3</v>
      </c>
      <c r="I4567" s="4">
        <v>-0.1391604884586177</v>
      </c>
    </row>
    <row r="4568" spans="1:9" x14ac:dyDescent="0.25">
      <c r="A4568" t="s">
        <v>4775</v>
      </c>
      <c r="B4568" s="3">
        <v>98.264762878417969</v>
      </c>
      <c r="C4568" s="3">
        <v>10.75</v>
      </c>
      <c r="D4568" s="4">
        <v>2.164731887128513E-3</v>
      </c>
      <c r="E4568" s="4">
        <v>-3.0658264013508681E-2</v>
      </c>
      <c r="F4568" s="2">
        <v>1</v>
      </c>
      <c r="G4568" s="4">
        <v>0.1571688400225473</v>
      </c>
      <c r="H4568" s="4">
        <v>0</v>
      </c>
      <c r="I4568" s="4">
        <v>-0.13461241534597401</v>
      </c>
    </row>
    <row r="4569" spans="1:9" x14ac:dyDescent="0.25">
      <c r="A4569" t="s">
        <v>4776</v>
      </c>
      <c r="B4569" s="3">
        <v>98.052505493164063</v>
      </c>
      <c r="C4569" s="3">
        <v>11.090000152587891</v>
      </c>
      <c r="D4569" s="4">
        <v>3.8381450806186379E-3</v>
      </c>
      <c r="E4569" s="4">
        <v>-6.272374173952211E-3</v>
      </c>
      <c r="F4569" s="2">
        <v>1</v>
      </c>
      <c r="G4569" s="4">
        <v>0.15466929059011861</v>
      </c>
      <c r="H4569" s="4">
        <v>-1.2250827692465991E-3</v>
      </c>
      <c r="I4569" s="4">
        <v>-0.1364817009430617</v>
      </c>
    </row>
    <row r="4570" spans="1:9" x14ac:dyDescent="0.25">
      <c r="A4570" t="s">
        <v>4777</v>
      </c>
      <c r="B4570" s="3">
        <v>97.677604675292969</v>
      </c>
      <c r="C4570" s="3">
        <v>11.159999847412109</v>
      </c>
      <c r="D4570" s="4">
        <v>1.1278822945544499E-2</v>
      </c>
      <c r="E4570" s="4">
        <v>0</v>
      </c>
      <c r="F4570" s="2">
        <v>1</v>
      </c>
      <c r="G4570" s="4">
        <v>0.15138499769368649</v>
      </c>
      <c r="H4570" s="4">
        <v>-5.043868749835867E-3</v>
      </c>
      <c r="I4570" s="4">
        <v>-0.139783337295288</v>
      </c>
    </row>
    <row r="4571" spans="1:9" x14ac:dyDescent="0.25">
      <c r="A4571" t="s">
        <v>4778</v>
      </c>
      <c r="B4571" s="3">
        <v>96.588203430175781</v>
      </c>
      <c r="C4571" s="3">
        <v>11.159999847412109</v>
      </c>
      <c r="D4571" s="4">
        <v>-1.7545767272886259E-3</v>
      </c>
      <c r="E4571" s="4">
        <v>-2.2767095196571271E-2</v>
      </c>
      <c r="F4571" s="2">
        <v>1</v>
      </c>
      <c r="G4571" s="4">
        <v>0.1370536697033882</v>
      </c>
      <c r="H4571" s="4">
        <v>-1.6140644226917859E-2</v>
      </c>
      <c r="I4571" s="4">
        <v>-0.14937735945150599</v>
      </c>
    </row>
    <row r="4572" spans="1:9" x14ac:dyDescent="0.25">
      <c r="A4572" t="s">
        <v>4779</v>
      </c>
      <c r="B4572" s="3">
        <v>96.757972717285156</v>
      </c>
      <c r="C4572" s="3">
        <v>11.420000076293951</v>
      </c>
      <c r="D4572" s="4">
        <v>-5.843332800616885E-4</v>
      </c>
      <c r="E4572" s="4">
        <v>-7.8193006775147955E-3</v>
      </c>
      <c r="F4572" s="2">
        <v>1</v>
      </c>
      <c r="G4572" s="4">
        <v>0.14391729401027931</v>
      </c>
      <c r="H4572" s="4">
        <v>-1.4411353324781721E-2</v>
      </c>
      <c r="I4572" s="4">
        <v>-0.14788225348456041</v>
      </c>
    </row>
    <row r="4573" spans="1:9" x14ac:dyDescent="0.25">
      <c r="A4573" t="s">
        <v>4780</v>
      </c>
      <c r="B4573" s="3">
        <v>96.814544677734375</v>
      </c>
      <c r="C4573" s="3">
        <v>11.510000228881839</v>
      </c>
      <c r="D4573" s="4">
        <v>-6.7498899491480469E-3</v>
      </c>
      <c r="E4573" s="4">
        <v>3.693692192088216E-2</v>
      </c>
      <c r="F4573" s="2">
        <v>1</v>
      </c>
      <c r="G4573" s="4">
        <v>0.1565549677035856</v>
      </c>
      <c r="H4573" s="4">
        <v>-1.383510435662871E-2</v>
      </c>
      <c r="I4573" s="4">
        <v>-0.14738404160495849</v>
      </c>
    </row>
    <row r="4574" spans="1:9" x14ac:dyDescent="0.25">
      <c r="A4574" t="s">
        <v>4781</v>
      </c>
      <c r="B4574" s="3">
        <v>97.47247314453125</v>
      </c>
      <c r="C4574" s="3">
        <v>11.10000038146973</v>
      </c>
      <c r="D4574" s="4">
        <v>-1.4501753632190079E-4</v>
      </c>
      <c r="E4574" s="4">
        <v>-8.9285204909277383E-3</v>
      </c>
      <c r="F4574" s="2">
        <v>1</v>
      </c>
      <c r="G4574" s="4">
        <v>0.16790388604046311</v>
      </c>
      <c r="H4574" s="4">
        <v>-7.1333638282888856E-3</v>
      </c>
      <c r="I4574" s="4">
        <v>-0.13908786350809821</v>
      </c>
    </row>
    <row r="4575" spans="1:9" x14ac:dyDescent="0.25">
      <c r="A4575" t="s">
        <v>4782</v>
      </c>
      <c r="B4575" s="3">
        <v>97.486610412597656</v>
      </c>
      <c r="C4575" s="3">
        <v>11.19999980926514</v>
      </c>
      <c r="D4575" s="4">
        <v>-7.2518749064487409E-4</v>
      </c>
      <c r="E4575" s="4">
        <v>3.7037001061669177E-2</v>
      </c>
      <c r="F4575" s="2">
        <v>1</v>
      </c>
      <c r="G4575" s="4">
        <v>0.1712911426101151</v>
      </c>
      <c r="H4575" s="4">
        <v>-6.9893598717160046E-3</v>
      </c>
      <c r="I4575" s="4">
        <v>-0.1388108388627349</v>
      </c>
    </row>
    <row r="4576" spans="1:9" x14ac:dyDescent="0.25">
      <c r="A4576" t="s">
        <v>4783</v>
      </c>
      <c r="B4576" s="3">
        <v>97.557357788085938</v>
      </c>
      <c r="C4576" s="3">
        <v>10.80000019073486</v>
      </c>
      <c r="D4576" s="4">
        <v>-6.2687183772207611E-3</v>
      </c>
      <c r="E4576" s="4">
        <v>2.2727250149756632E-2</v>
      </c>
      <c r="F4576" s="2">
        <v>1</v>
      </c>
      <c r="G4576" s="4">
        <v>0.1890138680987978</v>
      </c>
      <c r="H4576" s="4">
        <v>-6.2687183772207611E-3</v>
      </c>
      <c r="I4576" s="4">
        <v>-0.13589586829435191</v>
      </c>
    </row>
    <row r="4577" spans="1:9" x14ac:dyDescent="0.25">
      <c r="A4577" t="s">
        <v>4784</v>
      </c>
      <c r="B4577" s="3">
        <v>98.172775268554688</v>
      </c>
      <c r="C4577" s="3">
        <v>10.560000419616699</v>
      </c>
      <c r="D4577" s="4">
        <v>3.108242001959693E-3</v>
      </c>
      <c r="E4577" s="4">
        <v>-9.3808094959482169E-3</v>
      </c>
      <c r="F4577" s="2">
        <v>1</v>
      </c>
      <c r="G4577" s="4">
        <v>0.18378428205702829</v>
      </c>
      <c r="H4577" s="4">
        <v>0</v>
      </c>
      <c r="I4577" s="4">
        <v>-0.1272755166424098</v>
      </c>
    </row>
    <row r="4578" spans="1:9" x14ac:dyDescent="0.25">
      <c r="A4578" t="s">
        <v>4785</v>
      </c>
      <c r="B4578" s="3">
        <v>97.868576049804688</v>
      </c>
      <c r="C4578" s="3">
        <v>10.659999847412109</v>
      </c>
      <c r="D4578" s="4">
        <v>3.4088035349117969E-3</v>
      </c>
      <c r="E4578" s="4">
        <v>-1.113171507714017E-2</v>
      </c>
      <c r="F4578" s="2">
        <v>1</v>
      </c>
      <c r="G4578" s="4">
        <v>0.17666650767209949</v>
      </c>
      <c r="H4578" s="4">
        <v>-2.563293904980668E-3</v>
      </c>
      <c r="I4578" s="4">
        <v>-0.1192532970593807</v>
      </c>
    </row>
    <row r="4579" spans="1:9" x14ac:dyDescent="0.25">
      <c r="A4579" t="s">
        <v>4786</v>
      </c>
      <c r="B4579" s="3">
        <v>97.536094665527344</v>
      </c>
      <c r="C4579" s="3">
        <v>10.77999973297119</v>
      </c>
      <c r="D4579" s="4">
        <v>2.9825277817332459E-3</v>
      </c>
      <c r="E4579" s="4">
        <v>-2.70758296751431E-2</v>
      </c>
      <c r="F4579" s="2">
        <v>1</v>
      </c>
      <c r="G4579" s="4">
        <v>0.17032295390891081</v>
      </c>
      <c r="H4579" s="4">
        <v>-5.9518088926999724E-3</v>
      </c>
      <c r="I4579" s="4">
        <v>-0.1123398516239648</v>
      </c>
    </row>
    <row r="4580" spans="1:9" x14ac:dyDescent="0.25">
      <c r="A4580" t="s">
        <v>4787</v>
      </c>
      <c r="B4580" s="3">
        <v>97.246055603027344</v>
      </c>
      <c r="C4580" s="3">
        <v>11.079999923706049</v>
      </c>
      <c r="D4580" s="4">
        <v>4.6038634526872624E-3</v>
      </c>
      <c r="E4580" s="4">
        <v>4.2333001356585909E-2</v>
      </c>
      <c r="F4580" s="2">
        <v>1</v>
      </c>
      <c r="G4580" s="4">
        <v>0.18491853161311059</v>
      </c>
      <c r="H4580" s="4">
        <v>-8.907769005899735E-3</v>
      </c>
      <c r="I4580" s="4">
        <v>-0.11068992263368239</v>
      </c>
    </row>
    <row r="4581" spans="1:9" x14ac:dyDescent="0.25">
      <c r="A4581" t="s">
        <v>4788</v>
      </c>
      <c r="B4581" s="3">
        <v>96.800399780273438</v>
      </c>
      <c r="C4581" s="3">
        <v>10.63000011444092</v>
      </c>
      <c r="D4581" s="4">
        <v>2.193923093181116E-4</v>
      </c>
      <c r="E4581" s="4">
        <v>-2.477059757234756E-2</v>
      </c>
      <c r="F4581" s="2">
        <v>1</v>
      </c>
      <c r="G4581" s="4">
        <v>0.18409921337677579</v>
      </c>
      <c r="H4581" s="4">
        <v>-1.344971182188104E-2</v>
      </c>
      <c r="I4581" s="4">
        <v>-0.1147654217555171</v>
      </c>
    </row>
    <row r="4582" spans="1:9" x14ac:dyDescent="0.25">
      <c r="A4582" t="s">
        <v>4789</v>
      </c>
      <c r="B4582" s="3">
        <v>96.779167175292969</v>
      </c>
      <c r="C4582" s="3">
        <v>10.89999961853027</v>
      </c>
      <c r="D4582" s="4">
        <v>1.610388732600665E-3</v>
      </c>
      <c r="E4582" s="4">
        <v>-3.8800752040307973E-2</v>
      </c>
      <c r="F4582" s="2">
        <v>1</v>
      </c>
      <c r="G4582" s="4">
        <v>0.16298573873067079</v>
      </c>
      <c r="H4582" s="4">
        <v>-1.366610589266792E-2</v>
      </c>
      <c r="I4582" s="4">
        <v>-0.1149595928142894</v>
      </c>
    </row>
    <row r="4583" spans="1:9" x14ac:dyDescent="0.25">
      <c r="A4583" t="s">
        <v>4790</v>
      </c>
      <c r="B4583" s="3">
        <v>96.623565673828125</v>
      </c>
      <c r="C4583" s="3">
        <v>11.340000152587891</v>
      </c>
      <c r="D4583" s="4">
        <v>1.319581016818949E-3</v>
      </c>
      <c r="E4583" s="4">
        <v>-3.3248031105556519E-2</v>
      </c>
      <c r="F4583" s="2">
        <v>1</v>
      </c>
      <c r="G4583" s="4">
        <v>0.1804314843021968</v>
      </c>
      <c r="H4583" s="4">
        <v>-1.5251933084079679E-2</v>
      </c>
      <c r="I4583" s="4">
        <v>-0.1163825603829781</v>
      </c>
    </row>
    <row r="4584" spans="1:9" x14ac:dyDescent="0.25">
      <c r="A4584" t="s">
        <v>4791</v>
      </c>
      <c r="B4584" s="3">
        <v>96.496231079101563</v>
      </c>
      <c r="C4584" s="3">
        <v>11.72999954223633</v>
      </c>
      <c r="D4584" s="4">
        <v>-3.1422256711987062E-3</v>
      </c>
      <c r="E4584" s="4">
        <v>5.77095925015918E-2</v>
      </c>
      <c r="F4584" s="2">
        <v>1</v>
      </c>
      <c r="G4584" s="4">
        <v>0.1661082424920215</v>
      </c>
      <c r="H4584" s="4">
        <v>-1.6549675463322751E-2</v>
      </c>
      <c r="I4584" s="4">
        <v>-0.1175470285723097</v>
      </c>
    </row>
    <row r="4585" spans="1:9" x14ac:dyDescent="0.25">
      <c r="A4585" t="s">
        <v>4792</v>
      </c>
      <c r="B4585" s="3">
        <v>96.800399780273438</v>
      </c>
      <c r="C4585" s="3">
        <v>11.090000152587891</v>
      </c>
      <c r="D4585" s="4">
        <v>1.536979832655438E-3</v>
      </c>
      <c r="E4585" s="4">
        <v>3.1627921170966473E-2</v>
      </c>
      <c r="F4585" s="2">
        <v>1</v>
      </c>
      <c r="G4585" s="4">
        <v>0.17412093078521099</v>
      </c>
      <c r="H4585" s="4">
        <v>-1.344971182188104E-2</v>
      </c>
      <c r="I4585" s="4">
        <v>-0.1147654217555171</v>
      </c>
    </row>
    <row r="4586" spans="1:9" x14ac:dyDescent="0.25">
      <c r="A4586" t="s">
        <v>4793</v>
      </c>
      <c r="B4586" s="3">
        <v>96.651847839355469</v>
      </c>
      <c r="C4586" s="3">
        <v>10.75</v>
      </c>
      <c r="D4586" s="4">
        <v>2.5680002899675092E-3</v>
      </c>
      <c r="E4586" s="4">
        <v>-3.0658264013508681E-2</v>
      </c>
      <c r="F4586" s="2">
        <v>1</v>
      </c>
      <c r="G4586" s="4">
        <v>0.1846983077463169</v>
      </c>
      <c r="H4586" s="4">
        <v>-1.496369276054144E-2</v>
      </c>
      <c r="I4586" s="4">
        <v>-0.11612392146279529</v>
      </c>
    </row>
    <row r="4587" spans="1:9" x14ac:dyDescent="0.25">
      <c r="A4587" t="s">
        <v>4794</v>
      </c>
      <c r="B4587" s="3">
        <v>96.404281616210938</v>
      </c>
      <c r="C4587" s="3">
        <v>11.090000152587891</v>
      </c>
      <c r="D4587" s="4">
        <v>8.6595643795770449E-3</v>
      </c>
      <c r="E4587" s="4">
        <v>-4.5610992959634673E-2</v>
      </c>
      <c r="F4587" s="2">
        <v>1</v>
      </c>
      <c r="G4587" s="4">
        <v>0.1809599663990171</v>
      </c>
      <c r="H4587" s="4">
        <v>-1.7486786976482649E-2</v>
      </c>
      <c r="I4587" s="4">
        <v>-0.1183879015871583</v>
      </c>
    </row>
    <row r="4588" spans="1:9" x14ac:dyDescent="0.25">
      <c r="A4588" t="s">
        <v>4795</v>
      </c>
      <c r="B4588" s="3">
        <v>95.576629638671875</v>
      </c>
      <c r="C4588" s="3">
        <v>11.61999988555908</v>
      </c>
      <c r="D4588" s="4">
        <v>-1.182801657277688E-3</v>
      </c>
      <c r="E4588" s="4">
        <v>8.6805055400860365E-3</v>
      </c>
      <c r="F4588" s="2">
        <v>1</v>
      </c>
      <c r="G4588" s="4">
        <v>0.1616272138980368</v>
      </c>
      <c r="H4588" s="4">
        <v>-2.5921879174508281E-2</v>
      </c>
      <c r="I4588" s="4">
        <v>-0.12595673550657471</v>
      </c>
    </row>
    <row r="4589" spans="1:9" x14ac:dyDescent="0.25">
      <c r="A4589" t="s">
        <v>4796</v>
      </c>
      <c r="B4589" s="3">
        <v>95.689811706542969</v>
      </c>
      <c r="C4589" s="3">
        <v>11.52000045776367</v>
      </c>
      <c r="D4589" s="4">
        <v>1.332554765597793E-3</v>
      </c>
      <c r="E4589" s="4">
        <v>-1.3698616715036249E-2</v>
      </c>
      <c r="F4589" s="2">
        <v>1</v>
      </c>
      <c r="G4589" s="4">
        <v>0.1613354994117977</v>
      </c>
      <c r="H4589" s="4">
        <v>-2.476837359056161E-2</v>
      </c>
      <c r="I4589" s="4">
        <v>-0.1249216914329538</v>
      </c>
    </row>
    <row r="4590" spans="1:9" x14ac:dyDescent="0.25">
      <c r="A4590" t="s">
        <v>4797</v>
      </c>
      <c r="B4590" s="3">
        <v>95.562469482421875</v>
      </c>
      <c r="C4590" s="3">
        <v>11.680000305175779</v>
      </c>
      <c r="D4590" s="4">
        <v>5.9226003842427488E-4</v>
      </c>
      <c r="E4590" s="4">
        <v>1.038061256083078E-2</v>
      </c>
      <c r="F4590" s="2">
        <v>1</v>
      </c>
      <c r="G4590" s="4">
        <v>0.14999659836683049</v>
      </c>
      <c r="H4590" s="4">
        <v>-2.6066193725489462E-2</v>
      </c>
      <c r="I4590" s="4">
        <v>-0.12608622939269809</v>
      </c>
    </row>
    <row r="4591" spans="1:9" x14ac:dyDescent="0.25">
      <c r="A4591" t="s">
        <v>4798</v>
      </c>
      <c r="B4591" s="3">
        <v>95.505905151367188</v>
      </c>
      <c r="C4591" s="3">
        <v>11.560000419616699</v>
      </c>
      <c r="D4591" s="4">
        <v>-1.257149905452448E-3</v>
      </c>
      <c r="E4591" s="4">
        <v>-3.5058358820373343E-2</v>
      </c>
      <c r="F4591" s="2">
        <v>1</v>
      </c>
      <c r="G4591" s="4">
        <v>0.15326939849494539</v>
      </c>
      <c r="H4591" s="4">
        <v>-2.664267437256607E-2</v>
      </c>
      <c r="I4591" s="4">
        <v>-0.12660350723306379</v>
      </c>
    </row>
    <row r="4592" spans="1:9" x14ac:dyDescent="0.25">
      <c r="A4592" t="s">
        <v>4799</v>
      </c>
      <c r="B4592" s="3">
        <v>95.626121520996094</v>
      </c>
      <c r="C4592" s="3">
        <v>11.97999954223633</v>
      </c>
      <c r="D4592" s="4">
        <v>1.926969102066467E-3</v>
      </c>
      <c r="E4592" s="4">
        <v>1.0118034488434621E-2</v>
      </c>
      <c r="F4592" s="2">
        <v>1</v>
      </c>
      <c r="G4592" s="4">
        <v>0.15057001096969319</v>
      </c>
      <c r="H4592" s="4">
        <v>-2.5417478047237489E-2</v>
      </c>
      <c r="I4592" s="4">
        <v>-0.12550413483885789</v>
      </c>
    </row>
    <row r="4593" spans="1:9" x14ac:dyDescent="0.25">
      <c r="A4593" t="s">
        <v>4800</v>
      </c>
      <c r="B4593" s="3">
        <v>95.442207336425781</v>
      </c>
      <c r="C4593" s="3">
        <v>11.85999965667725</v>
      </c>
      <c r="D4593" s="4">
        <v>1.169779014514649E-2</v>
      </c>
      <c r="E4593" s="4">
        <v>-3.1045761564275191E-2</v>
      </c>
      <c r="F4593" s="2">
        <v>1</v>
      </c>
      <c r="G4593" s="4">
        <v>0.13329510930537961</v>
      </c>
      <c r="H4593" s="4">
        <v>-2.7291856584926829E-2</v>
      </c>
      <c r="I4593" s="4">
        <v>-0.12718602040938071</v>
      </c>
    </row>
    <row r="4594" spans="1:9" x14ac:dyDescent="0.25">
      <c r="A4594" t="s">
        <v>4801</v>
      </c>
      <c r="B4594" s="3">
        <v>94.338653564453125</v>
      </c>
      <c r="C4594" s="3">
        <v>12.239999771118161</v>
      </c>
      <c r="D4594" s="4">
        <v>2.103458724758589E-3</v>
      </c>
      <c r="E4594" s="4">
        <v>-2.6252977861402349E-2</v>
      </c>
      <c r="F4594" s="2">
        <v>1</v>
      </c>
      <c r="G4594" s="4">
        <v>0.1075824775765524</v>
      </c>
      <c r="H4594" s="4">
        <v>-3.8538827612225601E-2</v>
      </c>
      <c r="I4594" s="4">
        <v>-0.13727796176623239</v>
      </c>
    </row>
    <row r="4595" spans="1:9" x14ac:dyDescent="0.25">
      <c r="A4595" t="s">
        <v>4802</v>
      </c>
      <c r="B4595" s="3">
        <v>94.140632629394531</v>
      </c>
      <c r="C4595" s="3">
        <v>12.569999694824221</v>
      </c>
      <c r="D4595" s="4">
        <v>-3.7431486758533472E-3</v>
      </c>
      <c r="E4595" s="4">
        <v>4.9248762531902017E-2</v>
      </c>
      <c r="F4595" s="2">
        <v>1</v>
      </c>
      <c r="G4595" s="4">
        <v>0.10130482726736</v>
      </c>
      <c r="H4595" s="4">
        <v>-4.0556976411102341E-2</v>
      </c>
      <c r="I4595" s="4">
        <v>-0.13908885282998909</v>
      </c>
    </row>
    <row r="4596" spans="1:9" x14ac:dyDescent="0.25">
      <c r="A4596" t="s">
        <v>4803</v>
      </c>
      <c r="B4596" s="3">
        <v>94.494338989257813</v>
      </c>
      <c r="C4596" s="3">
        <v>11.97999954223633</v>
      </c>
      <c r="D4596" s="4">
        <v>-8.2221702689488918E-4</v>
      </c>
      <c r="E4596" s="4">
        <v>2.2184237993488901E-2</v>
      </c>
      <c r="F4596" s="2">
        <v>1</v>
      </c>
      <c r="G4596" s="4">
        <v>0.108867592713374</v>
      </c>
      <c r="H4596" s="4">
        <v>-3.6952145108281043E-2</v>
      </c>
      <c r="I4596" s="4">
        <v>-0.1358542267230031</v>
      </c>
    </row>
    <row r="4597" spans="1:9" x14ac:dyDescent="0.25">
      <c r="A4597" t="s">
        <v>4804</v>
      </c>
      <c r="B4597" s="3">
        <v>94.572097778320313</v>
      </c>
      <c r="C4597" s="3">
        <v>11.72000026702881</v>
      </c>
      <c r="D4597" s="4">
        <v>-3.7402043419276781E-4</v>
      </c>
      <c r="E4597" s="4">
        <v>1.208983974483036E-2</v>
      </c>
      <c r="F4597" s="2">
        <v>1</v>
      </c>
      <c r="G4597" s="4">
        <v>0.11880983564920559</v>
      </c>
      <c r="H4597" s="4">
        <v>-3.6159659168841451E-2</v>
      </c>
      <c r="I4597" s="4">
        <v>-0.1351431266759289</v>
      </c>
    </row>
    <row r="4598" spans="1:9" x14ac:dyDescent="0.25">
      <c r="A4598" t="s">
        <v>4805</v>
      </c>
      <c r="B4598" s="3">
        <v>94.60748291015625</v>
      </c>
      <c r="C4598" s="3">
        <v>11.579999923706049</v>
      </c>
      <c r="D4598" s="4">
        <v>1.197361896052795E-3</v>
      </c>
      <c r="E4598" s="4">
        <v>4.336530086109347E-3</v>
      </c>
      <c r="F4598" s="2">
        <v>1</v>
      </c>
      <c r="G4598" s="4">
        <v>0.1203335741974374</v>
      </c>
      <c r="H4598" s="4">
        <v>-3.5799028302758273E-2</v>
      </c>
      <c r="I4598" s="4">
        <v>-0.13481953150144599</v>
      </c>
    </row>
    <row r="4599" spans="1:9" x14ac:dyDescent="0.25">
      <c r="A4599" t="s">
        <v>4806</v>
      </c>
      <c r="B4599" s="3">
        <v>94.494338989257813</v>
      </c>
      <c r="C4599" s="3">
        <v>11.52999973297119</v>
      </c>
      <c r="D4599" s="4">
        <v>8.3035340310406713E-3</v>
      </c>
      <c r="E4599" s="4">
        <v>-4.8679881036209682E-2</v>
      </c>
      <c r="F4599" s="2">
        <v>1</v>
      </c>
      <c r="G4599" s="4">
        <v>0.1187171998600334</v>
      </c>
      <c r="H4599" s="4">
        <v>-3.6952145108281043E-2</v>
      </c>
      <c r="I4599" s="4">
        <v>-0.1358542267230031</v>
      </c>
    </row>
    <row r="4600" spans="1:9" x14ac:dyDescent="0.25">
      <c r="A4600" t="s">
        <v>4807</v>
      </c>
      <c r="B4600" s="3">
        <v>93.716163635253906</v>
      </c>
      <c r="C4600" s="3">
        <v>12.11999988555908</v>
      </c>
      <c r="D4600" s="4">
        <v>7.682332235540823E-3</v>
      </c>
      <c r="E4600" s="4">
        <v>-3.7331236007348223E-2</v>
      </c>
      <c r="F4600" s="2">
        <v>1</v>
      </c>
      <c r="G4600" s="4">
        <v>0.1107837098939664</v>
      </c>
      <c r="H4600" s="4">
        <v>-4.4882991690405438E-2</v>
      </c>
      <c r="I4600" s="4">
        <v>-0.14297059951552829</v>
      </c>
    </row>
    <row r="4601" spans="1:9" x14ac:dyDescent="0.25">
      <c r="A4601" t="s">
        <v>4808</v>
      </c>
      <c r="B4601" s="3">
        <v>93.001693725585938</v>
      </c>
      <c r="C4601" s="3">
        <v>12.590000152587891</v>
      </c>
      <c r="D4601" s="4">
        <v>-3.0333670374115269E-3</v>
      </c>
      <c r="E4601" s="4">
        <v>2.7755114496970771E-2</v>
      </c>
      <c r="F4601" s="2">
        <v>1</v>
      </c>
      <c r="G4601" s="4">
        <v>0.1032236974406304</v>
      </c>
      <c r="H4601" s="4">
        <v>-5.2164578304484399E-2</v>
      </c>
      <c r="I4601" s="4">
        <v>-0.14950438936132371</v>
      </c>
    </row>
    <row r="4602" spans="1:9" x14ac:dyDescent="0.25">
      <c r="A4602" t="s">
        <v>4809</v>
      </c>
      <c r="B4602" s="3">
        <v>93.284660339355469</v>
      </c>
      <c r="C4602" s="3">
        <v>12.25</v>
      </c>
      <c r="D4602" s="4">
        <v>-4.8298322658613113E-3</v>
      </c>
      <c r="E4602" s="4">
        <v>7.5504796378817574E-2</v>
      </c>
      <c r="F4602" s="2">
        <v>1</v>
      </c>
      <c r="G4602" s="4">
        <v>0.11051603680695091</v>
      </c>
      <c r="H4602" s="4">
        <v>-4.9280697711090338E-2</v>
      </c>
      <c r="I4602" s="4">
        <v>-0.14691667452165241</v>
      </c>
    </row>
    <row r="4603" spans="1:9" x14ac:dyDescent="0.25">
      <c r="A4603" t="s">
        <v>4810</v>
      </c>
      <c r="B4603" s="3">
        <v>93.737396240234375</v>
      </c>
      <c r="C4603" s="3">
        <v>11.39000034332275</v>
      </c>
      <c r="D4603" s="4">
        <v>5.3109944490992156E-3</v>
      </c>
      <c r="E4603" s="4">
        <v>-4.9248682926363307E-2</v>
      </c>
      <c r="F4603" s="2">
        <v>1</v>
      </c>
      <c r="G4603" s="4">
        <v>0.1054827005765335</v>
      </c>
      <c r="H4603" s="4">
        <v>-4.4666597619618553E-2</v>
      </c>
      <c r="I4603" s="4">
        <v>-0.14277642845675589</v>
      </c>
    </row>
    <row r="4604" spans="1:9" x14ac:dyDescent="0.25">
      <c r="A4604" t="s">
        <v>4811</v>
      </c>
      <c r="B4604" s="3">
        <v>93.2421875</v>
      </c>
      <c r="C4604" s="3">
        <v>11.97999954223633</v>
      </c>
      <c r="D4604" s="4">
        <v>-2.4975432662642789E-3</v>
      </c>
      <c r="E4604" s="4">
        <v>1.6977912886140031E-2</v>
      </c>
      <c r="F4604" s="2">
        <v>1</v>
      </c>
      <c r="G4604" s="4">
        <v>9.0351375630234987E-2</v>
      </c>
      <c r="H4604" s="4">
        <v>-4.9713563608348998E-2</v>
      </c>
      <c r="I4604" s="4">
        <v>-0.14730508640960971</v>
      </c>
    </row>
    <row r="4605" spans="1:9" x14ac:dyDescent="0.25">
      <c r="A4605" t="s">
        <v>4812</v>
      </c>
      <c r="B4605" s="3">
        <v>93.47564697265625</v>
      </c>
      <c r="C4605" s="3">
        <v>11.77999973297119</v>
      </c>
      <c r="D4605" s="4">
        <v>1.36416215017654E-3</v>
      </c>
      <c r="E4605" s="4">
        <v>1.700638069737304E-3</v>
      </c>
      <c r="F4605" s="2">
        <v>1</v>
      </c>
      <c r="G4605" s="4">
        <v>8.9452256813611575E-2</v>
      </c>
      <c r="H4605" s="4">
        <v>-4.7334239653595289E-2</v>
      </c>
      <c r="I4605" s="4">
        <v>-0.1451701117784806</v>
      </c>
    </row>
    <row r="4606" spans="1:9" x14ac:dyDescent="0.25">
      <c r="A4606" t="s">
        <v>4813</v>
      </c>
      <c r="B4606" s="3">
        <v>93.348304748535156</v>
      </c>
      <c r="C4606" s="3">
        <v>11.760000228881839</v>
      </c>
      <c r="D4606" s="4">
        <v>2.3472361114558189E-3</v>
      </c>
      <c r="E4606" s="4">
        <v>1.818182118433476E-2</v>
      </c>
      <c r="F4606" s="2">
        <v>1</v>
      </c>
      <c r="G4606" s="4">
        <v>9.5704825271184735E-2</v>
      </c>
      <c r="H4606" s="4">
        <v>-4.8632059788523252E-2</v>
      </c>
      <c r="I4606" s="4">
        <v>-0.14633464973822491</v>
      </c>
    </row>
    <row r="4607" spans="1:9" x14ac:dyDescent="0.25">
      <c r="A4607" t="s">
        <v>4814</v>
      </c>
      <c r="B4607" s="3">
        <v>93.129707336425781</v>
      </c>
      <c r="C4607" s="3">
        <v>11.55000019073486</v>
      </c>
      <c r="D4607" s="4">
        <v>7.529220996804753E-5</v>
      </c>
      <c r="E4607" s="4">
        <v>3.309480102498652E-2</v>
      </c>
      <c r="F4607" s="2">
        <v>1</v>
      </c>
      <c r="G4607" s="4">
        <v>9.2606201237870112E-2</v>
      </c>
      <c r="H4607" s="4">
        <v>-5.0859915669294493E-2</v>
      </c>
      <c r="I4607" s="4">
        <v>-0.14833371160525469</v>
      </c>
    </row>
    <row r="4608" spans="1:9" x14ac:dyDescent="0.25">
      <c r="A4608" t="s">
        <v>4815</v>
      </c>
      <c r="B4608" s="3">
        <v>93.122695922851563</v>
      </c>
      <c r="C4608" s="3">
        <v>11.180000305175779</v>
      </c>
      <c r="D4608" s="4">
        <v>4.0247268001167846E-3</v>
      </c>
      <c r="E4608" s="4">
        <v>-6.2080517313909067E-2</v>
      </c>
      <c r="F4608" s="2">
        <v>1</v>
      </c>
      <c r="G4608" s="4">
        <v>8.8548707019447503E-2</v>
      </c>
      <c r="H4608" s="4">
        <v>-5.093137314362195E-2</v>
      </c>
      <c r="I4608" s="4">
        <v>-0.14839783061460129</v>
      </c>
    </row>
    <row r="4609" spans="1:9" x14ac:dyDescent="0.25">
      <c r="A4609" t="s">
        <v>4816</v>
      </c>
      <c r="B4609" s="3">
        <v>92.749404907226563</v>
      </c>
      <c r="C4609" s="3">
        <v>11.920000076293951</v>
      </c>
      <c r="D4609" s="4">
        <v>9.8149375210312417E-3</v>
      </c>
      <c r="E4609" s="4">
        <v>-8.2371032615662143E-2</v>
      </c>
      <c r="F4609" s="2">
        <v>1</v>
      </c>
      <c r="G4609" s="4">
        <v>7.8168968553741447E-2</v>
      </c>
      <c r="H4609" s="4">
        <v>-5.4735803289314273E-2</v>
      </c>
      <c r="I4609" s="4">
        <v>-0.15181155737119881</v>
      </c>
    </row>
    <row r="4610" spans="1:9" x14ac:dyDescent="0.25">
      <c r="A4610" t="s">
        <v>4817</v>
      </c>
      <c r="B4610" s="3">
        <v>91.847923278808594</v>
      </c>
      <c r="C4610" s="3">
        <v>12.989999771118161</v>
      </c>
      <c r="D4610" s="4">
        <v>9.9803038043400072E-4</v>
      </c>
      <c r="E4610" s="4">
        <v>-1.291793907789263E-2</v>
      </c>
      <c r="F4610" s="2">
        <v>1</v>
      </c>
      <c r="G4610" s="4">
        <v>6.5548161995093057E-2</v>
      </c>
      <c r="H4610" s="4">
        <v>-6.3923337249109591E-2</v>
      </c>
      <c r="I4610" s="4">
        <v>-0.1600555595751065</v>
      </c>
    </row>
    <row r="4611" spans="1:9" x14ac:dyDescent="0.25">
      <c r="A4611" t="s">
        <v>4818</v>
      </c>
      <c r="B4611" s="3">
        <v>91.75634765625</v>
      </c>
      <c r="C4611" s="3">
        <v>13.159999847412109</v>
      </c>
      <c r="D4611" s="4">
        <v>2.8483566727250942E-3</v>
      </c>
      <c r="E4611" s="4">
        <v>-5.1873217657953163E-2</v>
      </c>
      <c r="F4611" s="2">
        <v>1</v>
      </c>
      <c r="G4611" s="4">
        <v>7.3966386578634857E-2</v>
      </c>
      <c r="H4611" s="4">
        <v>-6.48566387337145E-2</v>
      </c>
      <c r="I4611" s="4">
        <v>-0.1608930138397289</v>
      </c>
    </row>
    <row r="4612" spans="1:9" x14ac:dyDescent="0.25">
      <c r="A4612" t="s">
        <v>4819</v>
      </c>
      <c r="B4612" s="3">
        <v>91.495735168457031</v>
      </c>
      <c r="C4612" s="3">
        <v>13.88000011444092</v>
      </c>
      <c r="D4612" s="4">
        <v>-4.5976397089588783E-3</v>
      </c>
      <c r="E4612" s="4">
        <v>1.0189253686673229E-2</v>
      </c>
      <c r="F4612" s="2">
        <v>2</v>
      </c>
      <c r="G4612" s="4">
        <v>6.7372609820961271E-2</v>
      </c>
      <c r="H4612" s="4">
        <v>-6.7512695170656611E-2</v>
      </c>
      <c r="I4612" s="4">
        <v>-0.16327630136994911</v>
      </c>
    </row>
    <row r="4613" spans="1:9" x14ac:dyDescent="0.25">
      <c r="A4613" t="s">
        <v>4820</v>
      </c>
      <c r="B4613" s="3">
        <v>91.918342590332031</v>
      </c>
      <c r="C4613" s="3">
        <v>13.739999771118161</v>
      </c>
      <c r="D4613" s="4">
        <v>-8.8098688564915983E-3</v>
      </c>
      <c r="E4613" s="4">
        <v>8.7885957768764511E-2</v>
      </c>
      <c r="F4613" s="2">
        <v>2</v>
      </c>
      <c r="G4613" s="4">
        <v>7.4122996626671878E-2</v>
      </c>
      <c r="H4613" s="4">
        <v>-6.3205652278443769E-2</v>
      </c>
      <c r="I4613" s="4">
        <v>-0.15941157866512881</v>
      </c>
    </row>
    <row r="4614" spans="1:9" x14ac:dyDescent="0.25">
      <c r="A4614" t="s">
        <v>4821</v>
      </c>
      <c r="B4614" s="3">
        <v>92.735328674316406</v>
      </c>
      <c r="C4614" s="3">
        <v>12.63000011444092</v>
      </c>
      <c r="D4614" s="4">
        <v>1.9025012026121499E-3</v>
      </c>
      <c r="E4614" s="4">
        <v>5.6020073090045967E-2</v>
      </c>
      <c r="F4614" s="2">
        <v>1</v>
      </c>
      <c r="G4614" s="4">
        <v>9.6343823383637561E-2</v>
      </c>
      <c r="H4614" s="4">
        <v>-5.4879262527762651E-2</v>
      </c>
      <c r="I4614" s="4">
        <v>-0.1519402837827816</v>
      </c>
    </row>
    <row r="4615" spans="1:9" x14ac:dyDescent="0.25">
      <c r="A4615" t="s">
        <v>4822</v>
      </c>
      <c r="B4615" s="3">
        <v>92.559234619140625</v>
      </c>
      <c r="C4615" s="3">
        <v>11.960000038146971</v>
      </c>
      <c r="D4615" s="4">
        <v>5.9701034625008198E-3</v>
      </c>
      <c r="E4615" s="4">
        <v>-2.8432198987741741E-2</v>
      </c>
      <c r="F4615" s="2">
        <v>1</v>
      </c>
      <c r="G4615" s="4">
        <v>9.2296774535100212E-2</v>
      </c>
      <c r="H4615" s="4">
        <v>-5.6673941488536217E-2</v>
      </c>
      <c r="I4615" s="4">
        <v>-0.15355065468020279</v>
      </c>
    </row>
    <row r="4616" spans="1:9" x14ac:dyDescent="0.25">
      <c r="A4616" t="s">
        <v>4823</v>
      </c>
      <c r="B4616" s="3">
        <v>92.009925842285156</v>
      </c>
      <c r="C4616" s="3">
        <v>12.310000419616699</v>
      </c>
      <c r="D4616" s="4">
        <v>-1.5271394315607981E-4</v>
      </c>
      <c r="E4616" s="4">
        <v>7.364987775877907E-3</v>
      </c>
      <c r="F4616" s="2">
        <v>1</v>
      </c>
      <c r="G4616" s="4">
        <v>8.5017009501785257E-2</v>
      </c>
      <c r="H4616" s="4">
        <v>-6.227227303815408E-2</v>
      </c>
      <c r="I4616" s="4">
        <v>-0.15857405463009369</v>
      </c>
    </row>
    <row r="4617" spans="1:9" x14ac:dyDescent="0.25">
      <c r="A4617" t="s">
        <v>4824</v>
      </c>
      <c r="B4617" s="3">
        <v>92.023979187011719</v>
      </c>
      <c r="C4617" s="3">
        <v>12.22000026702881</v>
      </c>
      <c r="D4617" s="4">
        <v>6.1288930769465289E-4</v>
      </c>
      <c r="E4617" s="4">
        <v>-4.885950101553127E-3</v>
      </c>
      <c r="F4617" s="2">
        <v>1</v>
      </c>
      <c r="G4617" s="4">
        <v>9.889879321963968E-2</v>
      </c>
      <c r="H4617" s="4">
        <v>-6.2129047066760153E-2</v>
      </c>
      <c r="I4617" s="4">
        <v>-0.15844553752974919</v>
      </c>
    </row>
    <row r="4618" spans="1:9" x14ac:dyDescent="0.25">
      <c r="A4618" t="s">
        <v>4825</v>
      </c>
      <c r="B4618" s="3">
        <v>91.967613220214844</v>
      </c>
      <c r="C4618" s="3">
        <v>12.27999973297119</v>
      </c>
      <c r="D4618" s="4">
        <v>1.1496164996627201E-3</v>
      </c>
      <c r="E4618" s="4">
        <v>8.2101334392346015E-3</v>
      </c>
      <c r="F4618" s="2">
        <v>1</v>
      </c>
      <c r="G4618" s="4">
        <v>9.2449556680979095E-2</v>
      </c>
      <c r="H4618" s="4">
        <v>-6.2703506066032033E-2</v>
      </c>
      <c r="I4618" s="4">
        <v>-0.1589610013393826</v>
      </c>
    </row>
    <row r="4619" spans="1:9" x14ac:dyDescent="0.25">
      <c r="A4619" t="s">
        <v>4826</v>
      </c>
      <c r="B4619" s="3">
        <v>91.862007141113281</v>
      </c>
      <c r="C4619" s="3">
        <v>12.180000305175779</v>
      </c>
      <c r="D4619" s="4">
        <v>4.7763133046561101E-3</v>
      </c>
      <c r="E4619" s="4">
        <v>-1.056052883911807E-2</v>
      </c>
      <c r="F4619" s="2">
        <v>1</v>
      </c>
      <c r="G4619" s="4">
        <v>9.9599148232231149E-2</v>
      </c>
      <c r="H4619" s="4">
        <v>-6.3779800254976426E-2</v>
      </c>
      <c r="I4619" s="4">
        <v>-0.15992676339311099</v>
      </c>
    </row>
    <row r="4620" spans="1:9" x14ac:dyDescent="0.25">
      <c r="A4620" t="s">
        <v>4827</v>
      </c>
      <c r="B4620" s="3">
        <v>91.425331115722656</v>
      </c>
      <c r="C4620" s="3">
        <v>12.310000419616699</v>
      </c>
      <c r="D4620" s="4">
        <v>1.23406957796246E-3</v>
      </c>
      <c r="E4620" s="4">
        <v>-7.258000135667908E-3</v>
      </c>
      <c r="F4620" s="2">
        <v>1</v>
      </c>
      <c r="G4620" s="4">
        <v>8.6901600098828302E-2</v>
      </c>
      <c r="H4620" s="4">
        <v>-6.8230224629952874E-2</v>
      </c>
      <c r="I4620" s="4">
        <v>-0.1639201427391013</v>
      </c>
    </row>
    <row r="4621" spans="1:9" x14ac:dyDescent="0.25">
      <c r="A4621" t="s">
        <v>4828</v>
      </c>
      <c r="B4621" s="3">
        <v>91.312644958496094</v>
      </c>
      <c r="C4621" s="3">
        <v>12.39999961853027</v>
      </c>
      <c r="D4621" s="4">
        <v>-8.473387011475042E-4</v>
      </c>
      <c r="E4621" s="4">
        <v>0</v>
      </c>
      <c r="F4621" s="2">
        <v>1</v>
      </c>
      <c r="G4621" s="4">
        <v>8.9504246584071412E-2</v>
      </c>
      <c r="H4621" s="4">
        <v>-6.937867609438797E-2</v>
      </c>
      <c r="I4621" s="4">
        <v>-0.16495065173589141</v>
      </c>
    </row>
    <row r="4622" spans="1:9" x14ac:dyDescent="0.25">
      <c r="A4622" t="s">
        <v>4829</v>
      </c>
      <c r="B4622" s="3">
        <v>91.390083312988281</v>
      </c>
      <c r="C4622" s="3">
        <v>12.39999961853027</v>
      </c>
      <c r="D4622" s="4">
        <v>-2.7669188856366271E-3</v>
      </c>
      <c r="E4622" s="4">
        <v>1.7227239161264229E-2</v>
      </c>
      <c r="F4622" s="2">
        <v>1</v>
      </c>
      <c r="G4622" s="4">
        <v>8.0705274828441809E-2</v>
      </c>
      <c r="H4622" s="4">
        <v>-6.8589455893709794E-2</v>
      </c>
      <c r="I4622" s="4">
        <v>-0.1642424820461541</v>
      </c>
    </row>
    <row r="4623" spans="1:9" x14ac:dyDescent="0.25">
      <c r="A4623" t="s">
        <v>4830</v>
      </c>
      <c r="B4623" s="3">
        <v>91.643653869628906</v>
      </c>
      <c r="C4623" s="3">
        <v>12.189999580383301</v>
      </c>
      <c r="D4623" s="4">
        <v>-7.6834453801133407E-5</v>
      </c>
      <c r="E4623" s="4">
        <v>-2.455047953350165E-3</v>
      </c>
      <c r="F4623" s="2">
        <v>1</v>
      </c>
      <c r="G4623" s="4">
        <v>8.1668323729393366E-2</v>
      </c>
      <c r="H4623" s="4">
        <v>-6.6005167953834265E-2</v>
      </c>
      <c r="I4623" s="4">
        <v>-0.1619235926069317</v>
      </c>
    </row>
    <row r="4624" spans="1:9" x14ac:dyDescent="0.25">
      <c r="A4624" t="s">
        <v>4831</v>
      </c>
      <c r="B4624" s="3">
        <v>91.65069580078125</v>
      </c>
      <c r="C4624" s="3">
        <v>12.22000026702881</v>
      </c>
      <c r="D4624" s="4">
        <v>-4.2850380416588063E-3</v>
      </c>
      <c r="E4624" s="4">
        <v>4.9828170670009442E-2</v>
      </c>
      <c r="F4624" s="2">
        <v>1</v>
      </c>
      <c r="G4624" s="4">
        <v>8.1751439510396651E-2</v>
      </c>
      <c r="H4624" s="4">
        <v>-6.5933399456767683E-2</v>
      </c>
      <c r="I4624" s="4">
        <v>-0.16185919451593389</v>
      </c>
    </row>
    <row r="4625" spans="1:9" x14ac:dyDescent="0.25">
      <c r="A4625" t="s">
        <v>4832</v>
      </c>
      <c r="B4625" s="3">
        <v>92.045112609863281</v>
      </c>
      <c r="C4625" s="3">
        <v>11.64000034332275</v>
      </c>
      <c r="D4625" s="4">
        <v>5.0761417090949834E-3</v>
      </c>
      <c r="E4625" s="4">
        <v>-4.901956201103741E-2</v>
      </c>
      <c r="F4625" s="2">
        <v>1</v>
      </c>
      <c r="G4625" s="4">
        <v>8.8896440304704116E-2</v>
      </c>
      <c r="H4625" s="4">
        <v>-6.1913663819875508E-2</v>
      </c>
      <c r="I4625" s="4">
        <v>-0.1582522734863431</v>
      </c>
    </row>
    <row r="4626" spans="1:9" x14ac:dyDescent="0.25">
      <c r="A4626" t="s">
        <v>4833</v>
      </c>
      <c r="B4626" s="3">
        <v>91.580238342285156</v>
      </c>
      <c r="C4626" s="3">
        <v>12.239999771118161</v>
      </c>
      <c r="D4626" s="4">
        <v>2.5436917222028121E-3</v>
      </c>
      <c r="E4626" s="4">
        <v>-1.3698636453198351E-2</v>
      </c>
      <c r="F4626" s="2">
        <v>1</v>
      </c>
      <c r="G4626" s="4">
        <v>8.3308477366329514E-2</v>
      </c>
      <c r="H4626" s="4">
        <v>-6.6651473205857514E-2</v>
      </c>
      <c r="I4626" s="4">
        <v>-0.1611995046134497</v>
      </c>
    </row>
    <row r="4627" spans="1:9" x14ac:dyDescent="0.25">
      <c r="A4627" t="s">
        <v>4834</v>
      </c>
      <c r="B4627" s="3">
        <v>91.347877502441406</v>
      </c>
      <c r="C4627" s="3">
        <v>12.409999847412109</v>
      </c>
      <c r="D4627" s="4">
        <v>8.3186729064363973E-3</v>
      </c>
      <c r="E4627" s="4">
        <v>-7.5260821396415101E-2</v>
      </c>
      <c r="F4627" s="2">
        <v>1</v>
      </c>
      <c r="G4627" s="4">
        <v>8.0471521180831562E-2</v>
      </c>
      <c r="H4627" s="4">
        <v>-6.9019600342000609E-2</v>
      </c>
      <c r="I4627" s="4">
        <v>-0.1580064586493348</v>
      </c>
    </row>
    <row r="4628" spans="1:9" x14ac:dyDescent="0.25">
      <c r="A4628" t="s">
        <v>4835</v>
      </c>
      <c r="B4628" s="3">
        <v>90.594253540039063</v>
      </c>
      <c r="C4628" s="3">
        <v>13.420000076293951</v>
      </c>
      <c r="D4628" s="4">
        <v>1.195853298026384E-2</v>
      </c>
      <c r="E4628" s="4">
        <v>-5.8906040610474553E-2</v>
      </c>
      <c r="F4628" s="2">
        <v>2</v>
      </c>
      <c r="G4628" s="4">
        <v>5.762429927002688E-2</v>
      </c>
      <c r="H4628" s="4">
        <v>-7.6700229130451936E-2</v>
      </c>
      <c r="I4628" s="4">
        <v>-0.16495294198643159</v>
      </c>
    </row>
    <row r="4629" spans="1:9" x14ac:dyDescent="0.25">
      <c r="A4629" t="s">
        <v>4836</v>
      </c>
      <c r="B4629" s="3">
        <v>89.523681640625</v>
      </c>
      <c r="C4629" s="3">
        <v>14.260000228881839</v>
      </c>
      <c r="D4629" s="4">
        <v>7.8687761741713658E-4</v>
      </c>
      <c r="E4629" s="4">
        <v>-2.7972000922730218E-3</v>
      </c>
      <c r="F4629" s="2">
        <v>2</v>
      </c>
      <c r="G4629" s="4">
        <v>5.1580370783176788E-2</v>
      </c>
      <c r="H4629" s="4">
        <v>-8.7611062332378142E-2</v>
      </c>
      <c r="I4629" s="4">
        <v>-0.1641112706247434</v>
      </c>
    </row>
    <row r="4630" spans="1:9" x14ac:dyDescent="0.25">
      <c r="A4630" t="s">
        <v>4837</v>
      </c>
      <c r="B4630" s="3">
        <v>89.453292846679688</v>
      </c>
      <c r="C4630" s="3">
        <v>14.30000019073486</v>
      </c>
      <c r="D4630" s="4">
        <v>-2.8262332207551481E-3</v>
      </c>
      <c r="E4630" s="4">
        <v>-1.1064996334025801E-2</v>
      </c>
      <c r="F4630" s="2">
        <v>2</v>
      </c>
      <c r="G4630" s="4">
        <v>4.4304384301297128E-2</v>
      </c>
      <c r="H4630" s="4">
        <v>-8.8328436280304845E-2</v>
      </c>
      <c r="I4630" s="4">
        <v>-0.16077215573671219</v>
      </c>
    </row>
    <row r="4631" spans="1:9" x14ac:dyDescent="0.25">
      <c r="A4631" t="s">
        <v>4838</v>
      </c>
      <c r="B4631" s="3">
        <v>89.706825256347656</v>
      </c>
      <c r="C4631" s="3">
        <v>14.460000038146971</v>
      </c>
      <c r="D4631" s="4">
        <v>3.0710488110701211E-3</v>
      </c>
      <c r="E4631" s="4">
        <v>-4.8684196079206377E-2</v>
      </c>
      <c r="F4631" s="2">
        <v>2</v>
      </c>
      <c r="G4631" s="4">
        <v>5.1424795789956068E-2</v>
      </c>
      <c r="H4631" s="4">
        <v>-8.5744537118853326E-2</v>
      </c>
      <c r="I4631" s="4">
        <v>-0.158393579712896</v>
      </c>
    </row>
    <row r="4632" spans="1:9" x14ac:dyDescent="0.25">
      <c r="A4632" t="s">
        <v>4839</v>
      </c>
      <c r="B4632" s="3">
        <v>89.432174682617188</v>
      </c>
      <c r="C4632" s="3">
        <v>15.19999980926514</v>
      </c>
      <c r="D4632" s="4">
        <v>-3.374584298503347E-3</v>
      </c>
      <c r="E4632" s="4">
        <v>-1.969778980491443E-3</v>
      </c>
      <c r="F4632" s="2">
        <v>2</v>
      </c>
      <c r="G4632" s="4">
        <v>4.7695768140149308E-2</v>
      </c>
      <c r="H4632" s="4">
        <v>-8.8543664015819812E-2</v>
      </c>
      <c r="I4632" s="4">
        <v>-0.1609702809340858</v>
      </c>
    </row>
    <row r="4633" spans="1:9" x14ac:dyDescent="0.25">
      <c r="A4633" t="s">
        <v>4840</v>
      </c>
      <c r="B4633" s="3">
        <v>89.734992980957031</v>
      </c>
      <c r="C4633" s="3">
        <v>15.22999954223633</v>
      </c>
      <c r="D4633" s="4">
        <v>-3.8312926903160132E-3</v>
      </c>
      <c r="E4633" s="4">
        <v>0</v>
      </c>
      <c r="F4633" s="2">
        <v>2</v>
      </c>
      <c r="G4633" s="4">
        <v>5.7586101352070651E-2</v>
      </c>
      <c r="H4633" s="4">
        <v>-8.5457463130586886E-2</v>
      </c>
      <c r="I4633" s="4">
        <v>-0.15812931734703489</v>
      </c>
    </row>
    <row r="4634" spans="1:9" x14ac:dyDescent="0.25">
      <c r="A4634" t="s">
        <v>4841</v>
      </c>
      <c r="B4634" s="3">
        <v>90.080116271972656</v>
      </c>
      <c r="C4634" s="3">
        <v>15.22999954223633</v>
      </c>
      <c r="D4634" s="4">
        <v>-2.3400727100659768E-3</v>
      </c>
      <c r="E4634" s="4">
        <v>6.206411298313852E-2</v>
      </c>
      <c r="F4634" s="2">
        <v>2</v>
      </c>
      <c r="G4634" s="4">
        <v>5.9666300161126617E-2</v>
      </c>
      <c r="H4634" s="4">
        <v>-8.1940106973160898E-2</v>
      </c>
      <c r="I4634" s="4">
        <v>-0.15489145917203709</v>
      </c>
    </row>
    <row r="4635" spans="1:9" x14ac:dyDescent="0.25">
      <c r="A4635" t="s">
        <v>4842</v>
      </c>
      <c r="B4635" s="3">
        <v>90.291404724121094</v>
      </c>
      <c r="C4635" s="3">
        <v>14.340000152587891</v>
      </c>
      <c r="D4635" s="4">
        <v>-1.713034932230628E-3</v>
      </c>
      <c r="E4635" s="4">
        <v>-8.2987472505193782E-3</v>
      </c>
      <c r="F4635" s="2">
        <v>2</v>
      </c>
      <c r="G4635" s="4">
        <v>5.4940792886214451E-2</v>
      </c>
      <c r="H4635" s="4">
        <v>-7.9786741038424092E-2</v>
      </c>
      <c r="I4635" s="4">
        <v>-0.15290920511999029</v>
      </c>
    </row>
    <row r="4636" spans="1:9" x14ac:dyDescent="0.25">
      <c r="A4636" t="s">
        <v>4843</v>
      </c>
      <c r="B4636" s="3">
        <v>90.446342468261719</v>
      </c>
      <c r="C4636" s="3">
        <v>14.460000038146971</v>
      </c>
      <c r="D4636" s="4">
        <v>2.6546917413865501E-3</v>
      </c>
      <c r="E4636" s="4">
        <v>8.3681927672383249E-3</v>
      </c>
      <c r="F4636" s="2">
        <v>2</v>
      </c>
      <c r="G4636" s="4">
        <v>4.8277886088682553E-2</v>
      </c>
      <c r="H4636" s="4">
        <v>-7.8207678591589502E-2</v>
      </c>
      <c r="I4636" s="4">
        <v>-0.15145561895370999</v>
      </c>
    </row>
    <row r="4637" spans="1:9" x14ac:dyDescent="0.25">
      <c r="A4637" t="s">
        <v>4844</v>
      </c>
      <c r="B4637" s="3">
        <v>90.206871032714844</v>
      </c>
      <c r="C4637" s="3">
        <v>14.340000152587891</v>
      </c>
      <c r="D4637" s="4">
        <v>6.759929684469812E-3</v>
      </c>
      <c r="E4637" s="4">
        <v>-4.7176081671019832E-2</v>
      </c>
      <c r="F4637" s="2">
        <v>2</v>
      </c>
      <c r="G4637" s="4">
        <v>4.8275986192498177E-2</v>
      </c>
      <c r="H4637" s="4">
        <v>-8.0648274025962308E-2</v>
      </c>
      <c r="I4637" s="4">
        <v>-0.15370227852566221</v>
      </c>
    </row>
    <row r="4638" spans="1:9" x14ac:dyDescent="0.25">
      <c r="A4638" t="s">
        <v>4845</v>
      </c>
      <c r="B4638" s="3">
        <v>89.601173400878906</v>
      </c>
      <c r="C4638" s="3">
        <v>15.05000019073486</v>
      </c>
      <c r="D4638" s="4">
        <v>-4.9274886609551594E-3</v>
      </c>
      <c r="E4638" s="4">
        <v>6.6889888124113117E-3</v>
      </c>
      <c r="F4638" s="2">
        <v>2</v>
      </c>
      <c r="G4638" s="4">
        <v>4.7468660104582623E-2</v>
      </c>
      <c r="H4638" s="4">
        <v>-8.6821297841906508E-2</v>
      </c>
      <c r="I4638" s="4">
        <v>-0.15938477831594161</v>
      </c>
    </row>
    <row r="4639" spans="1:9" x14ac:dyDescent="0.25">
      <c r="A4639" t="s">
        <v>4846</v>
      </c>
      <c r="B4639" s="3">
        <v>90.044868469238281</v>
      </c>
      <c r="C4639" s="3">
        <v>14.94999980926514</v>
      </c>
      <c r="D4639" s="4">
        <v>-1.016220335799622E-3</v>
      </c>
      <c r="E4639" s="4">
        <v>4.3265868029309651E-2</v>
      </c>
      <c r="F4639" s="2">
        <v>2</v>
      </c>
      <c r="G4639" s="4">
        <v>5.188986349468272E-2</v>
      </c>
      <c r="H4639" s="4">
        <v>-8.2299338236917818E-2</v>
      </c>
      <c r="I4639" s="4">
        <v>-0.15522214501447429</v>
      </c>
    </row>
    <row r="4640" spans="1:9" x14ac:dyDescent="0.25">
      <c r="A4640" t="s">
        <v>4847</v>
      </c>
      <c r="B4640" s="3">
        <v>90.136466979980469</v>
      </c>
      <c r="C4640" s="3">
        <v>14.329999923706049</v>
      </c>
      <c r="D4640" s="4">
        <v>1.0022974017465989E-2</v>
      </c>
      <c r="E4640" s="4">
        <v>-4.0829964779797938E-2</v>
      </c>
      <c r="F4640" s="2">
        <v>2</v>
      </c>
      <c r="G4640" s="4">
        <v>4.5943967864471753E-2</v>
      </c>
      <c r="H4640" s="4">
        <v>-8.136580348525857E-2</v>
      </c>
      <c r="I4640" s="4">
        <v>-0.15436279128627059</v>
      </c>
    </row>
    <row r="4641" spans="1:9" x14ac:dyDescent="0.25">
      <c r="A4641" t="s">
        <v>4848</v>
      </c>
      <c r="B4641" s="3">
        <v>89.241996765136719</v>
      </c>
      <c r="C4641" s="3">
        <v>14.939999580383301</v>
      </c>
      <c r="D4641" s="4">
        <v>-9.4600341316253278E-4</v>
      </c>
      <c r="E4641" s="4">
        <v>2.1887804194875349E-2</v>
      </c>
      <c r="F4641" s="2">
        <v>2</v>
      </c>
      <c r="G4641" s="4">
        <v>4.20900194927607E-2</v>
      </c>
      <c r="H4641" s="4">
        <v>-9.0481879970726542E-2</v>
      </c>
      <c r="I4641" s="4">
        <v>-0.16275448136578119</v>
      </c>
    </row>
    <row r="4642" spans="1:9" x14ac:dyDescent="0.25">
      <c r="A4642" t="s">
        <v>4849</v>
      </c>
      <c r="B4642" s="3">
        <v>89.326499938964844</v>
      </c>
      <c r="C4642" s="3">
        <v>14.61999988555908</v>
      </c>
      <c r="D4642" s="4">
        <v>1.342141251108542E-3</v>
      </c>
      <c r="E4642" s="4">
        <v>-1.5488248485006521E-2</v>
      </c>
      <c r="F4642" s="2">
        <v>2</v>
      </c>
      <c r="G4642" s="4">
        <v>4.688240463324167E-2</v>
      </c>
      <c r="H4642" s="4">
        <v>-8.9620658005927445E-2</v>
      </c>
      <c r="I4642" s="4">
        <v>-0.16196169426819801</v>
      </c>
    </row>
    <row r="4643" spans="1:9" x14ac:dyDescent="0.25">
      <c r="A4643" t="s">
        <v>4850</v>
      </c>
      <c r="B4643" s="3">
        <v>89.206771850585938</v>
      </c>
      <c r="C4643" s="3">
        <v>14.85000038146973</v>
      </c>
      <c r="D4643" s="4">
        <v>3.565454512839183E-3</v>
      </c>
      <c r="E4643" s="4">
        <v>-8.6781818917995857E-3</v>
      </c>
      <c r="F4643" s="2">
        <v>2</v>
      </c>
      <c r="G4643" s="4">
        <v>4.6752206190089352E-2</v>
      </c>
      <c r="H4643" s="4">
        <v>-9.0840877967429123E-2</v>
      </c>
      <c r="I4643" s="4">
        <v>-0.16308495247715191</v>
      </c>
    </row>
    <row r="4644" spans="1:9" x14ac:dyDescent="0.25">
      <c r="A4644" t="s">
        <v>4851</v>
      </c>
      <c r="B4644" s="3">
        <v>88.889839172363281</v>
      </c>
      <c r="C4644" s="3">
        <v>14.97999954223633</v>
      </c>
      <c r="D4644" s="4">
        <v>1.8233071207462759E-2</v>
      </c>
      <c r="E4644" s="4">
        <v>-0.13908046720396169</v>
      </c>
      <c r="F4644" s="2">
        <v>2</v>
      </c>
      <c r="G4644" s="4">
        <v>4.0078339505290612E-2</v>
      </c>
      <c r="H4644" s="4">
        <v>-9.4070926869534333E-2</v>
      </c>
      <c r="I4644" s="4">
        <v>-0.16605833355522209</v>
      </c>
    </row>
    <row r="4645" spans="1:9" x14ac:dyDescent="0.25">
      <c r="A4645" t="s">
        <v>4852</v>
      </c>
      <c r="B4645" s="3">
        <v>87.298126220703125</v>
      </c>
      <c r="C4645" s="3">
        <v>17.39999961853027</v>
      </c>
      <c r="D4645" s="4">
        <v>-7.0493754802112294E-3</v>
      </c>
      <c r="E4645" s="4">
        <v>7.3411511490923065E-2</v>
      </c>
      <c r="F4645" s="2">
        <v>3</v>
      </c>
      <c r="G4645" s="4">
        <v>2.8279081136555199E-2</v>
      </c>
      <c r="H4645" s="4">
        <v>-0.1102930176328122</v>
      </c>
      <c r="I4645" s="4">
        <v>-0.1809913761140606</v>
      </c>
    </row>
    <row r="4646" spans="1:9" x14ac:dyDescent="0.25">
      <c r="A4646" t="s">
        <v>4853</v>
      </c>
      <c r="B4646" s="3">
        <v>87.917892456054688</v>
      </c>
      <c r="C4646" s="3">
        <v>16.20999908447266</v>
      </c>
      <c r="D4646" s="4">
        <v>-6.8423028079460657E-3</v>
      </c>
      <c r="E4646" s="4">
        <v>4.2443658240662867E-2</v>
      </c>
      <c r="F4646" s="2">
        <v>3</v>
      </c>
      <c r="G4646" s="4">
        <v>2.9538869432688349E-2</v>
      </c>
      <c r="H4646" s="4">
        <v>-0.10397661233410441</v>
      </c>
      <c r="I4646" s="4">
        <v>-0.17517688829489511</v>
      </c>
    </row>
    <row r="4647" spans="1:9" x14ac:dyDescent="0.25">
      <c r="A4647" t="s">
        <v>4854</v>
      </c>
      <c r="B4647" s="3">
        <v>88.523597717285156</v>
      </c>
      <c r="C4647" s="3">
        <v>15.55000019073486</v>
      </c>
      <c r="D4647" s="4">
        <v>1.3874383704421289E-2</v>
      </c>
      <c r="E4647" s="4">
        <v>-0.123449808829691</v>
      </c>
      <c r="F4647" s="2">
        <v>2</v>
      </c>
      <c r="G4647" s="4">
        <v>4.0171466100240798E-2</v>
      </c>
      <c r="H4647" s="4">
        <v>-9.7803510762475399E-2</v>
      </c>
      <c r="I4647" s="4">
        <v>-0.16949431692759351</v>
      </c>
    </row>
    <row r="4648" spans="1:9" x14ac:dyDescent="0.25">
      <c r="A4648" t="s">
        <v>200</v>
      </c>
      <c r="B4648" s="3">
        <v>87.31219482421875</v>
      </c>
      <c r="C4648" s="3">
        <v>17.739999771118161</v>
      </c>
      <c r="D4648" s="4">
        <v>5.1077518084228224E-3</v>
      </c>
      <c r="E4648" s="4">
        <v>-4.8283242918456308E-2</v>
      </c>
      <c r="F4648" s="2">
        <v>3</v>
      </c>
      <c r="G4648" s="4">
        <v>3.1554942217086428E-2</v>
      </c>
      <c r="H4648" s="4">
        <v>-0.11014963615004859</v>
      </c>
      <c r="I4648" s="4">
        <v>-0.18085938808517429</v>
      </c>
    </row>
    <row r="4649" spans="1:9" x14ac:dyDescent="0.25">
      <c r="A4649" t="s">
        <v>4855</v>
      </c>
      <c r="B4649" s="3">
        <v>86.868492126464844</v>
      </c>
      <c r="C4649" s="3">
        <v>18.639999389648441</v>
      </c>
      <c r="D4649" s="4">
        <v>-1.4572060179380839E-3</v>
      </c>
      <c r="E4649" s="4">
        <v>3.2686990444658497E-2</v>
      </c>
      <c r="F4649" s="2">
        <v>3</v>
      </c>
      <c r="G4649" s="4">
        <v>2.2219163771762581E-2</v>
      </c>
      <c r="H4649" s="4">
        <v>-0.11467167351072199</v>
      </c>
      <c r="I4649" s="4">
        <v>-0.18502209296366379</v>
      </c>
    </row>
    <row r="4650" spans="1:9" x14ac:dyDescent="0.25">
      <c r="A4650" t="s">
        <v>4856</v>
      </c>
      <c r="B4650" s="3">
        <v>86.995262145996094</v>
      </c>
      <c r="C4650" s="3">
        <v>18.04999923706055</v>
      </c>
      <c r="D4650" s="4">
        <v>-3.8710731369171469E-3</v>
      </c>
      <c r="E4650" s="4">
        <v>1.4614857119331189E-2</v>
      </c>
      <c r="F4650" s="2">
        <v>3</v>
      </c>
      <c r="G4650" s="4">
        <v>2.3127827417884769E-2</v>
      </c>
      <c r="H4650" s="4">
        <v>-0.1133796850521539</v>
      </c>
      <c r="I4650" s="4">
        <v>-0.18383276916324451</v>
      </c>
    </row>
    <row r="4651" spans="1:9" x14ac:dyDescent="0.25">
      <c r="A4651" t="s">
        <v>4857</v>
      </c>
      <c r="B4651" s="3">
        <v>87.333335876464844</v>
      </c>
      <c r="C4651" s="3">
        <v>17.79000091552734</v>
      </c>
      <c r="D4651" s="4">
        <v>-1.6263470892559421E-2</v>
      </c>
      <c r="E4651" s="4">
        <v>0.22774335379817101</v>
      </c>
      <c r="F4651" s="2">
        <v>3</v>
      </c>
      <c r="G4651" s="4">
        <v>3.1130498918871648E-2</v>
      </c>
      <c r="H4651" s="4">
        <v>-0.1099341751474792</v>
      </c>
      <c r="I4651" s="4">
        <v>-0.1806610481567342</v>
      </c>
    </row>
    <row r="4652" spans="1:9" x14ac:dyDescent="0.25">
      <c r="A4652" t="s">
        <v>4858</v>
      </c>
      <c r="B4652" s="3">
        <v>88.77716064453125</v>
      </c>
      <c r="C4652" s="3">
        <v>14.489999771118161</v>
      </c>
      <c r="D4652" s="4">
        <v>-1.067401138181456E-2</v>
      </c>
      <c r="E4652" s="4">
        <v>0.1027396797962359</v>
      </c>
      <c r="F4652" s="2">
        <v>2</v>
      </c>
      <c r="G4652" s="4">
        <v>4.9634898227035151E-2</v>
      </c>
      <c r="H4652" s="4">
        <v>-9.5219300578284538E-2</v>
      </c>
      <c r="I4652" s="4">
        <v>-0.16711545459568861</v>
      </c>
    </row>
    <row r="4653" spans="1:9" x14ac:dyDescent="0.25">
      <c r="A4653" t="s">
        <v>4859</v>
      </c>
      <c r="B4653" s="3">
        <v>89.734992980957031</v>
      </c>
      <c r="C4653" s="3">
        <v>13.14000034332275</v>
      </c>
      <c r="D4653" s="4">
        <v>4.4146698275984164E-3</v>
      </c>
      <c r="E4653" s="4">
        <v>-6.276748114894759E-2</v>
      </c>
      <c r="F4653" s="2">
        <v>1</v>
      </c>
      <c r="G4653" s="4">
        <v>6.374399336090697E-2</v>
      </c>
      <c r="H4653" s="4">
        <v>-8.5457463130586886E-2</v>
      </c>
      <c r="I4653" s="4">
        <v>-0.15812931734703489</v>
      </c>
    </row>
    <row r="4654" spans="1:9" x14ac:dyDescent="0.25">
      <c r="A4654" t="s">
        <v>4860</v>
      </c>
      <c r="B4654" s="3">
        <v>89.340583801269531</v>
      </c>
      <c r="C4654" s="3">
        <v>14.02000045776367</v>
      </c>
      <c r="D4654" s="4">
        <v>1.8953796303458059E-3</v>
      </c>
      <c r="E4654" s="4">
        <v>3.5791116520498272E-3</v>
      </c>
      <c r="F4654" s="2">
        <v>2</v>
      </c>
      <c r="G4654" s="4">
        <v>6.4481008138382423E-2</v>
      </c>
      <c r="H4654" s="4">
        <v>-8.9477121011794281E-2</v>
      </c>
      <c r="I4654" s="4">
        <v>-0.16182956308526741</v>
      </c>
    </row>
    <row r="4655" spans="1:9" x14ac:dyDescent="0.25">
      <c r="A4655" t="s">
        <v>4861</v>
      </c>
      <c r="B4655" s="3">
        <v>89.17156982421875</v>
      </c>
      <c r="C4655" s="3">
        <v>13.97000026702881</v>
      </c>
      <c r="D4655" s="4">
        <v>-6.5128895644419593E-3</v>
      </c>
      <c r="E4655" s="4">
        <v>2.344327160743109E-2</v>
      </c>
      <c r="F4655" s="2">
        <v>2</v>
      </c>
      <c r="G4655" s="4">
        <v>7.4602318671887158E-2</v>
      </c>
      <c r="H4655" s="4">
        <v>-9.1199642697077254E-2</v>
      </c>
      <c r="I4655" s="4">
        <v>-0.16341520885745611</v>
      </c>
    </row>
    <row r="4656" spans="1:9" x14ac:dyDescent="0.25">
      <c r="A4656" t="s">
        <v>4862</v>
      </c>
      <c r="B4656" s="3">
        <v>89.756141662597656</v>
      </c>
      <c r="C4656" s="3">
        <v>13.64999961853027</v>
      </c>
      <c r="D4656" s="4">
        <v>2.9119313398677789E-3</v>
      </c>
      <c r="E4656" s="4">
        <v>-3.5335689998550968E-2</v>
      </c>
      <c r="F4656" s="2">
        <v>2</v>
      </c>
      <c r="G4656" s="4">
        <v>8.590132079266577E-2</v>
      </c>
      <c r="H4656" s="4">
        <v>-8.52419243723328E-2</v>
      </c>
      <c r="I4656" s="4">
        <v>-0.15793090584157249</v>
      </c>
    </row>
    <row r="4657" spans="1:9" x14ac:dyDescent="0.25">
      <c r="A4657" t="s">
        <v>4863</v>
      </c>
      <c r="B4657" s="3">
        <v>89.495536804199219</v>
      </c>
      <c r="C4657" s="3">
        <v>14.14999961853027</v>
      </c>
      <c r="D4657" s="4">
        <v>-5.7118537727460783E-3</v>
      </c>
      <c r="E4657" s="4">
        <v>8.4291142660394724E-2</v>
      </c>
      <c r="F4657" s="2">
        <v>2</v>
      </c>
      <c r="G4657" s="4">
        <v>7.3672846427378369E-2</v>
      </c>
      <c r="H4657" s="4">
        <v>-8.7897903053590132E-2</v>
      </c>
      <c r="I4657" s="4">
        <v>-0.1603758337649428</v>
      </c>
    </row>
    <row r="4658" spans="1:9" x14ac:dyDescent="0.25">
      <c r="A4658" t="s">
        <v>4864</v>
      </c>
      <c r="B4658" s="3">
        <v>90.009658813476563</v>
      </c>
      <c r="C4658" s="3">
        <v>13.05000019073486</v>
      </c>
      <c r="D4658" s="4">
        <v>4.0851092368201503E-3</v>
      </c>
      <c r="E4658" s="4">
        <v>-2.2935575799828412E-3</v>
      </c>
      <c r="F4658" s="2">
        <v>1</v>
      </c>
      <c r="G4658" s="4">
        <v>8.8513417383854209E-2</v>
      </c>
      <c r="H4658" s="4">
        <v>-8.2658180722250729E-2</v>
      </c>
      <c r="I4658" s="4">
        <v>-0.15555247297180061</v>
      </c>
    </row>
    <row r="4659" spans="1:9" x14ac:dyDescent="0.25">
      <c r="A4659" t="s">
        <v>4865</v>
      </c>
      <c r="B4659" s="3">
        <v>89.643455505371094</v>
      </c>
      <c r="C4659" s="3">
        <v>13.079999923706049</v>
      </c>
      <c r="D4659" s="4">
        <v>7.8646175876606605E-5</v>
      </c>
      <c r="E4659" s="4">
        <v>3.8373132585982632E-3</v>
      </c>
      <c r="F4659" s="2">
        <v>1</v>
      </c>
      <c r="G4659" s="4">
        <v>8.7268148955057301E-2</v>
      </c>
      <c r="H4659" s="4">
        <v>-8.6390375836767785E-2</v>
      </c>
      <c r="I4659" s="4">
        <v>-0.15898809845906131</v>
      </c>
    </row>
    <row r="4660" spans="1:9" x14ac:dyDescent="0.25">
      <c r="A4660" t="s">
        <v>4866</v>
      </c>
      <c r="B4660" s="3">
        <v>89.636405944824219</v>
      </c>
      <c r="C4660" s="3">
        <v>13.02999973297119</v>
      </c>
      <c r="D4660" s="4">
        <v>2.020025194089747E-2</v>
      </c>
      <c r="E4660" s="4">
        <v>-0.17479418844519981</v>
      </c>
      <c r="F4660" s="2">
        <v>1</v>
      </c>
      <c r="G4660" s="4">
        <v>8.1285572107068882E-2</v>
      </c>
      <c r="H4660" s="4">
        <v>-8.6462222089519147E-2</v>
      </c>
      <c r="I4660" s="4">
        <v>-0.1590542356275487</v>
      </c>
    </row>
    <row r="4661" spans="1:9" x14ac:dyDescent="0.25">
      <c r="A4661" t="s">
        <v>4867</v>
      </c>
      <c r="B4661" s="3">
        <v>87.861579895019531</v>
      </c>
      <c r="C4661" s="3">
        <v>15.789999961853029</v>
      </c>
      <c r="D4661" s="4">
        <v>6.7795623327380214E-3</v>
      </c>
      <c r="E4661" s="4">
        <v>-3.7195101882076309E-2</v>
      </c>
      <c r="F4661" s="2">
        <v>2</v>
      </c>
      <c r="G4661" s="4">
        <v>5.7052720951845437E-2</v>
      </c>
      <c r="H4661" s="4">
        <v>-0.1045505270435827</v>
      </c>
      <c r="I4661" s="4">
        <v>-0.17570519829555059</v>
      </c>
    </row>
    <row r="4662" spans="1:9" x14ac:dyDescent="0.25">
      <c r="A4662" t="s">
        <v>4868</v>
      </c>
      <c r="B4662" s="3">
        <v>87.269927978515625</v>
      </c>
      <c r="C4662" s="3">
        <v>16.39999961853027</v>
      </c>
      <c r="D4662" s="4">
        <v>-8.6407546871544172E-3</v>
      </c>
      <c r="E4662" s="4">
        <v>4.9935962783989041E-2</v>
      </c>
      <c r="F4662" s="2">
        <v>3</v>
      </c>
      <c r="G4662" s="4">
        <v>5.8746868968060362E-2</v>
      </c>
      <c r="H4662" s="4">
        <v>-0.1105804026438177</v>
      </c>
      <c r="I4662" s="4">
        <v>-0.18125592478801031</v>
      </c>
    </row>
    <row r="4663" spans="1:9" x14ac:dyDescent="0.25">
      <c r="A4663" t="s">
        <v>4869</v>
      </c>
      <c r="B4663" s="3">
        <v>88.03057861328125</v>
      </c>
      <c r="C4663" s="3">
        <v>15.61999988555908</v>
      </c>
      <c r="D4663" s="4">
        <v>4.4199952139569731E-3</v>
      </c>
      <c r="E4663" s="4">
        <v>-1.6991847195090282E-2</v>
      </c>
      <c r="F4663" s="2">
        <v>2</v>
      </c>
      <c r="G4663" s="4">
        <v>6.950073749600616E-2</v>
      </c>
      <c r="H4663" s="4">
        <v>-0.10282816086966939</v>
      </c>
      <c r="I4663" s="4">
        <v>-0.1741196956774064</v>
      </c>
    </row>
    <row r="4664" spans="1:9" x14ac:dyDescent="0.25">
      <c r="A4664" t="s">
        <v>4870</v>
      </c>
      <c r="B4664" s="3">
        <v>87.643196105957031</v>
      </c>
      <c r="C4664" s="3">
        <v>15.89000034332275</v>
      </c>
      <c r="D4664" s="4">
        <v>-1.6075664768344661E-4</v>
      </c>
      <c r="E4664" s="4">
        <v>6.2973733058990788E-4</v>
      </c>
      <c r="F4664" s="2">
        <v>2</v>
      </c>
      <c r="G4664" s="4">
        <v>5.6976851816922032E-2</v>
      </c>
      <c r="H4664" s="4">
        <v>-0.1067762057651797</v>
      </c>
      <c r="I4664" s="4">
        <v>-0.17775401897821799</v>
      </c>
    </row>
    <row r="4665" spans="1:9" x14ac:dyDescent="0.25">
      <c r="A4665" t="s">
        <v>4871</v>
      </c>
      <c r="B4665" s="3">
        <v>87.65728759765625</v>
      </c>
      <c r="C4665" s="3">
        <v>15.88000011444092</v>
      </c>
      <c r="D4665" s="4">
        <v>-4.4000130673724769E-3</v>
      </c>
      <c r="E4665" s="4">
        <v>2.3195853483184651E-2</v>
      </c>
      <c r="F4665" s="2">
        <v>2</v>
      </c>
      <c r="G4665" s="4">
        <v>4.227695658890851E-2</v>
      </c>
      <c r="H4665" s="4">
        <v>-0.1066325910153617</v>
      </c>
      <c r="I4665" s="4">
        <v>-0.1776218162182652</v>
      </c>
    </row>
    <row r="4666" spans="1:9" x14ac:dyDescent="0.25">
      <c r="A4666" t="s">
        <v>4872</v>
      </c>
      <c r="B4666" s="3">
        <v>88.044685363769531</v>
      </c>
      <c r="C4666" s="3">
        <v>15.52000045776367</v>
      </c>
      <c r="D4666" s="4">
        <v>7.4142352583672633E-3</v>
      </c>
      <c r="E4666" s="4">
        <v>-7.010185972771199E-2</v>
      </c>
      <c r="F4666" s="2">
        <v>2</v>
      </c>
      <c r="G4666" s="4">
        <v>4.7745337860897408E-2</v>
      </c>
      <c r="H4666" s="4">
        <v>-0.10268439060848179</v>
      </c>
      <c r="I4666" s="4">
        <v>-0.17398734976340929</v>
      </c>
    </row>
    <row r="4667" spans="1:9" x14ac:dyDescent="0.25">
      <c r="A4667" t="s">
        <v>4873</v>
      </c>
      <c r="B4667" s="3">
        <v>87.396705627441406</v>
      </c>
      <c r="C4667" s="3">
        <v>16.690000534057621</v>
      </c>
      <c r="D4667" s="4">
        <v>3.3958767719541871E-3</v>
      </c>
      <c r="E4667" s="4">
        <v>-6.3937150562336176E-2</v>
      </c>
      <c r="F4667" s="2">
        <v>3</v>
      </c>
      <c r="G4667" s="4">
        <v>4.0633566521995679E-2</v>
      </c>
      <c r="H4667" s="4">
        <v>-0.1092883364295647</v>
      </c>
      <c r="I4667" s="4">
        <v>-0.180066529410569</v>
      </c>
    </row>
    <row r="4668" spans="1:9" x14ac:dyDescent="0.25">
      <c r="A4668" t="s">
        <v>4874</v>
      </c>
      <c r="B4668" s="3">
        <v>87.100921630859375</v>
      </c>
      <c r="C4668" s="3">
        <v>17.829999923706051</v>
      </c>
      <c r="D4668" s="4">
        <v>-7.8618519334128223E-3</v>
      </c>
      <c r="E4668" s="4">
        <v>3.3623183982959708E-2</v>
      </c>
      <c r="F4668" s="2">
        <v>3</v>
      </c>
      <c r="G4668" s="4">
        <v>3.7453303663835369E-2</v>
      </c>
      <c r="H4668" s="4">
        <v>-0.1123028465734158</v>
      </c>
      <c r="I4668" s="4">
        <v>-0.18284149898317681</v>
      </c>
    </row>
    <row r="4669" spans="1:9" x14ac:dyDescent="0.25">
      <c r="A4669" t="s">
        <v>4875</v>
      </c>
      <c r="B4669" s="3">
        <v>87.791122436523438</v>
      </c>
      <c r="C4669" s="3">
        <v>17.25</v>
      </c>
      <c r="D4669" s="4">
        <v>-7.2869390335476014E-3</v>
      </c>
      <c r="E4669" s="4">
        <v>8.4905686406206105E-2</v>
      </c>
      <c r="F4669" s="2">
        <v>3</v>
      </c>
      <c r="G4669" s="4">
        <v>4.9549076243857508E-2</v>
      </c>
      <c r="H4669" s="4">
        <v>-0.1052686007926725</v>
      </c>
      <c r="I4669" s="4">
        <v>-0.1763662120953142</v>
      </c>
    </row>
    <row r="4670" spans="1:9" x14ac:dyDescent="0.25">
      <c r="A4670" t="s">
        <v>4876</v>
      </c>
      <c r="B4670" s="3">
        <v>88.435546875</v>
      </c>
      <c r="C4670" s="3">
        <v>15.89999961853027</v>
      </c>
      <c r="D4670" s="4">
        <v>2.1214692690022959E-2</v>
      </c>
      <c r="E4670" s="4">
        <v>-0.25908665904675221</v>
      </c>
      <c r="F4670" s="2">
        <v>2</v>
      </c>
      <c r="G4670" s="4">
        <v>5.995954725627195E-2</v>
      </c>
      <c r="H4670" s="4">
        <v>-9.8700889120704516E-2</v>
      </c>
      <c r="I4670" s="4">
        <v>-0.17032038734048699</v>
      </c>
    </row>
    <row r="4671" spans="1:9" x14ac:dyDescent="0.25">
      <c r="A4671" t="s">
        <v>4877</v>
      </c>
      <c r="B4671" s="3">
        <v>86.598388671875</v>
      </c>
      <c r="C4671" s="3">
        <v>21.45999908447266</v>
      </c>
      <c r="D4671" s="4">
        <v>7.7517149925856446E-3</v>
      </c>
      <c r="E4671" s="4">
        <v>-9.8698044274681651E-2</v>
      </c>
      <c r="F4671" s="2">
        <v>4</v>
      </c>
      <c r="G4671" s="4">
        <v>3.9915821838772507E-2</v>
      </c>
      <c r="H4671" s="4">
        <v>-0.1174244580195503</v>
      </c>
      <c r="I4671" s="4">
        <v>-0.1875561342796388</v>
      </c>
    </row>
    <row r="4672" spans="1:9" x14ac:dyDescent="0.25">
      <c r="A4672" t="s">
        <v>4878</v>
      </c>
      <c r="B4672" s="3">
        <v>85.932266235351563</v>
      </c>
      <c r="C4672" s="3">
        <v>23.809999465942379</v>
      </c>
      <c r="D4672" s="4">
        <v>-1.161371960904412E-2</v>
      </c>
      <c r="E4672" s="4">
        <v>0.1359733065819182</v>
      </c>
      <c r="F4672" s="2">
        <v>4</v>
      </c>
      <c r="G4672" s="4">
        <v>3.4312448420120933E-2</v>
      </c>
      <c r="H4672" s="4">
        <v>-0.12421330685907769</v>
      </c>
      <c r="I4672" s="4">
        <v>-0.19380552408552479</v>
      </c>
    </row>
    <row r="4673" spans="1:9" x14ac:dyDescent="0.25">
      <c r="A4673" t="s">
        <v>4879</v>
      </c>
      <c r="B4673" s="3">
        <v>86.941986083984375</v>
      </c>
      <c r="C4673" s="3">
        <v>20.95999908447266</v>
      </c>
      <c r="D4673" s="4">
        <v>-1.084972939040973E-2</v>
      </c>
      <c r="E4673" s="4">
        <v>0.1567327877320015</v>
      </c>
      <c r="F4673" s="2">
        <v>4</v>
      </c>
      <c r="G4673" s="4">
        <v>4.9774194166486208E-2</v>
      </c>
      <c r="H4673" s="4">
        <v>-0.1139226529990834</v>
      </c>
      <c r="I4673" s="4">
        <v>-0.18433259150907549</v>
      </c>
    </row>
    <row r="4674" spans="1:9" x14ac:dyDescent="0.25">
      <c r="A4674" t="s">
        <v>4880</v>
      </c>
      <c r="B4674" s="3">
        <v>87.8956298828125</v>
      </c>
      <c r="C4674" s="3">
        <v>18.120000839233398</v>
      </c>
      <c r="D4674" s="4">
        <v>-3.1810730092812771E-3</v>
      </c>
      <c r="E4674" s="4">
        <v>-1.2534034738690639E-2</v>
      </c>
      <c r="F4674" s="2">
        <v>3</v>
      </c>
      <c r="G4674" s="4">
        <v>5.8822415722029398E-2</v>
      </c>
      <c r="H4674" s="4">
        <v>-0.10420350342233881</v>
      </c>
      <c r="I4674" s="4">
        <v>-0.17538575004559451</v>
      </c>
    </row>
    <row r="4675" spans="1:9" x14ac:dyDescent="0.25">
      <c r="A4675" t="s">
        <v>4881</v>
      </c>
      <c r="B4675" s="3">
        <v>88.176124572753906</v>
      </c>
      <c r="C4675" s="3">
        <v>18.35000038146973</v>
      </c>
      <c r="D4675" s="4">
        <v>-8.739117166759458E-4</v>
      </c>
      <c r="E4675" s="4">
        <v>3.0898942021528208E-2</v>
      </c>
      <c r="F4675" s="2">
        <v>3</v>
      </c>
      <c r="G4675" s="4">
        <v>6.7250491843546367E-2</v>
      </c>
      <c r="H4675" s="4">
        <v>-0.1013448156708185</v>
      </c>
      <c r="I4675" s="4">
        <v>-0.1727542208254205</v>
      </c>
    </row>
    <row r="4676" spans="1:9" x14ac:dyDescent="0.25">
      <c r="A4676" t="s">
        <v>4882</v>
      </c>
      <c r="B4676" s="3">
        <v>88.253250122070313</v>
      </c>
      <c r="C4676" s="3">
        <v>17.79999923706055</v>
      </c>
      <c r="D4676" s="4">
        <v>-7.4915638074232183E-3</v>
      </c>
      <c r="E4676" s="4">
        <v>2.6528205330148321E-2</v>
      </c>
      <c r="F4676" s="2">
        <v>3</v>
      </c>
      <c r="G4676" s="4">
        <v>6.6228101708725839E-2</v>
      </c>
      <c r="H4676" s="4">
        <v>-0.100558783453217</v>
      </c>
      <c r="I4676" s="4">
        <v>-0.17203064870827811</v>
      </c>
    </row>
    <row r="4677" spans="1:9" x14ac:dyDescent="0.25">
      <c r="A4677" t="s">
        <v>4883</v>
      </c>
      <c r="B4677" s="3">
        <v>88.919395446777344</v>
      </c>
      <c r="C4677" s="3">
        <v>17.340000152587891</v>
      </c>
      <c r="D4677" s="4">
        <v>-2.438601857997047E-3</v>
      </c>
      <c r="E4677" s="4">
        <v>4.1441474466443529E-2</v>
      </c>
      <c r="F4677" s="2">
        <v>3</v>
      </c>
      <c r="G4677" s="4">
        <v>7.5081651498940527E-2</v>
      </c>
      <c r="H4677" s="4">
        <v>-9.3769701346635204E-2</v>
      </c>
      <c r="I4677" s="4">
        <v>-0.16578104417132569</v>
      </c>
    </row>
    <row r="4678" spans="1:9" x14ac:dyDescent="0.25">
      <c r="A4678" t="s">
        <v>4884</v>
      </c>
      <c r="B4678" s="3">
        <v>89.136764526367188</v>
      </c>
      <c r="C4678" s="3">
        <v>16.64999961853027</v>
      </c>
      <c r="D4678" s="4">
        <v>-1.457348732751418E-2</v>
      </c>
      <c r="E4678" s="4">
        <v>0.16270949534644211</v>
      </c>
      <c r="F4678" s="2">
        <v>3</v>
      </c>
      <c r="G4678" s="4">
        <v>7.6722510930268939E-2</v>
      </c>
      <c r="H4678" s="4">
        <v>-9.1554364131115951E-2</v>
      </c>
      <c r="I4678" s="4">
        <v>-0.16374174323260729</v>
      </c>
    </row>
    <row r="4679" spans="1:9" x14ac:dyDescent="0.25">
      <c r="A4679" t="s">
        <v>4885</v>
      </c>
      <c r="B4679" s="3">
        <v>90.455009460449219</v>
      </c>
      <c r="C4679" s="3">
        <v>14.319999694824221</v>
      </c>
      <c r="D4679" s="4">
        <v>2.0970631480474729E-3</v>
      </c>
      <c r="E4679" s="4">
        <v>-1.377415679298521E-2</v>
      </c>
      <c r="F4679" s="2">
        <v>2</v>
      </c>
      <c r="G4679" s="4">
        <v>8.7126999567849417E-2</v>
      </c>
      <c r="H4679" s="4">
        <v>-7.8119348133661393E-2</v>
      </c>
      <c r="I4679" s="4">
        <v>-0.15137430745652189</v>
      </c>
    </row>
    <row r="4680" spans="1:9" x14ac:dyDescent="0.25">
      <c r="A4680" t="s">
        <v>4886</v>
      </c>
      <c r="B4680" s="3">
        <v>90.265716552734375</v>
      </c>
      <c r="C4680" s="3">
        <v>14.52000045776367</v>
      </c>
      <c r="D4680" s="4">
        <v>9.5680772149719928E-3</v>
      </c>
      <c r="E4680" s="4">
        <v>-0.1167883220147355</v>
      </c>
      <c r="F4680" s="2">
        <v>2</v>
      </c>
      <c r="G4680" s="4">
        <v>8.7193177555682899E-2</v>
      </c>
      <c r="H4680" s="4">
        <v>-8.0048544429131785E-2</v>
      </c>
      <c r="I4680" s="4">
        <v>-0.15315020495364531</v>
      </c>
    </row>
    <row r="4681" spans="1:9" x14ac:dyDescent="0.25">
      <c r="A4681" t="s">
        <v>4887</v>
      </c>
      <c r="B4681" s="3">
        <v>89.410232543945313</v>
      </c>
      <c r="C4681" s="3">
        <v>16.440000534057621</v>
      </c>
      <c r="D4681" s="4">
        <v>1.1181588163444721E-2</v>
      </c>
      <c r="E4681" s="4">
        <v>-0.1189710252683832</v>
      </c>
      <c r="F4681" s="2">
        <v>3</v>
      </c>
      <c r="G4681" s="4">
        <v>8.6082425166035481E-2</v>
      </c>
      <c r="H4681" s="4">
        <v>-8.8767289365292767E-2</v>
      </c>
      <c r="I4681" s="4">
        <v>-0.16117613644985421</v>
      </c>
    </row>
    <row r="4682" spans="1:9" x14ac:dyDescent="0.25">
      <c r="A4682" t="s">
        <v>4888</v>
      </c>
      <c r="B4682" s="3">
        <v>88.421539306640625</v>
      </c>
      <c r="C4682" s="3">
        <v>18.659999847412109</v>
      </c>
      <c r="D4682" s="4">
        <v>-1.7759938436191058E-2</v>
      </c>
      <c r="E4682" s="4">
        <v>0.30855536801595762</v>
      </c>
      <c r="F4682" s="2">
        <v>3</v>
      </c>
      <c r="G4682" s="4">
        <v>6.7195759205558314E-2</v>
      </c>
      <c r="H4682" s="4">
        <v>-9.8843648557989772E-2</v>
      </c>
      <c r="I4682" s="4">
        <v>-0.1704518027531958</v>
      </c>
    </row>
    <row r="4683" spans="1:9" x14ac:dyDescent="0.25">
      <c r="A4683" t="s">
        <v>4889</v>
      </c>
      <c r="B4683" s="3">
        <v>90.020294189453125</v>
      </c>
      <c r="C4683" s="3">
        <v>14.260000228881839</v>
      </c>
      <c r="D4683" s="4">
        <v>5.0890173414344098E-3</v>
      </c>
      <c r="E4683" s="4">
        <v>-7.9999985233429993E-2</v>
      </c>
      <c r="F4683" s="2">
        <v>2</v>
      </c>
      <c r="G4683" s="4">
        <v>8.8301036414808687E-2</v>
      </c>
      <c r="H4683" s="4">
        <v>-8.2549789297645337E-2</v>
      </c>
      <c r="I4683" s="4">
        <v>-0.1554526946028921</v>
      </c>
    </row>
    <row r="4684" spans="1:9" x14ac:dyDescent="0.25">
      <c r="A4684" t="s">
        <v>4890</v>
      </c>
      <c r="B4684" s="3">
        <v>89.564498901367188</v>
      </c>
      <c r="C4684" s="3">
        <v>15.5</v>
      </c>
      <c r="D4684" s="4">
        <v>1.2364414687108249E-2</v>
      </c>
      <c r="E4684" s="4">
        <v>-0.107142888534374</v>
      </c>
      <c r="F4684" s="2">
        <v>2</v>
      </c>
      <c r="G4684" s="4">
        <v>8.8594230080532244E-2</v>
      </c>
      <c r="H4684" s="4">
        <v>-8.7195069418720239E-2</v>
      </c>
      <c r="I4684" s="4">
        <v>-0.1597288490615251</v>
      </c>
    </row>
    <row r="4685" spans="1:9" x14ac:dyDescent="0.25">
      <c r="A4685" t="s">
        <v>4891</v>
      </c>
      <c r="B4685" s="3">
        <v>88.470611572265625</v>
      </c>
      <c r="C4685" s="3">
        <v>17.360000610351559</v>
      </c>
      <c r="D4685" s="4">
        <v>7.9889681204481366E-3</v>
      </c>
      <c r="E4685" s="4">
        <v>-4.9288039827444452E-2</v>
      </c>
      <c r="F4685" s="2">
        <v>3</v>
      </c>
      <c r="G4685" s="4">
        <v>7.4488838020531078E-2</v>
      </c>
      <c r="H4685" s="4">
        <v>-9.8343523993382642E-2</v>
      </c>
      <c r="I4685" s="4">
        <v>-0.16999141934658191</v>
      </c>
    </row>
    <row r="4686" spans="1:9" x14ac:dyDescent="0.25">
      <c r="A4686" t="s">
        <v>4892</v>
      </c>
      <c r="B4686" s="3">
        <v>87.769424438476563</v>
      </c>
      <c r="C4686" s="3">
        <v>18.260000228881839</v>
      </c>
      <c r="D4686" s="4">
        <v>-7.6111433881582702E-3</v>
      </c>
      <c r="E4686" s="4">
        <v>3.047409347924623E-2</v>
      </c>
      <c r="F4686" s="2">
        <v>3</v>
      </c>
      <c r="G4686" s="4">
        <v>6.3480582889558379E-2</v>
      </c>
      <c r="H4686" s="4">
        <v>-0.10548973796023201</v>
      </c>
      <c r="I4686" s="4">
        <v>-0.17656977714637301</v>
      </c>
    </row>
    <row r="4687" spans="1:9" x14ac:dyDescent="0.25">
      <c r="A4687" t="s">
        <v>4893</v>
      </c>
      <c r="B4687" s="3">
        <v>88.442573547363281</v>
      </c>
      <c r="C4687" s="3">
        <v>17.719999313354489</v>
      </c>
      <c r="D4687" s="4">
        <v>-7.6318135964776879E-3</v>
      </c>
      <c r="E4687" s="4">
        <v>3.1431839265801731E-2</v>
      </c>
      <c r="F4687" s="2">
        <v>3</v>
      </c>
      <c r="G4687" s="4">
        <v>7.7574903960462516E-2</v>
      </c>
      <c r="H4687" s="4">
        <v>-9.8629276135007493E-2</v>
      </c>
      <c r="I4687" s="4">
        <v>-0.17025446490306609</v>
      </c>
    </row>
    <row r="4688" spans="1:9" x14ac:dyDescent="0.25">
      <c r="A4688" t="s">
        <v>4894</v>
      </c>
      <c r="B4688" s="3">
        <v>89.12274169921875</v>
      </c>
      <c r="C4688" s="3">
        <v>17.180000305175781</v>
      </c>
      <c r="D4688" s="4">
        <v>7.0517353124193161E-3</v>
      </c>
      <c r="E4688" s="4">
        <v>1.1183080436564021E-2</v>
      </c>
      <c r="F4688" s="2">
        <v>3</v>
      </c>
      <c r="G4688" s="4">
        <v>8.4314722885392879E-2</v>
      </c>
      <c r="H4688" s="4">
        <v>-9.1697279079770766E-2</v>
      </c>
      <c r="I4688" s="4">
        <v>-0.16387330179936041</v>
      </c>
    </row>
    <row r="4689" spans="1:9" x14ac:dyDescent="0.25">
      <c r="A4689" t="s">
        <v>4895</v>
      </c>
      <c r="B4689" s="3">
        <v>88.498672485351563</v>
      </c>
      <c r="C4689" s="3">
        <v>16.989999771118161</v>
      </c>
      <c r="D4689" s="4">
        <v>-5.0452381683503411E-3</v>
      </c>
      <c r="E4689" s="4">
        <v>4.4895420169777538E-2</v>
      </c>
      <c r="F4689" s="2">
        <v>3</v>
      </c>
      <c r="G4689" s="4">
        <v>8.1253667968927745E-2</v>
      </c>
      <c r="H4689" s="4">
        <v>-9.8057538584703452E-2</v>
      </c>
      <c r="I4689" s="4">
        <v>-0.1697281590590313</v>
      </c>
    </row>
    <row r="4690" spans="1:9" x14ac:dyDescent="0.25">
      <c r="A4690" t="s">
        <v>4896</v>
      </c>
      <c r="B4690" s="3">
        <v>88.947433471679688</v>
      </c>
      <c r="C4690" s="3">
        <v>16.260000228881839</v>
      </c>
      <c r="D4690" s="4">
        <v>-1.9024096032752239E-2</v>
      </c>
      <c r="E4690" s="4">
        <v>0.21797751043148231</v>
      </c>
      <c r="F4690" s="2">
        <v>3</v>
      </c>
      <c r="G4690" s="4">
        <v>9.7920081034164941E-2</v>
      </c>
      <c r="H4690" s="4">
        <v>-9.3483949205010353E-2</v>
      </c>
      <c r="I4690" s="4">
        <v>-0.16551799861484151</v>
      </c>
    </row>
    <row r="4691" spans="1:9" x14ac:dyDescent="0.25">
      <c r="A4691" t="s">
        <v>4897</v>
      </c>
      <c r="B4691" s="3">
        <v>90.672393798828125</v>
      </c>
      <c r="C4691" s="3">
        <v>13.35000038146973</v>
      </c>
      <c r="D4691" s="4">
        <v>-1.467307047946953E-3</v>
      </c>
      <c r="E4691" s="4">
        <v>-1.6212182630954919E-2</v>
      </c>
      <c r="F4691" s="2">
        <v>2</v>
      </c>
      <c r="G4691" s="4">
        <v>0.12668634000133469</v>
      </c>
      <c r="H4691" s="4">
        <v>-7.5903855406772691E-2</v>
      </c>
      <c r="I4691" s="4">
        <v>-0.14933486336375931</v>
      </c>
    </row>
    <row r="4692" spans="1:9" x14ac:dyDescent="0.25">
      <c r="A4692" t="s">
        <v>4898</v>
      </c>
      <c r="B4692" s="3">
        <v>90.805633544921875</v>
      </c>
      <c r="C4692" s="3">
        <v>13.569999694824221</v>
      </c>
      <c r="D4692" s="4">
        <v>2.0118403671134382E-3</v>
      </c>
      <c r="E4692" s="4">
        <v>-4.3692734594311673E-2</v>
      </c>
      <c r="F4692" s="2">
        <v>2</v>
      </c>
      <c r="G4692" s="4">
        <v>0.1388726859081528</v>
      </c>
      <c r="H4692" s="4">
        <v>-7.4545930127497551E-2</v>
      </c>
      <c r="I4692" s="4">
        <v>-0.1480848422485378</v>
      </c>
    </row>
    <row r="4693" spans="1:9" x14ac:dyDescent="0.25">
      <c r="A4693" t="s">
        <v>4899</v>
      </c>
      <c r="B4693" s="3">
        <v>90.623313903808594</v>
      </c>
      <c r="C4693" s="3">
        <v>14.189999580383301</v>
      </c>
      <c r="D4693" s="4">
        <v>-1.3058047315168689E-2</v>
      </c>
      <c r="E4693" s="4">
        <v>0.13610887433290511</v>
      </c>
      <c r="F4693" s="2">
        <v>2</v>
      </c>
      <c r="G4693" s="4">
        <v>0.13433155807421701</v>
      </c>
      <c r="H4693" s="4">
        <v>-7.6404057727064489E-2</v>
      </c>
      <c r="I4693" s="4">
        <v>-0.14979531834739529</v>
      </c>
    </row>
    <row r="4694" spans="1:9" x14ac:dyDescent="0.25">
      <c r="A4694" t="s">
        <v>4900</v>
      </c>
      <c r="B4694" s="3">
        <v>91.822334289550781</v>
      </c>
      <c r="C4694" s="3">
        <v>12.489999771118161</v>
      </c>
      <c r="D4694" s="4">
        <v>-1.2071353785524149E-2</v>
      </c>
      <c r="E4694" s="4">
        <v>6.0271651463602798E-2</v>
      </c>
      <c r="F4694" s="2">
        <v>1</v>
      </c>
      <c r="G4694" s="4">
        <v>0.1366932926584514</v>
      </c>
      <c r="H4694" s="4">
        <v>-6.4184129815914925E-2</v>
      </c>
      <c r="I4694" s="4">
        <v>-0.1385464166968006</v>
      </c>
    </row>
    <row r="4695" spans="1:9" x14ac:dyDescent="0.25">
      <c r="A4695" t="s">
        <v>4901</v>
      </c>
      <c r="B4695" s="3">
        <v>92.944297790527344</v>
      </c>
      <c r="C4695" s="3">
        <v>11.77999973297119</v>
      </c>
      <c r="D4695" s="4">
        <v>-5.2777838853745873E-4</v>
      </c>
      <c r="E4695" s="4">
        <v>-1.7514599012155681E-2</v>
      </c>
      <c r="F4695" s="2">
        <v>1</v>
      </c>
      <c r="G4695" s="4">
        <v>0.1568975524556544</v>
      </c>
      <c r="H4695" s="4">
        <v>-5.2749534321203773E-2</v>
      </c>
      <c r="I4695" s="4">
        <v>-0.1280204429701487</v>
      </c>
    </row>
    <row r="4696" spans="1:9" x14ac:dyDescent="0.25">
      <c r="A4696" t="s">
        <v>4902</v>
      </c>
      <c r="B4696" s="3">
        <v>92.993377685546875</v>
      </c>
      <c r="C4696" s="3">
        <v>11.989999771118161</v>
      </c>
      <c r="D4696" s="4">
        <v>1.964829050336903E-3</v>
      </c>
      <c r="E4696" s="4">
        <v>-8.3335240681969847E-4</v>
      </c>
      <c r="F4696" s="2">
        <v>1</v>
      </c>
      <c r="G4696" s="4">
        <v>0.1455232612452049</v>
      </c>
      <c r="H4696" s="4">
        <v>-5.2249332000911863E-2</v>
      </c>
      <c r="I4696" s="4">
        <v>-0.12755998798651261</v>
      </c>
    </row>
    <row r="4697" spans="1:9" x14ac:dyDescent="0.25">
      <c r="A4697" t="s">
        <v>4903</v>
      </c>
      <c r="B4697" s="3">
        <v>92.811019897460938</v>
      </c>
      <c r="C4697" s="3">
        <v>12</v>
      </c>
      <c r="D4697" s="4">
        <v>-1.20808168385933E-3</v>
      </c>
      <c r="E4697" s="4">
        <v>3.2702247692202542E-2</v>
      </c>
      <c r="F4697" s="2">
        <v>1</v>
      </c>
      <c r="G4697" s="4">
        <v>0.15040439821237511</v>
      </c>
      <c r="H4697" s="4">
        <v>-5.4107848378902812E-2</v>
      </c>
      <c r="I4697" s="4">
        <v>-0.12927082197048101</v>
      </c>
    </row>
    <row r="4698" spans="1:9" x14ac:dyDescent="0.25">
      <c r="A4698" t="s">
        <v>4904</v>
      </c>
      <c r="B4698" s="3">
        <v>92.92327880859375</v>
      </c>
      <c r="C4698" s="3">
        <v>11.61999988555908</v>
      </c>
      <c r="D4698" s="4">
        <v>8.8310110897660277E-3</v>
      </c>
      <c r="E4698" s="4">
        <v>-2.023606897686903E-2</v>
      </c>
      <c r="F4698" s="2">
        <v>1</v>
      </c>
      <c r="G4698" s="4">
        <v>0.14816801456274531</v>
      </c>
      <c r="H4698" s="4">
        <v>-5.2963751232816381E-2</v>
      </c>
      <c r="I4698" s="4">
        <v>-0.12821763766623409</v>
      </c>
    </row>
    <row r="4699" spans="1:9" x14ac:dyDescent="0.25">
      <c r="A4699" t="s">
        <v>4905</v>
      </c>
      <c r="B4699" s="3">
        <v>92.109855651855469</v>
      </c>
      <c r="C4699" s="3">
        <v>11.85999965667725</v>
      </c>
      <c r="D4699" s="4">
        <v>3.5907415792428839E-3</v>
      </c>
      <c r="E4699" s="4">
        <v>-1.0842378392205251E-2</v>
      </c>
      <c r="F4699" s="2">
        <v>1</v>
      </c>
      <c r="G4699" s="4">
        <v>0.13772967526563629</v>
      </c>
      <c r="H4699" s="4">
        <v>-6.1253829078697808E-2</v>
      </c>
      <c r="I4699" s="4">
        <v>-0.1358489650392056</v>
      </c>
    </row>
    <row r="4700" spans="1:9" x14ac:dyDescent="0.25">
      <c r="A4700" t="s">
        <v>4906</v>
      </c>
      <c r="B4700" s="3">
        <v>91.780296325683594</v>
      </c>
      <c r="C4700" s="3">
        <v>11.989999771118161</v>
      </c>
      <c r="D4700" s="4">
        <v>-3.7296492498216649E-3</v>
      </c>
      <c r="E4700" s="4">
        <v>0</v>
      </c>
      <c r="F4700" s="2">
        <v>1</v>
      </c>
      <c r="G4700" s="4">
        <v>0.1424089772795043</v>
      </c>
      <c r="H4700" s="4">
        <v>-6.4612563639140252E-2</v>
      </c>
      <c r="I4700" s="4">
        <v>-0.13894080608897141</v>
      </c>
    </row>
    <row r="4701" spans="1:9" x14ac:dyDescent="0.25">
      <c r="A4701" t="s">
        <v>4907</v>
      </c>
      <c r="B4701" s="3">
        <v>92.123886108398438</v>
      </c>
      <c r="C4701" s="3">
        <v>11.989999771118161</v>
      </c>
      <c r="D4701" s="4">
        <v>7.5153577967810303E-3</v>
      </c>
      <c r="E4701" s="4">
        <v>-4.3859664466345823E-2</v>
      </c>
      <c r="F4701" s="2">
        <v>1</v>
      </c>
      <c r="G4701" s="4">
        <v>0.14865594778469071</v>
      </c>
      <c r="H4701" s="4">
        <v>-6.1110836374358213E-2</v>
      </c>
      <c r="I4701" s="4">
        <v>-0.13571733489543031</v>
      </c>
    </row>
    <row r="4702" spans="1:9" x14ac:dyDescent="0.25">
      <c r="A4702" t="s">
        <v>4908</v>
      </c>
      <c r="B4702" s="3">
        <v>91.43670654296875</v>
      </c>
      <c r="C4702" s="3">
        <v>12.539999961853029</v>
      </c>
      <c r="D4702" s="4">
        <v>-8.1388646241228324E-3</v>
      </c>
      <c r="E4702" s="4">
        <v>8.1967195578769303E-2</v>
      </c>
      <c r="F4702" s="2">
        <v>1</v>
      </c>
      <c r="G4702" s="4">
        <v>0.14649011528524089</v>
      </c>
      <c r="H4702" s="4">
        <v>-6.8114290903922292E-2</v>
      </c>
      <c r="I4702" s="4">
        <v>-0.14216427728251249</v>
      </c>
    </row>
    <row r="4703" spans="1:9" x14ac:dyDescent="0.25">
      <c r="A4703" t="s">
        <v>4909</v>
      </c>
      <c r="B4703" s="3">
        <v>92.187004089355469</v>
      </c>
      <c r="C4703" s="3">
        <v>11.590000152587891</v>
      </c>
      <c r="D4703" s="4">
        <v>3.3579690129186268E-3</v>
      </c>
      <c r="E4703" s="4">
        <v>-2.1114864592747251E-2</v>
      </c>
      <c r="F4703" s="2">
        <v>1</v>
      </c>
      <c r="G4703" s="4">
        <v>0.1715866031640145</v>
      </c>
      <c r="H4703" s="4">
        <v>-6.0467563594041929E-2</v>
      </c>
      <c r="I4703" s="4">
        <v>-0.1351251781909967</v>
      </c>
    </row>
    <row r="4704" spans="1:9" x14ac:dyDescent="0.25">
      <c r="A4704" t="s">
        <v>4910</v>
      </c>
      <c r="B4704" s="3">
        <v>91.87847900390625</v>
      </c>
      <c r="C4704" s="3">
        <v>11.840000152587891</v>
      </c>
      <c r="D4704" s="4">
        <v>4.8314563990763393E-3</v>
      </c>
      <c r="E4704" s="4">
        <v>6.8027144684554841E-3</v>
      </c>
      <c r="F4704" s="2">
        <v>1</v>
      </c>
      <c r="G4704" s="4">
        <v>0.15302579011260439</v>
      </c>
      <c r="H4704" s="4">
        <v>-6.3611925731502206E-2</v>
      </c>
      <c r="I4704" s="4">
        <v>-0.1380196813906327</v>
      </c>
    </row>
    <row r="4705" spans="1:9" x14ac:dyDescent="0.25">
      <c r="A4705" t="s">
        <v>4911</v>
      </c>
      <c r="B4705" s="3">
        <v>91.43670654296875</v>
      </c>
      <c r="C4705" s="3">
        <v>11.760000228881839</v>
      </c>
      <c r="D4705" s="4">
        <v>2.2992751566364161E-4</v>
      </c>
      <c r="E4705" s="4">
        <v>8.5108330909244856E-4</v>
      </c>
      <c r="F4705" s="2">
        <v>1</v>
      </c>
      <c r="G4705" s="4">
        <v>0.15196415459790669</v>
      </c>
      <c r="H4705" s="4">
        <v>-6.8114290903922292E-2</v>
      </c>
      <c r="I4705" s="4">
        <v>-0.14216427728251249</v>
      </c>
    </row>
    <row r="4706" spans="1:9" x14ac:dyDescent="0.25">
      <c r="A4706" t="s">
        <v>4912</v>
      </c>
      <c r="B4706" s="3">
        <v>91.415687561035156</v>
      </c>
      <c r="C4706" s="3">
        <v>11.75</v>
      </c>
      <c r="D4706" s="4">
        <v>-4.124699625920436E-3</v>
      </c>
      <c r="E4706" s="4">
        <v>0</v>
      </c>
      <c r="F4706" s="2">
        <v>1</v>
      </c>
      <c r="G4706" s="4">
        <v>0.1405119304584945</v>
      </c>
      <c r="H4706" s="4">
        <v>-6.83285078155349E-2</v>
      </c>
      <c r="I4706" s="4">
        <v>-0.14236147197859789</v>
      </c>
    </row>
    <row r="4707" spans="1:9" x14ac:dyDescent="0.25">
      <c r="A4707" t="s">
        <v>4913</v>
      </c>
      <c r="B4707" s="3">
        <v>91.7943115234375</v>
      </c>
      <c r="C4707" s="3">
        <v>11.75</v>
      </c>
      <c r="D4707" s="4">
        <v>-1.8301397974600511E-3</v>
      </c>
      <c r="E4707" s="4">
        <v>1.380499096683652E-2</v>
      </c>
      <c r="F4707" s="2">
        <v>1</v>
      </c>
      <c r="G4707" s="4">
        <v>0.15276663574843341</v>
      </c>
      <c r="H4707" s="4">
        <v>-6.4469726446170217E-2</v>
      </c>
      <c r="I4707" s="4">
        <v>-0.13880931909924041</v>
      </c>
    </row>
    <row r="4708" spans="1:9" x14ac:dyDescent="0.25">
      <c r="A4708" t="s">
        <v>4914</v>
      </c>
      <c r="B4708" s="3">
        <v>91.962615966796875</v>
      </c>
      <c r="C4708" s="3">
        <v>11.590000152587891</v>
      </c>
      <c r="D4708" s="4">
        <v>1.5267322519862961E-4</v>
      </c>
      <c r="E4708" s="4">
        <v>-4.2955489055072071E-3</v>
      </c>
      <c r="F4708" s="2">
        <v>1</v>
      </c>
      <c r="G4708" s="4">
        <v>0.1504999931277671</v>
      </c>
      <c r="H4708" s="4">
        <v>-6.2754436039573314E-2</v>
      </c>
      <c r="I4708" s="4">
        <v>-0.13723032999011381</v>
      </c>
    </row>
    <row r="4709" spans="1:9" x14ac:dyDescent="0.25">
      <c r="A4709" t="s">
        <v>4915</v>
      </c>
      <c r="B4709" s="3">
        <v>91.948577880859375</v>
      </c>
      <c r="C4709" s="3">
        <v>11.64000034332275</v>
      </c>
      <c r="D4709" s="4">
        <v>1.3748680240528439E-3</v>
      </c>
      <c r="E4709" s="4">
        <v>2.8268609286698831E-2</v>
      </c>
      <c r="F4709" s="2">
        <v>1</v>
      </c>
      <c r="G4709" s="4">
        <v>0.17266420643525621</v>
      </c>
      <c r="H4709" s="4">
        <v>-6.2897506499597688E-2</v>
      </c>
      <c r="I4709" s="4">
        <v>-0.1373620317109113</v>
      </c>
    </row>
    <row r="4710" spans="1:9" x14ac:dyDescent="0.25">
      <c r="A4710" t="s">
        <v>4916</v>
      </c>
      <c r="B4710" s="3">
        <v>91.822334289550781</v>
      </c>
      <c r="C4710" s="3">
        <v>11.319999694824221</v>
      </c>
      <c r="D4710" s="4">
        <v>1.912529616362679E-3</v>
      </c>
      <c r="E4710" s="4">
        <v>-7.0175374020203796E-3</v>
      </c>
      <c r="F4710" s="2">
        <v>1</v>
      </c>
      <c r="G4710" s="4">
        <v>0.1547169995967479</v>
      </c>
      <c r="H4710" s="4">
        <v>-6.4184129815914925E-2</v>
      </c>
      <c r="I4710" s="4">
        <v>-0.1385464166968006</v>
      </c>
    </row>
    <row r="4711" spans="1:9" x14ac:dyDescent="0.25">
      <c r="A4711" t="s">
        <v>4917</v>
      </c>
      <c r="B4711" s="3">
        <v>91.647056579589844</v>
      </c>
      <c r="C4711" s="3">
        <v>11.39999961853027</v>
      </c>
      <c r="D4711" s="4">
        <v>1.585573322533507E-2</v>
      </c>
      <c r="E4711" s="4">
        <v>-9.379970686264949E-2</v>
      </c>
      <c r="F4711" s="2">
        <v>1</v>
      </c>
      <c r="G4711" s="4">
        <v>0.16167285894118241</v>
      </c>
      <c r="H4711" s="4">
        <v>-6.5970488918415282E-2</v>
      </c>
      <c r="I4711" s="4">
        <v>-0.14019082720419301</v>
      </c>
    </row>
    <row r="4712" spans="1:9" x14ac:dyDescent="0.25">
      <c r="A4712" t="s">
        <v>4918</v>
      </c>
      <c r="B4712" s="3">
        <v>90.216606140136719</v>
      </c>
      <c r="C4712" s="3">
        <v>12.579999923706049</v>
      </c>
      <c r="D4712" s="4">
        <v>-3.8835230502820561E-4</v>
      </c>
      <c r="E4712" s="4">
        <v>1.615507329695753E-2</v>
      </c>
      <c r="F4712" s="2">
        <v>1</v>
      </c>
      <c r="G4712" s="4">
        <v>0.14704768530527129</v>
      </c>
      <c r="H4712" s="4">
        <v>-8.0549057772162813E-2</v>
      </c>
      <c r="I4712" s="4">
        <v>-0.15361094624537011</v>
      </c>
    </row>
    <row r="4713" spans="1:9" x14ac:dyDescent="0.25">
      <c r="A4713" t="s">
        <v>4919</v>
      </c>
      <c r="B4713" s="3">
        <v>90.251655578613281</v>
      </c>
      <c r="C4713" s="3">
        <v>12.38000011444092</v>
      </c>
      <c r="D4713" s="4">
        <v>-1.31902765779135E-3</v>
      </c>
      <c r="E4713" s="4">
        <v>-2.978057269785939E-2</v>
      </c>
      <c r="F4713" s="2">
        <v>1</v>
      </c>
      <c r="G4713" s="4">
        <v>0.1314358465034087</v>
      </c>
      <c r="H4713" s="4">
        <v>-8.0191848156210499E-2</v>
      </c>
      <c r="I4713" s="4">
        <v>-0.15328212140550929</v>
      </c>
    </row>
    <row r="4714" spans="1:9" x14ac:dyDescent="0.25">
      <c r="A4714" t="s">
        <v>4920</v>
      </c>
      <c r="B4714" s="3">
        <v>90.370857238769531</v>
      </c>
      <c r="C4714" s="3">
        <v>12.760000228881839</v>
      </c>
      <c r="D4714" s="4">
        <v>1.8652569441555129E-3</v>
      </c>
      <c r="E4714" s="4">
        <v>-1.8461520855243441E-2</v>
      </c>
      <c r="F4714" s="2">
        <v>1</v>
      </c>
      <c r="G4714" s="4">
        <v>0.11815311002345701</v>
      </c>
      <c r="H4714" s="4">
        <v>-7.8976993336959844E-2</v>
      </c>
      <c r="I4714" s="4">
        <v>-0.15216380201108529</v>
      </c>
    </row>
    <row r="4715" spans="1:9" x14ac:dyDescent="0.25">
      <c r="A4715" t="s">
        <v>4921</v>
      </c>
      <c r="B4715" s="3">
        <v>90.202606201171875</v>
      </c>
      <c r="C4715" s="3">
        <v>13</v>
      </c>
      <c r="D4715" s="4">
        <v>-8.4782691100702134E-3</v>
      </c>
      <c r="E4715" s="4">
        <v>6.6447944831777406E-2</v>
      </c>
      <c r="F4715" s="2">
        <v>1</v>
      </c>
      <c r="G4715" s="4">
        <v>0.1029080096549633</v>
      </c>
      <c r="H4715" s="4">
        <v>-8.0691739453763178E-2</v>
      </c>
      <c r="I4715" s="4">
        <v>-0.15374229008105669</v>
      </c>
    </row>
    <row r="4716" spans="1:9" x14ac:dyDescent="0.25">
      <c r="A4716" t="s">
        <v>4922</v>
      </c>
      <c r="B4716" s="3">
        <v>90.973907470703125</v>
      </c>
      <c r="C4716" s="3">
        <v>12.189999580383301</v>
      </c>
      <c r="D4716" s="4">
        <v>1.544128096781394E-3</v>
      </c>
      <c r="E4716" s="4">
        <v>-5.7096775849668768E-3</v>
      </c>
      <c r="F4716" s="2">
        <v>1</v>
      </c>
      <c r="G4716" s="4">
        <v>0.11808408791921821</v>
      </c>
      <c r="H4716" s="4">
        <v>-7.2830950743639766E-2</v>
      </c>
      <c r="I4716" s="4">
        <v>-0.14650613944749979</v>
      </c>
    </row>
    <row r="4717" spans="1:9" x14ac:dyDescent="0.25">
      <c r="A4717" t="s">
        <v>4923</v>
      </c>
      <c r="B4717" s="3">
        <v>90.833648681640625</v>
      </c>
      <c r="C4717" s="3">
        <v>12.260000228881839</v>
      </c>
      <c r="D4717" s="4">
        <v>-1.0162634070680521E-2</v>
      </c>
      <c r="E4717" s="4">
        <v>7.0742395904780819E-2</v>
      </c>
      <c r="F4717" s="2">
        <v>1</v>
      </c>
      <c r="G4717" s="4">
        <v>0.11721237881752029</v>
      </c>
      <c r="H4717" s="4">
        <v>-7.426041125292715E-2</v>
      </c>
      <c r="I4717" s="4">
        <v>-0.1478220114231201</v>
      </c>
    </row>
    <row r="4718" spans="1:9" x14ac:dyDescent="0.25">
      <c r="A4718" t="s">
        <v>4924</v>
      </c>
      <c r="B4718" s="3">
        <v>91.7662353515625</v>
      </c>
      <c r="C4718" s="3">
        <v>11.44999980926514</v>
      </c>
      <c r="D4718" s="4">
        <v>-1.0687781006877279E-3</v>
      </c>
      <c r="E4718" s="4">
        <v>2.8751095375913579E-2</v>
      </c>
      <c r="F4718" s="2">
        <v>1</v>
      </c>
      <c r="G4718" s="4">
        <v>0.1169448786783409</v>
      </c>
      <c r="H4718" s="4">
        <v>-6.4755867366218967E-2</v>
      </c>
      <c r="I4718" s="4">
        <v>-0.13907272254083539</v>
      </c>
    </row>
    <row r="4719" spans="1:9" x14ac:dyDescent="0.25">
      <c r="A4719" t="s">
        <v>4925</v>
      </c>
      <c r="B4719" s="3">
        <v>91.864418029785156</v>
      </c>
      <c r="C4719" s="3">
        <v>11.13000011444092</v>
      </c>
      <c r="D4719" s="4">
        <v>3.4463105501321149E-3</v>
      </c>
      <c r="E4719" s="4">
        <v>-8.976865865026884E-4</v>
      </c>
      <c r="F4719" s="2">
        <v>1</v>
      </c>
      <c r="G4719" s="4">
        <v>0.124173641526796</v>
      </c>
      <c r="H4719" s="4">
        <v>-6.375522945858092E-2</v>
      </c>
      <c r="I4719" s="4">
        <v>-0.13815159784249681</v>
      </c>
    </row>
    <row r="4720" spans="1:9" x14ac:dyDescent="0.25">
      <c r="A4720" t="s">
        <v>4926</v>
      </c>
      <c r="B4720" s="3">
        <v>91.548912048339844</v>
      </c>
      <c r="C4720" s="3">
        <v>11.14000034332275</v>
      </c>
      <c r="D4720" s="4">
        <v>6.3980232175653304E-3</v>
      </c>
      <c r="E4720" s="4">
        <v>-3.7165027039181557E-2</v>
      </c>
      <c r="F4720" s="2">
        <v>1</v>
      </c>
      <c r="G4720" s="4">
        <v>0.1241997471569207</v>
      </c>
      <c r="H4720" s="4">
        <v>-6.697073804762943E-2</v>
      </c>
      <c r="I4720" s="4">
        <v>-0.14111159401742071</v>
      </c>
    </row>
    <row r="4721" spans="1:9" x14ac:dyDescent="0.25">
      <c r="A4721" t="s">
        <v>4927</v>
      </c>
      <c r="B4721" s="3">
        <v>90.966903686523438</v>
      </c>
      <c r="C4721" s="3">
        <v>11.569999694824221</v>
      </c>
      <c r="D4721" s="4">
        <v>-7.7025545143660779E-4</v>
      </c>
      <c r="E4721" s="4">
        <v>1.580327884774713E-2</v>
      </c>
      <c r="F4721" s="2">
        <v>1</v>
      </c>
      <c r="G4721" s="4">
        <v>0.1223700249085802</v>
      </c>
      <c r="H4721" s="4">
        <v>-7.290233046228245E-2</v>
      </c>
      <c r="I4721" s="4">
        <v>-0.14657184715385421</v>
      </c>
    </row>
    <row r="4722" spans="1:9" x14ac:dyDescent="0.25">
      <c r="A4722" t="s">
        <v>4928</v>
      </c>
      <c r="B4722" s="3">
        <v>91.037025451660156</v>
      </c>
      <c r="C4722" s="3">
        <v>11.39000034332275</v>
      </c>
      <c r="D4722" s="4">
        <v>2.3102104680527979E-4</v>
      </c>
      <c r="E4722" s="4">
        <v>-1.5557420591980399E-2</v>
      </c>
      <c r="F4722" s="2">
        <v>1</v>
      </c>
      <c r="G4722" s="4">
        <v>0.1251482175935639</v>
      </c>
      <c r="H4722" s="4">
        <v>-7.2187677963323593E-2</v>
      </c>
      <c r="I4722" s="4">
        <v>-0.14591398274306619</v>
      </c>
    </row>
    <row r="4723" spans="1:9" x14ac:dyDescent="0.25">
      <c r="A4723" t="s">
        <v>4929</v>
      </c>
      <c r="B4723" s="3">
        <v>91.015998840332031</v>
      </c>
      <c r="C4723" s="3">
        <v>11.569999694824221</v>
      </c>
      <c r="D4723" s="4">
        <v>-1.768670278256224E-3</v>
      </c>
      <c r="E4723" s="4">
        <v>5.6620995101249287E-2</v>
      </c>
      <c r="F4723" s="2">
        <v>1</v>
      </c>
      <c r="G4723" s="4">
        <v>0.1198341320091429</v>
      </c>
      <c r="H4723" s="4">
        <v>-7.2401972630620981E-2</v>
      </c>
      <c r="I4723" s="4">
        <v>-0.14611124901617381</v>
      </c>
    </row>
    <row r="4724" spans="1:9" x14ac:dyDescent="0.25">
      <c r="A4724" t="s">
        <v>4930</v>
      </c>
      <c r="B4724" s="3">
        <v>91.177261352539063</v>
      </c>
      <c r="C4724" s="3">
        <v>10.94999980926514</v>
      </c>
      <c r="D4724" s="4">
        <v>6.268344770497869E-3</v>
      </c>
      <c r="E4724" s="4">
        <v>-5.4404155318793279E-2</v>
      </c>
      <c r="F4724" s="2">
        <v>1</v>
      </c>
      <c r="G4724" s="4">
        <v>0.1197300606760083</v>
      </c>
      <c r="H4724" s="4">
        <v>-7.075845072109066E-2</v>
      </c>
      <c r="I4724" s="4">
        <v>-0.14459832549851251</v>
      </c>
    </row>
    <row r="4725" spans="1:9" x14ac:dyDescent="0.25">
      <c r="A4725" t="s">
        <v>4931</v>
      </c>
      <c r="B4725" s="3">
        <v>90.609291076660156</v>
      </c>
      <c r="C4725" s="3">
        <v>11.579999923706049</v>
      </c>
      <c r="D4725" s="4">
        <v>-6.1529549949840279E-3</v>
      </c>
      <c r="E4725" s="4">
        <v>1.047119416750775E-2</v>
      </c>
      <c r="F4725" s="2">
        <v>1</v>
      </c>
      <c r="G4725" s="4">
        <v>0.12851095943102481</v>
      </c>
      <c r="H4725" s="4">
        <v>-7.6546972675719305E-2</v>
      </c>
      <c r="I4725" s="4">
        <v>-0.14992687691414849</v>
      </c>
    </row>
    <row r="4726" spans="1:9" x14ac:dyDescent="0.25">
      <c r="A4726" t="s">
        <v>4932</v>
      </c>
      <c r="B4726" s="3">
        <v>91.170257568359375</v>
      </c>
      <c r="C4726" s="3">
        <v>11.460000038146971</v>
      </c>
      <c r="D4726" s="4">
        <v>-1.458972295235839E-3</v>
      </c>
      <c r="E4726" s="4">
        <v>2.412872814016875E-2</v>
      </c>
      <c r="F4726" s="2">
        <v>1</v>
      </c>
      <c r="G4726" s="4">
        <v>0.12794789370630211</v>
      </c>
      <c r="H4726" s="4">
        <v>-7.0829830439733232E-2</v>
      </c>
      <c r="I4726" s="4">
        <v>-0.1446640332048669</v>
      </c>
    </row>
    <row r="4727" spans="1:9" x14ac:dyDescent="0.25">
      <c r="A4727" t="s">
        <v>4933</v>
      </c>
      <c r="B4727" s="3">
        <v>91.303466796875</v>
      </c>
      <c r="C4727" s="3">
        <v>11.189999580383301</v>
      </c>
      <c r="D4727" s="4">
        <v>7.6826322753675846E-4</v>
      </c>
      <c r="E4727" s="4">
        <v>1.790465886549075E-3</v>
      </c>
      <c r="F4727" s="2">
        <v>1</v>
      </c>
      <c r="G4727" s="4">
        <v>0.1312355084214569</v>
      </c>
      <c r="H4727" s="4">
        <v>-6.9472216183197322E-2</v>
      </c>
      <c r="I4727" s="4">
        <v>-0.14341429839773401</v>
      </c>
    </row>
    <row r="4728" spans="1:9" x14ac:dyDescent="0.25">
      <c r="A4728" t="s">
        <v>4934</v>
      </c>
      <c r="B4728" s="3">
        <v>91.233375549316406</v>
      </c>
      <c r="C4728" s="3">
        <v>11.170000076293951</v>
      </c>
      <c r="D4728" s="4">
        <v>-2.0706914171580988E-3</v>
      </c>
      <c r="E4728" s="4">
        <v>-3.5682392254157151E-3</v>
      </c>
      <c r="F4728" s="2">
        <v>1</v>
      </c>
      <c r="G4728" s="4">
        <v>0.1317195053314073</v>
      </c>
      <c r="H4728" s="4">
        <v>-7.0186557659417059E-2</v>
      </c>
      <c r="I4728" s="4">
        <v>-0.14407187650043329</v>
      </c>
    </row>
    <row r="4729" spans="1:9" x14ac:dyDescent="0.25">
      <c r="A4729" t="s">
        <v>4935</v>
      </c>
      <c r="B4729" s="3">
        <v>91.422683715820313</v>
      </c>
      <c r="C4729" s="3">
        <v>11.210000038146971</v>
      </c>
      <c r="D4729" s="4">
        <v>6.0963814311325581E-3</v>
      </c>
      <c r="E4729" s="4">
        <v>-3.5283980331328728E-2</v>
      </c>
      <c r="F4729" s="2">
        <v>1</v>
      </c>
      <c r="G4729" s="4">
        <v>0.13503770559909259</v>
      </c>
      <c r="H4729" s="4">
        <v>-6.8257205852577107E-2</v>
      </c>
      <c r="I4729" s="4">
        <v>-0.14229583584926561</v>
      </c>
    </row>
    <row r="4730" spans="1:9" x14ac:dyDescent="0.25">
      <c r="A4730" t="s">
        <v>4936</v>
      </c>
      <c r="B4730" s="3">
        <v>90.86871337890625</v>
      </c>
      <c r="C4730" s="3">
        <v>11.61999988555908</v>
      </c>
      <c r="D4730" s="4">
        <v>-6.2882366697750713E-3</v>
      </c>
      <c r="E4730" s="4">
        <v>-1.441900566954935E-2</v>
      </c>
      <c r="F4730" s="2">
        <v>1</v>
      </c>
      <c r="G4730" s="4">
        <v>0.11669678816901891</v>
      </c>
      <c r="H4730" s="4">
        <v>-7.3903046125605276E-2</v>
      </c>
      <c r="I4730" s="4">
        <v>-0.1474930434292151</v>
      </c>
    </row>
    <row r="4731" spans="1:9" x14ac:dyDescent="0.25">
      <c r="A4731" t="s">
        <v>4937</v>
      </c>
      <c r="B4731" s="3">
        <v>91.443733215332031</v>
      </c>
      <c r="C4731" s="3">
        <v>11.789999961853029</v>
      </c>
      <c r="D4731" s="4">
        <v>-1.6076617326444831E-3</v>
      </c>
      <c r="E4731" s="4">
        <v>-2.7227716734490089E-2</v>
      </c>
      <c r="F4731" s="2">
        <v>1</v>
      </c>
      <c r="G4731" s="4">
        <v>0.1195921358772392</v>
      </c>
      <c r="H4731" s="4">
        <v>-6.8042677918225269E-2</v>
      </c>
      <c r="I4731" s="4">
        <v>-0.14209835484509159</v>
      </c>
    </row>
    <row r="4732" spans="1:9" x14ac:dyDescent="0.25">
      <c r="A4732" t="s">
        <v>4938</v>
      </c>
      <c r="B4732" s="3">
        <v>91.590980529785156</v>
      </c>
      <c r="C4732" s="3">
        <v>12.11999988555908</v>
      </c>
      <c r="D4732" s="4">
        <v>8.3551542473014884E-4</v>
      </c>
      <c r="E4732" s="4">
        <v>1.1686172677150219E-2</v>
      </c>
      <c r="F4732" s="2">
        <v>1</v>
      </c>
      <c r="G4732" s="4">
        <v>0.11806533648235321</v>
      </c>
      <c r="H4732" s="4">
        <v>-6.6541993201664984E-2</v>
      </c>
      <c r="I4732" s="4">
        <v>-0.14071691831716129</v>
      </c>
    </row>
    <row r="4733" spans="1:9" x14ac:dyDescent="0.25">
      <c r="A4733" t="s">
        <v>4939</v>
      </c>
      <c r="B4733" s="3">
        <v>91.514518737792969</v>
      </c>
      <c r="C4733" s="3">
        <v>11.97999954223633</v>
      </c>
      <c r="D4733" s="4">
        <v>2.064865014785866E-3</v>
      </c>
      <c r="E4733" s="4">
        <v>5.5506532122690633E-2</v>
      </c>
      <c r="F4733" s="2">
        <v>1</v>
      </c>
      <c r="G4733" s="4">
        <v>0.1193826453098812</v>
      </c>
      <c r="H4733" s="4">
        <v>-6.7321260674689132E-2</v>
      </c>
      <c r="I4733" s="4">
        <v>-0.1414342632333746</v>
      </c>
    </row>
    <row r="4734" spans="1:9" x14ac:dyDescent="0.25">
      <c r="A4734" t="s">
        <v>4940</v>
      </c>
      <c r="B4734" s="3">
        <v>91.325942993164063</v>
      </c>
      <c r="C4734" s="3">
        <v>11.35000038146973</v>
      </c>
      <c r="D4734" s="4">
        <v>4.4551643547245936E-3</v>
      </c>
      <c r="E4734" s="4">
        <v>5.6797078524337241E-2</v>
      </c>
      <c r="F4734" s="2">
        <v>1</v>
      </c>
      <c r="G4734" s="4">
        <v>0.1075923113571506</v>
      </c>
      <c r="H4734" s="4">
        <v>-6.9243147935788785E-2</v>
      </c>
      <c r="I4734" s="4">
        <v>-0.1432034324904137</v>
      </c>
    </row>
    <row r="4735" spans="1:9" x14ac:dyDescent="0.25">
      <c r="A4735" t="s">
        <v>4941</v>
      </c>
      <c r="B4735" s="3">
        <v>90.920875549316406</v>
      </c>
      <c r="C4735" s="3">
        <v>10.739999771118161</v>
      </c>
      <c r="D4735" s="4">
        <v>1.0478906477811689E-2</v>
      </c>
      <c r="E4735" s="4">
        <v>-5.5408981599118112E-2</v>
      </c>
      <c r="F4735" s="2">
        <v>1</v>
      </c>
      <c r="G4735" s="4">
        <v>9.3577201230014673E-2</v>
      </c>
      <c r="H4735" s="4">
        <v>-7.337143050865591E-2</v>
      </c>
      <c r="I4735" s="4">
        <v>-0.14700367132862119</v>
      </c>
    </row>
    <row r="4736" spans="1:9" x14ac:dyDescent="0.25">
      <c r="A4736" t="s">
        <v>4942</v>
      </c>
      <c r="B4736" s="3">
        <v>89.978004455566406</v>
      </c>
      <c r="C4736" s="3">
        <v>11.36999988555908</v>
      </c>
      <c r="D4736" s="4">
        <v>1.8665222516007769E-3</v>
      </c>
      <c r="E4736" s="4">
        <v>-4.0506369658961261E-2</v>
      </c>
      <c r="F4736" s="2">
        <v>1</v>
      </c>
      <c r="G4736" s="4">
        <v>8.8978713773761431E-2</v>
      </c>
      <c r="H4736" s="4">
        <v>-8.298078905846884E-2</v>
      </c>
      <c r="I4736" s="4">
        <v>-0.1558494460367946</v>
      </c>
    </row>
    <row r="4737" spans="1:9" x14ac:dyDescent="0.25">
      <c r="A4737" t="s">
        <v>4943</v>
      </c>
      <c r="B4737" s="3">
        <v>89.810371398925781</v>
      </c>
      <c r="C4737" s="3">
        <v>11.85000038146973</v>
      </c>
      <c r="D4737" s="4">
        <v>9.4989571522989813E-3</v>
      </c>
      <c r="E4737" s="4">
        <v>-6.5457405656943246E-2</v>
      </c>
      <c r="F4737" s="2">
        <v>1</v>
      </c>
      <c r="G4737" s="4">
        <v>7.9329188193346889E-2</v>
      </c>
      <c r="H4737" s="4">
        <v>-8.4689236964803682E-2</v>
      </c>
      <c r="I4737" s="4">
        <v>-0.15742213636797001</v>
      </c>
    </row>
    <row r="4738" spans="1:9" x14ac:dyDescent="0.25">
      <c r="A4738" t="s">
        <v>4944</v>
      </c>
      <c r="B4738" s="3">
        <v>88.965293884277344</v>
      </c>
      <c r="C4738" s="3">
        <v>12.680000305175779</v>
      </c>
      <c r="D4738" s="4">
        <v>-6.7061984378156136E-3</v>
      </c>
      <c r="E4738" s="4">
        <v>2.9220829486124259E-2</v>
      </c>
      <c r="F4738" s="2">
        <v>1</v>
      </c>
      <c r="G4738" s="4">
        <v>7.1559362404821192E-2</v>
      </c>
      <c r="H4738" s="4">
        <v>-9.3301923146903221E-2</v>
      </c>
      <c r="I4738" s="4">
        <v>-0.1653504368059355</v>
      </c>
    </row>
    <row r="4739" spans="1:9" x14ac:dyDescent="0.25">
      <c r="A4739" t="s">
        <v>4945</v>
      </c>
      <c r="B4739" s="3">
        <v>89.565940856933594</v>
      </c>
      <c r="C4739" s="3">
        <v>12.319999694824221</v>
      </c>
      <c r="D4739" s="4">
        <v>2.1094548597402341E-3</v>
      </c>
      <c r="E4739" s="4">
        <v>-2.6856252502830191E-2</v>
      </c>
      <c r="F4739" s="2">
        <v>1</v>
      </c>
      <c r="G4739" s="4">
        <v>6.6800509101655026E-2</v>
      </c>
      <c r="H4739" s="4">
        <v>-8.718037359429387E-2</v>
      </c>
      <c r="I4739" s="4">
        <v>-0.15971532100433439</v>
      </c>
    </row>
    <row r="4740" spans="1:9" x14ac:dyDescent="0.25">
      <c r="A4740" t="s">
        <v>4946</v>
      </c>
      <c r="B4740" s="3">
        <v>89.377403259277344</v>
      </c>
      <c r="C4740" s="3">
        <v>12.659999847412109</v>
      </c>
      <c r="D4740" s="4">
        <v>-1.560020519588035E-3</v>
      </c>
      <c r="E4740" s="4">
        <v>-6.2794289751414434E-3</v>
      </c>
      <c r="F4740" s="2">
        <v>1</v>
      </c>
      <c r="G4740" s="4">
        <v>6.0566747930876907E-2</v>
      </c>
      <c r="H4740" s="4">
        <v>-8.9101872076969402E-2</v>
      </c>
      <c r="I4740" s="4">
        <v>-0.16148413237626269</v>
      </c>
    </row>
    <row r="4741" spans="1:9" x14ac:dyDescent="0.25">
      <c r="A4741" t="s">
        <v>4947</v>
      </c>
      <c r="B4741" s="3">
        <v>89.517051696777344</v>
      </c>
      <c r="C4741" s="3">
        <v>12.739999771118161</v>
      </c>
      <c r="D4741" s="4">
        <v>-4.582262220065858E-3</v>
      </c>
      <c r="E4741" s="4">
        <v>6.5217368769510564E-2</v>
      </c>
      <c r="F4741" s="2">
        <v>1</v>
      </c>
      <c r="G4741" s="4">
        <v>6.2743190617424283E-2</v>
      </c>
      <c r="H4741" s="4">
        <v>-8.7678632022465841E-2</v>
      </c>
      <c r="I4741" s="4">
        <v>-0.16017398656241619</v>
      </c>
    </row>
    <row r="4742" spans="1:9" x14ac:dyDescent="0.25">
      <c r="A4742" t="s">
        <v>4948</v>
      </c>
      <c r="B4742" s="3">
        <v>89.929130554199219</v>
      </c>
      <c r="C4742" s="3">
        <v>11.960000038146971</v>
      </c>
      <c r="D4742" s="4">
        <v>-4.6378547477127219E-3</v>
      </c>
      <c r="E4742" s="4">
        <v>2.047779570392505E-2</v>
      </c>
      <c r="F4742" s="2">
        <v>1</v>
      </c>
      <c r="G4742" s="4">
        <v>8.0934817853008711E-2</v>
      </c>
      <c r="H4742" s="4">
        <v>-8.3478891975271252E-2</v>
      </c>
      <c r="I4742" s="4">
        <v>-0.15630796844083189</v>
      </c>
    </row>
    <row r="4743" spans="1:9" x14ac:dyDescent="0.25">
      <c r="A4743" t="s">
        <v>4949</v>
      </c>
      <c r="B4743" s="3">
        <v>90.348152160644531</v>
      </c>
      <c r="C4743" s="3">
        <v>11.72000026702881</v>
      </c>
      <c r="D4743" s="4">
        <v>-7.717621516867279E-5</v>
      </c>
      <c r="E4743" s="4">
        <v>1.5597946773899141E-2</v>
      </c>
      <c r="F4743" s="2">
        <v>1</v>
      </c>
      <c r="G4743" s="4">
        <v>8.6419627365843743E-2</v>
      </c>
      <c r="H4743" s="4">
        <v>-7.9208394254912329E-2</v>
      </c>
      <c r="I4743" s="4">
        <v>-0.15237681522907079</v>
      </c>
    </row>
    <row r="4744" spans="1:9" x14ac:dyDescent="0.25">
      <c r="A4744" t="s">
        <v>4950</v>
      </c>
      <c r="B4744" s="3">
        <v>90.355125427246094</v>
      </c>
      <c r="C4744" s="3">
        <v>11.539999961853029</v>
      </c>
      <c r="D4744" s="4">
        <v>8.8898471649945243E-3</v>
      </c>
      <c r="E4744" s="4">
        <v>-6.4829836372983451E-2</v>
      </c>
      <c r="F4744" s="2">
        <v>1</v>
      </c>
      <c r="G4744" s="4">
        <v>8.5965484660623481E-2</v>
      </c>
      <c r="H4744" s="4">
        <v>-7.9137325559008986E-2</v>
      </c>
      <c r="I4744" s="4">
        <v>-0.15231139383080511</v>
      </c>
    </row>
    <row r="4745" spans="1:9" x14ac:dyDescent="0.25">
      <c r="A4745" t="s">
        <v>4951</v>
      </c>
      <c r="B4745" s="3">
        <v>89.5589599609375</v>
      </c>
      <c r="C4745" s="3">
        <v>12.340000152587891</v>
      </c>
      <c r="D4745" s="4">
        <v>-9.5008391084532295E-3</v>
      </c>
      <c r="E4745" s="4">
        <v>6.4710956870223546E-2</v>
      </c>
      <c r="F4745" s="2">
        <v>1</v>
      </c>
      <c r="G4745" s="4">
        <v>8.1750518266880068E-2</v>
      </c>
      <c r="H4745" s="4">
        <v>-8.7251520045882103E-2</v>
      </c>
      <c r="I4745" s="4">
        <v>-0.15978081397962229</v>
      </c>
    </row>
    <row r="4746" spans="1:9" x14ac:dyDescent="0.25">
      <c r="A4746" t="s">
        <v>4952</v>
      </c>
      <c r="B4746" s="3">
        <v>90.418006896972656</v>
      </c>
      <c r="C4746" s="3">
        <v>11.590000152587891</v>
      </c>
      <c r="D4746" s="4">
        <v>3.8652146717765851E-4</v>
      </c>
      <c r="E4746" s="4">
        <v>1.1343814485880181E-2</v>
      </c>
      <c r="F4746" s="2">
        <v>1</v>
      </c>
      <c r="G4746" s="4">
        <v>8.4931421824780085E-2</v>
      </c>
      <c r="H4746" s="4">
        <v>-7.8496463204921429E-2</v>
      </c>
      <c r="I4746" s="4">
        <v>-0.15172145601405879</v>
      </c>
    </row>
    <row r="4747" spans="1:9" x14ac:dyDescent="0.25">
      <c r="A4747" t="s">
        <v>4953</v>
      </c>
      <c r="B4747" s="3">
        <v>90.383071899414063</v>
      </c>
      <c r="C4747" s="3">
        <v>11.460000038146971</v>
      </c>
      <c r="D4747" s="4">
        <v>2.556005012318785E-3</v>
      </c>
      <c r="E4747" s="4">
        <v>-3.4540846787278527E-2</v>
      </c>
      <c r="F4747" s="2">
        <v>1</v>
      </c>
      <c r="G4747" s="4">
        <v>9.5245288852039645E-2</v>
      </c>
      <c r="H4747" s="4">
        <v>-7.8852506485601714E-2</v>
      </c>
      <c r="I4747" s="4">
        <v>-0.15204920719858711</v>
      </c>
    </row>
    <row r="4748" spans="1:9" x14ac:dyDescent="0.25">
      <c r="A4748" t="s">
        <v>4954</v>
      </c>
      <c r="B4748" s="3">
        <v>90.152641296386719</v>
      </c>
      <c r="C4748" s="3">
        <v>11.86999988555908</v>
      </c>
      <c r="D4748" s="4">
        <v>-1.4695099501202959E-3</v>
      </c>
      <c r="E4748" s="4">
        <v>-8.4177009978980699E-4</v>
      </c>
      <c r="F4748" s="2">
        <v>1</v>
      </c>
      <c r="G4748" s="4">
        <v>9.9678243833363656E-2</v>
      </c>
      <c r="H4748" s="4">
        <v>-8.1200961433491314E-2</v>
      </c>
      <c r="I4748" s="4">
        <v>-0.1542110479992648</v>
      </c>
    </row>
    <row r="4749" spans="1:9" x14ac:dyDescent="0.25">
      <c r="A4749" t="s">
        <v>4955</v>
      </c>
      <c r="B4749" s="3">
        <v>90.285316467285156</v>
      </c>
      <c r="C4749" s="3">
        <v>11.88000011444092</v>
      </c>
      <c r="D4749" s="4">
        <v>6.070492149057527E-3</v>
      </c>
      <c r="E4749" s="4">
        <v>-4.2707472964370267E-2</v>
      </c>
      <c r="F4749" s="2">
        <v>1</v>
      </c>
      <c r="G4749" s="4">
        <v>0.10918946875795819</v>
      </c>
      <c r="H4749" s="4">
        <v>-7.9848790074891207E-2</v>
      </c>
      <c r="I4749" s="4">
        <v>-0.15296632358368401</v>
      </c>
    </row>
    <row r="4750" spans="1:9" x14ac:dyDescent="0.25">
      <c r="A4750" t="s">
        <v>4956</v>
      </c>
      <c r="B4750" s="3">
        <v>89.740547180175781</v>
      </c>
      <c r="C4750" s="3">
        <v>12.409999847412109</v>
      </c>
      <c r="D4750" s="4">
        <v>-2.4840218986743601E-3</v>
      </c>
      <c r="E4750" s="4">
        <v>3.3305546287030641E-2</v>
      </c>
      <c r="F4750" s="2">
        <v>1</v>
      </c>
      <c r="G4750" s="4">
        <v>8.6104834541878672E-2</v>
      </c>
      <c r="H4750" s="4">
        <v>-8.5400856992055574E-2</v>
      </c>
      <c r="I4750" s="4">
        <v>-0.1580772092748933</v>
      </c>
    </row>
    <row r="4751" spans="1:9" x14ac:dyDescent="0.25">
      <c r="A4751" t="s">
        <v>4957</v>
      </c>
      <c r="B4751" s="3">
        <v>89.964019775390625</v>
      </c>
      <c r="C4751" s="3">
        <v>12.010000228881839</v>
      </c>
      <c r="D4751" s="4">
        <v>-2.709703468503299E-3</v>
      </c>
      <c r="E4751" s="4">
        <v>4.6167309040002102E-2</v>
      </c>
      <c r="F4751" s="2">
        <v>1</v>
      </c>
      <c r="G4751" s="4">
        <v>9.0258311883544939E-2</v>
      </c>
      <c r="H4751" s="4">
        <v>-8.3123315228699646E-2</v>
      </c>
      <c r="I4751" s="4">
        <v>-0.15598064671843689</v>
      </c>
    </row>
    <row r="4752" spans="1:9" x14ac:dyDescent="0.25">
      <c r="A4752" t="s">
        <v>4958</v>
      </c>
      <c r="B4752" s="3">
        <v>90.208457946777344</v>
      </c>
      <c r="C4752" s="3">
        <v>11.47999954223633</v>
      </c>
      <c r="D4752" s="4">
        <v>7.4882917156651194E-3</v>
      </c>
      <c r="E4752" s="4">
        <v>-6.742492681460166E-2</v>
      </c>
      <c r="F4752" s="2">
        <v>1</v>
      </c>
      <c r="G4752" s="4">
        <v>8.4381392020767887E-2</v>
      </c>
      <c r="H4752" s="4">
        <v>-8.063210084352479E-2</v>
      </c>
      <c r="I4752" s="4">
        <v>-0.15368739050505029</v>
      </c>
    </row>
    <row r="4753" spans="1:9" x14ac:dyDescent="0.25">
      <c r="A4753" t="s">
        <v>4959</v>
      </c>
      <c r="B4753" s="3">
        <v>89.537971496582031</v>
      </c>
      <c r="C4753" s="3">
        <v>12.310000419616699</v>
      </c>
      <c r="D4753" s="4">
        <v>3.522270588741216E-3</v>
      </c>
      <c r="E4753" s="4">
        <v>4.8979934380979362E-3</v>
      </c>
      <c r="F4753" s="2">
        <v>1</v>
      </c>
      <c r="G4753" s="4">
        <v>7.7032278882022798E-2</v>
      </c>
      <c r="H4753" s="4">
        <v>-8.7465425934755481E-2</v>
      </c>
      <c r="I4753" s="4">
        <v>-0.15997772236761901</v>
      </c>
    </row>
    <row r="4754" spans="1:9" x14ac:dyDescent="0.25">
      <c r="A4754" t="s">
        <v>4960</v>
      </c>
      <c r="B4754" s="3">
        <v>89.223701477050781</v>
      </c>
      <c r="C4754" s="3">
        <v>12.25</v>
      </c>
      <c r="D4754" s="4">
        <v>1.060009692307262E-2</v>
      </c>
      <c r="E4754" s="4">
        <v>-8.2397029965374791E-2</v>
      </c>
      <c r="F4754" s="2">
        <v>1</v>
      </c>
      <c r="G4754" s="4">
        <v>7.7254427047183105E-2</v>
      </c>
      <c r="H4754" s="4">
        <v>-9.0668338102867008E-2</v>
      </c>
      <c r="I4754" s="4">
        <v>-0.162926123064951</v>
      </c>
    </row>
    <row r="4755" spans="1:9" x14ac:dyDescent="0.25">
      <c r="A4755" t="s">
        <v>4961</v>
      </c>
      <c r="B4755" s="3">
        <v>88.287841796875</v>
      </c>
      <c r="C4755" s="3">
        <v>13.35000038146973</v>
      </c>
      <c r="D4755" s="4">
        <v>-1.81607743490575E-3</v>
      </c>
      <c r="E4755" s="4">
        <v>3.7296076159972102E-2</v>
      </c>
      <c r="F4755" s="2">
        <v>2</v>
      </c>
      <c r="G4755" s="4">
        <v>6.5160354899305606E-2</v>
      </c>
      <c r="H4755" s="4">
        <v>-0.1002062391783526</v>
      </c>
      <c r="I4755" s="4">
        <v>-0.17170611848974771</v>
      </c>
    </row>
    <row r="4756" spans="1:9" x14ac:dyDescent="0.25">
      <c r="A4756" t="s">
        <v>4962</v>
      </c>
      <c r="B4756" s="3">
        <v>88.448471069335938</v>
      </c>
      <c r="C4756" s="3">
        <v>12.86999988555908</v>
      </c>
      <c r="D4756" s="4">
        <v>1.819381572725431E-3</v>
      </c>
      <c r="E4756" s="4">
        <v>-1.905487821498919E-2</v>
      </c>
      <c r="F4756" s="2">
        <v>1</v>
      </c>
      <c r="G4756" s="4">
        <v>7.6277726773809285E-2</v>
      </c>
      <c r="H4756" s="4">
        <v>-9.8569170990660315E-2</v>
      </c>
      <c r="I4756" s="4">
        <v>-0.17019913586492669</v>
      </c>
    </row>
    <row r="4757" spans="1:9" x14ac:dyDescent="0.25">
      <c r="A4757" t="s">
        <v>4963</v>
      </c>
      <c r="B4757" s="3">
        <v>88.287841796875</v>
      </c>
      <c r="C4757" s="3">
        <v>13.11999988555908</v>
      </c>
      <c r="D4757" s="4">
        <v>-1.6579701882846189E-3</v>
      </c>
      <c r="E4757" s="4">
        <v>2.2603270738699829E-2</v>
      </c>
      <c r="F4757" s="2">
        <v>1</v>
      </c>
      <c r="G4757" s="4">
        <v>7.8195179081713029E-2</v>
      </c>
      <c r="H4757" s="4">
        <v>-0.1002062391783526</v>
      </c>
      <c r="I4757" s="4">
        <v>-0.17170611848974771</v>
      </c>
    </row>
    <row r="4758" spans="1:9" x14ac:dyDescent="0.25">
      <c r="A4758" t="s">
        <v>4964</v>
      </c>
      <c r="B4758" s="3">
        <v>88.434463500976563</v>
      </c>
      <c r="C4758" s="3">
        <v>12.829999923706049</v>
      </c>
      <c r="D4758" s="4">
        <v>9.0848508195187083E-3</v>
      </c>
      <c r="E4758" s="4">
        <v>-5.5923489356040412E-2</v>
      </c>
      <c r="F4758" s="2">
        <v>1</v>
      </c>
      <c r="G4758" s="4">
        <v>7.1899980876238168E-2</v>
      </c>
      <c r="H4758" s="4">
        <v>-9.8711930427945571E-2</v>
      </c>
      <c r="I4758" s="4">
        <v>-0.17033055127763549</v>
      </c>
    </row>
    <row r="4759" spans="1:9" x14ac:dyDescent="0.25">
      <c r="A4759" t="s">
        <v>4965</v>
      </c>
      <c r="B4759" s="3">
        <v>87.638282775878906</v>
      </c>
      <c r="C4759" s="3">
        <v>13.590000152587891</v>
      </c>
      <c r="D4759" s="4">
        <v>-8.8470063782970509E-3</v>
      </c>
      <c r="E4759" s="4">
        <v>4.2177928860722691E-2</v>
      </c>
      <c r="F4759" s="2">
        <v>2</v>
      </c>
      <c r="G4759" s="4">
        <v>6.3488167679488283E-2</v>
      </c>
      <c r="H4759" s="4">
        <v>-0.10682628042618821</v>
      </c>
      <c r="I4759" s="4">
        <v>-0.17780011458049699</v>
      </c>
    </row>
    <row r="4760" spans="1:9" x14ac:dyDescent="0.25">
      <c r="A4760" t="s">
        <v>4966</v>
      </c>
      <c r="B4760" s="3">
        <v>88.420539855957031</v>
      </c>
      <c r="C4760" s="3">
        <v>13.039999961853029</v>
      </c>
      <c r="D4760" s="4">
        <v>2.613492038019416E-3</v>
      </c>
      <c r="E4760" s="4">
        <v>6.1728336011250828E-3</v>
      </c>
      <c r="F4760" s="2">
        <v>1</v>
      </c>
      <c r="G4760" s="4">
        <v>7.1553147134468809E-2</v>
      </c>
      <c r="H4760" s="4">
        <v>-9.8853834552698028E-2</v>
      </c>
      <c r="I4760" s="4">
        <v>-0.17046117934310051</v>
      </c>
    </row>
    <row r="4761" spans="1:9" x14ac:dyDescent="0.25">
      <c r="A4761" t="s">
        <v>4967</v>
      </c>
      <c r="B4761" s="3">
        <v>88.190055847167969</v>
      </c>
      <c r="C4761" s="3">
        <v>12.960000038146971</v>
      </c>
      <c r="D4761" s="4">
        <v>-4.9645689218829059E-3</v>
      </c>
      <c r="E4761" s="4">
        <v>-2.0408126487638231E-2</v>
      </c>
      <c r="F4761" s="2">
        <v>1</v>
      </c>
      <c r="G4761" s="4">
        <v>8.016939579835336E-2</v>
      </c>
      <c r="H4761" s="4">
        <v>-0.1012028337903812</v>
      </c>
      <c r="I4761" s="4">
        <v>-0.17262352118293339</v>
      </c>
    </row>
    <row r="4762" spans="1:9" x14ac:dyDescent="0.25">
      <c r="A4762" t="s">
        <v>4968</v>
      </c>
      <c r="B4762" s="3">
        <v>88.63006591796875</v>
      </c>
      <c r="C4762" s="3">
        <v>13.22999954223633</v>
      </c>
      <c r="D4762" s="4">
        <v>-1.160514744813779E-2</v>
      </c>
      <c r="E4762" s="4">
        <v>7.0388342210760735E-2</v>
      </c>
      <c r="F4762" s="2">
        <v>1</v>
      </c>
      <c r="G4762" s="4">
        <v>8.2737079764262367E-2</v>
      </c>
      <c r="H4762" s="4">
        <v>-9.6718430181149007E-2</v>
      </c>
      <c r="I4762" s="4">
        <v>-0.16849545958317549</v>
      </c>
    </row>
    <row r="4763" spans="1:9" x14ac:dyDescent="0.25">
      <c r="A4763" t="s">
        <v>4969</v>
      </c>
      <c r="B4763" s="3">
        <v>89.670707702636719</v>
      </c>
      <c r="C4763" s="3">
        <v>12.35999965667725</v>
      </c>
      <c r="D4763" s="4">
        <v>6.9804736937881806E-3</v>
      </c>
      <c r="E4763" s="4">
        <v>-4.5559858013725418E-2</v>
      </c>
      <c r="F4763" s="2">
        <v>1</v>
      </c>
      <c r="G4763" s="4">
        <v>9.8766653182919883E-2</v>
      </c>
      <c r="H4763" s="4">
        <v>-8.6112632530676914E-2</v>
      </c>
      <c r="I4763" s="4">
        <v>-0.15873242533586079</v>
      </c>
    </row>
    <row r="4764" spans="1:9" x14ac:dyDescent="0.25">
      <c r="A4764" t="s">
        <v>4970</v>
      </c>
      <c r="B4764" s="3">
        <v>89.049102783203125</v>
      </c>
      <c r="C4764" s="3">
        <v>12.94999980926514</v>
      </c>
      <c r="D4764" s="4">
        <v>-7.3189096113174257E-3</v>
      </c>
      <c r="E4764" s="4">
        <v>4.519769575665733E-2</v>
      </c>
      <c r="F4764" s="2">
        <v>1</v>
      </c>
      <c r="G4764" s="4">
        <v>9.8075895444316608E-2</v>
      </c>
      <c r="H4764" s="4">
        <v>-9.2447776949420524E-2</v>
      </c>
      <c r="I4764" s="4">
        <v>-0.16456416321737</v>
      </c>
    </row>
    <row r="4765" spans="1:9" x14ac:dyDescent="0.25">
      <c r="A4765" t="s">
        <v>4971</v>
      </c>
      <c r="B4765" s="3">
        <v>89.705650329589844</v>
      </c>
      <c r="C4765" s="3">
        <v>12.39000034332275</v>
      </c>
      <c r="D4765" s="4">
        <v>-7.7776496422088393E-4</v>
      </c>
      <c r="E4765" s="4">
        <v>3.5087724889265808E-2</v>
      </c>
      <c r="F4765" s="2">
        <v>1</v>
      </c>
      <c r="G4765" s="4">
        <v>0.1130483653866816</v>
      </c>
      <c r="H4765" s="4">
        <v>-8.5756511494311849E-2</v>
      </c>
      <c r="I4765" s="4">
        <v>-0.15840460257431049</v>
      </c>
    </row>
    <row r="4766" spans="1:9" x14ac:dyDescent="0.25">
      <c r="A4766" t="s">
        <v>4972</v>
      </c>
      <c r="B4766" s="3">
        <v>89.775474548339844</v>
      </c>
      <c r="C4766" s="3">
        <v>11.97000026702881</v>
      </c>
      <c r="D4766" s="4">
        <v>9.2654402919627454E-3</v>
      </c>
      <c r="E4766" s="4">
        <v>-3.6231868478330487E-2</v>
      </c>
      <c r="F4766" s="2">
        <v>1</v>
      </c>
      <c r="G4766" s="4">
        <v>0.113914729236211</v>
      </c>
      <c r="H4766" s="4">
        <v>-8.5044891467060069E-2</v>
      </c>
      <c r="I4766" s="4">
        <v>-0.15774952966738731</v>
      </c>
    </row>
    <row r="4767" spans="1:9" x14ac:dyDescent="0.25">
      <c r="A4767" t="s">
        <v>4973</v>
      </c>
      <c r="B4767" s="3">
        <v>88.951301574707031</v>
      </c>
      <c r="C4767" s="3">
        <v>12.420000076293951</v>
      </c>
      <c r="D4767" s="4">
        <v>5.5261993821620337E-3</v>
      </c>
      <c r="E4767" s="4">
        <v>-3.4965020455832607E-2</v>
      </c>
      <c r="F4767" s="2">
        <v>1</v>
      </c>
      <c r="G4767" s="4">
        <v>0.1055716748194382</v>
      </c>
      <c r="H4767" s="4">
        <v>-9.3444527072818806E-2</v>
      </c>
      <c r="I4767" s="4">
        <v>-0.1654817090646</v>
      </c>
    </row>
    <row r="4768" spans="1:9" x14ac:dyDescent="0.25">
      <c r="A4768" t="s">
        <v>4974</v>
      </c>
      <c r="B4768" s="3">
        <v>88.462440490722656</v>
      </c>
      <c r="C4768" s="3">
        <v>12.86999988555908</v>
      </c>
      <c r="D4768" s="4">
        <v>8.6949571147765248E-4</v>
      </c>
      <c r="E4768" s="4">
        <v>-3.3057890322011563E-2</v>
      </c>
      <c r="F4768" s="2">
        <v>1</v>
      </c>
      <c r="G4768" s="4">
        <v>0.1027882070477559</v>
      </c>
      <c r="H4768" s="4">
        <v>-9.8426800331799069E-2</v>
      </c>
      <c r="I4768" s="4">
        <v>-0.1700680783373287</v>
      </c>
    </row>
    <row r="4769" spans="1:9" x14ac:dyDescent="0.25">
      <c r="A4769" t="s">
        <v>4975</v>
      </c>
      <c r="B4769" s="3">
        <v>88.385589599609375</v>
      </c>
      <c r="C4769" s="3">
        <v>13.310000419616699</v>
      </c>
      <c r="D4769" s="4">
        <v>1.028257554495982E-3</v>
      </c>
      <c r="E4769" s="4">
        <v>-4.4508246373025313E-2</v>
      </c>
      <c r="F4769" s="2">
        <v>2</v>
      </c>
      <c r="G4769" s="4">
        <v>0.1049495881026223</v>
      </c>
      <c r="H4769" s="4">
        <v>-9.9210033344747872E-2</v>
      </c>
      <c r="I4769" s="4">
        <v>-0.17078907368167301</v>
      </c>
    </row>
    <row r="4770" spans="1:9" x14ac:dyDescent="0.25">
      <c r="A4770" t="s">
        <v>4976</v>
      </c>
      <c r="B4770" s="3">
        <v>88.2947998046875</v>
      </c>
      <c r="C4770" s="3">
        <v>13.930000305175779</v>
      </c>
      <c r="D4770" s="4">
        <v>3.5723016245279289E-3</v>
      </c>
      <c r="E4770" s="4">
        <v>-4.3269237382171921E-2</v>
      </c>
      <c r="F4770" s="2">
        <v>2</v>
      </c>
      <c r="G4770" s="4">
        <v>0.10164083235976951</v>
      </c>
      <c r="H4770" s="4">
        <v>-0.10013532599381871</v>
      </c>
      <c r="I4770" s="4">
        <v>-0.17164084024552639</v>
      </c>
    </row>
    <row r="4771" spans="1:9" x14ac:dyDescent="0.25">
      <c r="A4771" t="s">
        <v>4977</v>
      </c>
      <c r="B4771" s="3">
        <v>87.980506896972656</v>
      </c>
      <c r="C4771" s="3">
        <v>14.560000419616699</v>
      </c>
      <c r="D4771" s="4">
        <v>-1.8237278473447471E-2</v>
      </c>
      <c r="E4771" s="4">
        <v>0.21535901301868979</v>
      </c>
      <c r="F4771" s="2">
        <v>2</v>
      </c>
      <c r="G4771" s="4">
        <v>9.0993024967109593E-2</v>
      </c>
      <c r="H4771" s="4">
        <v>-0.1033384714289847</v>
      </c>
      <c r="I4771" s="4">
        <v>-0.17458945567392481</v>
      </c>
    </row>
    <row r="4772" spans="1:9" x14ac:dyDescent="0.25">
      <c r="A4772" t="s">
        <v>4978</v>
      </c>
      <c r="B4772" s="3">
        <v>89.614837646484375</v>
      </c>
      <c r="C4772" s="3">
        <v>11.97999954223633</v>
      </c>
      <c r="D4772" s="4">
        <v>3.8338157936117501E-3</v>
      </c>
      <c r="E4772" s="4">
        <v>-2.2040853694993649E-2</v>
      </c>
      <c r="F4772" s="2">
        <v>1</v>
      </c>
      <c r="G4772" s="4">
        <v>0.1044913489317478</v>
      </c>
      <c r="H4772" s="4">
        <v>-8.6682037410437118E-2</v>
      </c>
      <c r="I4772" s="4">
        <v>-0.1592565838692305</v>
      </c>
    </row>
    <row r="4773" spans="1:9" x14ac:dyDescent="0.25">
      <c r="A4773" t="s">
        <v>4979</v>
      </c>
      <c r="B4773" s="3">
        <v>89.2725830078125</v>
      </c>
      <c r="C4773" s="3">
        <v>12.25</v>
      </c>
      <c r="D4773" s="4">
        <v>-3.974098009478011E-3</v>
      </c>
      <c r="E4773" s="4">
        <v>2.854745230427258E-2</v>
      </c>
      <c r="F4773" s="2">
        <v>1</v>
      </c>
      <c r="G4773" s="4">
        <v>8.8761047874502896E-2</v>
      </c>
      <c r="H4773" s="4">
        <v>-9.0170157430379927E-2</v>
      </c>
      <c r="I4773" s="4">
        <v>-0.16246752908389139</v>
      </c>
    </row>
    <row r="4774" spans="1:9" x14ac:dyDescent="0.25">
      <c r="A4774" t="s">
        <v>4980</v>
      </c>
      <c r="B4774" s="3">
        <v>89.628776550292969</v>
      </c>
      <c r="C4774" s="3">
        <v>11.909999847412109</v>
      </c>
      <c r="D4774" s="4">
        <v>-2.720065128080873E-3</v>
      </c>
      <c r="E4774" s="4">
        <v>6.0552122252390372E-2</v>
      </c>
      <c r="F4774" s="2">
        <v>1</v>
      </c>
      <c r="G4774" s="4">
        <v>0.104476516029206</v>
      </c>
      <c r="H4774" s="4">
        <v>-8.6539977774315102E-2</v>
      </c>
      <c r="I4774" s="4">
        <v>-0.15912581264972131</v>
      </c>
    </row>
    <row r="4775" spans="1:9" x14ac:dyDescent="0.25">
      <c r="A4775" t="s">
        <v>4981</v>
      </c>
      <c r="B4775" s="3">
        <v>89.873237609863281</v>
      </c>
      <c r="C4775" s="3">
        <v>11.22999954223633</v>
      </c>
      <c r="D4775" s="4">
        <v>-9.3173936300272597E-4</v>
      </c>
      <c r="E4775" s="4">
        <v>2.6785476323289981E-3</v>
      </c>
      <c r="F4775" s="2">
        <v>1</v>
      </c>
      <c r="G4775" s="4">
        <v>0.1133269217065134</v>
      </c>
      <c r="H4775" s="4">
        <v>-8.4048530122085796E-2</v>
      </c>
      <c r="I4775" s="4">
        <v>-0.15683234170526819</v>
      </c>
    </row>
    <row r="4776" spans="1:9" x14ac:dyDescent="0.25">
      <c r="A4776" t="s">
        <v>4982</v>
      </c>
      <c r="B4776" s="3">
        <v>89.957054138183594</v>
      </c>
      <c r="C4776" s="3">
        <v>11.19999980926514</v>
      </c>
      <c r="D4776" s="4">
        <v>-3.9438106038283127E-3</v>
      </c>
      <c r="E4776" s="4">
        <v>2.3766018176824E-2</v>
      </c>
      <c r="F4776" s="2">
        <v>1</v>
      </c>
      <c r="G4776" s="4">
        <v>0.1054363950711408</v>
      </c>
      <c r="H4776" s="4">
        <v>-8.3194306168918319E-2</v>
      </c>
      <c r="I4776" s="4">
        <v>-0.1560459965396804</v>
      </c>
    </row>
    <row r="4777" spans="1:9" x14ac:dyDescent="0.25">
      <c r="A4777" t="s">
        <v>4983</v>
      </c>
      <c r="B4777" s="3">
        <v>90.313232421875</v>
      </c>
      <c r="C4777" s="3">
        <v>10.939999580383301</v>
      </c>
      <c r="D4777" s="4">
        <v>3.1808469185006238E-3</v>
      </c>
      <c r="E4777" s="4">
        <v>7.366475712259124E-3</v>
      </c>
      <c r="F4777" s="2">
        <v>1</v>
      </c>
      <c r="G4777" s="4">
        <v>0.1134754815090733</v>
      </c>
      <c r="H4777" s="4">
        <v>-7.9564282024223054E-2</v>
      </c>
      <c r="I4777" s="4">
        <v>-0.15270442325955461</v>
      </c>
    </row>
    <row r="4778" spans="1:9" x14ac:dyDescent="0.25">
      <c r="A4778" t="s">
        <v>4984</v>
      </c>
      <c r="B4778" s="3">
        <v>90.026870727539063</v>
      </c>
      <c r="C4778" s="3">
        <v>10.85999965667725</v>
      </c>
      <c r="D4778" s="4">
        <v>1.009322618802821E-3</v>
      </c>
      <c r="E4778" s="4">
        <v>-2.425880098719424E-2</v>
      </c>
      <c r="F4778" s="2">
        <v>1</v>
      </c>
      <c r="G4778" s="4">
        <v>0.1022964567900797</v>
      </c>
      <c r="H4778" s="4">
        <v>-8.2482763897351319E-2</v>
      </c>
      <c r="I4778" s="4">
        <v>-0.15539099520977939</v>
      </c>
    </row>
    <row r="4779" spans="1:9" x14ac:dyDescent="0.25">
      <c r="A4779" t="s">
        <v>4985</v>
      </c>
      <c r="B4779" s="3">
        <v>89.93609619140625</v>
      </c>
      <c r="C4779" s="3">
        <v>11.13000011444092</v>
      </c>
      <c r="D4779" s="4">
        <v>2.5689113335638498E-3</v>
      </c>
      <c r="E4779" s="4">
        <v>1.181819222190161E-2</v>
      </c>
      <c r="F4779" s="2">
        <v>1</v>
      </c>
      <c r="G4779" s="4">
        <v>0.1063915416418337</v>
      </c>
      <c r="H4779" s="4">
        <v>-8.3407901035052578E-2</v>
      </c>
      <c r="I4779" s="4">
        <v>-0.15624261861958841</v>
      </c>
    </row>
    <row r="4780" spans="1:9" x14ac:dyDescent="0.25">
      <c r="A4780" t="s">
        <v>4986</v>
      </c>
      <c r="B4780" s="3">
        <v>89.705650329589844</v>
      </c>
      <c r="C4780" s="3">
        <v>11</v>
      </c>
      <c r="D4780" s="4">
        <v>8.3218569060821146E-3</v>
      </c>
      <c r="E4780" s="4">
        <v>-2.7409408321419471E-2</v>
      </c>
      <c r="F4780" s="2">
        <v>1</v>
      </c>
      <c r="G4780" s="4">
        <v>0.1019748837916359</v>
      </c>
      <c r="H4780" s="4">
        <v>-8.5756511494311849E-2</v>
      </c>
      <c r="I4780" s="4">
        <v>-0.15840460257431049</v>
      </c>
    </row>
    <row r="4781" spans="1:9" x14ac:dyDescent="0.25">
      <c r="A4781" t="s">
        <v>4987</v>
      </c>
      <c r="B4781" s="3">
        <v>88.965293884277344</v>
      </c>
      <c r="C4781" s="3">
        <v>11.310000419616699</v>
      </c>
      <c r="D4781" s="4">
        <v>6.2839296158689883E-4</v>
      </c>
      <c r="E4781" s="4">
        <v>-5.276997937228467E-3</v>
      </c>
      <c r="F4781" s="2">
        <v>1</v>
      </c>
      <c r="G4781" s="4">
        <v>9.8436802194300288E-2</v>
      </c>
      <c r="H4781" s="4">
        <v>-9.3301923146903221E-2</v>
      </c>
      <c r="I4781" s="4">
        <v>-0.1653504368059355</v>
      </c>
    </row>
    <row r="4782" spans="1:9" x14ac:dyDescent="0.25">
      <c r="A4782" t="s">
        <v>4988</v>
      </c>
      <c r="B4782" s="3">
        <v>88.909423828125</v>
      </c>
      <c r="C4782" s="3">
        <v>11.36999988555908</v>
      </c>
      <c r="D4782" s="4">
        <v>4.7355674516169621E-3</v>
      </c>
      <c r="E4782" s="4">
        <v>2.064627784093287E-2</v>
      </c>
      <c r="F4782" s="2">
        <v>1</v>
      </c>
      <c r="G4782" s="4">
        <v>9.0171859985451297E-2</v>
      </c>
      <c r="H4782" s="4">
        <v>-9.3871328026663314E-2</v>
      </c>
      <c r="I4782" s="4">
        <v>-0.16587459533930521</v>
      </c>
    </row>
    <row r="4783" spans="1:9" x14ac:dyDescent="0.25">
      <c r="A4783" t="s">
        <v>4989</v>
      </c>
      <c r="B4783" s="3">
        <v>88.490371704101563</v>
      </c>
      <c r="C4783" s="3">
        <v>11.14000034332275</v>
      </c>
      <c r="D4783" s="4">
        <v>1.758867154723243E-2</v>
      </c>
      <c r="E4783" s="4">
        <v>-7.7050486745269819E-2</v>
      </c>
      <c r="F4783" s="2">
        <v>1</v>
      </c>
      <c r="G4783" s="4">
        <v>7.1774827867119528E-2</v>
      </c>
      <c r="H4783" s="4">
        <v>-9.8142136769761357E-2</v>
      </c>
      <c r="I4783" s="4">
        <v>-0.16980603485915499</v>
      </c>
    </row>
    <row r="4784" spans="1:9" x14ac:dyDescent="0.25">
      <c r="A4784" t="s">
        <v>4990</v>
      </c>
      <c r="B4784" s="3">
        <v>86.960845947265625</v>
      </c>
      <c r="C4784" s="3">
        <v>12.069999694824221</v>
      </c>
      <c r="D4784" s="4">
        <v>-5.4313221982138504E-3</v>
      </c>
      <c r="E4784" s="4">
        <v>3.9621020822546933E-2</v>
      </c>
      <c r="F4784" s="2">
        <v>1</v>
      </c>
      <c r="G4784" s="4">
        <v>4.828319173979323E-2</v>
      </c>
      <c r="H4784" s="4">
        <v>-0.11373044094626809</v>
      </c>
      <c r="I4784" s="4">
        <v>-0.18415565311026491</v>
      </c>
    </row>
    <row r="4785" spans="1:9" x14ac:dyDescent="0.25">
      <c r="A4785" t="s">
        <v>4991</v>
      </c>
      <c r="B4785" s="3">
        <v>87.435737609863281</v>
      </c>
      <c r="C4785" s="3">
        <v>11.60999965667725</v>
      </c>
      <c r="D4785" s="4">
        <v>-4.4533177803827151E-3</v>
      </c>
      <c r="E4785" s="4">
        <v>2.2907424358504791E-2</v>
      </c>
      <c r="F4785" s="2">
        <v>1</v>
      </c>
      <c r="G4785" s="4">
        <v>5.1744976568700363E-2</v>
      </c>
      <c r="H4785" s="4">
        <v>-0.10889053834614899</v>
      </c>
      <c r="I4785" s="4">
        <v>-0.1797003413651341</v>
      </c>
    </row>
    <row r="4786" spans="1:9" x14ac:dyDescent="0.25">
      <c r="A4786" t="s">
        <v>4992</v>
      </c>
      <c r="B4786" s="3">
        <v>87.826858520507813</v>
      </c>
      <c r="C4786" s="3">
        <v>11.35000038146973</v>
      </c>
      <c r="D4786" s="4">
        <v>2.2315843360749539E-3</v>
      </c>
      <c r="E4786" s="4">
        <v>-1.9014634326473431E-2</v>
      </c>
      <c r="F4786" s="2">
        <v>1</v>
      </c>
      <c r="G4786" s="4">
        <v>5.4447434316424959E-2</v>
      </c>
      <c r="H4786" s="4">
        <v>-0.10490439316508871</v>
      </c>
      <c r="I4786" s="4">
        <v>-0.176030945323458</v>
      </c>
    </row>
    <row r="4787" spans="1:9" x14ac:dyDescent="0.25">
      <c r="A4787" t="s">
        <v>4993</v>
      </c>
      <c r="B4787" s="3">
        <v>87.631301879882813</v>
      </c>
      <c r="C4787" s="3">
        <v>11.569999694824221</v>
      </c>
      <c r="D4787" s="4">
        <v>-1.017657552072115E-2</v>
      </c>
      <c r="E4787" s="4">
        <v>0.12658219855071229</v>
      </c>
      <c r="F4787" s="2">
        <v>1</v>
      </c>
      <c r="G4787" s="4">
        <v>5.3663012332414883E-2</v>
      </c>
      <c r="H4787" s="4">
        <v>-0.10689742687777649</v>
      </c>
      <c r="I4787" s="4">
        <v>-0.17786560755578501</v>
      </c>
    </row>
    <row r="4788" spans="1:9" x14ac:dyDescent="0.25">
      <c r="A4788" t="s">
        <v>4994</v>
      </c>
      <c r="B4788" s="3">
        <v>88.532257080078125</v>
      </c>
      <c r="C4788" s="3">
        <v>10.27000045776367</v>
      </c>
      <c r="D4788" s="4">
        <v>5.5235118291618868E-4</v>
      </c>
      <c r="E4788" s="4">
        <v>-1.943586410446785E-3</v>
      </c>
      <c r="F4788" s="2">
        <v>1</v>
      </c>
      <c r="G4788" s="4">
        <v>7.0325024027685812E-2</v>
      </c>
      <c r="H4788" s="4">
        <v>-9.7715258060232069E-2</v>
      </c>
      <c r="I4788" s="4">
        <v>-0.16941307700742769</v>
      </c>
    </row>
    <row r="4789" spans="1:9" x14ac:dyDescent="0.25">
      <c r="A4789" t="s">
        <v>4995</v>
      </c>
      <c r="B4789" s="3">
        <v>88.483383178710938</v>
      </c>
      <c r="C4789" s="3">
        <v>10.289999961853029</v>
      </c>
      <c r="D4789" s="4">
        <v>5.2369389857604984E-3</v>
      </c>
      <c r="E4789" s="4">
        <v>-4.8103648249637199E-2</v>
      </c>
      <c r="F4789" s="2">
        <v>1</v>
      </c>
      <c r="G4789" s="4">
        <v>6.7519489786225462E-2</v>
      </c>
      <c r="H4789" s="4">
        <v>-9.821336097703437E-2</v>
      </c>
      <c r="I4789" s="4">
        <v>-0.1698715994114651</v>
      </c>
    </row>
    <row r="4790" spans="1:9" x14ac:dyDescent="0.25">
      <c r="A4790" t="s">
        <v>4996</v>
      </c>
      <c r="B4790" s="3">
        <v>88.022415161132813</v>
      </c>
      <c r="C4790" s="3">
        <v>10.810000419616699</v>
      </c>
      <c r="D4790" s="4">
        <v>1.589291817573502E-3</v>
      </c>
      <c r="E4790" s="4">
        <v>-3.3958818142653113E-2</v>
      </c>
      <c r="F4790" s="2">
        <v>1</v>
      </c>
      <c r="G4790" s="4">
        <v>6.2750534241226452E-2</v>
      </c>
      <c r="H4790" s="4">
        <v>-0.1029113594524009</v>
      </c>
      <c r="I4790" s="4">
        <v>-0.174196283091131</v>
      </c>
    </row>
    <row r="4791" spans="1:9" x14ac:dyDescent="0.25">
      <c r="A4791" t="s">
        <v>4997</v>
      </c>
      <c r="B4791" s="3">
        <v>87.882743835449219</v>
      </c>
      <c r="C4791" s="3">
        <v>11.189999580383301</v>
      </c>
      <c r="D4791" s="4">
        <v>9.5472880557667672E-4</v>
      </c>
      <c r="E4791" s="4">
        <v>-1.6696004582329671E-2</v>
      </c>
      <c r="F4791" s="2">
        <v>1</v>
      </c>
      <c r="G4791" s="4">
        <v>6.3620358374328445E-2</v>
      </c>
      <c r="H4791" s="4">
        <v>-0.1043348327739589</v>
      </c>
      <c r="I4791" s="4">
        <v>-0.17550664363604401</v>
      </c>
    </row>
    <row r="4792" spans="1:9" x14ac:dyDescent="0.25">
      <c r="A4792" t="s">
        <v>4998</v>
      </c>
      <c r="B4792" s="3">
        <v>87.798919677734375</v>
      </c>
      <c r="C4792" s="3">
        <v>11.38000011444092</v>
      </c>
      <c r="D4792" s="4">
        <v>-5.1441605500245347E-3</v>
      </c>
      <c r="E4792" s="4">
        <v>6.5543051429118426E-2</v>
      </c>
      <c r="F4792" s="2">
        <v>1</v>
      </c>
      <c r="G4792" s="4">
        <v>7.0788371634926683E-2</v>
      </c>
      <c r="H4792" s="4">
        <v>-0.1051891344828112</v>
      </c>
      <c r="I4792" s="4">
        <v>-0.17629306037865389</v>
      </c>
    </row>
    <row r="4793" spans="1:9" x14ac:dyDescent="0.25">
      <c r="A4793" t="s">
        <v>4999</v>
      </c>
      <c r="B4793" s="3">
        <v>88.252906799316406</v>
      </c>
      <c r="C4793" s="3">
        <v>10.680000305175779</v>
      </c>
      <c r="D4793" s="4">
        <v>-3.2183143006021542E-3</v>
      </c>
      <c r="E4793" s="4">
        <v>-4.6597613414367522E-3</v>
      </c>
      <c r="F4793" s="2">
        <v>1</v>
      </c>
      <c r="G4793" s="4">
        <v>7.6595431804443281E-2</v>
      </c>
      <c r="H4793" s="4">
        <v>-0.1005622824590329</v>
      </c>
      <c r="I4793" s="4">
        <v>-0.17203386967427589</v>
      </c>
    </row>
    <row r="4794" spans="1:9" x14ac:dyDescent="0.25">
      <c r="A4794" t="s">
        <v>5000</v>
      </c>
      <c r="B4794" s="3">
        <v>88.537849426269531</v>
      </c>
      <c r="C4794" s="3">
        <v>10.72999954223633</v>
      </c>
      <c r="D4794" s="4">
        <v>-2.8950398963717432E-3</v>
      </c>
      <c r="E4794" s="4">
        <v>2.385496287403965E-2</v>
      </c>
      <c r="F4794" s="2">
        <v>1</v>
      </c>
      <c r="G4794" s="4">
        <v>7.286747071713795E-2</v>
      </c>
      <c r="H4794" s="4">
        <v>-9.7658263143276636E-2</v>
      </c>
      <c r="I4794" s="4">
        <v>-0.16936061105017519</v>
      </c>
    </row>
    <row r="4795" spans="1:9" x14ac:dyDescent="0.25">
      <c r="A4795" t="s">
        <v>5001</v>
      </c>
      <c r="B4795" s="3">
        <v>88.794914245605469</v>
      </c>
      <c r="C4795" s="3">
        <v>10.47999954223633</v>
      </c>
      <c r="D4795" s="4">
        <v>3.9272843832112159E-3</v>
      </c>
      <c r="E4795" s="4">
        <v>-5.6705682620096232E-2</v>
      </c>
      <c r="F4795" s="2">
        <v>1</v>
      </c>
      <c r="G4795" s="4">
        <v>7.535933697739039E-2</v>
      </c>
      <c r="H4795" s="4">
        <v>-9.5038363099764545E-2</v>
      </c>
      <c r="I4795" s="4">
        <v>-0.16694889486509301</v>
      </c>
    </row>
    <row r="4796" spans="1:9" x14ac:dyDescent="0.25">
      <c r="A4796" t="s">
        <v>5002</v>
      </c>
      <c r="B4796" s="3">
        <v>88.447555541992188</v>
      </c>
      <c r="C4796" s="3">
        <v>11.10999965667725</v>
      </c>
      <c r="D4796" s="4">
        <v>6.8011413251860553E-3</v>
      </c>
      <c r="E4796" s="4">
        <v>-3.1386277416784902E-2</v>
      </c>
      <c r="F4796" s="2">
        <v>1</v>
      </c>
      <c r="G4796" s="4">
        <v>7.1950617585319065E-2</v>
      </c>
      <c r="H4796" s="4">
        <v>-9.8578501672835772E-2</v>
      </c>
      <c r="I4796" s="4">
        <v>-0.17020772510758739</v>
      </c>
    </row>
    <row r="4797" spans="1:9" x14ac:dyDescent="0.25">
      <c r="A4797" t="s">
        <v>5003</v>
      </c>
      <c r="B4797" s="3">
        <v>87.850074768066406</v>
      </c>
      <c r="C4797" s="3">
        <v>11.47000026702881</v>
      </c>
      <c r="D4797" s="4">
        <v>9.502115570274583E-4</v>
      </c>
      <c r="E4797" s="4">
        <v>-1.881944578712114E-2</v>
      </c>
      <c r="F4797" s="2">
        <v>1</v>
      </c>
      <c r="G4797" s="4">
        <v>6.842495656592229E-2</v>
      </c>
      <c r="H4797" s="4">
        <v>-0.1046677826162549</v>
      </c>
      <c r="I4797" s="4">
        <v>-0.17581313644498689</v>
      </c>
    </row>
    <row r="4798" spans="1:9" x14ac:dyDescent="0.25">
      <c r="A4798" t="s">
        <v>5004</v>
      </c>
      <c r="B4798" s="3">
        <v>87.766677856445313</v>
      </c>
      <c r="C4798" s="3">
        <v>11.689999580383301</v>
      </c>
      <c r="D4798" s="4">
        <v>2.618857411894604E-3</v>
      </c>
      <c r="E4798" s="4">
        <v>-4.2588079945869439E-2</v>
      </c>
      <c r="F4798" s="2">
        <v>1</v>
      </c>
      <c r="G4798" s="4">
        <v>7.671254211614098E-2</v>
      </c>
      <c r="H4798" s="4">
        <v>-0.1055177300067586</v>
      </c>
      <c r="I4798" s="4">
        <v>-0.17659554487435511</v>
      </c>
    </row>
    <row r="4799" spans="1:9" x14ac:dyDescent="0.25">
      <c r="A4799" t="s">
        <v>5005</v>
      </c>
      <c r="B4799" s="3">
        <v>87.537429809570313</v>
      </c>
      <c r="C4799" s="3">
        <v>12.210000038146971</v>
      </c>
      <c r="D4799" s="4">
        <v>-6.3452710658862266E-4</v>
      </c>
      <c r="E4799" s="4">
        <v>2.4630322019321138E-3</v>
      </c>
      <c r="F4799" s="2">
        <v>1</v>
      </c>
      <c r="G4799" s="4">
        <v>7.4981859099190196E-2</v>
      </c>
      <c r="H4799" s="4">
        <v>-0.10785413282350489</v>
      </c>
      <c r="I4799" s="4">
        <v>-0.17386343369270549</v>
      </c>
    </row>
    <row r="4800" spans="1:9" x14ac:dyDescent="0.25">
      <c r="A4800" t="s">
        <v>5006</v>
      </c>
      <c r="B4800" s="3">
        <v>87.593009948730469</v>
      </c>
      <c r="C4800" s="3">
        <v>12.180000305175779</v>
      </c>
      <c r="D4800" s="4">
        <v>-5.8351917472739823E-3</v>
      </c>
      <c r="E4800" s="4">
        <v>5.7291651144624423E-2</v>
      </c>
      <c r="F4800" s="2">
        <v>1</v>
      </c>
      <c r="G4800" s="4">
        <v>7.9467526204680006E-2</v>
      </c>
      <c r="H4800" s="4">
        <v>-0.107287682659767</v>
      </c>
      <c r="I4800" s="4">
        <v>-0.1733388948135022</v>
      </c>
    </row>
    <row r="4801" spans="1:9" x14ac:dyDescent="0.25">
      <c r="A4801" t="s">
        <v>5007</v>
      </c>
      <c r="B4801" s="3">
        <v>88.107131958007813</v>
      </c>
      <c r="C4801" s="3">
        <v>11.52000045776367</v>
      </c>
      <c r="D4801" s="4">
        <v>1.8960618045875679E-3</v>
      </c>
      <c r="E4801" s="4">
        <v>-6.89654492027858E-3</v>
      </c>
      <c r="F4801" s="2">
        <v>1</v>
      </c>
      <c r="G4801" s="4">
        <v>9.2147341250165216E-2</v>
      </c>
      <c r="H4801" s="4">
        <v>-0.1020479603284276</v>
      </c>
      <c r="I4801" s="4">
        <v>-0.16848685617892761</v>
      </c>
    </row>
    <row r="4802" spans="1:9" x14ac:dyDescent="0.25">
      <c r="A4802" t="s">
        <v>5008</v>
      </c>
      <c r="B4802" s="3">
        <v>87.940391540527344</v>
      </c>
      <c r="C4802" s="3">
        <v>11.60000038146973</v>
      </c>
      <c r="D4802" s="4">
        <v>-2.128367252734575E-3</v>
      </c>
      <c r="E4802" s="4">
        <v>5.3587660338115128E-2</v>
      </c>
      <c r="F4802" s="2">
        <v>1</v>
      </c>
      <c r="G4802" s="4">
        <v>7.9930331445617897E-2</v>
      </c>
      <c r="H4802" s="4">
        <v>-0.10374731081964129</v>
      </c>
      <c r="I4802" s="4">
        <v>-0.17006047281653761</v>
      </c>
    </row>
    <row r="4803" spans="1:9" x14ac:dyDescent="0.25">
      <c r="A4803" t="s">
        <v>5009</v>
      </c>
      <c r="B4803" s="3">
        <v>88.127960205078125</v>
      </c>
      <c r="C4803" s="3">
        <v>11.010000228881839</v>
      </c>
      <c r="D4803" s="4">
        <v>1.26294387449688E-3</v>
      </c>
      <c r="E4803" s="4">
        <v>-2.0462593142334898E-2</v>
      </c>
      <c r="F4803" s="2">
        <v>1</v>
      </c>
      <c r="G4803" s="4">
        <v>8.1870949578035868E-2</v>
      </c>
      <c r="H4803" s="4">
        <v>-0.1018356873089349</v>
      </c>
      <c r="I4803" s="4">
        <v>-0.16829028910408539</v>
      </c>
    </row>
    <row r="4804" spans="1:9" x14ac:dyDescent="0.25">
      <c r="A4804" t="s">
        <v>5010</v>
      </c>
      <c r="B4804" s="3">
        <v>88.016799926757813</v>
      </c>
      <c r="C4804" s="3">
        <v>11.239999771118161</v>
      </c>
      <c r="D4804" s="4">
        <v>1.020614389652374E-2</v>
      </c>
      <c r="E4804" s="4">
        <v>-6.7993417907741382E-2</v>
      </c>
      <c r="F4804" s="2">
        <v>1</v>
      </c>
      <c r="G4804" s="4">
        <v>7.9781013849866911E-2</v>
      </c>
      <c r="H4804" s="4">
        <v>-0.1029685876364107</v>
      </c>
      <c r="I4804" s="4">
        <v>-0.1693393668624921</v>
      </c>
    </row>
    <row r="4805" spans="1:9" x14ac:dyDescent="0.25">
      <c r="A4805" t="s">
        <v>5011</v>
      </c>
      <c r="B4805" s="3">
        <v>87.1275634765625</v>
      </c>
      <c r="C4805" s="3">
        <v>12.060000419616699</v>
      </c>
      <c r="D4805" s="4">
        <v>-5.3925739300486608E-3</v>
      </c>
      <c r="E4805" s="4">
        <v>1.429773518799049E-2</v>
      </c>
      <c r="F4805" s="2">
        <v>1</v>
      </c>
      <c r="G4805" s="4">
        <v>6.9769189011712696E-2</v>
      </c>
      <c r="H4805" s="4">
        <v>-0.11203132372210869</v>
      </c>
      <c r="I4805" s="4">
        <v>-0.17773155691419651</v>
      </c>
    </row>
    <row r="4806" spans="1:9" x14ac:dyDescent="0.25">
      <c r="A4806" t="s">
        <v>5012</v>
      </c>
      <c r="B4806" s="3">
        <v>87.599952697753906</v>
      </c>
      <c r="C4806" s="3">
        <v>11.89000034332275</v>
      </c>
      <c r="D4806" s="4">
        <v>-1.1091246797423351E-3</v>
      </c>
      <c r="E4806" s="4">
        <v>4.222989027912627E-3</v>
      </c>
      <c r="F4806" s="2">
        <v>1</v>
      </c>
      <c r="G4806" s="4">
        <v>8.779485918231078E-2</v>
      </c>
      <c r="H4806" s="4">
        <v>-0.10721692498660269</v>
      </c>
      <c r="I4806" s="4">
        <v>-0.17327337245522151</v>
      </c>
    </row>
    <row r="4807" spans="1:9" x14ac:dyDescent="0.25">
      <c r="A4807" t="s">
        <v>5013</v>
      </c>
      <c r="B4807" s="3">
        <v>87.697219848632813</v>
      </c>
      <c r="C4807" s="3">
        <v>11.840000152587891</v>
      </c>
      <c r="D4807" s="4">
        <v>-7.0794497109083476E-3</v>
      </c>
      <c r="E4807" s="4">
        <v>8.8235296695702514E-2</v>
      </c>
      <c r="F4807" s="2">
        <v>1</v>
      </c>
      <c r="G4807" s="4">
        <v>8.9741809125080785E-2</v>
      </c>
      <c r="H4807" s="4">
        <v>-0.1062256177611401</v>
      </c>
      <c r="I4807" s="4">
        <v>-0.17235541141596769</v>
      </c>
    </row>
    <row r="4808" spans="1:9" x14ac:dyDescent="0.25">
      <c r="A4808" t="s">
        <v>5014</v>
      </c>
      <c r="B4808" s="3">
        <v>88.322494506835938</v>
      </c>
      <c r="C4808" s="3">
        <v>10.88000011444092</v>
      </c>
      <c r="D4808" s="4">
        <v>7.8729204990635182E-4</v>
      </c>
      <c r="E4808" s="4">
        <v>-7.2992630864607833E-3</v>
      </c>
      <c r="F4808" s="2">
        <v>1</v>
      </c>
      <c r="G4808" s="4">
        <v>9.2504505307089424E-2</v>
      </c>
      <c r="H4808" s="4">
        <v>-9.9853072858009706E-2</v>
      </c>
      <c r="I4808" s="4">
        <v>-0.16194615221232181</v>
      </c>
    </row>
    <row r="4809" spans="1:9" x14ac:dyDescent="0.25">
      <c r="A4809" t="s">
        <v>5015</v>
      </c>
      <c r="B4809" s="3">
        <v>88.253013610839844</v>
      </c>
      <c r="C4809" s="3">
        <v>10.960000038146971</v>
      </c>
      <c r="D4809" s="4">
        <v>5.7799201184172144E-3</v>
      </c>
      <c r="E4809" s="4">
        <v>3.3962230539781528E-2</v>
      </c>
      <c r="F4809" s="2">
        <v>1</v>
      </c>
      <c r="G4809" s="4">
        <v>9.081503952819836E-2</v>
      </c>
      <c r="H4809" s="4">
        <v>-0.1005611938794457</v>
      </c>
      <c r="I4809" s="4">
        <v>-0.16260542630282829</v>
      </c>
    </row>
    <row r="4810" spans="1:9" x14ac:dyDescent="0.25">
      <c r="A4810" t="s">
        <v>5016</v>
      </c>
      <c r="B4810" s="3">
        <v>87.745849609375</v>
      </c>
      <c r="C4810" s="3">
        <v>10.60000038146973</v>
      </c>
      <c r="D4810" s="4">
        <v>4.2938910050436263E-3</v>
      </c>
      <c r="E4810" s="4">
        <v>-2.03326543030985E-2</v>
      </c>
      <c r="F4810" s="2">
        <v>1</v>
      </c>
      <c r="G4810" s="4">
        <v>8.7116397870349083E-2</v>
      </c>
      <c r="H4810" s="4">
        <v>-0.1057300030262512</v>
      </c>
      <c r="I4810" s="4">
        <v>-0.16177064048941819</v>
      </c>
    </row>
    <row r="4811" spans="1:9" x14ac:dyDescent="0.25">
      <c r="A4811" t="s">
        <v>5017</v>
      </c>
      <c r="B4811" s="3">
        <v>87.370689392089844</v>
      </c>
      <c r="C4811" s="3">
        <v>10.819999694824221</v>
      </c>
      <c r="D4811" s="4">
        <v>5.0348054435471754E-3</v>
      </c>
      <c r="E4811" s="4">
        <v>-2.697843469625005E-2</v>
      </c>
      <c r="F4811" s="2">
        <v>1</v>
      </c>
      <c r="G4811" s="4">
        <v>8.4120392700552271E-2</v>
      </c>
      <c r="H4811" s="4">
        <v>-0.10955348331471861</v>
      </c>
      <c r="I4811" s="4">
        <v>-0.15681637641172699</v>
      </c>
    </row>
    <row r="4812" spans="1:9" x14ac:dyDescent="0.25">
      <c r="A4812" t="s">
        <v>5018</v>
      </c>
      <c r="B4812" s="3">
        <v>86.932998657226563</v>
      </c>
      <c r="C4812" s="3">
        <v>11.11999988555908</v>
      </c>
      <c r="D4812" s="4">
        <v>3.9311484260957652E-3</v>
      </c>
      <c r="E4812" s="4">
        <v>-1.155556572808158E-2</v>
      </c>
      <c r="F4812" s="2">
        <v>1</v>
      </c>
      <c r="G4812" s="4">
        <v>8.3833144696257467E-2</v>
      </c>
      <c r="H4812" s="4">
        <v>-0.11401424919577299</v>
      </c>
      <c r="I4812" s="4">
        <v>-0.1610403748991012</v>
      </c>
    </row>
    <row r="4813" spans="1:9" x14ac:dyDescent="0.25">
      <c r="A4813" t="s">
        <v>5019</v>
      </c>
      <c r="B4813" s="3">
        <v>86.59259033203125</v>
      </c>
      <c r="C4813" s="3">
        <v>11.25</v>
      </c>
      <c r="D4813" s="4">
        <v>9.312643628688777E-3</v>
      </c>
      <c r="E4813" s="4">
        <v>-8.2381746331659955E-2</v>
      </c>
      <c r="F4813" s="2">
        <v>1</v>
      </c>
      <c r="G4813" s="4">
        <v>6.7588170906077272E-2</v>
      </c>
      <c r="H4813" s="4">
        <v>-0.11748355233999511</v>
      </c>
      <c r="I4813" s="4">
        <v>-0.16432553525590829</v>
      </c>
    </row>
    <row r="4814" spans="1:9" x14ac:dyDescent="0.25">
      <c r="A4814" t="s">
        <v>5020</v>
      </c>
      <c r="B4814" s="3">
        <v>85.793624877929688</v>
      </c>
      <c r="C4814" s="3">
        <v>12.260000228881839</v>
      </c>
      <c r="D4814" s="4">
        <v>2.0287149556132982E-3</v>
      </c>
      <c r="E4814" s="4">
        <v>2.4530407006067012E-3</v>
      </c>
      <c r="F4814" s="2">
        <v>1</v>
      </c>
      <c r="G4814" s="4">
        <v>5.9164392482467187E-2</v>
      </c>
      <c r="H4814" s="4">
        <v>-0.12562628316318841</v>
      </c>
      <c r="I4814" s="4">
        <v>-0.17203606828933771</v>
      </c>
    </row>
    <row r="4815" spans="1:9" x14ac:dyDescent="0.25">
      <c r="A4815" t="s">
        <v>5021</v>
      </c>
      <c r="B4815" s="3">
        <v>85.619926452636719</v>
      </c>
      <c r="C4815" s="3">
        <v>12.22999954223633</v>
      </c>
      <c r="D4815" s="4">
        <v>-3.6382590833955448E-3</v>
      </c>
      <c r="E4815" s="4">
        <v>4.1050275704261896E-3</v>
      </c>
      <c r="F4815" s="2">
        <v>1</v>
      </c>
      <c r="G4815" s="4">
        <v>6.3297636075188901E-2</v>
      </c>
      <c r="H4815" s="4">
        <v>-0.127396546838936</v>
      </c>
      <c r="I4815" s="4">
        <v>-0.17371237036122411</v>
      </c>
    </row>
    <row r="4816" spans="1:9" x14ac:dyDescent="0.25">
      <c r="A4816" t="s">
        <v>5022</v>
      </c>
      <c r="B4816" s="3">
        <v>85.932571411132813</v>
      </c>
      <c r="C4816" s="3">
        <v>12.180000305175779</v>
      </c>
      <c r="D4816" s="4">
        <v>-5.6531991685693228E-4</v>
      </c>
      <c r="E4816" s="4">
        <v>4.7291503467135072E-2</v>
      </c>
      <c r="F4816" s="2">
        <v>1</v>
      </c>
      <c r="G4816" s="4">
        <v>5.9539786806185768E-2</v>
      </c>
      <c r="H4816" s="4">
        <v>-0.124210196631686</v>
      </c>
      <c r="I4816" s="4">
        <v>-0.17069514443756989</v>
      </c>
    </row>
    <row r="4817" spans="1:9" x14ac:dyDescent="0.25">
      <c r="A4817" t="s">
        <v>5023</v>
      </c>
      <c r="B4817" s="3">
        <v>85.981178283691406</v>
      </c>
      <c r="C4817" s="3">
        <v>11.63000011444092</v>
      </c>
      <c r="D4817" s="4">
        <v>3.404893191753855E-3</v>
      </c>
      <c r="E4817" s="4">
        <v>-2.268903468441474E-2</v>
      </c>
      <c r="F4817" s="2">
        <v>1</v>
      </c>
      <c r="G4817" s="4">
        <v>6.2744274478747419E-2</v>
      </c>
      <c r="H4817" s="4">
        <v>-0.1237148151638514</v>
      </c>
      <c r="I4817" s="4">
        <v>-0.17022605670093419</v>
      </c>
    </row>
    <row r="4818" spans="1:9" x14ac:dyDescent="0.25">
      <c r="A4818" t="s">
        <v>5024</v>
      </c>
      <c r="B4818" s="3">
        <v>85.689414978027344</v>
      </c>
      <c r="C4818" s="3">
        <v>11.89999961853027</v>
      </c>
      <c r="D4818" s="4">
        <v>7.7620631719677036E-3</v>
      </c>
      <c r="E4818" s="4">
        <v>-7.0312543655745019E-2</v>
      </c>
      <c r="F4818" s="2">
        <v>1</v>
      </c>
      <c r="G4818" s="4">
        <v>6.7495388658156852E-2</v>
      </c>
      <c r="H4818" s="4">
        <v>-0.1266883480618152</v>
      </c>
      <c r="I4818" s="4">
        <v>-0.17304176117816339</v>
      </c>
    </row>
    <row r="4819" spans="1:9" x14ac:dyDescent="0.25">
      <c r="A4819" t="s">
        <v>5025</v>
      </c>
      <c r="B4819" s="3">
        <v>85.029411315917969</v>
      </c>
      <c r="C4819" s="3">
        <v>12.80000019073486</v>
      </c>
      <c r="D4819" s="4">
        <v>1.3089369785792559E-3</v>
      </c>
      <c r="E4819" s="4">
        <v>-2.140670753856222E-2</v>
      </c>
      <c r="F4819" s="2">
        <v>1</v>
      </c>
      <c r="G4819" s="4">
        <v>6.7333116897419831E-2</v>
      </c>
      <c r="H4819" s="4">
        <v>-0.1334148368421364</v>
      </c>
      <c r="I4819" s="4">
        <v>-0.17941122310264829</v>
      </c>
    </row>
    <row r="4820" spans="1:9" x14ac:dyDescent="0.25">
      <c r="A4820" t="s">
        <v>5026</v>
      </c>
      <c r="B4820" s="3">
        <v>84.918258666992188</v>
      </c>
      <c r="C4820" s="3">
        <v>13.079999923706049</v>
      </c>
      <c r="D4820" s="4">
        <v>0</v>
      </c>
      <c r="E4820" s="4">
        <v>-1.526752456584846E-3</v>
      </c>
      <c r="F4820" s="2">
        <v>1</v>
      </c>
      <c r="G4820" s="4">
        <v>6.6758738740379187E-2</v>
      </c>
      <c r="H4820" s="4">
        <v>-0.13454765941392741</v>
      </c>
      <c r="I4820" s="4">
        <v>-0.18048391800690941</v>
      </c>
    </row>
    <row r="4821" spans="1:9" x14ac:dyDescent="0.25">
      <c r="A4821" t="s">
        <v>5027</v>
      </c>
      <c r="B4821" s="3">
        <v>84.918258666992188</v>
      </c>
      <c r="C4821" s="3">
        <v>13.10000038146973</v>
      </c>
      <c r="D4821" s="4">
        <v>9.828699677152386E-4</v>
      </c>
      <c r="E4821" s="4">
        <v>-5.3150868958777853E-3</v>
      </c>
      <c r="F4821" s="2">
        <v>1</v>
      </c>
      <c r="G4821" s="4">
        <v>6.4662954160709774E-2</v>
      </c>
      <c r="H4821" s="4">
        <v>-0.13454765941392741</v>
      </c>
      <c r="I4821" s="4">
        <v>-0.18048391800690941</v>
      </c>
    </row>
    <row r="4822" spans="1:9" x14ac:dyDescent="0.25">
      <c r="A4822" t="s">
        <v>5028</v>
      </c>
      <c r="B4822" s="3">
        <v>84.834877014160156</v>
      </c>
      <c r="C4822" s="3">
        <v>13.170000076293951</v>
      </c>
      <c r="D4822" s="4">
        <v>-1.3085987511998189E-3</v>
      </c>
      <c r="E4822" s="4">
        <v>1.3076928945688021E-2</v>
      </c>
      <c r="F4822" s="2">
        <v>1</v>
      </c>
      <c r="G4822" s="4">
        <v>6.2075806360719632E-2</v>
      </c>
      <c r="H4822" s="4">
        <v>-0.13539745129306149</v>
      </c>
      <c r="I4822" s="4">
        <v>-0.18128860484942921</v>
      </c>
    </row>
    <row r="4823" spans="1:9" x14ac:dyDescent="0.25">
      <c r="A4823" t="s">
        <v>5029</v>
      </c>
      <c r="B4823" s="3">
        <v>84.946037292480469</v>
      </c>
      <c r="C4823" s="3">
        <v>13</v>
      </c>
      <c r="D4823" s="4">
        <v>4.2711560362358458E-3</v>
      </c>
      <c r="E4823" s="4">
        <v>-3.5608275855823712E-2</v>
      </c>
      <c r="F4823" s="2">
        <v>1</v>
      </c>
      <c r="G4823" s="4">
        <v>7.0128592698416758E-2</v>
      </c>
      <c r="H4823" s="4">
        <v>-0.13426455096558559</v>
      </c>
      <c r="I4823" s="4">
        <v>-0.1802158363165797</v>
      </c>
    </row>
    <row r="4824" spans="1:9" x14ac:dyDescent="0.25">
      <c r="A4824" t="s">
        <v>5030</v>
      </c>
      <c r="B4824" s="3">
        <v>84.584762573242188</v>
      </c>
      <c r="C4824" s="3">
        <v>13.47999954223633</v>
      </c>
      <c r="D4824" s="4">
        <v>1.0456927435305239E-2</v>
      </c>
      <c r="E4824" s="4">
        <v>-9.225594640003687E-2</v>
      </c>
      <c r="F4824" s="2">
        <v>2</v>
      </c>
      <c r="G4824" s="4">
        <v>8.0127674283658967E-2</v>
      </c>
      <c r="H4824" s="4">
        <v>-0.13794651590772461</v>
      </c>
      <c r="I4824" s="4">
        <v>-0.18370237086263469</v>
      </c>
    </row>
    <row r="4825" spans="1:9" x14ac:dyDescent="0.25">
      <c r="A4825" t="s">
        <v>5031</v>
      </c>
      <c r="B4825" s="3">
        <v>83.709419250488281</v>
      </c>
      <c r="C4825" s="3">
        <v>14.85000038146973</v>
      </c>
      <c r="D4825" s="4">
        <v>2.9965680246080151E-3</v>
      </c>
      <c r="E4825" s="4">
        <v>-3.067880696585645E-2</v>
      </c>
      <c r="F4825" s="2">
        <v>2</v>
      </c>
      <c r="G4825" s="4">
        <v>8.2411335329599433E-2</v>
      </c>
      <c r="H4825" s="4">
        <v>-0.14686765889140921</v>
      </c>
      <c r="I4825" s="4">
        <v>-0.19214999969444141</v>
      </c>
    </row>
    <row r="4826" spans="1:9" x14ac:dyDescent="0.25">
      <c r="A4826" t="s">
        <v>5032</v>
      </c>
      <c r="B4826" s="3">
        <v>83.459327697753906</v>
      </c>
      <c r="C4826" s="3">
        <v>15.319999694824221</v>
      </c>
      <c r="D4826" s="4">
        <v>2.7548489668467462E-3</v>
      </c>
      <c r="E4826" s="4">
        <v>7.5087697882401327E-2</v>
      </c>
      <c r="F4826" s="2">
        <v>2</v>
      </c>
      <c r="G4826" s="4">
        <v>7.9557715315107025E-2</v>
      </c>
      <c r="H4826" s="4">
        <v>-0.14941649023901779</v>
      </c>
      <c r="I4826" s="4">
        <v>-0.19456354482188179</v>
      </c>
    </row>
    <row r="4827" spans="1:9" x14ac:dyDescent="0.25">
      <c r="A4827" t="s">
        <v>5033</v>
      </c>
      <c r="B4827" s="3">
        <v>83.23004150390625</v>
      </c>
      <c r="C4827" s="3">
        <v>14.25</v>
      </c>
      <c r="D4827" s="4">
        <v>1.439477077216034E-2</v>
      </c>
      <c r="E4827" s="4">
        <v>-0.11048691680316949</v>
      </c>
      <c r="F4827" s="2">
        <v>2</v>
      </c>
      <c r="G4827" s="4">
        <v>7.9540488676090648E-2</v>
      </c>
      <c r="H4827" s="4">
        <v>-0.1517532818341881</v>
      </c>
      <c r="I4827" s="4">
        <v>-0.1967763047887813</v>
      </c>
    </row>
    <row r="4828" spans="1:9" x14ac:dyDescent="0.25">
      <c r="A4828" t="s">
        <v>5034</v>
      </c>
      <c r="B4828" s="3">
        <v>82.048965454101563</v>
      </c>
      <c r="C4828" s="3">
        <v>16.020000457763668</v>
      </c>
      <c r="D4828" s="4">
        <v>-1.063940183102585E-2</v>
      </c>
      <c r="E4828" s="4">
        <v>9.8012357108998138E-2</v>
      </c>
      <c r="F4828" s="2">
        <v>2</v>
      </c>
      <c r="G4828" s="4">
        <v>6.403310692223152E-2</v>
      </c>
      <c r="H4828" s="4">
        <v>-0.16379032837469781</v>
      </c>
      <c r="I4828" s="4">
        <v>-0.20817445204316021</v>
      </c>
    </row>
    <row r="4829" spans="1:9" x14ac:dyDescent="0.25">
      <c r="A4829" t="s">
        <v>5035</v>
      </c>
      <c r="B4829" s="3">
        <v>82.931304931640625</v>
      </c>
      <c r="C4829" s="3">
        <v>14.590000152587891</v>
      </c>
      <c r="D4829" s="4">
        <v>-2.923176271161565E-3</v>
      </c>
      <c r="E4829" s="4">
        <v>4.129416429413002E-3</v>
      </c>
      <c r="F4829" s="2">
        <v>2</v>
      </c>
      <c r="G4829" s="4">
        <v>7.8715041653195206E-2</v>
      </c>
      <c r="H4829" s="4">
        <v>-0.15479788342805531</v>
      </c>
      <c r="I4829" s="4">
        <v>-0.19965930579579949</v>
      </c>
    </row>
    <row r="4830" spans="1:9" x14ac:dyDescent="0.25">
      <c r="A4830" t="s">
        <v>5036</v>
      </c>
      <c r="B4830" s="3">
        <v>83.1744384765625</v>
      </c>
      <c r="C4830" s="3">
        <v>14.52999973297119</v>
      </c>
      <c r="D4830" s="4">
        <v>-2.0006966507212232E-3</v>
      </c>
      <c r="E4830" s="4">
        <v>-1.424694989198372E-2</v>
      </c>
      <c r="F4830" s="2">
        <v>2</v>
      </c>
      <c r="G4830" s="4">
        <v>9.487444210999918E-2</v>
      </c>
      <c r="H4830" s="4">
        <v>-0.15231996526498051</v>
      </c>
      <c r="I4830" s="4">
        <v>-0.19459241618802869</v>
      </c>
    </row>
    <row r="4831" spans="1:9" x14ac:dyDescent="0.25">
      <c r="A4831" t="s">
        <v>5037</v>
      </c>
      <c r="B4831" s="3">
        <v>83.341178894042969</v>
      </c>
      <c r="C4831" s="3">
        <v>14.739999771118161</v>
      </c>
      <c r="D4831" s="4">
        <v>1.549113437728677E-2</v>
      </c>
      <c r="E4831" s="4">
        <v>-8.6174796154321442E-2</v>
      </c>
      <c r="F4831" s="2">
        <v>2</v>
      </c>
      <c r="G4831" s="4">
        <v>0.1138463511897352</v>
      </c>
      <c r="H4831" s="4">
        <v>-0.15062061477376679</v>
      </c>
      <c r="I4831" s="4">
        <v>-0.18436897000262151</v>
      </c>
    </row>
    <row r="4832" spans="1:9" x14ac:dyDescent="0.25">
      <c r="A4832" t="s">
        <v>5038</v>
      </c>
      <c r="B4832" s="3">
        <v>82.06982421875</v>
      </c>
      <c r="C4832" s="3">
        <v>16.129999160766602</v>
      </c>
      <c r="D4832" s="4">
        <v>3.9092247550387427E-3</v>
      </c>
      <c r="E4832" s="4">
        <v>1.241374901139958E-3</v>
      </c>
      <c r="F4832" s="2">
        <v>3</v>
      </c>
      <c r="G4832" s="4">
        <v>9.5558098751669096E-2</v>
      </c>
      <c r="H4832" s="4">
        <v>-0.16357774433246591</v>
      </c>
      <c r="I4832" s="4">
        <v>-0.19681127447997401</v>
      </c>
    </row>
    <row r="4833" spans="1:9" x14ac:dyDescent="0.25">
      <c r="A4833" t="s">
        <v>5039</v>
      </c>
      <c r="B4833" s="3">
        <v>81.750244140625</v>
      </c>
      <c r="C4833" s="3">
        <v>16.110000610351559</v>
      </c>
      <c r="D4833" s="4">
        <v>-1.7615352061334359E-2</v>
      </c>
      <c r="E4833" s="4">
        <v>0.19333337854456009</v>
      </c>
      <c r="F4833" s="2">
        <v>3</v>
      </c>
      <c r="G4833" s="4">
        <v>7.9029325875543233E-2</v>
      </c>
      <c r="H4833" s="4">
        <v>-0.1668347744571953</v>
      </c>
      <c r="I4833" s="4">
        <v>-0.19993889316435959</v>
      </c>
    </row>
    <row r="4834" spans="1:9" x14ac:dyDescent="0.25">
      <c r="A4834" t="s">
        <v>5040</v>
      </c>
      <c r="B4834" s="3">
        <v>83.21612548828125</v>
      </c>
      <c r="C4834" s="3">
        <v>13.5</v>
      </c>
      <c r="D4834" s="4">
        <v>1.663537091569944E-2</v>
      </c>
      <c r="E4834" s="4">
        <v>-0.1193737725253458</v>
      </c>
      <c r="F4834" s="2">
        <v>2</v>
      </c>
      <c r="G4834" s="4">
        <v>0.1055332693702133</v>
      </c>
      <c r="H4834" s="4">
        <v>-0.1518951082032558</v>
      </c>
      <c r="I4834" s="4">
        <v>-0.1855928240385212</v>
      </c>
    </row>
    <row r="4835" spans="1:9" x14ac:dyDescent="0.25">
      <c r="A4835" t="s">
        <v>5041</v>
      </c>
      <c r="B4835" s="3">
        <v>81.854446411132813</v>
      </c>
      <c r="C4835" s="3">
        <v>15.329999923706049</v>
      </c>
      <c r="D4835" s="4">
        <v>-1.083033422933821E-2</v>
      </c>
      <c r="E4835" s="4">
        <v>4.49897644157915E-2</v>
      </c>
      <c r="F4835" s="2">
        <v>2</v>
      </c>
      <c r="G4835" s="4">
        <v>8.5282934278775757E-2</v>
      </c>
      <c r="H4835" s="4">
        <v>-0.16577278731425341</v>
      </c>
      <c r="I4835" s="4">
        <v>-0.1989191019117017</v>
      </c>
    </row>
    <row r="4836" spans="1:9" x14ac:dyDescent="0.25">
      <c r="A4836" t="s">
        <v>5042</v>
      </c>
      <c r="B4836" s="3">
        <v>82.750663757324219</v>
      </c>
      <c r="C4836" s="3">
        <v>14.670000076293951</v>
      </c>
      <c r="D4836" s="4">
        <v>3.7074906135172721E-3</v>
      </c>
      <c r="E4836" s="4">
        <v>-1.344988640244482E-2</v>
      </c>
      <c r="F4836" s="2">
        <v>2</v>
      </c>
      <c r="G4836" s="4">
        <v>8.7930716967566491E-2</v>
      </c>
      <c r="H4836" s="4">
        <v>-0.15663890477696721</v>
      </c>
      <c r="I4836" s="4">
        <v>-0.19014813554338381</v>
      </c>
    </row>
    <row r="4837" spans="1:9" x14ac:dyDescent="0.25">
      <c r="A4837" t="s">
        <v>5043</v>
      </c>
      <c r="B4837" s="3">
        <v>82.444999694824219</v>
      </c>
      <c r="C4837" s="3">
        <v>14.86999988555908</v>
      </c>
      <c r="D4837" s="4">
        <v>1.0559588916962509E-2</v>
      </c>
      <c r="E4837" s="4">
        <v>-9.7146295962384777E-2</v>
      </c>
      <c r="F4837" s="2">
        <v>2</v>
      </c>
      <c r="G4837" s="4">
        <v>8.8003791319171798E-2</v>
      </c>
      <c r="H4837" s="4">
        <v>-0.15975410853262889</v>
      </c>
      <c r="I4837" s="4">
        <v>-0.19313956303983221</v>
      </c>
    </row>
    <row r="4838" spans="1:9" x14ac:dyDescent="0.25">
      <c r="A4838" t="s">
        <v>5044</v>
      </c>
      <c r="B4838" s="3">
        <v>81.583511352539063</v>
      </c>
      <c r="C4838" s="3">
        <v>16.469999313354489</v>
      </c>
      <c r="D4838" s="4">
        <v>-5.956249000554914E-4</v>
      </c>
      <c r="E4838" s="4">
        <v>1.541307093608602E-2</v>
      </c>
      <c r="F4838" s="2">
        <v>3</v>
      </c>
      <c r="G4838" s="4">
        <v>8.2668248823127621E-2</v>
      </c>
      <c r="H4838" s="4">
        <v>-0.16853404719272441</v>
      </c>
      <c r="I4838" s="4">
        <v>-0.20157064876807829</v>
      </c>
    </row>
    <row r="4839" spans="1:9" x14ac:dyDescent="0.25">
      <c r="A4839" t="s">
        <v>5045</v>
      </c>
      <c r="B4839" s="3">
        <v>81.632133483886719</v>
      </c>
      <c r="C4839" s="3">
        <v>16.219999313354489</v>
      </c>
      <c r="D4839" s="4">
        <v>-7.8525666584943199E-3</v>
      </c>
      <c r="E4839" s="4">
        <v>3.7747869135871692E-2</v>
      </c>
      <c r="F4839" s="2">
        <v>3</v>
      </c>
      <c r="G4839" s="4">
        <v>7.4572167164131065E-2</v>
      </c>
      <c r="H4839" s="4">
        <v>-0.1680385102135202</v>
      </c>
      <c r="I4839" s="4">
        <v>-0.20109480093873361</v>
      </c>
    </row>
    <row r="4840" spans="1:9" x14ac:dyDescent="0.25">
      <c r="A4840" t="s">
        <v>5046</v>
      </c>
      <c r="B4840" s="3">
        <v>82.278228759765625</v>
      </c>
      <c r="C4840" s="3">
        <v>15.63000011444092</v>
      </c>
      <c r="D4840" s="4">
        <v>-1.433630358926075E-3</v>
      </c>
      <c r="E4840" s="4">
        <v>5.1446895642948132E-3</v>
      </c>
      <c r="F4840" s="2">
        <v>2</v>
      </c>
      <c r="G4840" s="4">
        <v>7.3548795559420288E-2</v>
      </c>
      <c r="H4840" s="4">
        <v>-0.1614537700465819</v>
      </c>
      <c r="I4840" s="4">
        <v>-0.19477169197465791</v>
      </c>
    </row>
    <row r="4841" spans="1:9" x14ac:dyDescent="0.25">
      <c r="A4841" t="s">
        <v>5047</v>
      </c>
      <c r="B4841" s="3">
        <v>82.396354675292969</v>
      </c>
      <c r="C4841" s="3">
        <v>15.55000019073486</v>
      </c>
      <c r="D4841" s="4">
        <v>-8.44412971304076E-3</v>
      </c>
      <c r="E4841" s="4">
        <v>6.5798494044339906E-2</v>
      </c>
      <c r="F4841" s="2">
        <v>2</v>
      </c>
      <c r="G4841" s="4">
        <v>7.0902851644348841E-2</v>
      </c>
      <c r="H4841" s="4">
        <v>-0.16024987877888741</v>
      </c>
      <c r="I4841" s="4">
        <v>-0.1936156348678412</v>
      </c>
    </row>
    <row r="4842" spans="1:9" x14ac:dyDescent="0.25">
      <c r="A4842" t="s">
        <v>5048</v>
      </c>
      <c r="B4842" s="3">
        <v>83.098045349121094</v>
      </c>
      <c r="C4842" s="3">
        <v>14.590000152587891</v>
      </c>
      <c r="D4842" s="4">
        <v>3.4398671369975098E-3</v>
      </c>
      <c r="E4842" s="4">
        <v>-2.47326126079952E-2</v>
      </c>
      <c r="F4842" s="2">
        <v>2</v>
      </c>
      <c r="G4842" s="4">
        <v>8.4438282514001317E-2</v>
      </c>
      <c r="H4842" s="4">
        <v>-0.1530985329368415</v>
      </c>
      <c r="I4842" s="4">
        <v>-0.18674843314800929</v>
      </c>
    </row>
    <row r="4843" spans="1:9" x14ac:dyDescent="0.25">
      <c r="A4843" t="s">
        <v>5049</v>
      </c>
      <c r="B4843" s="3">
        <v>82.813179016113281</v>
      </c>
      <c r="C4843" s="3">
        <v>14.960000038146971</v>
      </c>
      <c r="D4843" s="4">
        <v>-3.594846539038743E-3</v>
      </c>
      <c r="E4843" s="4">
        <v>2.8178683301543161E-2</v>
      </c>
      <c r="F4843" s="2">
        <v>2</v>
      </c>
      <c r="G4843" s="4">
        <v>7.176672597618805E-2</v>
      </c>
      <c r="H4843" s="4">
        <v>-0.1560017746957498</v>
      </c>
      <c r="I4843" s="4">
        <v>-0.1895363205247661</v>
      </c>
    </row>
    <row r="4844" spans="1:9" x14ac:dyDescent="0.25">
      <c r="A4844" t="s">
        <v>5050</v>
      </c>
      <c r="B4844" s="3">
        <v>83.111953735351563</v>
      </c>
      <c r="C4844" s="3">
        <v>14.55000019073486</v>
      </c>
      <c r="D4844" s="4">
        <v>-1.3116174471156761E-2</v>
      </c>
      <c r="E4844" s="4">
        <v>0.10227275764975061</v>
      </c>
      <c r="F4844" s="2">
        <v>2</v>
      </c>
      <c r="G4844" s="4">
        <v>6.4095810381294305E-2</v>
      </c>
      <c r="H4844" s="4">
        <v>-0.15295678432345869</v>
      </c>
      <c r="I4844" s="4">
        <v>-0.18661231662629341</v>
      </c>
    </row>
    <row r="4845" spans="1:9" x14ac:dyDescent="0.25">
      <c r="A4845" t="s">
        <v>5051</v>
      </c>
      <c r="B4845" s="3">
        <v>84.216552734375</v>
      </c>
      <c r="C4845" s="3">
        <v>13.19999980926514</v>
      </c>
      <c r="D4845" s="4">
        <v>-1.1255995223974691E-2</v>
      </c>
      <c r="E4845" s="4">
        <v>5.9390029602938599E-2</v>
      </c>
      <c r="F4845" s="2">
        <v>1</v>
      </c>
      <c r="G4845" s="4">
        <v>8.5622438675993617E-2</v>
      </c>
      <c r="H4845" s="4">
        <v>-0.1416991607673429</v>
      </c>
      <c r="I4845" s="4">
        <v>-0.1758019917513238</v>
      </c>
    </row>
    <row r="4846" spans="1:9" x14ac:dyDescent="0.25">
      <c r="A4846" t="s">
        <v>5052</v>
      </c>
      <c r="B4846" s="3">
        <v>85.175285339355469</v>
      </c>
      <c r="C4846" s="3">
        <v>12.460000038146971</v>
      </c>
      <c r="D4846" s="4">
        <v>-3.5763486167866838E-3</v>
      </c>
      <c r="E4846" s="4">
        <v>4.5302009932614018E-2</v>
      </c>
      <c r="F4846" s="2">
        <v>1</v>
      </c>
      <c r="G4846" s="4">
        <v>9.8560095567223671E-2</v>
      </c>
      <c r="H4846" s="4">
        <v>-0.13192814814883941</v>
      </c>
      <c r="I4846" s="4">
        <v>-0.16641921036438831</v>
      </c>
    </row>
    <row r="4847" spans="1:9" x14ac:dyDescent="0.25">
      <c r="A4847" t="s">
        <v>5053</v>
      </c>
      <c r="B4847" s="3">
        <v>85.480995178222656</v>
      </c>
      <c r="C4847" s="3">
        <v>11.920000076293951</v>
      </c>
      <c r="D4847" s="4">
        <v>3.098242285125119E-3</v>
      </c>
      <c r="E4847" s="4">
        <v>-2.6143766405886559E-2</v>
      </c>
      <c r="F4847" s="2">
        <v>1</v>
      </c>
      <c r="G4847" s="4">
        <v>0.1043464915929362</v>
      </c>
      <c r="H4847" s="4">
        <v>-0.1288124778590688</v>
      </c>
      <c r="I4847" s="4">
        <v>-0.15889995583614169</v>
      </c>
    </row>
    <row r="4848" spans="1:9" x14ac:dyDescent="0.25">
      <c r="A4848" t="s">
        <v>5054</v>
      </c>
      <c r="B4848" s="3">
        <v>85.216972351074219</v>
      </c>
      <c r="C4848" s="3">
        <v>12.239999771118161</v>
      </c>
      <c r="D4848" s="4">
        <v>8.1365336117595888E-3</v>
      </c>
      <c r="E4848" s="4">
        <v>-3.08788867608033E-2</v>
      </c>
      <c r="F4848" s="2">
        <v>1</v>
      </c>
      <c r="G4848" s="4">
        <v>0.1195532635714858</v>
      </c>
      <c r="H4848" s="4">
        <v>-0.1315032910871147</v>
      </c>
      <c r="I4848" s="4">
        <v>-0.14953118815869201</v>
      </c>
    </row>
    <row r="4849" spans="1:9" x14ac:dyDescent="0.25">
      <c r="A4849" t="s">
        <v>5055</v>
      </c>
      <c r="B4849" s="3">
        <v>84.529197692871094</v>
      </c>
      <c r="C4849" s="3">
        <v>12.63000011444092</v>
      </c>
      <c r="D4849" s="4">
        <v>9.8739827195815089E-4</v>
      </c>
      <c r="E4849" s="4">
        <v>-1.0188096560270201E-2</v>
      </c>
      <c r="F4849" s="2">
        <v>1</v>
      </c>
      <c r="G4849" s="4">
        <v>0.10972353794664989</v>
      </c>
      <c r="H4849" s="4">
        <v>-0.1385128105600929</v>
      </c>
      <c r="I4849" s="4">
        <v>-0.1483204262683013</v>
      </c>
    </row>
    <row r="4850" spans="1:9" x14ac:dyDescent="0.25">
      <c r="A4850" t="s">
        <v>5056</v>
      </c>
      <c r="B4850" s="3">
        <v>84.445816040039063</v>
      </c>
      <c r="C4850" s="3">
        <v>12.760000228881839</v>
      </c>
      <c r="D4850" s="4">
        <v>-2.4712728084663738E-4</v>
      </c>
      <c r="E4850" s="4">
        <v>-2.147237222318232E-2</v>
      </c>
      <c r="F4850" s="2">
        <v>1</v>
      </c>
      <c r="G4850" s="4">
        <v>0.1142081016152194</v>
      </c>
      <c r="H4850" s="4">
        <v>-0.13936260243922691</v>
      </c>
      <c r="I4850" s="4">
        <v>-0.14916054367718831</v>
      </c>
    </row>
    <row r="4851" spans="1:9" x14ac:dyDescent="0.25">
      <c r="A4851" t="s">
        <v>5057</v>
      </c>
      <c r="B4851" s="3">
        <v>84.466690063476563</v>
      </c>
      <c r="C4851" s="3">
        <v>13.039999961853029</v>
      </c>
      <c r="D4851" s="4">
        <v>1.153053131143666E-3</v>
      </c>
      <c r="E4851" s="4">
        <v>6.1728336011250828E-3</v>
      </c>
      <c r="F4851" s="2">
        <v>1</v>
      </c>
      <c r="G4851" s="4">
        <v>0.11981648763037291</v>
      </c>
      <c r="H4851" s="4">
        <v>-0.1391498628856255</v>
      </c>
      <c r="I4851" s="4">
        <v>-0.1489502260606895</v>
      </c>
    </row>
    <row r="4852" spans="1:9" x14ac:dyDescent="0.25">
      <c r="A4852" t="s">
        <v>5058</v>
      </c>
      <c r="B4852" s="3">
        <v>84.369407653808594</v>
      </c>
      <c r="C4852" s="3">
        <v>12.960000038146971</v>
      </c>
      <c r="D4852" s="4">
        <v>8.2402947790116698E-4</v>
      </c>
      <c r="E4852" s="4">
        <v>-2.7756930808459649E-2</v>
      </c>
      <c r="F4852" s="2">
        <v>1</v>
      </c>
      <c r="G4852" s="4">
        <v>0.1114015963185597</v>
      </c>
      <c r="H4852" s="4">
        <v>-0.1401413256224576</v>
      </c>
      <c r="I4852" s="4">
        <v>-0.14993040147296119</v>
      </c>
    </row>
    <row r="4853" spans="1:9" x14ac:dyDescent="0.25">
      <c r="A4853" t="s">
        <v>5059</v>
      </c>
      <c r="B4853" s="3">
        <v>84.299942016601563</v>
      </c>
      <c r="C4853" s="3">
        <v>13.329999923706049</v>
      </c>
      <c r="D4853" s="4">
        <v>3.5566101733093269E-3</v>
      </c>
      <c r="E4853" s="4">
        <v>-3.3357508297277787E-2</v>
      </c>
      <c r="F4853" s="2">
        <v>2</v>
      </c>
      <c r="G4853" s="4">
        <v>0.11559154956738291</v>
      </c>
      <c r="H4853" s="4">
        <v>-0.14084929113252401</v>
      </c>
      <c r="I4853" s="4">
        <v>-0.1506303071375158</v>
      </c>
    </row>
    <row r="4854" spans="1:9" x14ac:dyDescent="0.25">
      <c r="A4854" t="s">
        <v>5060</v>
      </c>
      <c r="B4854" s="3">
        <v>84.001182556152344</v>
      </c>
      <c r="C4854" s="3">
        <v>13.789999961853029</v>
      </c>
      <c r="D4854" s="4">
        <v>-9.3403714158307727E-3</v>
      </c>
      <c r="E4854" s="4">
        <v>9.0980980007471013E-2</v>
      </c>
      <c r="F4854" s="2">
        <v>2</v>
      </c>
      <c r="G4854" s="4">
        <v>0.1056582044702916</v>
      </c>
      <c r="H4854" s="4">
        <v>-0.1438941259934455</v>
      </c>
      <c r="I4854" s="4">
        <v>-0.15364047802365399</v>
      </c>
    </row>
    <row r="4855" spans="1:9" x14ac:dyDescent="0.25">
      <c r="A4855" t="s">
        <v>5061</v>
      </c>
      <c r="B4855" s="3">
        <v>84.793182373046875</v>
      </c>
      <c r="C4855" s="3">
        <v>12.64000034332275</v>
      </c>
      <c r="D4855" s="4">
        <v>-8.4492275074836698E-3</v>
      </c>
      <c r="E4855" s="4">
        <v>4.1186160284996109E-2</v>
      </c>
      <c r="F4855" s="2">
        <v>1</v>
      </c>
      <c r="G4855" s="4">
        <v>0.10215205020984409</v>
      </c>
      <c r="H4855" s="4">
        <v>-0.1358223861104709</v>
      </c>
      <c r="I4855" s="4">
        <v>-0.1456606310020466</v>
      </c>
    </row>
    <row r="4856" spans="1:9" x14ac:dyDescent="0.25">
      <c r="A4856" t="s">
        <v>5062</v>
      </c>
      <c r="B4856" s="3">
        <v>85.515724182128906</v>
      </c>
      <c r="C4856" s="3">
        <v>12.14000034332275</v>
      </c>
      <c r="D4856" s="4">
        <v>-3.320097580885029E-3</v>
      </c>
      <c r="E4856" s="4">
        <v>8.1996439785965602E-2</v>
      </c>
      <c r="F4856" s="2">
        <v>1</v>
      </c>
      <c r="G4856" s="4">
        <v>0.1163859496158486</v>
      </c>
      <c r="H4856" s="4">
        <v>-0.1284585339818779</v>
      </c>
      <c r="I4856" s="4">
        <v>-0.13838061277451991</v>
      </c>
    </row>
    <row r="4857" spans="1:9" x14ac:dyDescent="0.25">
      <c r="A4857" t="s">
        <v>5063</v>
      </c>
      <c r="B4857" s="3">
        <v>85.800590515136719</v>
      </c>
      <c r="C4857" s="3">
        <v>11.22000026702881</v>
      </c>
      <c r="D4857" s="4">
        <v>7.1111767032663309E-3</v>
      </c>
      <c r="E4857" s="4">
        <v>-0.1016813072347766</v>
      </c>
      <c r="F4857" s="2">
        <v>1</v>
      </c>
      <c r="G4857" s="4">
        <v>0.1133733443528309</v>
      </c>
      <c r="H4857" s="4">
        <v>-0.12555529222296971</v>
      </c>
      <c r="I4857" s="4">
        <v>-0.13551042302129249</v>
      </c>
    </row>
    <row r="4858" spans="1:9" x14ac:dyDescent="0.25">
      <c r="A4858" t="s">
        <v>5064</v>
      </c>
      <c r="B4858" s="3">
        <v>85.194755554199219</v>
      </c>
      <c r="C4858" s="3">
        <v>12.489999771118161</v>
      </c>
      <c r="D4858" s="4">
        <v>-4.8737514871877158E-4</v>
      </c>
      <c r="E4858" s="4">
        <v>-3.2532926511082527E-2</v>
      </c>
      <c r="F4858" s="2">
        <v>1</v>
      </c>
      <c r="G4858" s="4">
        <v>0.11021159510346119</v>
      </c>
      <c r="H4858" s="4">
        <v>-0.13172971564124031</v>
      </c>
      <c r="I4858" s="4">
        <v>-0.14161455361008349</v>
      </c>
    </row>
    <row r="4859" spans="1:9" x14ac:dyDescent="0.25">
      <c r="A4859" t="s">
        <v>5065</v>
      </c>
      <c r="B4859" s="3">
        <v>85.236297607421875</v>
      </c>
      <c r="C4859" s="3">
        <v>12.909999847412109</v>
      </c>
      <c r="D4859" s="4">
        <v>-3.638579916633411E-3</v>
      </c>
      <c r="E4859" s="4">
        <v>4.1969288916896108E-2</v>
      </c>
      <c r="F4859" s="2">
        <v>1</v>
      </c>
      <c r="G4859" s="4">
        <v>0.1141010808047709</v>
      </c>
      <c r="H4859" s="4">
        <v>-0.13130633593752669</v>
      </c>
      <c r="I4859" s="4">
        <v>-0.14119599387988041</v>
      </c>
    </row>
    <row r="4860" spans="1:9" x14ac:dyDescent="0.25">
      <c r="A4860" t="s">
        <v>5066</v>
      </c>
      <c r="B4860" s="3">
        <v>85.547569274902344</v>
      </c>
      <c r="C4860" s="3">
        <v>12.39000034332275</v>
      </c>
      <c r="D4860" s="4">
        <v>-5.5490423937508693E-3</v>
      </c>
      <c r="E4860" s="4">
        <v>6.3519377598557858E-2</v>
      </c>
      <c r="F4860" s="2">
        <v>1</v>
      </c>
      <c r="G4860" s="4">
        <v>0.10970917380047469</v>
      </c>
      <c r="H4860" s="4">
        <v>-0.12813398175353999</v>
      </c>
      <c r="I4860" s="4">
        <v>-0.13805975541660109</v>
      </c>
    </row>
    <row r="4861" spans="1:9" x14ac:dyDescent="0.25">
      <c r="A4861" t="s">
        <v>5067</v>
      </c>
      <c r="B4861" s="3">
        <v>86.024925231933594</v>
      </c>
      <c r="C4861" s="3">
        <v>11.64999961853027</v>
      </c>
      <c r="D4861" s="4">
        <v>-2.0057319270816438E-3</v>
      </c>
      <c r="E4861" s="4">
        <v>-2.754590453385386E-2</v>
      </c>
      <c r="F4861" s="2">
        <v>1</v>
      </c>
      <c r="G4861" s="4">
        <v>0.11816416718804219</v>
      </c>
      <c r="H4861" s="4">
        <v>-0.1232689640672319</v>
      </c>
      <c r="I4861" s="4">
        <v>-0.1332501236077219</v>
      </c>
    </row>
    <row r="4862" spans="1:9" x14ac:dyDescent="0.25">
      <c r="A4862" t="s">
        <v>5068</v>
      </c>
      <c r="B4862" s="3">
        <v>86.19781494140625</v>
      </c>
      <c r="C4862" s="3">
        <v>11.97999954223633</v>
      </c>
      <c r="D4862" s="4">
        <v>8.9062850496999246E-3</v>
      </c>
      <c r="E4862" s="4">
        <v>-7.3472601741484511E-2</v>
      </c>
      <c r="F4862" s="2">
        <v>1</v>
      </c>
      <c r="G4862" s="4">
        <v>0.1240778540509155</v>
      </c>
      <c r="H4862" s="4">
        <v>-0.12150694249407271</v>
      </c>
      <c r="I4862" s="4">
        <v>-0.13150816179943331</v>
      </c>
    </row>
    <row r="4863" spans="1:9" x14ac:dyDescent="0.25">
      <c r="A4863" t="s">
        <v>5069</v>
      </c>
      <c r="B4863" s="3">
        <v>85.4368896484375</v>
      </c>
      <c r="C4863" s="3">
        <v>12.930000305175779</v>
      </c>
      <c r="D4863" s="4">
        <v>-3.3087803367166661E-3</v>
      </c>
      <c r="E4863" s="4">
        <v>3.2747590448997783E-2</v>
      </c>
      <c r="F4863" s="2">
        <v>1</v>
      </c>
      <c r="G4863" s="4">
        <v>0.119900330488276</v>
      </c>
      <c r="H4863" s="4">
        <v>-0.12926198347287371</v>
      </c>
      <c r="I4863" s="4">
        <v>-0.13917491538098239</v>
      </c>
    </row>
    <row r="4864" spans="1:9" x14ac:dyDescent="0.25">
      <c r="A4864" t="s">
        <v>5070</v>
      </c>
      <c r="B4864" s="3">
        <v>85.72052001953125</v>
      </c>
      <c r="C4864" s="3">
        <v>12.52000045776367</v>
      </c>
      <c r="D4864" s="4">
        <v>1.6975854986738259E-3</v>
      </c>
      <c r="E4864" s="4">
        <v>-3.1709190853459579E-2</v>
      </c>
      <c r="F4864" s="2">
        <v>1</v>
      </c>
      <c r="G4864" s="4">
        <v>0.12262018381477199</v>
      </c>
      <c r="H4864" s="4">
        <v>-0.12637133813490239</v>
      </c>
      <c r="I4864" s="4">
        <v>-0.13631717864452139</v>
      </c>
    </row>
    <row r="4865" spans="1:9" x14ac:dyDescent="0.25">
      <c r="A4865" t="s">
        <v>5071</v>
      </c>
      <c r="B4865" s="3">
        <v>85.575248718261719</v>
      </c>
      <c r="C4865" s="3">
        <v>12.930000305175779</v>
      </c>
      <c r="D4865" s="4">
        <v>1.1695291405903641E-2</v>
      </c>
      <c r="E4865" s="4">
        <v>-4.7162815330979102E-2</v>
      </c>
      <c r="F4865" s="2">
        <v>1</v>
      </c>
      <c r="G4865" s="4">
        <v>0.1179373296348223</v>
      </c>
      <c r="H4865" s="4">
        <v>-0.12785188412910051</v>
      </c>
      <c r="I4865" s="4">
        <v>-0.1377808693374134</v>
      </c>
    </row>
    <row r="4866" spans="1:9" x14ac:dyDescent="0.25">
      <c r="A4866" t="s">
        <v>5072</v>
      </c>
      <c r="B4866" s="3">
        <v>84.585990905761719</v>
      </c>
      <c r="C4866" s="3">
        <v>13.569999694824221</v>
      </c>
      <c r="D4866" s="4">
        <v>-1.79592649621374E-3</v>
      </c>
      <c r="E4866" s="4">
        <v>3.1939170226446427E-2</v>
      </c>
      <c r="F4866" s="2">
        <v>2</v>
      </c>
      <c r="G4866" s="4">
        <v>0.11230683737042681</v>
      </c>
      <c r="H4866" s="4">
        <v>-0.13793399724247241</v>
      </c>
      <c r="I4866" s="4">
        <v>-0.14774820246083911</v>
      </c>
    </row>
    <row r="4867" spans="1:9" x14ac:dyDescent="0.25">
      <c r="A4867" t="s">
        <v>5073</v>
      </c>
      <c r="B4867" s="3">
        <v>84.738174438476563</v>
      </c>
      <c r="C4867" s="3">
        <v>13.14999961853027</v>
      </c>
      <c r="D4867" s="4">
        <v>-7.343253653363524E-4</v>
      </c>
      <c r="E4867" s="4">
        <v>4.3650731778501102E-2</v>
      </c>
      <c r="F4867" s="2">
        <v>1</v>
      </c>
      <c r="G4867" s="4">
        <v>0.10975510814185289</v>
      </c>
      <c r="H4867" s="4">
        <v>-0.13638300459784911</v>
      </c>
      <c r="I4867" s="4">
        <v>-0.14621486711862411</v>
      </c>
    </row>
    <row r="4868" spans="1:9" x14ac:dyDescent="0.25">
      <c r="A4868" t="s">
        <v>5074</v>
      </c>
      <c r="B4868" s="3">
        <v>84.800445556640625</v>
      </c>
      <c r="C4868" s="3">
        <v>12.60000038146973</v>
      </c>
      <c r="D4868" s="4">
        <v>1.263940235951666E-2</v>
      </c>
      <c r="E4868" s="4">
        <v>-7.6923023179805927E-2</v>
      </c>
      <c r="F4868" s="2">
        <v>1</v>
      </c>
      <c r="G4868" s="4">
        <v>0.1231405597532418</v>
      </c>
      <c r="H4868" s="4">
        <v>-0.13574836269854529</v>
      </c>
      <c r="I4868" s="4">
        <v>-0.14558745031092571</v>
      </c>
    </row>
    <row r="4869" spans="1:9" x14ac:dyDescent="0.25">
      <c r="A4869" t="s">
        <v>5075</v>
      </c>
      <c r="B4869" s="3">
        <v>83.741996765136719</v>
      </c>
      <c r="C4869" s="3">
        <v>13.64999961853027</v>
      </c>
      <c r="D4869" s="4">
        <v>-5.2595251917979544E-3</v>
      </c>
      <c r="E4869" s="4">
        <v>9.6153222163504193E-3</v>
      </c>
      <c r="F4869" s="2">
        <v>2</v>
      </c>
      <c r="G4869" s="4">
        <v>0.1112186377896285</v>
      </c>
      <c r="H4869" s="4">
        <v>-0.14653564211733081</v>
      </c>
      <c r="I4869" s="4">
        <v>-0.15625192176184671</v>
      </c>
    </row>
    <row r="4870" spans="1:9" x14ac:dyDescent="0.25">
      <c r="A4870" t="s">
        <v>5076</v>
      </c>
      <c r="B4870" s="3">
        <v>84.184768676757813</v>
      </c>
      <c r="C4870" s="3">
        <v>13.52000045776367</v>
      </c>
      <c r="D4870" s="4">
        <v>7.7016909601181904E-3</v>
      </c>
      <c r="E4870" s="4">
        <v>-1.457724528954751E-2</v>
      </c>
      <c r="F4870" s="2">
        <v>2</v>
      </c>
      <c r="G4870" s="4">
        <v>0.1229556979519426</v>
      </c>
      <c r="H4870" s="4">
        <v>-0.14202309095020249</v>
      </c>
      <c r="I4870" s="4">
        <v>-0.15179074381100441</v>
      </c>
    </row>
    <row r="4871" spans="1:9" x14ac:dyDescent="0.25">
      <c r="A4871" t="s">
        <v>5077</v>
      </c>
      <c r="B4871" s="3">
        <v>83.541358947753906</v>
      </c>
      <c r="C4871" s="3">
        <v>13.72000026702881</v>
      </c>
      <c r="D4871" s="4">
        <v>-6.8262744401594846E-3</v>
      </c>
      <c r="E4871" s="4">
        <v>-7.2827935476327266E-4</v>
      </c>
      <c r="F4871" s="2">
        <v>2</v>
      </c>
      <c r="G4871" s="4">
        <v>0.10517449903748299</v>
      </c>
      <c r="H4871" s="4">
        <v>-0.14858046111609269</v>
      </c>
      <c r="I4871" s="4">
        <v>-0.1582734614835879</v>
      </c>
    </row>
    <row r="4872" spans="1:9" x14ac:dyDescent="0.25">
      <c r="A4872" t="s">
        <v>5078</v>
      </c>
      <c r="B4872" s="3">
        <v>84.115554809570313</v>
      </c>
      <c r="C4872" s="3">
        <v>13.72999954223633</v>
      </c>
      <c r="D4872" s="4">
        <v>3.63158038469602E-3</v>
      </c>
      <c r="E4872" s="4">
        <v>-3.1051554812178691E-2</v>
      </c>
      <c r="F4872" s="2">
        <v>2</v>
      </c>
      <c r="G4872" s="4">
        <v>0.11627593815140271</v>
      </c>
      <c r="H4872" s="4">
        <v>-0.14272849052267059</v>
      </c>
      <c r="I4872" s="4">
        <v>-0.15248811274992119</v>
      </c>
    </row>
    <row r="4873" spans="1:9" x14ac:dyDescent="0.25">
      <c r="A4873" t="s">
        <v>5079</v>
      </c>
      <c r="B4873" s="3">
        <v>83.811187744140625</v>
      </c>
      <c r="C4873" s="3">
        <v>14.170000076293951</v>
      </c>
      <c r="D4873" s="4">
        <v>-8.9166198204225777E-3</v>
      </c>
      <c r="E4873" s="4">
        <v>6.2218884123853568E-2</v>
      </c>
      <c r="F4873" s="2">
        <v>2</v>
      </c>
      <c r="G4873" s="4">
        <v>0.112236760947209</v>
      </c>
      <c r="H4873" s="4">
        <v>-0.1458304758119171</v>
      </c>
      <c r="I4873" s="4">
        <v>-0.1519661419473414</v>
      </c>
    </row>
    <row r="4874" spans="1:9" x14ac:dyDescent="0.25">
      <c r="A4874" t="s">
        <v>5080</v>
      </c>
      <c r="B4874" s="3">
        <v>84.565223693847656</v>
      </c>
      <c r="C4874" s="3">
        <v>13.340000152587891</v>
      </c>
      <c r="D4874" s="4">
        <v>-1.8782545613950099E-3</v>
      </c>
      <c r="E4874" s="4">
        <v>-5.9612461439081388E-3</v>
      </c>
      <c r="F4874" s="2">
        <v>2</v>
      </c>
      <c r="G4874" s="4">
        <v>0.129870789143707</v>
      </c>
      <c r="H4874" s="4">
        <v>-0.13814564821648681</v>
      </c>
      <c r="I4874" s="4">
        <v>-0.14433651596599181</v>
      </c>
    </row>
    <row r="4875" spans="1:9" x14ac:dyDescent="0.25">
      <c r="A4875" t="s">
        <v>5081</v>
      </c>
      <c r="B4875" s="3">
        <v>84.724357604980469</v>
      </c>
      <c r="C4875" s="3">
        <v>13.420000076293951</v>
      </c>
      <c r="D4875" s="4">
        <v>0</v>
      </c>
      <c r="E4875" s="4">
        <v>0</v>
      </c>
      <c r="F4875" s="2">
        <v>2</v>
      </c>
      <c r="G4875" s="4">
        <v>0.1335373395974464</v>
      </c>
      <c r="H4875" s="4">
        <v>-0.13652382014301451</v>
      </c>
      <c r="I4875" s="4">
        <v>-0.1427263377996002</v>
      </c>
    </row>
    <row r="4876" spans="1:9" x14ac:dyDescent="0.25">
      <c r="A4876" t="s">
        <v>5082</v>
      </c>
      <c r="B4876" s="3">
        <v>84.724357604980469</v>
      </c>
      <c r="C4876" s="3">
        <v>13.420000076293951</v>
      </c>
      <c r="D4876" s="4">
        <v>2.2916892306581449E-3</v>
      </c>
      <c r="E4876" s="4">
        <v>0</v>
      </c>
      <c r="F4876" s="2">
        <v>2</v>
      </c>
      <c r="G4876" s="4">
        <v>0.13066484674108109</v>
      </c>
      <c r="H4876" s="4">
        <v>-0.13652382014301451</v>
      </c>
      <c r="I4876" s="4">
        <v>-0.1427263377996002</v>
      </c>
    </row>
    <row r="4877" spans="1:9" x14ac:dyDescent="0.25">
      <c r="A4877" t="s">
        <v>5083</v>
      </c>
      <c r="B4877" s="3">
        <v>84.5306396484375</v>
      </c>
      <c r="C4877" s="3">
        <v>13.420000076293951</v>
      </c>
      <c r="D4877" s="4">
        <v>-8.1674977810086702E-5</v>
      </c>
      <c r="E4877" s="4">
        <v>9.0225476570051644E-3</v>
      </c>
      <c r="F4877" s="2">
        <v>2</v>
      </c>
      <c r="G4877" s="4">
        <v>0.13599674035088191</v>
      </c>
      <c r="H4877" s="4">
        <v>-0.13849811473566639</v>
      </c>
      <c r="I4877" s="4">
        <v>-0.1446864506494828</v>
      </c>
    </row>
    <row r="4878" spans="1:9" x14ac:dyDescent="0.25">
      <c r="A4878" t="s">
        <v>5084</v>
      </c>
      <c r="B4878" s="3">
        <v>84.537544250488281</v>
      </c>
      <c r="C4878" s="3">
        <v>13.30000019073486</v>
      </c>
      <c r="D4878" s="4">
        <v>-8.1758541398690987E-5</v>
      </c>
      <c r="E4878" s="4">
        <v>-1.6272208548815281E-2</v>
      </c>
      <c r="F4878" s="2">
        <v>2</v>
      </c>
      <c r="G4878" s="4">
        <v>0.1327857838182995</v>
      </c>
      <c r="H4878" s="4">
        <v>-0.13842774584092621</v>
      </c>
      <c r="I4878" s="4">
        <v>-0.14461658722822551</v>
      </c>
    </row>
    <row r="4879" spans="1:9" x14ac:dyDescent="0.25">
      <c r="A4879" t="s">
        <v>5085</v>
      </c>
      <c r="B4879" s="3">
        <v>84.544456481933594</v>
      </c>
      <c r="C4879" s="3">
        <v>13.52000045776367</v>
      </c>
      <c r="D4879" s="4">
        <v>-1.300283351469023E-2</v>
      </c>
      <c r="E4879" s="4">
        <v>0.1027732630798452</v>
      </c>
      <c r="F4879" s="2">
        <v>2</v>
      </c>
      <c r="G4879" s="4">
        <v>0.144528759491898</v>
      </c>
      <c r="H4879" s="4">
        <v>-0.1383572991905011</v>
      </c>
      <c r="I4879" s="4">
        <v>-0.14454664660981759</v>
      </c>
    </row>
    <row r="4880" spans="1:9" x14ac:dyDescent="0.25">
      <c r="A4880" t="s">
        <v>5086</v>
      </c>
      <c r="B4880" s="3">
        <v>85.658256530761719</v>
      </c>
      <c r="C4880" s="3">
        <v>12.260000228881839</v>
      </c>
      <c r="D4880" s="4">
        <v>6.1755673191952187E-3</v>
      </c>
      <c r="E4880" s="4">
        <v>-3.767657385084866E-2</v>
      </c>
      <c r="F4880" s="2">
        <v>1</v>
      </c>
      <c r="G4880" s="4">
        <v>0.16613807843020359</v>
      </c>
      <c r="H4880" s="4">
        <v>-0.12700590227852149</v>
      </c>
      <c r="I4880" s="4">
        <v>-0.13327678899378609</v>
      </c>
    </row>
    <row r="4881" spans="1:9" x14ac:dyDescent="0.25">
      <c r="A4881" t="s">
        <v>5087</v>
      </c>
      <c r="B4881" s="3">
        <v>85.132514953613281</v>
      </c>
      <c r="C4881" s="3">
        <v>12.739999771118161</v>
      </c>
      <c r="D4881" s="4">
        <v>-6.1376637634416031E-3</v>
      </c>
      <c r="E4881" s="4">
        <v>2.5764870600524459E-2</v>
      </c>
      <c r="F4881" s="2">
        <v>1</v>
      </c>
      <c r="G4881" s="4">
        <v>0.17098213475233059</v>
      </c>
      <c r="H4881" s="4">
        <v>-0.13236404651780501</v>
      </c>
      <c r="I4881" s="4">
        <v>-0.13527153283336579</v>
      </c>
    </row>
    <row r="4882" spans="1:9" x14ac:dyDescent="0.25">
      <c r="A4882" t="s">
        <v>5088</v>
      </c>
      <c r="B4882" s="3">
        <v>85.658256530761719</v>
      </c>
      <c r="C4882" s="3">
        <v>12.420000076293951</v>
      </c>
      <c r="D4882" s="4">
        <v>3.9728261836680101E-3</v>
      </c>
      <c r="E4882" s="4">
        <v>3.2310146593914619E-3</v>
      </c>
      <c r="F4882" s="2">
        <v>1</v>
      </c>
      <c r="G4882" s="4">
        <v>0.18052680516553329</v>
      </c>
      <c r="H4882" s="4">
        <v>-0.12700590227852149</v>
      </c>
      <c r="I4882" s="4">
        <v>-0.1299313439715537</v>
      </c>
    </row>
    <row r="4883" spans="1:9" x14ac:dyDescent="0.25">
      <c r="A4883" t="s">
        <v>5089</v>
      </c>
      <c r="B4883" s="3">
        <v>85.319297790527344</v>
      </c>
      <c r="C4883" s="3">
        <v>12.38000011444092</v>
      </c>
      <c r="D4883" s="4">
        <v>-4.8648539462337048E-4</v>
      </c>
      <c r="E4883" s="4">
        <v>-1.6128632826301059E-3</v>
      </c>
      <c r="F4883" s="2">
        <v>1</v>
      </c>
      <c r="G4883" s="4">
        <v>0.16302700220198821</v>
      </c>
      <c r="H4883" s="4">
        <v>-0.13046043184263251</v>
      </c>
      <c r="I4883" s="4">
        <v>-0.13311014653678041</v>
      </c>
    </row>
    <row r="4884" spans="1:9" x14ac:dyDescent="0.25">
      <c r="A4884" t="s">
        <v>5090</v>
      </c>
      <c r="B4884" s="3">
        <v>85.360824584960938</v>
      </c>
      <c r="C4884" s="3">
        <v>12.39999961853027</v>
      </c>
      <c r="D4884" s="4">
        <v>6.0336406352057281E-3</v>
      </c>
      <c r="E4884" s="4">
        <v>-6.1317215539563492E-2</v>
      </c>
      <c r="F4884" s="2">
        <v>1</v>
      </c>
      <c r="G4884" s="4">
        <v>0.1612306139629183</v>
      </c>
      <c r="H4884" s="4">
        <v>-0.13003720765028851</v>
      </c>
      <c r="I4884" s="4">
        <v>-0.1275467316028186</v>
      </c>
    </row>
    <row r="4885" spans="1:9" x14ac:dyDescent="0.25">
      <c r="A4885" t="s">
        <v>5091</v>
      </c>
      <c r="B4885" s="3">
        <v>84.848876953125</v>
      </c>
      <c r="C4885" s="3">
        <v>13.210000038146971</v>
      </c>
      <c r="D4885" s="4">
        <v>-1.8718976529614739E-3</v>
      </c>
      <c r="E4885" s="4">
        <v>5.8493631625553322E-2</v>
      </c>
      <c r="F4885" s="2">
        <v>1</v>
      </c>
      <c r="G4885" s="4">
        <v>0.1691533826071947</v>
      </c>
      <c r="H4885" s="4">
        <v>-0.1352547696114611</v>
      </c>
      <c r="I4885" s="4">
        <v>-0.13206960823418931</v>
      </c>
    </row>
    <row r="4886" spans="1:9" x14ac:dyDescent="0.25">
      <c r="A4886" t="s">
        <v>5092</v>
      </c>
      <c r="B4886" s="3">
        <v>85.008003234863281</v>
      </c>
      <c r="C4886" s="3">
        <v>12.47999954223633</v>
      </c>
      <c r="D4886" s="4">
        <v>-6.7890669298311668E-3</v>
      </c>
      <c r="E4886" s="4">
        <v>-3.194961187284906E-3</v>
      </c>
      <c r="F4886" s="2">
        <v>1</v>
      </c>
      <c r="G4886" s="4">
        <v>0.17299040535352209</v>
      </c>
      <c r="H4886" s="4">
        <v>-0.13363301929367349</v>
      </c>
      <c r="I4886" s="4">
        <v>-0.12145513271921279</v>
      </c>
    </row>
    <row r="4887" spans="1:9" x14ac:dyDescent="0.25">
      <c r="A4887" t="s">
        <v>5093</v>
      </c>
      <c r="B4887" s="3">
        <v>85.589073181152344</v>
      </c>
      <c r="C4887" s="3">
        <v>12.52000045776367</v>
      </c>
      <c r="D4887" s="4">
        <v>-8.0181214833343617E-3</v>
      </c>
      <c r="E4887" s="4">
        <v>5.8326334616023878E-2</v>
      </c>
      <c r="F4887" s="2">
        <v>1</v>
      </c>
      <c r="G4887" s="4">
        <v>0.16412156191905239</v>
      </c>
      <c r="H4887" s="4">
        <v>-0.12771099082825041</v>
      </c>
      <c r="I4887" s="4">
        <v>-0.1123306906604087</v>
      </c>
    </row>
    <row r="4888" spans="1:9" x14ac:dyDescent="0.25">
      <c r="A4888" t="s">
        <v>5094</v>
      </c>
      <c r="B4888" s="3">
        <v>86.2808837890625</v>
      </c>
      <c r="C4888" s="3">
        <v>11.829999923706049</v>
      </c>
      <c r="D4888" s="4">
        <v>2.6528745325640202E-3</v>
      </c>
      <c r="E4888" s="4">
        <v>6.8085041451961814E-3</v>
      </c>
      <c r="F4888" s="2">
        <v>1</v>
      </c>
      <c r="G4888" s="4">
        <v>0.154362290055547</v>
      </c>
      <c r="H4888" s="4">
        <v>-0.1206603385980153</v>
      </c>
      <c r="I4888" s="4">
        <v>-0.10441263162963051</v>
      </c>
    </row>
    <row r="4889" spans="1:9" x14ac:dyDescent="0.25">
      <c r="A4889" t="s">
        <v>5095</v>
      </c>
      <c r="B4889" s="3">
        <v>86.052597045898438</v>
      </c>
      <c r="C4889" s="3">
        <v>11.75</v>
      </c>
      <c r="D4889" s="4">
        <v>5.9845770424100664E-3</v>
      </c>
      <c r="E4889" s="4">
        <v>-2.731787465151014E-2</v>
      </c>
      <c r="F4889" s="2">
        <v>1</v>
      </c>
      <c r="G4889" s="4">
        <v>0.15120343168074621</v>
      </c>
      <c r="H4889" s="4">
        <v>-0.1229869441984773</v>
      </c>
      <c r="I4889" s="4">
        <v>-0.106782226313477</v>
      </c>
    </row>
    <row r="4890" spans="1:9" x14ac:dyDescent="0.25">
      <c r="A4890" t="s">
        <v>5096</v>
      </c>
      <c r="B4890" s="3">
        <v>85.540672302246094</v>
      </c>
      <c r="C4890" s="3">
        <v>12.079999923706049</v>
      </c>
      <c r="D4890" s="4">
        <v>-7.2744132007518392E-4</v>
      </c>
      <c r="E4890" s="4">
        <v>4.4079536934644947E-2</v>
      </c>
      <c r="F4890" s="2">
        <v>1</v>
      </c>
      <c r="G4890" s="4">
        <v>0.13549434672641619</v>
      </c>
      <c r="H4890" s="4">
        <v>-0.12820427289259551</v>
      </c>
      <c r="I4890" s="4">
        <v>-0.1120959564682602</v>
      </c>
    </row>
    <row r="4891" spans="1:9" x14ac:dyDescent="0.25">
      <c r="A4891" t="s">
        <v>5097</v>
      </c>
      <c r="B4891" s="3">
        <v>85.602943420410156</v>
      </c>
      <c r="C4891" s="3">
        <v>11.569999694824221</v>
      </c>
      <c r="D4891" s="4">
        <v>-6.6630598921987314E-3</v>
      </c>
      <c r="E4891" s="4">
        <v>9.9809809065707356E-2</v>
      </c>
      <c r="F4891" s="2">
        <v>1</v>
      </c>
      <c r="G4891" s="4">
        <v>0.1386794741035049</v>
      </c>
      <c r="H4891" s="4">
        <v>-0.12756963099329149</v>
      </c>
      <c r="I4891" s="4">
        <v>-0.1114495881837352</v>
      </c>
    </row>
    <row r="4892" spans="1:9" x14ac:dyDescent="0.25">
      <c r="A4892" t="s">
        <v>5098</v>
      </c>
      <c r="B4892" s="3">
        <v>86.177146911621094</v>
      </c>
      <c r="C4892" s="3">
        <v>10.52000045776367</v>
      </c>
      <c r="D4892" s="4">
        <v>6.3013823111215386E-3</v>
      </c>
      <c r="E4892" s="4">
        <v>1.544409328076579E-2</v>
      </c>
      <c r="F4892" s="2">
        <v>1</v>
      </c>
      <c r="G4892" s="4">
        <v>0.1491159453950206</v>
      </c>
      <c r="H4892" s="4">
        <v>-0.12171758264418479</v>
      </c>
      <c r="I4892" s="4">
        <v>-0.1054894105520375</v>
      </c>
    </row>
    <row r="4893" spans="1:9" x14ac:dyDescent="0.25">
      <c r="A4893" t="s">
        <v>5099</v>
      </c>
      <c r="B4893" s="3">
        <v>85.63751220703125</v>
      </c>
      <c r="C4893" s="3">
        <v>10.35999965667725</v>
      </c>
      <c r="D4893" s="4">
        <v>3.6484667748462041E-3</v>
      </c>
      <c r="E4893" s="4">
        <v>-5.7324852371386292E-2</v>
      </c>
      <c r="F4893" s="2">
        <v>1</v>
      </c>
      <c r="G4893" s="4">
        <v>0.14679519584857489</v>
      </c>
      <c r="H4893" s="4">
        <v>-0.1272173199854815</v>
      </c>
      <c r="I4893" s="4">
        <v>-0.11109076746611909</v>
      </c>
    </row>
    <row r="4894" spans="1:9" x14ac:dyDescent="0.25">
      <c r="A4894" t="s">
        <v>5100</v>
      </c>
      <c r="B4894" s="3">
        <v>85.326202392578125</v>
      </c>
      <c r="C4894" s="3">
        <v>10.989999771118161</v>
      </c>
      <c r="D4894" s="4">
        <v>1.217606549525518E-3</v>
      </c>
      <c r="E4894" s="4">
        <v>-9.9099645559649341E-3</v>
      </c>
      <c r="F4894" s="2">
        <v>1</v>
      </c>
      <c r="G4894" s="4">
        <v>0.1460614307624786</v>
      </c>
      <c r="H4894" s="4">
        <v>-0.13039006294789221</v>
      </c>
      <c r="I4894" s="4">
        <v>-0.11432213373440581</v>
      </c>
    </row>
    <row r="4895" spans="1:9" x14ac:dyDescent="0.25">
      <c r="A4895" t="s">
        <v>5101</v>
      </c>
      <c r="B4895" s="3">
        <v>85.222434997558594</v>
      </c>
      <c r="C4895" s="3">
        <v>11.10000038146973</v>
      </c>
      <c r="D4895" s="4">
        <v>-2.8330627420379839E-3</v>
      </c>
      <c r="E4895" s="4">
        <v>5.5133070196591083E-2</v>
      </c>
      <c r="F4895" s="2">
        <v>1</v>
      </c>
      <c r="G4895" s="4">
        <v>0.1554042522380881</v>
      </c>
      <c r="H4895" s="4">
        <v>-0.1314476180168008</v>
      </c>
      <c r="I4895" s="4">
        <v>-0.1153992294263715</v>
      </c>
    </row>
    <row r="4896" spans="1:9" x14ac:dyDescent="0.25">
      <c r="A4896" t="s">
        <v>5102</v>
      </c>
      <c r="B4896" s="3">
        <v>85.464561462402344</v>
      </c>
      <c r="C4896" s="3">
        <v>10.52000045776367</v>
      </c>
      <c r="D4896" s="4">
        <v>6.6816383678149904E-3</v>
      </c>
      <c r="E4896" s="4">
        <v>-4.102094788617705E-2</v>
      </c>
      <c r="F4896" s="2">
        <v>1</v>
      </c>
      <c r="G4896" s="4">
        <v>0.15645324953030099</v>
      </c>
      <c r="H4896" s="4">
        <v>-0.12897996360411901</v>
      </c>
      <c r="I4896" s="4">
        <v>-0.112885979747655</v>
      </c>
    </row>
    <row r="4897" spans="1:9" x14ac:dyDescent="0.25">
      <c r="A4897" t="s">
        <v>5103</v>
      </c>
      <c r="B4897" s="3">
        <v>84.897308349609375</v>
      </c>
      <c r="C4897" s="3">
        <v>10.97000026702881</v>
      </c>
      <c r="D4897" s="4">
        <v>-5.8328695740272876E-3</v>
      </c>
      <c r="E4897" s="4">
        <v>7.2336339971205144E-2</v>
      </c>
      <c r="F4897" s="2">
        <v>1</v>
      </c>
      <c r="G4897" s="4">
        <v>0.13915917901868391</v>
      </c>
      <c r="H4897" s="4">
        <v>-0.13476117652437691</v>
      </c>
      <c r="I4897" s="4">
        <v>-0.11877401311235911</v>
      </c>
    </row>
    <row r="4898" spans="1:9" x14ac:dyDescent="0.25">
      <c r="A4898" t="s">
        <v>5104</v>
      </c>
      <c r="B4898" s="3">
        <v>85.395408630371094</v>
      </c>
      <c r="C4898" s="3">
        <v>10.22999954223633</v>
      </c>
      <c r="D4898" s="4">
        <v>3.4145661020517082E-3</v>
      </c>
      <c r="E4898" s="4">
        <v>-2.105265751619945E-2</v>
      </c>
      <c r="F4898" s="2">
        <v>1</v>
      </c>
      <c r="G4898" s="4">
        <v>0.14897950468719759</v>
      </c>
      <c r="H4898" s="4">
        <v>-0.12968474113110881</v>
      </c>
      <c r="I4898" s="4">
        <v>-0.1136037795676665</v>
      </c>
    </row>
    <row r="4899" spans="1:9" x14ac:dyDescent="0.25">
      <c r="A4899" t="s">
        <v>5105</v>
      </c>
      <c r="B4899" s="3">
        <v>85.104812622070313</v>
      </c>
      <c r="C4899" s="3">
        <v>10.44999980926514</v>
      </c>
      <c r="D4899" s="4">
        <v>5.4756983660699809E-3</v>
      </c>
      <c r="E4899" s="4">
        <v>-2.9712222367442861E-2</v>
      </c>
      <c r="F4899" s="2">
        <v>1</v>
      </c>
      <c r="G4899" s="4">
        <v>0.1239406434906585</v>
      </c>
      <c r="H4899" s="4">
        <v>-0.13264637740929869</v>
      </c>
      <c r="I4899" s="4">
        <v>-0.1166201384979865</v>
      </c>
    </row>
    <row r="4900" spans="1:9" x14ac:dyDescent="0.25">
      <c r="A4900" t="s">
        <v>5106</v>
      </c>
      <c r="B4900" s="3">
        <v>84.641342163085938</v>
      </c>
      <c r="C4900" s="3">
        <v>10.77000045776367</v>
      </c>
      <c r="D4900" s="4">
        <v>-3.988674276642068E-3</v>
      </c>
      <c r="E4900" s="4">
        <v>4.2594437299836807E-2</v>
      </c>
      <c r="F4900" s="2">
        <v>1</v>
      </c>
      <c r="G4900" s="4">
        <v>0.13201657866432151</v>
      </c>
      <c r="H4900" s="4">
        <v>-0.13736987974927839</v>
      </c>
      <c r="I4900" s="4">
        <v>-0.1214309177859455</v>
      </c>
    </row>
    <row r="4901" spans="1:9" x14ac:dyDescent="0.25">
      <c r="A4901" t="s">
        <v>5107</v>
      </c>
      <c r="B4901" s="3">
        <v>84.980300903320313</v>
      </c>
      <c r="C4901" s="3">
        <v>10.329999923706049</v>
      </c>
      <c r="D4901" s="4">
        <v>-5.6958859875277934E-4</v>
      </c>
      <c r="E4901" s="4">
        <v>-4.4403374401317919E-2</v>
      </c>
      <c r="F4901" s="2">
        <v>1</v>
      </c>
      <c r="G4901" s="4">
        <v>0.13172406246351759</v>
      </c>
      <c r="H4901" s="4">
        <v>-0.1339153501851674</v>
      </c>
      <c r="I4901" s="4">
        <v>-0.1179125582974777</v>
      </c>
    </row>
    <row r="4902" spans="1:9" x14ac:dyDescent="0.25">
      <c r="A4902" t="s">
        <v>5108</v>
      </c>
      <c r="B4902" s="3">
        <v>85.028732299804688</v>
      </c>
      <c r="C4902" s="3">
        <v>10.810000419616699</v>
      </c>
      <c r="D4902" s="4">
        <v>3.9204191484938367E-3</v>
      </c>
      <c r="E4902" s="4">
        <v>-2.767503002666372E-3</v>
      </c>
      <c r="F4902" s="2">
        <v>1</v>
      </c>
      <c r="G4902" s="4">
        <v>0.1314494802893291</v>
      </c>
      <c r="H4902" s="4">
        <v>-0.13342175709808321</v>
      </c>
      <c r="I4902" s="4">
        <v>-0.1174098450078226</v>
      </c>
    </row>
    <row r="4903" spans="1:9" x14ac:dyDescent="0.25">
      <c r="A4903" t="s">
        <v>5109</v>
      </c>
      <c r="B4903" s="3">
        <v>84.696685791015625</v>
      </c>
      <c r="C4903" s="3">
        <v>10.840000152587891</v>
      </c>
      <c r="D4903" s="4">
        <v>1.390408580229874E-3</v>
      </c>
      <c r="E4903" s="4">
        <v>-1.0045630921762361E-2</v>
      </c>
      <c r="F4903" s="2">
        <v>1</v>
      </c>
      <c r="G4903" s="4">
        <v>0.1197544186031498</v>
      </c>
      <c r="H4903" s="4">
        <v>-0.1368058400117691</v>
      </c>
      <c r="I4903" s="4">
        <v>-0.1208564561912452</v>
      </c>
    </row>
    <row r="4904" spans="1:9" x14ac:dyDescent="0.25">
      <c r="A4904" t="s">
        <v>5110</v>
      </c>
      <c r="B4904" s="3">
        <v>84.579086303710938</v>
      </c>
      <c r="C4904" s="3">
        <v>10.94999980926514</v>
      </c>
      <c r="D4904" s="4">
        <v>2.6244169720859301E-3</v>
      </c>
      <c r="E4904" s="4">
        <v>-2.9255313077842789E-2</v>
      </c>
      <c r="F4904" s="2">
        <v>1</v>
      </c>
      <c r="G4904" s="4">
        <v>0.11480120981516211</v>
      </c>
      <c r="H4904" s="4">
        <v>-0.1380043661372127</v>
      </c>
      <c r="I4904" s="4">
        <v>-0.12207712768569109</v>
      </c>
    </row>
    <row r="4905" spans="1:9" x14ac:dyDescent="0.25">
      <c r="A4905" t="s">
        <v>5111</v>
      </c>
      <c r="B4905" s="3">
        <v>84.357696533203125</v>
      </c>
      <c r="C4905" s="3">
        <v>11.27999973297119</v>
      </c>
      <c r="D4905" s="4">
        <v>5.1105782971139213E-3</v>
      </c>
      <c r="E4905" s="4">
        <v>-1.484716848260415E-2</v>
      </c>
      <c r="F4905" s="2">
        <v>1</v>
      </c>
      <c r="G4905" s="4">
        <v>0.1126784842563127</v>
      </c>
      <c r="H4905" s="4">
        <v>-0.14026068059861929</v>
      </c>
      <c r="I4905" s="4">
        <v>-0.1243751324492718</v>
      </c>
    </row>
    <row r="4906" spans="1:9" x14ac:dyDescent="0.25">
      <c r="A4906" t="s">
        <v>5112</v>
      </c>
      <c r="B4906" s="3">
        <v>83.92877197265625</v>
      </c>
      <c r="C4906" s="3">
        <v>11.44999980926514</v>
      </c>
      <c r="D4906" s="4">
        <v>1.1421612772876569E-2</v>
      </c>
      <c r="E4906" s="4">
        <v>-8.3266611762309206E-2</v>
      </c>
      <c r="F4906" s="2">
        <v>1</v>
      </c>
      <c r="G4906" s="4">
        <v>0.10751647953366519</v>
      </c>
      <c r="H4906" s="4">
        <v>-0.14463210519784311</v>
      </c>
      <c r="I4906" s="4">
        <v>-0.1288273285967837</v>
      </c>
    </row>
    <row r="4907" spans="1:9" x14ac:dyDescent="0.25">
      <c r="A4907" t="s">
        <v>5113</v>
      </c>
      <c r="B4907" s="3">
        <v>82.980995178222656</v>
      </c>
      <c r="C4907" s="3">
        <v>12.489999771118161</v>
      </c>
      <c r="D4907" s="4">
        <v>3.933219449775649E-3</v>
      </c>
      <c r="E4907" s="4">
        <v>1.7929853720200169E-2</v>
      </c>
      <c r="F4907" s="2">
        <v>1</v>
      </c>
      <c r="G4907" s="4">
        <v>9.7859471371330553E-2</v>
      </c>
      <c r="H4907" s="4">
        <v>-0.1542914606529798</v>
      </c>
      <c r="I4907" s="4">
        <v>-0.13866516158890341</v>
      </c>
    </row>
    <row r="4908" spans="1:9" x14ac:dyDescent="0.25">
      <c r="A4908" t="s">
        <v>5114</v>
      </c>
      <c r="B4908" s="3">
        <v>82.655891418457031</v>
      </c>
      <c r="C4908" s="3">
        <v>12.27000045776367</v>
      </c>
      <c r="D4908" s="4">
        <v>-8.3819888425648026E-3</v>
      </c>
      <c r="E4908" s="4">
        <v>5.0513710374343379E-2</v>
      </c>
      <c r="F4908" s="2">
        <v>1</v>
      </c>
      <c r="G4908" s="4">
        <v>8.5957435462509224E-2</v>
      </c>
      <c r="H4908" s="4">
        <v>-0.15760478589350149</v>
      </c>
      <c r="I4908" s="4">
        <v>-0.14203970769772201</v>
      </c>
    </row>
    <row r="4909" spans="1:9" x14ac:dyDescent="0.25">
      <c r="A4909" t="s">
        <v>5115</v>
      </c>
      <c r="B4909" s="3">
        <v>83.354568481445313</v>
      </c>
      <c r="C4909" s="3">
        <v>11.680000305175779</v>
      </c>
      <c r="D4909" s="4">
        <v>8.0314422735012769E-3</v>
      </c>
      <c r="E4909" s="4">
        <v>2.4561464562716129E-2</v>
      </c>
      <c r="F4909" s="2">
        <v>1</v>
      </c>
      <c r="G4909" s="4">
        <v>9.8366783298193816E-2</v>
      </c>
      <c r="H4909" s="4">
        <v>-0.15048415354694999</v>
      </c>
      <c r="I4909" s="4">
        <v>-0.13478750622848151</v>
      </c>
    </row>
    <row r="4910" spans="1:9" x14ac:dyDescent="0.25">
      <c r="A4910" t="s">
        <v>5116</v>
      </c>
      <c r="B4910" s="3">
        <v>82.690444946289063</v>
      </c>
      <c r="C4910" s="3">
        <v>11.39999961853027</v>
      </c>
      <c r="D4910" s="4">
        <v>2.936427496761596E-3</v>
      </c>
      <c r="E4910" s="4">
        <v>-5.3156174862998402E-2</v>
      </c>
      <c r="F4910" s="2">
        <v>1</v>
      </c>
      <c r="G4910" s="4">
        <v>8.0059344259485243E-2</v>
      </c>
      <c r="H4910" s="4">
        <v>-0.15725263039706089</v>
      </c>
      <c r="I4910" s="4">
        <v>-0.14168104536488521</v>
      </c>
    </row>
    <row r="4911" spans="1:9" x14ac:dyDescent="0.25">
      <c r="A4911" t="s">
        <v>5117</v>
      </c>
      <c r="B4911" s="3">
        <v>82.448341369628906</v>
      </c>
      <c r="C4911" s="3">
        <v>12.039999961853029</v>
      </c>
      <c r="D4911" s="4">
        <v>-5.4241797466243469E-3</v>
      </c>
      <c r="E4911" s="4">
        <v>2.2939634119662159E-2</v>
      </c>
      <c r="F4911" s="2">
        <v>1</v>
      </c>
      <c r="G4911" s="4">
        <v>7.6325219330265481E-2</v>
      </c>
      <c r="H4911" s="4">
        <v>-0.15972005154268831</v>
      </c>
      <c r="I4911" s="4">
        <v>-0.1441940574664328</v>
      </c>
    </row>
    <row r="4912" spans="1:9" x14ac:dyDescent="0.25">
      <c r="A4912" t="s">
        <v>5118</v>
      </c>
      <c r="B4912" s="3">
        <v>82.897994995117188</v>
      </c>
      <c r="C4912" s="3">
        <v>11.77000045776367</v>
      </c>
      <c r="D4912" s="4">
        <v>-2.6636070539371999E-3</v>
      </c>
      <c r="E4912" s="4">
        <v>1.6407645536219428E-2</v>
      </c>
      <c r="F4912" s="2">
        <v>1</v>
      </c>
      <c r="G4912" s="4">
        <v>6.7171271878369021E-2</v>
      </c>
      <c r="H4912" s="4">
        <v>-0.1551373647478741</v>
      </c>
      <c r="I4912" s="4">
        <v>-0.13952669559617459</v>
      </c>
    </row>
    <row r="4913" spans="1:9" x14ac:dyDescent="0.25">
      <c r="A4913" t="s">
        <v>5119</v>
      </c>
      <c r="B4913" s="3">
        <v>83.119392395019531</v>
      </c>
      <c r="C4913" s="3">
        <v>11.579999923706049</v>
      </c>
      <c r="D4913" s="4">
        <v>8.3931371000929289E-3</v>
      </c>
      <c r="E4913" s="4">
        <v>-7.5079912115715741E-2</v>
      </c>
      <c r="F4913" s="2">
        <v>1</v>
      </c>
      <c r="G4913" s="4">
        <v>7.5750553149337208E-2</v>
      </c>
      <c r="H4913" s="4">
        <v>-0.1528809725307827</v>
      </c>
      <c r="I4913" s="4">
        <v>-0.13722861164020431</v>
      </c>
    </row>
    <row r="4914" spans="1:9" x14ac:dyDescent="0.25">
      <c r="A4914" t="s">
        <v>5120</v>
      </c>
      <c r="B4914" s="3">
        <v>82.427566528320313</v>
      </c>
      <c r="C4914" s="3">
        <v>12.52000045776367</v>
      </c>
      <c r="D4914" s="4">
        <v>1.4286465082880011E-3</v>
      </c>
      <c r="E4914" s="4">
        <v>2.7914625949837731E-2</v>
      </c>
      <c r="F4914" s="2">
        <v>1</v>
      </c>
      <c r="G4914" s="4">
        <v>7.1216630156148097E-2</v>
      </c>
      <c r="H4914" s="4">
        <v>-0.1599317802723875</v>
      </c>
      <c r="I4914" s="4">
        <v>-0.14440969834351691</v>
      </c>
    </row>
    <row r="4915" spans="1:9" x14ac:dyDescent="0.25">
      <c r="A4915" t="s">
        <v>5121</v>
      </c>
      <c r="B4915" s="3">
        <v>82.309974670410156</v>
      </c>
      <c r="C4915" s="3">
        <v>12.180000305175779</v>
      </c>
      <c r="D4915" s="4">
        <v>-7.3417930231389761E-3</v>
      </c>
      <c r="E4915" s="4">
        <v>4.1220272269690827E-3</v>
      </c>
      <c r="F4915" s="2">
        <v>1</v>
      </c>
      <c r="G4915" s="4">
        <v>6.6023388709860242E-2</v>
      </c>
      <c r="H4915" s="4">
        <v>-0.16113022864214621</v>
      </c>
      <c r="I4915" s="4">
        <v>-0.1456302906455732</v>
      </c>
    </row>
    <row r="4916" spans="1:9" x14ac:dyDescent="0.25">
      <c r="A4916" t="s">
        <v>5122</v>
      </c>
      <c r="B4916" s="3">
        <v>82.918746948242188</v>
      </c>
      <c r="C4916" s="3">
        <v>12.13000011444092</v>
      </c>
      <c r="D4916" s="4">
        <v>-1.406601114485651E-2</v>
      </c>
      <c r="E4916" s="4">
        <v>9.7737547969601435E-2</v>
      </c>
      <c r="F4916" s="2">
        <v>1</v>
      </c>
      <c r="G4916" s="4">
        <v>6.874421110152773E-2</v>
      </c>
      <c r="H4916" s="4">
        <v>-0.15492586928522931</v>
      </c>
      <c r="I4916" s="4">
        <v>-0.13931129229625941</v>
      </c>
    </row>
    <row r="4917" spans="1:9" x14ac:dyDescent="0.25">
      <c r="A4917" t="s">
        <v>5123</v>
      </c>
      <c r="B4917" s="3">
        <v>84.101722717285156</v>
      </c>
      <c r="C4917" s="3">
        <v>11.05000019073486</v>
      </c>
      <c r="D4917" s="4">
        <v>8.2347411472216692E-4</v>
      </c>
      <c r="E4917" s="4">
        <v>-2.707557146007344E-3</v>
      </c>
      <c r="F4917" s="2">
        <v>1</v>
      </c>
      <c r="G4917" s="4">
        <v>8.0591413913277954E-2</v>
      </c>
      <c r="H4917" s="4">
        <v>-0.14286946157920549</v>
      </c>
      <c r="I4917" s="4">
        <v>-0.1270321163152478</v>
      </c>
    </row>
    <row r="4918" spans="1:9" x14ac:dyDescent="0.25">
      <c r="A4918" t="s">
        <v>5124</v>
      </c>
      <c r="B4918" s="3">
        <v>84.032524108886719</v>
      </c>
      <c r="C4918" s="3">
        <v>11.079999923706049</v>
      </c>
      <c r="D4918" s="4">
        <v>5.762189715667887E-4</v>
      </c>
      <c r="E4918" s="4">
        <v>-3.4001772819816978E-2</v>
      </c>
      <c r="F4918" s="2">
        <v>1</v>
      </c>
      <c r="G4918" s="4">
        <v>8.9002747246771596E-2</v>
      </c>
      <c r="H4918" s="4">
        <v>-0.14357470564030411</v>
      </c>
      <c r="I4918" s="4">
        <v>-0.12775039128959739</v>
      </c>
    </row>
    <row r="4919" spans="1:9" x14ac:dyDescent="0.25">
      <c r="A4919" t="s">
        <v>5125</v>
      </c>
      <c r="B4919" s="3">
        <v>83.984130859375</v>
      </c>
      <c r="C4919" s="3">
        <v>11.47000026702881</v>
      </c>
      <c r="D4919" s="4">
        <v>3.2941539535791259E-4</v>
      </c>
      <c r="E4919" s="4">
        <v>-8.7101703887104698E-4</v>
      </c>
      <c r="F4919" s="2">
        <v>1</v>
      </c>
      <c r="G4919" s="4">
        <v>9.3855847107762402E-2</v>
      </c>
      <c r="H4919" s="4">
        <v>-0.14406790994896421</v>
      </c>
      <c r="I4919" s="4">
        <v>-0.12825270861730409</v>
      </c>
    </row>
    <row r="4920" spans="1:9" x14ac:dyDescent="0.25">
      <c r="A4920" t="s">
        <v>5126</v>
      </c>
      <c r="B4920" s="3">
        <v>83.956474304199219</v>
      </c>
      <c r="C4920" s="3">
        <v>11.47999954223633</v>
      </c>
      <c r="D4920" s="4">
        <v>3.7055866824715622E-3</v>
      </c>
      <c r="E4920" s="4">
        <v>2.959640672611541E-2</v>
      </c>
      <c r="F4920" s="2">
        <v>1</v>
      </c>
      <c r="G4920" s="4">
        <v>8.9357710796619916E-2</v>
      </c>
      <c r="H4920" s="4">
        <v>-0.14434977430634929</v>
      </c>
      <c r="I4920" s="4">
        <v>-0.12853978102987479</v>
      </c>
    </row>
    <row r="4921" spans="1:9" x14ac:dyDescent="0.25">
      <c r="A4921" t="s">
        <v>5127</v>
      </c>
      <c r="B4921" s="3">
        <v>83.646514892578125</v>
      </c>
      <c r="C4921" s="3">
        <v>11.14999961853027</v>
      </c>
      <c r="D4921" s="4">
        <v>2.559775883130833E-3</v>
      </c>
      <c r="E4921" s="4">
        <v>-2.7050647345968511E-2</v>
      </c>
      <c r="F4921" s="2">
        <v>1</v>
      </c>
      <c r="G4921" s="4">
        <v>8.7383828961717036E-2</v>
      </c>
      <c r="H4921" s="4">
        <v>-0.14750875451255119</v>
      </c>
      <c r="I4921" s="4">
        <v>-0.13175713024518909</v>
      </c>
    </row>
    <row r="4922" spans="1:9" x14ac:dyDescent="0.25">
      <c r="A4922" t="s">
        <v>5128</v>
      </c>
      <c r="B4922" s="3">
        <v>83.432945251464844</v>
      </c>
      <c r="C4922" s="3">
        <v>11.460000038146971</v>
      </c>
      <c r="D4922" s="4">
        <v>1.9036284653748401E-3</v>
      </c>
      <c r="E4922" s="4">
        <v>-2.798981550244117E-2</v>
      </c>
      <c r="F4922" s="2">
        <v>1</v>
      </c>
      <c r="G4922" s="4">
        <v>8.2989757287687649E-2</v>
      </c>
      <c r="H4922" s="4">
        <v>-0.149685369397042</v>
      </c>
      <c r="I4922" s="4">
        <v>-0.13397396280935309</v>
      </c>
    </row>
    <row r="4923" spans="1:9" x14ac:dyDescent="0.25">
      <c r="A4923" t="s">
        <v>5129</v>
      </c>
      <c r="B4923" s="3">
        <v>83.274421691894531</v>
      </c>
      <c r="C4923" s="3">
        <v>11.789999961853029</v>
      </c>
      <c r="D4923" s="4">
        <v>2.3216512760770862E-3</v>
      </c>
      <c r="E4923" s="4">
        <v>1.201719724523187E-2</v>
      </c>
      <c r="F4923" s="2">
        <v>1</v>
      </c>
      <c r="G4923" s="4">
        <v>8.0742516921899155E-2</v>
      </c>
      <c r="H4923" s="4">
        <v>-0.15130097701573059</v>
      </c>
      <c r="I4923" s="4">
        <v>-0.13561942228201429</v>
      </c>
    </row>
    <row r="4924" spans="1:9" x14ac:dyDescent="0.25">
      <c r="A4924" t="s">
        <v>5130</v>
      </c>
      <c r="B4924" s="3">
        <v>83.081535339355469</v>
      </c>
      <c r="C4924" s="3">
        <v>11.64999961853027</v>
      </c>
      <c r="D4924" s="4">
        <v>3.1614843343519272E-3</v>
      </c>
      <c r="E4924" s="4">
        <v>-2.5919767443807529E-2</v>
      </c>
      <c r="F4924" s="2">
        <v>1</v>
      </c>
      <c r="G4924" s="4">
        <v>8.5858247936930088E-2</v>
      </c>
      <c r="H4924" s="4">
        <v>-0.15326679623873979</v>
      </c>
      <c r="I4924" s="4">
        <v>-0.1376215642777702</v>
      </c>
    </row>
    <row r="4925" spans="1:9" x14ac:dyDescent="0.25">
      <c r="A4925" t="s">
        <v>5131</v>
      </c>
      <c r="B4925" s="3">
        <v>82.8197021484375</v>
      </c>
      <c r="C4925" s="3">
        <v>11.960000038146971</v>
      </c>
      <c r="D4925" s="4">
        <v>-2.3240380084573742E-3</v>
      </c>
      <c r="E4925" s="4">
        <v>-9.9337654235900352E-3</v>
      </c>
      <c r="F4925" s="2">
        <v>1</v>
      </c>
      <c r="G4925" s="4">
        <v>7.1739187526002723E-2</v>
      </c>
      <c r="H4925" s="4">
        <v>-0.1559352935852493</v>
      </c>
      <c r="I4925" s="4">
        <v>-0.14033936789901641</v>
      </c>
    </row>
    <row r="4926" spans="1:9" x14ac:dyDescent="0.25">
      <c r="A4926" t="s">
        <v>5132</v>
      </c>
      <c r="B4926" s="3">
        <v>83.012626647949219</v>
      </c>
      <c r="C4926" s="3">
        <v>12.079999923706049</v>
      </c>
      <c r="D4926" s="4">
        <v>4.7534641437858571E-3</v>
      </c>
      <c r="E4926" s="4">
        <v>-4.8818889359885542E-2</v>
      </c>
      <c r="F4926" s="2">
        <v>1</v>
      </c>
      <c r="G4926" s="4">
        <v>7.9522458072955882E-2</v>
      </c>
      <c r="H4926" s="4">
        <v>-0.1539690855838162</v>
      </c>
      <c r="I4926" s="4">
        <v>-0.13833682994131211</v>
      </c>
    </row>
    <row r="4927" spans="1:9" x14ac:dyDescent="0.25">
      <c r="A4927" t="s">
        <v>5133</v>
      </c>
      <c r="B4927" s="3">
        <v>82.619895935058594</v>
      </c>
      <c r="C4927" s="3">
        <v>12.69999980926514</v>
      </c>
      <c r="D4927" s="4">
        <v>-1.8310409603816691E-3</v>
      </c>
      <c r="E4927" s="4">
        <v>2.5020133765327079E-2</v>
      </c>
      <c r="F4927" s="2">
        <v>1</v>
      </c>
      <c r="G4927" s="4">
        <v>6.4406011660234297E-2</v>
      </c>
      <c r="H4927" s="4">
        <v>-0.15797163721436841</v>
      </c>
      <c r="I4927" s="4">
        <v>-0.1424133373922073</v>
      </c>
    </row>
    <row r="4928" spans="1:9" x14ac:dyDescent="0.25">
      <c r="A4928" t="s">
        <v>5134</v>
      </c>
      <c r="B4928" s="3">
        <v>82.771453857421875</v>
      </c>
      <c r="C4928" s="3">
        <v>12.39000034332275</v>
      </c>
      <c r="D4928" s="4">
        <v>7.4984611504724796E-4</v>
      </c>
      <c r="E4928" s="4">
        <v>8.957704620808471E-3</v>
      </c>
      <c r="F4928" s="2">
        <v>1</v>
      </c>
      <c r="G4928" s="4">
        <v>6.7846463076390195E-2</v>
      </c>
      <c r="H4928" s="4">
        <v>-0.15642702053589841</v>
      </c>
      <c r="I4928" s="4">
        <v>-0.1408401805713192</v>
      </c>
    </row>
    <row r="4929" spans="1:9" x14ac:dyDescent="0.25">
      <c r="A4929" t="s">
        <v>5135</v>
      </c>
      <c r="B4929" s="3">
        <v>82.709434509277344</v>
      </c>
      <c r="C4929" s="3">
        <v>12.27999973297119</v>
      </c>
      <c r="D4929" s="4">
        <v>-9.1605887143575426E-4</v>
      </c>
      <c r="E4929" s="4">
        <v>1.069959823230371E-2</v>
      </c>
      <c r="F4929" s="2">
        <v>1</v>
      </c>
      <c r="G4929" s="4">
        <v>8.3290822992536873E-2</v>
      </c>
      <c r="H4929" s="4">
        <v>-0.15705909649760411</v>
      </c>
      <c r="I4929" s="4">
        <v>-0.1414839355069849</v>
      </c>
    </row>
    <row r="4930" spans="1:9" x14ac:dyDescent="0.25">
      <c r="A4930" t="s">
        <v>5136</v>
      </c>
      <c r="B4930" s="3">
        <v>82.785270690917969</v>
      </c>
      <c r="C4930" s="3">
        <v>12.14999961853027</v>
      </c>
      <c r="D4930" s="4">
        <v>-5.0512020124118262E-3</v>
      </c>
      <c r="E4930" s="4">
        <v>2.6182386988789389E-2</v>
      </c>
      <c r="F4930" s="2">
        <v>1</v>
      </c>
      <c r="G4930" s="4">
        <v>9.2893793362402333E-2</v>
      </c>
      <c r="H4930" s="4">
        <v>-0.15628620499073309</v>
      </c>
      <c r="I4930" s="4">
        <v>-0.14069676315361829</v>
      </c>
    </row>
    <row r="4931" spans="1:9" x14ac:dyDescent="0.25">
      <c r="A4931" t="s">
        <v>5137</v>
      </c>
      <c r="B4931" s="3">
        <v>83.205558776855469</v>
      </c>
      <c r="C4931" s="3">
        <v>11.840000152587891</v>
      </c>
      <c r="D4931" s="4">
        <v>2.158065006413024E-3</v>
      </c>
      <c r="E4931" s="4">
        <v>-4.2071158457390068E-2</v>
      </c>
      <c r="F4931" s="2">
        <v>1</v>
      </c>
      <c r="G4931" s="4">
        <v>8.8344251451901501E-2</v>
      </c>
      <c r="H4931" s="4">
        <v>-0.1520027998266982</v>
      </c>
      <c r="I4931" s="4">
        <v>-0.13633421279121821</v>
      </c>
    </row>
    <row r="4932" spans="1:9" x14ac:dyDescent="0.25">
      <c r="A4932" t="s">
        <v>5138</v>
      </c>
      <c r="B4932" s="3">
        <v>83.026382446289063</v>
      </c>
      <c r="C4932" s="3">
        <v>12.35999965667725</v>
      </c>
      <c r="D4932" s="4">
        <v>8.5366320427353592E-3</v>
      </c>
      <c r="E4932" s="4">
        <v>-6.9977449800241454E-2</v>
      </c>
      <c r="F4932" s="2">
        <v>1</v>
      </c>
      <c r="G4932" s="4">
        <v>9.0046991752553707E-2</v>
      </c>
      <c r="H4932" s="4">
        <v>-0.1538288920841292</v>
      </c>
      <c r="I4932" s="4">
        <v>-0.13819404606272859</v>
      </c>
    </row>
    <row r="4933" spans="1:9" x14ac:dyDescent="0.25">
      <c r="A4933" t="s">
        <v>5139</v>
      </c>
      <c r="B4933" s="3">
        <v>82.323616027832031</v>
      </c>
      <c r="C4933" s="3">
        <v>13.289999961853029</v>
      </c>
      <c r="D4933" s="4">
        <v>-6.4025734420689604E-3</v>
      </c>
      <c r="E4933" s="4">
        <v>9.3827191696706835E-2</v>
      </c>
      <c r="F4933" s="2">
        <v>2</v>
      </c>
      <c r="G4933" s="4">
        <v>7.9384303098100961E-2</v>
      </c>
      <c r="H4933" s="4">
        <v>-0.1609912014777313</v>
      </c>
      <c r="I4933" s="4">
        <v>-0.1454886946528349</v>
      </c>
    </row>
    <row r="4934" spans="1:9" x14ac:dyDescent="0.25">
      <c r="A4934" t="s">
        <v>5140</v>
      </c>
      <c r="B4934" s="3">
        <v>82.854095458984375</v>
      </c>
      <c r="C4934" s="3">
        <v>12.14999961853027</v>
      </c>
      <c r="D4934" s="4">
        <v>1.665221949348261E-3</v>
      </c>
      <c r="E4934" s="4">
        <v>-7.3529537802980993E-3</v>
      </c>
      <c r="F4934" s="2">
        <v>1</v>
      </c>
      <c r="G4934" s="4">
        <v>8.6242965455702647E-2</v>
      </c>
      <c r="H4934" s="4">
        <v>-0.15558477095818959</v>
      </c>
      <c r="I4934" s="4">
        <v>-0.13296256199482001</v>
      </c>
    </row>
    <row r="4935" spans="1:9" x14ac:dyDescent="0.25">
      <c r="A4935" t="s">
        <v>5141</v>
      </c>
      <c r="B4935" s="3">
        <v>82.716354370117188</v>
      </c>
      <c r="C4935" s="3">
        <v>12.239999771118161</v>
      </c>
      <c r="D4935" s="4">
        <v>5.3597932788933536E-3</v>
      </c>
      <c r="E4935" s="4">
        <v>-2.702703932034101E-2</v>
      </c>
      <c r="F4935" s="2">
        <v>1</v>
      </c>
      <c r="G4935" s="4">
        <v>9.0523922921596389E-2</v>
      </c>
      <c r="H4935" s="4">
        <v>-0.15698857209149419</v>
      </c>
      <c r="I4935" s="4">
        <v>-0.13003415253300221</v>
      </c>
    </row>
    <row r="4936" spans="1:9" x14ac:dyDescent="0.25">
      <c r="A4936" t="s">
        <v>5142</v>
      </c>
      <c r="B4936" s="3">
        <v>82.275375366210938</v>
      </c>
      <c r="C4936" s="3">
        <v>12.579999923706049</v>
      </c>
      <c r="D4936" s="4">
        <v>-7.532342790258495E-4</v>
      </c>
      <c r="E4936" s="4">
        <v>-8.6682159428348449E-3</v>
      </c>
      <c r="F4936" s="2">
        <v>1</v>
      </c>
      <c r="G4936" s="4">
        <v>8.8492520347162928E-2</v>
      </c>
      <c r="H4936" s="4">
        <v>-0.16148285067269549</v>
      </c>
      <c r="I4936" s="4">
        <v>-0.1346721310291514</v>
      </c>
    </row>
    <row r="4937" spans="1:9" x14ac:dyDescent="0.25">
      <c r="A4937" t="s">
        <v>5143</v>
      </c>
      <c r="B4937" s="3">
        <v>82.337394714355469</v>
      </c>
      <c r="C4937" s="3">
        <v>12.689999580383301</v>
      </c>
      <c r="D4937" s="4">
        <v>-2.3379886031953401E-3</v>
      </c>
      <c r="E4937" s="4">
        <v>-2.0077238047201958E-2</v>
      </c>
      <c r="F4937" s="2">
        <v>1</v>
      </c>
      <c r="G4937" s="4">
        <v>0.1049211206995404</v>
      </c>
      <c r="H4937" s="4">
        <v>-0.16085077471098991</v>
      </c>
      <c r="I4937" s="4">
        <v>-0.1153175568460393</v>
      </c>
    </row>
    <row r="4938" spans="1:9" x14ac:dyDescent="0.25">
      <c r="A4938" t="s">
        <v>5144</v>
      </c>
      <c r="B4938" s="3">
        <v>82.530349731445313</v>
      </c>
      <c r="C4938" s="3">
        <v>12.94999980926514</v>
      </c>
      <c r="D4938" s="4">
        <v>5.5409981716536549E-3</v>
      </c>
      <c r="E4938" s="4">
        <v>-1.4459705410446831E-2</v>
      </c>
      <c r="F4938" s="2">
        <v>1</v>
      </c>
      <c r="G4938" s="4">
        <v>0.1121498680471857</v>
      </c>
      <c r="H4938" s="4">
        <v>-0.15888425568681749</v>
      </c>
      <c r="I4938" s="4">
        <v>-0.1132443322009061</v>
      </c>
    </row>
    <row r="4939" spans="1:9" x14ac:dyDescent="0.25">
      <c r="A4939" t="s">
        <v>5145</v>
      </c>
      <c r="B4939" s="3">
        <v>82.075569152832031</v>
      </c>
      <c r="C4939" s="3">
        <v>13.14000034332275</v>
      </c>
      <c r="D4939" s="4">
        <v>-1.424930104073407E-3</v>
      </c>
      <c r="E4939" s="4">
        <v>-1.351346513704554E-2</v>
      </c>
      <c r="F4939" s="2">
        <v>1</v>
      </c>
      <c r="G4939" s="4">
        <v>0.1079383679545332</v>
      </c>
      <c r="H4939" s="4">
        <v>-0.16351919430181461</v>
      </c>
      <c r="I4939" s="4">
        <v>-0.11441984373570981</v>
      </c>
    </row>
    <row r="4940" spans="1:9" x14ac:dyDescent="0.25">
      <c r="A4940" t="s">
        <v>5146</v>
      </c>
      <c r="B4940" s="3">
        <v>82.19268798828125</v>
      </c>
      <c r="C4940" s="3">
        <v>13.319999694824221</v>
      </c>
      <c r="D4940" s="4">
        <v>4.2087962648797994E-3</v>
      </c>
      <c r="E4940" s="4">
        <v>-2.2743977770642521E-2</v>
      </c>
      <c r="F4940" s="2">
        <v>2</v>
      </c>
      <c r="G4940" s="4">
        <v>0.11307371573265471</v>
      </c>
      <c r="H4940" s="4">
        <v>-0.16232556678451321</v>
      </c>
      <c r="I4940" s="4">
        <v>-0.105726420265982</v>
      </c>
    </row>
    <row r="4941" spans="1:9" x14ac:dyDescent="0.25">
      <c r="A4941" t="s">
        <v>5147</v>
      </c>
      <c r="B4941" s="3">
        <v>81.84820556640625</v>
      </c>
      <c r="C4941" s="3">
        <v>13.63000011444092</v>
      </c>
      <c r="D4941" s="4">
        <v>1.0290966029745E-2</v>
      </c>
      <c r="E4941" s="4">
        <v>-6.4516101583531382E-2</v>
      </c>
      <c r="F4941" s="2">
        <v>2</v>
      </c>
      <c r="G4941" s="4">
        <v>0.1045671573344986</v>
      </c>
      <c r="H4941" s="4">
        <v>-0.16583639146441631</v>
      </c>
      <c r="I4941" s="4">
        <v>-0.1063630435745985</v>
      </c>
    </row>
    <row r="4942" spans="1:9" x14ac:dyDescent="0.25">
      <c r="A4942" t="s">
        <v>5148</v>
      </c>
      <c r="B4942" s="3">
        <v>81.014488220214844</v>
      </c>
      <c r="C4942" s="3">
        <v>14.569999694824221</v>
      </c>
      <c r="D4942" s="4">
        <v>6.6781453066127039E-3</v>
      </c>
      <c r="E4942" s="4">
        <v>-7.0790853874228898E-2</v>
      </c>
      <c r="F4942" s="2">
        <v>2</v>
      </c>
      <c r="G4942" s="4">
        <v>9.8827435846730705E-2</v>
      </c>
      <c r="H4942" s="4">
        <v>-0.17433329943185469</v>
      </c>
      <c r="I4942" s="4">
        <v>-0.1154657554375369</v>
      </c>
    </row>
    <row r="4943" spans="1:9" x14ac:dyDescent="0.25">
      <c r="A4943" t="s">
        <v>5149</v>
      </c>
      <c r="B4943" s="3">
        <v>80.47705078125</v>
      </c>
      <c r="C4943" s="3">
        <v>15.680000305175779</v>
      </c>
      <c r="D4943" s="4">
        <v>9.3329169039702009E-3</v>
      </c>
      <c r="E4943" s="4">
        <v>-3.921564960882995E-2</v>
      </c>
      <c r="F4943" s="2">
        <v>2</v>
      </c>
      <c r="G4943" s="4">
        <v>8.2213564932477334E-2</v>
      </c>
      <c r="H4943" s="4">
        <v>-0.17981064313593029</v>
      </c>
      <c r="I4943" s="4">
        <v>-0.1213336172177923</v>
      </c>
    </row>
    <row r="4944" spans="1:9" x14ac:dyDescent="0.25">
      <c r="A4944" t="s">
        <v>5150</v>
      </c>
      <c r="B4944" s="3">
        <v>79.73291015625</v>
      </c>
      <c r="C4944" s="3">
        <v>16.319999694824219</v>
      </c>
      <c r="D4944" s="4">
        <v>-1.9835701072327132E-3</v>
      </c>
      <c r="E4944" s="4">
        <v>1.24068762517715E-2</v>
      </c>
      <c r="F4944" s="2">
        <v>3</v>
      </c>
      <c r="G4944" s="4">
        <v>7.2694399039263446E-2</v>
      </c>
      <c r="H4944" s="4">
        <v>-0.18739462160818041</v>
      </c>
      <c r="I4944" s="4">
        <v>-0.1294583104676397</v>
      </c>
    </row>
    <row r="4945" spans="1:9" x14ac:dyDescent="0.25">
      <c r="A4945" t="s">
        <v>5151</v>
      </c>
      <c r="B4945" s="3">
        <v>79.891380310058594</v>
      </c>
      <c r="C4945" s="3">
        <v>16.120000839233398</v>
      </c>
      <c r="D4945" s="4">
        <v>-1.1003185202150489E-2</v>
      </c>
      <c r="E4945" s="4">
        <v>0.1155710070596319</v>
      </c>
      <c r="F4945" s="2">
        <v>3</v>
      </c>
      <c r="G4945" s="4">
        <v>7.0349886045270482E-2</v>
      </c>
      <c r="H4945" s="4">
        <v>-0.18577955827928541</v>
      </c>
      <c r="I4945" s="4">
        <v>-0.1277280979974483</v>
      </c>
    </row>
    <row r="4946" spans="1:9" x14ac:dyDescent="0.25">
      <c r="A4946" t="s">
        <v>5152</v>
      </c>
      <c r="B4946" s="3">
        <v>80.780220031738281</v>
      </c>
      <c r="C4946" s="3">
        <v>14.44999980926514</v>
      </c>
      <c r="D4946" s="4">
        <v>5.4886750790201777E-3</v>
      </c>
      <c r="E4946" s="4">
        <v>-3.0851780204867899E-2</v>
      </c>
      <c r="F4946" s="2">
        <v>2</v>
      </c>
      <c r="G4946" s="4">
        <v>8.9161347742433561E-2</v>
      </c>
      <c r="H4946" s="4">
        <v>-0.17672086548919669</v>
      </c>
      <c r="I4946" s="4">
        <v>-0.1180235477493994</v>
      </c>
    </row>
    <row r="4947" spans="1:9" x14ac:dyDescent="0.25">
      <c r="A4947" t="s">
        <v>5153</v>
      </c>
      <c r="B4947" s="3">
        <v>80.339263916015625</v>
      </c>
      <c r="C4947" s="3">
        <v>14.909999847412109</v>
      </c>
      <c r="D4947" s="4">
        <v>-1.0354308042121009E-2</v>
      </c>
      <c r="E4947" s="4">
        <v>8.4363625266335118E-2</v>
      </c>
      <c r="F4947" s="2">
        <v>2</v>
      </c>
      <c r="G4947" s="4">
        <v>9.2372799157656615E-2</v>
      </c>
      <c r="H4947" s="4">
        <v>-0.1812149108033437</v>
      </c>
      <c r="I4947" s="4">
        <v>-0.12283800493199271</v>
      </c>
    </row>
    <row r="4948" spans="1:9" x14ac:dyDescent="0.25">
      <c r="A4948" t="s">
        <v>5154</v>
      </c>
      <c r="B4948" s="3">
        <v>81.179824829101563</v>
      </c>
      <c r="C4948" s="3">
        <v>13.75</v>
      </c>
      <c r="D4948" s="4">
        <v>6.234255724017812E-3</v>
      </c>
      <c r="E4948" s="4">
        <v>-2.1352326452827811E-2</v>
      </c>
      <c r="F4948" s="2">
        <v>2</v>
      </c>
      <c r="G4948" s="4">
        <v>9.2458654722903377E-2</v>
      </c>
      <c r="H4948" s="4">
        <v>-0.17264825598664349</v>
      </c>
      <c r="I4948" s="4">
        <v>-0.113660573479927</v>
      </c>
    </row>
    <row r="4949" spans="1:9" x14ac:dyDescent="0.25">
      <c r="A4949" t="s">
        <v>5155</v>
      </c>
      <c r="B4949" s="3">
        <v>80.676864624023438</v>
      </c>
      <c r="C4949" s="3">
        <v>14.05000019073486</v>
      </c>
      <c r="D4949" s="4">
        <v>-3.1497310021125768E-3</v>
      </c>
      <c r="E4949" s="4">
        <v>5.0071996273712838E-3</v>
      </c>
      <c r="F4949" s="2">
        <v>2</v>
      </c>
      <c r="G4949" s="4">
        <v>6.7726482529365528E-2</v>
      </c>
      <c r="H4949" s="4">
        <v>-0.17777422175112639</v>
      </c>
      <c r="I4949" s="4">
        <v>-0.1191520051339104</v>
      </c>
    </row>
    <row r="4950" spans="1:9" x14ac:dyDescent="0.25">
      <c r="A4950" t="s">
        <v>5156</v>
      </c>
      <c r="B4950" s="3">
        <v>80.931777954101563</v>
      </c>
      <c r="C4950" s="3">
        <v>13.97999954223633</v>
      </c>
      <c r="D4950" s="4">
        <v>-3.4057377728924371E-4</v>
      </c>
      <c r="E4950" s="4">
        <v>9.3862207354542537E-3</v>
      </c>
      <c r="F4950" s="2">
        <v>2</v>
      </c>
      <c r="G4950" s="4">
        <v>6.1887416343465729E-2</v>
      </c>
      <c r="H4950" s="4">
        <v>-0.1751762488107268</v>
      </c>
      <c r="I4950" s="4">
        <v>-0.1163688045632094</v>
      </c>
    </row>
    <row r="4951" spans="1:9" x14ac:dyDescent="0.25">
      <c r="A4951" t="s">
        <v>5157</v>
      </c>
      <c r="B4951" s="3">
        <v>80.9593505859375</v>
      </c>
      <c r="C4951" s="3">
        <v>13.85000038146973</v>
      </c>
      <c r="D4951" s="4">
        <v>7.7183513975196396E-3</v>
      </c>
      <c r="E4951" s="4">
        <v>-4.6799680935879377E-2</v>
      </c>
      <c r="F4951" s="2">
        <v>2</v>
      </c>
      <c r="G4951" s="4">
        <v>6.9074163887904438E-2</v>
      </c>
      <c r="H4951" s="4">
        <v>-0.17489523976587451</v>
      </c>
      <c r="I4951" s="4">
        <v>-0.1160677604215085</v>
      </c>
    </row>
    <row r="4952" spans="1:9" x14ac:dyDescent="0.25">
      <c r="A4952" t="s">
        <v>5158</v>
      </c>
      <c r="B4952" s="3">
        <v>80.339263916015625</v>
      </c>
      <c r="C4952" s="3">
        <v>14.52999973297119</v>
      </c>
      <c r="D4952" s="4">
        <v>1.71819965552289E-3</v>
      </c>
      <c r="E4952" s="4">
        <v>-3.9021174408300878E-2</v>
      </c>
      <c r="F4952" s="2">
        <v>2</v>
      </c>
      <c r="G4952" s="4">
        <v>6.003482435965668E-2</v>
      </c>
      <c r="H4952" s="4">
        <v>-0.1812149108033437</v>
      </c>
      <c r="I4952" s="4">
        <v>-0.12283800493199271</v>
      </c>
    </row>
    <row r="4953" spans="1:9" x14ac:dyDescent="0.25">
      <c r="A4953" t="s">
        <v>5159</v>
      </c>
      <c r="B4953" s="3">
        <v>80.201461791992188</v>
      </c>
      <c r="C4953" s="3">
        <v>15.11999988555908</v>
      </c>
      <c r="D4953" s="4">
        <v>5.6156510048392949E-3</v>
      </c>
      <c r="E4953" s="4">
        <v>-1.241022396146829E-2</v>
      </c>
      <c r="F4953" s="2">
        <v>2</v>
      </c>
      <c r="G4953" s="4">
        <v>6.9565857945745657E-2</v>
      </c>
      <c r="H4953" s="4">
        <v>-0.18261933398212679</v>
      </c>
      <c r="I4953" s="4">
        <v>-0.12338546655762531</v>
      </c>
    </row>
    <row r="4954" spans="1:9" x14ac:dyDescent="0.25">
      <c r="A4954" t="s">
        <v>5160</v>
      </c>
      <c r="B4954" s="3">
        <v>79.753593444824219</v>
      </c>
      <c r="C4954" s="3">
        <v>15.310000419616699</v>
      </c>
      <c r="D4954" s="4">
        <v>1.3572819261781671E-2</v>
      </c>
      <c r="E4954" s="4">
        <v>-9.1933578566017804E-2</v>
      </c>
      <c r="F4954" s="2">
        <v>2</v>
      </c>
      <c r="G4954" s="4">
        <v>5.5318319395463611E-2</v>
      </c>
      <c r="H4954" s="4">
        <v>-0.1871838259466988</v>
      </c>
      <c r="I4954" s="4">
        <v>-0.118744823814097</v>
      </c>
    </row>
    <row r="4955" spans="1:9" x14ac:dyDescent="0.25">
      <c r="A4955" t="s">
        <v>5161</v>
      </c>
      <c r="B4955" s="3">
        <v>78.68560791015625</v>
      </c>
      <c r="C4955" s="3">
        <v>16.860000610351559</v>
      </c>
      <c r="D4955" s="4">
        <v>-1.25376887525398E-2</v>
      </c>
      <c r="E4955" s="4">
        <v>0.13382654607314831</v>
      </c>
      <c r="F4955" s="2">
        <v>3</v>
      </c>
      <c r="G4955" s="4">
        <v>3.2050103685537179E-2</v>
      </c>
      <c r="H4955" s="4">
        <v>-0.19806829997147921</v>
      </c>
      <c r="I4955" s="4">
        <v>-0.13054576894854969</v>
      </c>
    </row>
    <row r="4956" spans="1:9" x14ac:dyDescent="0.25">
      <c r="A4956" t="s">
        <v>5162</v>
      </c>
      <c r="B4956" s="3">
        <v>79.684669494628906</v>
      </c>
      <c r="C4956" s="3">
        <v>14.86999988555908</v>
      </c>
      <c r="D4956" s="4">
        <v>3.9062691486726484E-3</v>
      </c>
      <c r="E4956" s="4">
        <v>-2.6827607151163062E-3</v>
      </c>
      <c r="F4956" s="2">
        <v>2</v>
      </c>
      <c r="G4956" s="4">
        <v>3.1620985927999452E-2</v>
      </c>
      <c r="H4956" s="4">
        <v>-0.18788627080314471</v>
      </c>
      <c r="I4956" s="4">
        <v>-0.11950641442399</v>
      </c>
    </row>
    <row r="4957" spans="1:9" x14ac:dyDescent="0.25">
      <c r="A4957" t="s">
        <v>5163</v>
      </c>
      <c r="B4957" s="3">
        <v>79.374610900878906</v>
      </c>
      <c r="C4957" s="3">
        <v>14.909999847412109</v>
      </c>
      <c r="D4957" s="4">
        <v>-9.713834427914958E-3</v>
      </c>
      <c r="E4957" s="4">
        <v>1.9835838859306291E-2</v>
      </c>
      <c r="F4957" s="2">
        <v>2</v>
      </c>
      <c r="G4957" s="4">
        <v>2.8506947159631091E-2</v>
      </c>
      <c r="H4957" s="4">
        <v>-0.19104626183324891</v>
      </c>
      <c r="I4957" s="4">
        <v>-0.12098994221092919</v>
      </c>
    </row>
    <row r="4958" spans="1:9" x14ac:dyDescent="0.25">
      <c r="A4958" t="s">
        <v>5164</v>
      </c>
      <c r="B4958" s="3">
        <v>80.153205871582031</v>
      </c>
      <c r="C4958" s="3">
        <v>14.61999988555908</v>
      </c>
      <c r="D4958" s="4">
        <v>6.5758971724907411E-3</v>
      </c>
      <c r="E4958" s="4">
        <v>-4.9414838961427621E-2</v>
      </c>
      <c r="F4958" s="2">
        <v>2</v>
      </c>
      <c r="G4958" s="4">
        <v>3.7142115892760293E-2</v>
      </c>
      <c r="H4958" s="4">
        <v>-0.1831111386884606</v>
      </c>
      <c r="I4958" s="4">
        <v>-0.10960665562571251</v>
      </c>
    </row>
    <row r="4959" spans="1:9" x14ac:dyDescent="0.25">
      <c r="A4959" t="s">
        <v>5165</v>
      </c>
      <c r="B4959" s="3">
        <v>79.629570007324219</v>
      </c>
      <c r="C4959" s="3">
        <v>15.38000011444092</v>
      </c>
      <c r="D4959" s="4">
        <v>-3.792804466645983E-3</v>
      </c>
      <c r="E4959" s="4">
        <v>6.7314384267881167E-2</v>
      </c>
      <c r="F4959" s="2">
        <v>2</v>
      </c>
      <c r="G4959" s="4">
        <v>3.1358833027334443E-2</v>
      </c>
      <c r="H4959" s="4">
        <v>-0.1884478223587405</v>
      </c>
      <c r="I4959" s="4">
        <v>-0.1154235394713546</v>
      </c>
    </row>
    <row r="4960" spans="1:9" x14ac:dyDescent="0.25">
      <c r="A4960" t="s">
        <v>5166</v>
      </c>
      <c r="B4960" s="3">
        <v>79.9327392578125</v>
      </c>
      <c r="C4960" s="3">
        <v>14.409999847412109</v>
      </c>
      <c r="D4960" s="4">
        <v>1.942046750753823E-2</v>
      </c>
      <c r="E4960" s="4">
        <v>-0.14834516652269489</v>
      </c>
      <c r="F4960" s="2">
        <v>2</v>
      </c>
      <c r="G4960" s="4">
        <v>4.9803875908249973E-2</v>
      </c>
      <c r="H4960" s="4">
        <v>-0.1853580447120069</v>
      </c>
      <c r="I4960" s="4">
        <v>-0.11205574051785799</v>
      </c>
    </row>
    <row r="4961" spans="1:9" x14ac:dyDescent="0.25">
      <c r="A4961" t="s">
        <v>5167</v>
      </c>
      <c r="B4961" s="3">
        <v>78.409980773925781</v>
      </c>
      <c r="C4961" s="3">
        <v>16.920000076293949</v>
      </c>
      <c r="D4961" s="4">
        <v>-1.3950816669559329E-2</v>
      </c>
      <c r="E4961" s="4">
        <v>0.131016044996598</v>
      </c>
      <c r="F4961" s="2">
        <v>3</v>
      </c>
      <c r="G4961" s="4">
        <v>3.6705079690498188E-2</v>
      </c>
      <c r="H4961" s="4">
        <v>-0.20087737959609961</v>
      </c>
      <c r="I4961" s="4">
        <v>-0.11789873650221989</v>
      </c>
    </row>
    <row r="4962" spans="1:9" x14ac:dyDescent="0.25">
      <c r="A4962" t="s">
        <v>5168</v>
      </c>
      <c r="B4962" s="3">
        <v>79.519340515136719</v>
      </c>
      <c r="C4962" s="3">
        <v>14.960000038146971</v>
      </c>
      <c r="D4962" s="4">
        <v>7.9479154588435463E-3</v>
      </c>
      <c r="E4962" s="4">
        <v>-9.6618326050432524E-2</v>
      </c>
      <c r="F4962" s="2">
        <v>2</v>
      </c>
      <c r="G4962" s="4">
        <v>3.3731591530206988E-2</v>
      </c>
      <c r="H4962" s="4">
        <v>-0.1895712364926713</v>
      </c>
      <c r="I4962" s="4">
        <v>-0.1054185953296672</v>
      </c>
    </row>
    <row r="4963" spans="1:9" x14ac:dyDescent="0.25">
      <c r="A4963" t="s">
        <v>5169</v>
      </c>
      <c r="B4963" s="3">
        <v>78.892311096191406</v>
      </c>
      <c r="C4963" s="3">
        <v>16.559999465942379</v>
      </c>
      <c r="D4963" s="4">
        <v>3.0663610943566511E-3</v>
      </c>
      <c r="E4963" s="4">
        <v>-6.6516365298769364E-2</v>
      </c>
      <c r="F4963" s="2">
        <v>3</v>
      </c>
      <c r="G4963" s="4">
        <v>2.5580365489050291E-2</v>
      </c>
      <c r="H4963" s="4">
        <v>-0.19596166520330471</v>
      </c>
      <c r="I4963" s="4">
        <v>-0.1054279520106858</v>
      </c>
    </row>
    <row r="4964" spans="1:9" x14ac:dyDescent="0.25">
      <c r="A4964" t="s">
        <v>193</v>
      </c>
      <c r="B4964" s="3">
        <v>78.651138305664063</v>
      </c>
      <c r="C4964" s="3">
        <v>17.739999771118161</v>
      </c>
      <c r="D4964" s="4">
        <v>-1.399351982177788E-2</v>
      </c>
      <c r="E4964" s="4">
        <v>0.22092223655468499</v>
      </c>
      <c r="F4964" s="2">
        <v>3</v>
      </c>
      <c r="G4964" s="4">
        <v>3.0319633133298659E-2</v>
      </c>
      <c r="H4964" s="4">
        <v>-0.19841960015538701</v>
      </c>
      <c r="I4964" s="4">
        <v>-0.1065416403917815</v>
      </c>
    </row>
    <row r="4965" spans="1:9" x14ac:dyDescent="0.25">
      <c r="A4965" t="s">
        <v>5170</v>
      </c>
      <c r="B4965" s="3">
        <v>79.767364501953125</v>
      </c>
      <c r="C4965" s="3">
        <v>14.52999973297119</v>
      </c>
      <c r="D4965" s="4">
        <v>-1.3043259503687231E-2</v>
      </c>
      <c r="E4965" s="4">
        <v>9.166035123157612E-2</v>
      </c>
      <c r="F4965" s="2">
        <v>2</v>
      </c>
      <c r="G4965" s="4">
        <v>4.0979282006554429E-2</v>
      </c>
      <c r="H4965" s="4">
        <v>-0.1870434769356423</v>
      </c>
      <c r="I4965" s="4">
        <v>-9.3861574371474132E-2</v>
      </c>
    </row>
    <row r="4966" spans="1:9" x14ac:dyDescent="0.25">
      <c r="A4966" t="s">
        <v>5171</v>
      </c>
      <c r="B4966" s="3">
        <v>80.821540832519531</v>
      </c>
      <c r="C4966" s="3">
        <v>13.310000419616699</v>
      </c>
      <c r="D4966" s="4">
        <v>-1.1794353945358551E-2</v>
      </c>
      <c r="E4966" s="4">
        <v>0.17787612344731499</v>
      </c>
      <c r="F4966" s="2">
        <v>2</v>
      </c>
      <c r="G4966" s="4">
        <v>5.6413292602333298E-2</v>
      </c>
      <c r="H4966" s="4">
        <v>-0.17629974070034241</v>
      </c>
      <c r="I4966" s="4">
        <v>-7.1016772040005338E-2</v>
      </c>
    </row>
    <row r="4967" spans="1:9" x14ac:dyDescent="0.25">
      <c r="A4967" t="s">
        <v>5172</v>
      </c>
      <c r="B4967" s="3">
        <v>81.786155700683594</v>
      </c>
      <c r="C4967" s="3">
        <v>11.30000019073486</v>
      </c>
      <c r="D4967" s="4">
        <v>5.1651274896176158E-3</v>
      </c>
      <c r="E4967" s="4">
        <v>-5.6761216818421389E-2</v>
      </c>
      <c r="F4967" s="2">
        <v>1</v>
      </c>
      <c r="G4967" s="4">
        <v>5.4032271068797273E-2</v>
      </c>
      <c r="H4967" s="4">
        <v>-0.16646877844886121</v>
      </c>
      <c r="I4967" s="4">
        <v>-5.8414055652945662E-2</v>
      </c>
    </row>
    <row r="4968" spans="1:9" x14ac:dyDescent="0.25">
      <c r="A4968" t="s">
        <v>5173</v>
      </c>
      <c r="B4968" s="3">
        <v>81.365890502929688</v>
      </c>
      <c r="C4968" s="3">
        <v>11.97999954223633</v>
      </c>
      <c r="D4968" s="4">
        <v>7.6327883718874112E-4</v>
      </c>
      <c r="E4968" s="4">
        <v>-5.0713181388781003E-2</v>
      </c>
      <c r="F4968" s="2">
        <v>1</v>
      </c>
      <c r="G4968" s="4">
        <v>5.2741668691083099E-2</v>
      </c>
      <c r="H4968" s="4">
        <v>-0.17075195034584181</v>
      </c>
      <c r="I4968" s="4">
        <v>-5.0683801516105187E-2</v>
      </c>
    </row>
    <row r="4969" spans="1:9" x14ac:dyDescent="0.25">
      <c r="A4969" t="s">
        <v>5174</v>
      </c>
      <c r="B4969" s="3">
        <v>81.3038330078125</v>
      </c>
      <c r="C4969" s="3">
        <v>12.61999988555908</v>
      </c>
      <c r="D4969" s="4">
        <v>-1.0399636128813229E-2</v>
      </c>
      <c r="E4969" s="4">
        <v>2.3519867286897918E-2</v>
      </c>
      <c r="F4969" s="2">
        <v>1</v>
      </c>
      <c r="G4969" s="4">
        <v>4.9553071162133262E-2</v>
      </c>
      <c r="H4969" s="4">
        <v>-0.17138441508597141</v>
      </c>
      <c r="I4969" s="4">
        <v>-5.1407841835555253E-2</v>
      </c>
    </row>
    <row r="4970" spans="1:9" x14ac:dyDescent="0.25">
      <c r="A4970" t="s">
        <v>5175</v>
      </c>
      <c r="B4970" s="3">
        <v>82.158248901367188</v>
      </c>
      <c r="C4970" s="3">
        <v>12.329999923706049</v>
      </c>
      <c r="D4970" s="4">
        <v>5.396211392412642E-3</v>
      </c>
      <c r="E4970" s="4">
        <v>-6.2357393050317622E-2</v>
      </c>
      <c r="F4970" s="2">
        <v>1</v>
      </c>
      <c r="G4970" s="4">
        <v>5.8090893280523748E-2</v>
      </c>
      <c r="H4970" s="4">
        <v>-0.16267655594568181</v>
      </c>
      <c r="I4970" s="4">
        <v>-4.1439157870075238E-2</v>
      </c>
    </row>
    <row r="4971" spans="1:9" x14ac:dyDescent="0.25">
      <c r="A4971" t="s">
        <v>5176</v>
      </c>
      <c r="B4971" s="3">
        <v>81.71728515625</v>
      </c>
      <c r="C4971" s="3">
        <v>13.14999961853027</v>
      </c>
      <c r="D4971" s="4">
        <v>3.4696126426785319E-3</v>
      </c>
      <c r="E4971" s="4">
        <v>-3.874273938758499E-2</v>
      </c>
      <c r="F4971" s="2">
        <v>1</v>
      </c>
      <c r="G4971" s="4">
        <v>4.9033692176963413E-2</v>
      </c>
      <c r="H4971" s="4">
        <v>-0.1671706790155135</v>
      </c>
      <c r="I4971" s="4">
        <v>-4.6583992193111379E-2</v>
      </c>
    </row>
    <row r="4972" spans="1:9" x14ac:dyDescent="0.25">
      <c r="A4972" t="s">
        <v>5177</v>
      </c>
      <c r="B4972" s="3">
        <v>81.434738159179688</v>
      </c>
      <c r="C4972" s="3">
        <v>13.680000305175779</v>
      </c>
      <c r="D4972" s="4">
        <v>4.760032408170467E-3</v>
      </c>
      <c r="E4972" s="4">
        <v>-3.0474795319926029E-2</v>
      </c>
      <c r="F4972" s="2">
        <v>2</v>
      </c>
      <c r="G4972" s="4">
        <v>5.1150997901797453E-2</v>
      </c>
      <c r="H4972" s="4">
        <v>-0.17005028304624381</v>
      </c>
      <c r="I4972" s="4">
        <v>-4.9880538688134017E-2</v>
      </c>
    </row>
    <row r="4973" spans="1:9" x14ac:dyDescent="0.25">
      <c r="A4973" t="s">
        <v>5178</v>
      </c>
      <c r="B4973" s="3">
        <v>81.048942565917969</v>
      </c>
      <c r="C4973" s="3">
        <v>14.10999965667725</v>
      </c>
      <c r="D4973" s="4">
        <v>1.7031291769074031E-3</v>
      </c>
      <c r="E4973" s="4">
        <v>1.419411204596877E-3</v>
      </c>
      <c r="F4973" s="2">
        <v>2</v>
      </c>
      <c r="G4973" s="4">
        <v>5.4078747367221069E-2</v>
      </c>
      <c r="H4973" s="4">
        <v>-0.17398215475931661</v>
      </c>
      <c r="I4973" s="4">
        <v>-5.4381712382949858E-2</v>
      </c>
    </row>
    <row r="4974" spans="1:9" x14ac:dyDescent="0.25">
      <c r="A4974" t="s">
        <v>5179</v>
      </c>
      <c r="B4974" s="3">
        <v>80.911140441894531</v>
      </c>
      <c r="C4974" s="3">
        <v>14.090000152587891</v>
      </c>
      <c r="D4974" s="4">
        <v>-4.493079446731163E-3</v>
      </c>
      <c r="E4974" s="4">
        <v>4.9928454021879176E-3</v>
      </c>
      <c r="F4974" s="2">
        <v>2</v>
      </c>
      <c r="G4974" s="4">
        <v>5.8613102277211171E-2</v>
      </c>
      <c r="H4974" s="4">
        <v>-0.17538657793809961</v>
      </c>
      <c r="I4974" s="4">
        <v>-5.5989484235655418E-2</v>
      </c>
    </row>
    <row r="4975" spans="1:9" x14ac:dyDescent="0.25">
      <c r="A4975" t="s">
        <v>5180</v>
      </c>
      <c r="B4975" s="3">
        <v>81.276321411132813</v>
      </c>
      <c r="C4975" s="3">
        <v>14.02000045776367</v>
      </c>
      <c r="D4975" s="4">
        <v>-1.8614405040346951E-3</v>
      </c>
      <c r="E4975" s="4">
        <v>2.7859245225528181E-2</v>
      </c>
      <c r="F4975" s="2">
        <v>2</v>
      </c>
      <c r="G4975" s="4">
        <v>6.4614491041110833E-2</v>
      </c>
      <c r="H4975" s="4">
        <v>-0.17166480208534529</v>
      </c>
      <c r="I4975" s="4">
        <v>-4.2794512946159213E-2</v>
      </c>
    </row>
    <row r="4976" spans="1:9" x14ac:dyDescent="0.25">
      <c r="A4976" t="s">
        <v>5181</v>
      </c>
      <c r="B4976" s="3">
        <v>81.427894592285156</v>
      </c>
      <c r="C4976" s="3">
        <v>13.64000034332275</v>
      </c>
      <c r="D4976" s="4">
        <v>1.415947921987892E-2</v>
      </c>
      <c r="E4976" s="4">
        <v>-5.8661107054649553E-2</v>
      </c>
      <c r="F4976" s="2">
        <v>2</v>
      </c>
      <c r="G4976" s="4">
        <v>7.0200397660802327E-2</v>
      </c>
      <c r="H4976" s="4">
        <v>-0.1701200298955057</v>
      </c>
      <c r="I4976" s="4">
        <v>-3.5214536491239727E-2</v>
      </c>
    </row>
    <row r="4977" spans="1:9" x14ac:dyDescent="0.25">
      <c r="A4977" t="s">
        <v>5182</v>
      </c>
      <c r="B4977" s="3">
        <v>80.291015625</v>
      </c>
      <c r="C4977" s="3">
        <v>14.489999771118161</v>
      </c>
      <c r="D4977" s="4">
        <v>-6.648830734588218E-3</v>
      </c>
      <c r="E4977" s="4">
        <v>5.3818165172230037E-2</v>
      </c>
      <c r="F4977" s="2">
        <v>2</v>
      </c>
      <c r="G4977" s="4">
        <v>7.008489580304067E-2</v>
      </c>
      <c r="H4977" s="4">
        <v>-0.1817066377539929</v>
      </c>
      <c r="I4977" s="4">
        <v>-4.8684666191848303E-2</v>
      </c>
    </row>
    <row r="4978" spans="1:9" x14ac:dyDescent="0.25">
      <c r="A4978" t="s">
        <v>5183</v>
      </c>
      <c r="B4978" s="3">
        <v>80.82843017578125</v>
      </c>
      <c r="C4978" s="3">
        <v>13.75</v>
      </c>
      <c r="D4978" s="4">
        <v>1.451461949719457E-3</v>
      </c>
      <c r="E4978" s="4">
        <v>2.459015810953602E-2</v>
      </c>
      <c r="F4978" s="2">
        <v>2</v>
      </c>
      <c r="G4978" s="4">
        <v>7.7538227514290403E-2</v>
      </c>
      <c r="H4978" s="4">
        <v>-0.1762295273169717</v>
      </c>
      <c r="I4978" s="4">
        <v>-4.2317195326146202E-2</v>
      </c>
    </row>
    <row r="4979" spans="1:9" x14ac:dyDescent="0.25">
      <c r="A4979" t="s">
        <v>5184</v>
      </c>
      <c r="B4979" s="3">
        <v>80.711280822753906</v>
      </c>
      <c r="C4979" s="3">
        <v>13.420000076293951</v>
      </c>
      <c r="D4979" s="4">
        <v>1.196439980629016E-3</v>
      </c>
      <c r="E4979" s="4">
        <v>-4.5519226473835439E-2</v>
      </c>
      <c r="F4979" s="2">
        <v>2</v>
      </c>
      <c r="G4979" s="4">
        <v>9.0218088158017906E-2</v>
      </c>
      <c r="H4979" s="4">
        <v>-0.1774234658570123</v>
      </c>
      <c r="I4979" s="4">
        <v>-4.3705220810854588E-2</v>
      </c>
    </row>
    <row r="4980" spans="1:9" x14ac:dyDescent="0.25">
      <c r="A4980" t="s">
        <v>5185</v>
      </c>
      <c r="B4980" s="3">
        <v>80.614830017089844</v>
      </c>
      <c r="C4980" s="3">
        <v>14.060000419616699</v>
      </c>
      <c r="D4980" s="4">
        <v>8.5523614993876507E-4</v>
      </c>
      <c r="E4980" s="4">
        <v>-1.471619000773905E-2</v>
      </c>
      <c r="F4980" s="2">
        <v>2</v>
      </c>
      <c r="G4980" s="4">
        <v>8.9811167485046806E-2</v>
      </c>
      <c r="H4980" s="4">
        <v>-0.17840645322420171</v>
      </c>
      <c r="I4980" s="4">
        <v>-4.4848002847825093E-2</v>
      </c>
    </row>
    <row r="4981" spans="1:9" x14ac:dyDescent="0.25">
      <c r="A4981" t="s">
        <v>5186</v>
      </c>
      <c r="B4981" s="3">
        <v>80.545944213867188</v>
      </c>
      <c r="C4981" s="3">
        <v>14.27000045776367</v>
      </c>
      <c r="D4981" s="4">
        <v>-1.016099096054901E-2</v>
      </c>
      <c r="E4981" s="4">
        <v>4.8493814675639728E-2</v>
      </c>
      <c r="F4981" s="2">
        <v>2</v>
      </c>
      <c r="G4981" s="4">
        <v>8.6992732698962794E-2</v>
      </c>
      <c r="H4981" s="4">
        <v>-0.17910850930222361</v>
      </c>
      <c r="I4981" s="4">
        <v>-4.5664185335707368E-2</v>
      </c>
    </row>
    <row r="4982" spans="1:9" x14ac:dyDescent="0.25">
      <c r="A4982" t="s">
        <v>5187</v>
      </c>
      <c r="B4982" s="3">
        <v>81.372772216796875</v>
      </c>
      <c r="C4982" s="3">
        <v>13.60999965667725</v>
      </c>
      <c r="D4982" s="4">
        <v>-3.711761921148748E-3</v>
      </c>
      <c r="E4982" s="4">
        <v>3.5768592166995461E-2</v>
      </c>
      <c r="F4982" s="2">
        <v>2</v>
      </c>
      <c r="G4982" s="4">
        <v>8.420928506805736E-2</v>
      </c>
      <c r="H4982" s="4">
        <v>-0.17068181471815591</v>
      </c>
      <c r="I4982" s="4">
        <v>-3.5867645193748188E-2</v>
      </c>
    </row>
    <row r="4983" spans="1:9" x14ac:dyDescent="0.25">
      <c r="A4983" t="s">
        <v>5188</v>
      </c>
      <c r="B4983" s="3">
        <v>81.675933837890625</v>
      </c>
      <c r="C4983" s="3">
        <v>13.14000034332275</v>
      </c>
      <c r="D4983" s="4">
        <v>-2.9691797078765791E-3</v>
      </c>
      <c r="E4983" s="4">
        <v>-1.128665304445642E-2</v>
      </c>
      <c r="F4983" s="2">
        <v>1</v>
      </c>
      <c r="G4983" s="4">
        <v>7.2650020966188E-2</v>
      </c>
      <c r="H4983" s="4">
        <v>-0.16759211482710709</v>
      </c>
      <c r="I4983" s="4">
        <v>-3.227568292345373E-2</v>
      </c>
    </row>
    <row r="4984" spans="1:9" x14ac:dyDescent="0.25">
      <c r="A4984" t="s">
        <v>5189</v>
      </c>
      <c r="B4984" s="3">
        <v>81.919166564941406</v>
      </c>
      <c r="C4984" s="3">
        <v>13.289999961853029</v>
      </c>
      <c r="D4984" s="4">
        <v>2.014703631673775E-3</v>
      </c>
      <c r="E4984" s="4">
        <v>-1.4825782999146719E-2</v>
      </c>
      <c r="F4984" s="2">
        <v>2</v>
      </c>
      <c r="G4984" s="4">
        <v>7.6130239983066339E-2</v>
      </c>
      <c r="H4984" s="4">
        <v>-0.16511318584012991</v>
      </c>
      <c r="I4984" s="4">
        <v>-2.9393778626613191E-2</v>
      </c>
    </row>
    <row r="4985" spans="1:9" x14ac:dyDescent="0.25">
      <c r="A4985" t="s">
        <v>5190</v>
      </c>
      <c r="B4985" s="3">
        <v>81.75445556640625</v>
      </c>
      <c r="C4985" s="3">
        <v>13.489999771118161</v>
      </c>
      <c r="D4985" s="4">
        <v>-8.4897736964043569E-3</v>
      </c>
      <c r="E4985" s="4">
        <v>2.585552566167237E-2</v>
      </c>
      <c r="F4985" s="2">
        <v>2</v>
      </c>
      <c r="G4985" s="4">
        <v>8.5975620446670398E-2</v>
      </c>
      <c r="H4985" s="4">
        <v>-0.166791853319188</v>
      </c>
      <c r="I4985" s="4">
        <v>-3.1345330706676222E-2</v>
      </c>
    </row>
    <row r="4986" spans="1:9" x14ac:dyDescent="0.25">
      <c r="A4986" t="s">
        <v>5191</v>
      </c>
      <c r="B4986" s="3">
        <v>82.454475402832031</v>
      </c>
      <c r="C4986" s="3">
        <v>13.14999961853027</v>
      </c>
      <c r="D4986" s="4">
        <v>-8.2548821144068363E-3</v>
      </c>
      <c r="E4986" s="4">
        <v>6.1339729955463662E-2</v>
      </c>
      <c r="F4986" s="2">
        <v>1</v>
      </c>
      <c r="G4986" s="4">
        <v>0.1010852249734393</v>
      </c>
      <c r="H4986" s="4">
        <v>-0.15965753597211241</v>
      </c>
      <c r="I4986" s="4">
        <v>-9.1988200750068305E-3</v>
      </c>
    </row>
    <row r="4987" spans="1:9" x14ac:dyDescent="0.25">
      <c r="A4987" t="s">
        <v>5192</v>
      </c>
      <c r="B4987" s="3">
        <v>83.140792846679688</v>
      </c>
      <c r="C4987" s="3">
        <v>12.39000034332275</v>
      </c>
      <c r="D4987" s="4">
        <v>6.2298469957555716E-3</v>
      </c>
      <c r="E4987" s="4">
        <v>-3.2031237601768403E-2</v>
      </c>
      <c r="F4987" s="2">
        <v>1</v>
      </c>
      <c r="G4987" s="4">
        <v>9.6640540004466091E-2</v>
      </c>
      <c r="H4987" s="4">
        <v>-0.1526628678349303</v>
      </c>
      <c r="I4987" s="4">
        <v>-9.5179491542396466E-4</v>
      </c>
    </row>
    <row r="4988" spans="1:9" x14ac:dyDescent="0.25">
      <c r="A4988" t="s">
        <v>5193</v>
      </c>
      <c r="B4988" s="3">
        <v>82.626045227050781</v>
      </c>
      <c r="C4988" s="3">
        <v>12.80000019073486</v>
      </c>
      <c r="D4988" s="4">
        <v>-7.0110953844003676E-3</v>
      </c>
      <c r="E4988" s="4">
        <v>2.481988993575035E-2</v>
      </c>
      <c r="F4988" s="2">
        <v>1</v>
      </c>
      <c r="G4988" s="4">
        <v>0.104170445379917</v>
      </c>
      <c r="H4988" s="4">
        <v>-0.15790896613242289</v>
      </c>
      <c r="I4988" s="4">
        <v>1.344347435501536E-2</v>
      </c>
    </row>
    <row r="4989" spans="1:9" x14ac:dyDescent="0.25">
      <c r="A4989" t="s">
        <v>5194</v>
      </c>
      <c r="B4989" s="3">
        <v>83.209434509277344</v>
      </c>
      <c r="C4989" s="3">
        <v>12.489999771118161</v>
      </c>
      <c r="D4989" s="4">
        <v>2.2318220497070662E-3</v>
      </c>
      <c r="E4989" s="4">
        <v>-1.6535436322902108E-2</v>
      </c>
      <c r="F4989" s="2">
        <v>1</v>
      </c>
      <c r="G4989" s="4">
        <v>9.7545934665264067E-2</v>
      </c>
      <c r="H4989" s="4">
        <v>-0.15196329993882179</v>
      </c>
      <c r="I4989" s="4">
        <v>4.8241841627104431E-2</v>
      </c>
    </row>
    <row r="4990" spans="1:9" x14ac:dyDescent="0.25">
      <c r="A4990" t="s">
        <v>5195</v>
      </c>
      <c r="B4990" s="3">
        <v>83.024139404296875</v>
      </c>
      <c r="C4990" s="3">
        <v>12.69999980926514</v>
      </c>
      <c r="D4990" s="4">
        <v>-1.1117470136259079E-2</v>
      </c>
      <c r="E4990" s="4">
        <v>2.419356451322385E-2</v>
      </c>
      <c r="F4990" s="2">
        <v>1</v>
      </c>
      <c r="G4990" s="4">
        <v>7.6738657754976236E-2</v>
      </c>
      <c r="H4990" s="4">
        <v>-0.15385175225545911</v>
      </c>
      <c r="I4990" s="4">
        <v>4.5907562068125303E-2</v>
      </c>
    </row>
    <row r="4991" spans="1:9" x14ac:dyDescent="0.25">
      <c r="A4991" t="s">
        <v>5196</v>
      </c>
      <c r="B4991" s="3">
        <v>83.957534790039063</v>
      </c>
      <c r="C4991" s="3">
        <v>12.39999961853027</v>
      </c>
      <c r="D4991" s="4">
        <v>-3.7462894479136639E-3</v>
      </c>
      <c r="E4991" s="4">
        <v>1.141919959500726E-2</v>
      </c>
      <c r="F4991" s="2">
        <v>1</v>
      </c>
      <c r="G4991" s="4">
        <v>8.448736564485837E-2</v>
      </c>
      <c r="H4991" s="4">
        <v>-0.14433896626616269</v>
      </c>
      <c r="I4991" s="4">
        <v>5.7666133723933699E-2</v>
      </c>
    </row>
    <row r="4992" spans="1:9" x14ac:dyDescent="0.25">
      <c r="A4992" t="s">
        <v>5197</v>
      </c>
      <c r="B4992" s="3">
        <v>84.273246765136719</v>
      </c>
      <c r="C4992" s="3">
        <v>12.260000228881839</v>
      </c>
      <c r="D4992" s="4">
        <v>4.8892868189875927E-4</v>
      </c>
      <c r="E4992" s="4">
        <v>2.6800725271739271E-2</v>
      </c>
      <c r="F4992" s="2">
        <v>1</v>
      </c>
      <c r="G4992" s="4">
        <v>7.5283009996478967E-2</v>
      </c>
      <c r="H4992" s="4">
        <v>-0.14112135827362471</v>
      </c>
      <c r="I4992" s="4">
        <v>6.1643357029822272E-2</v>
      </c>
    </row>
    <row r="4993" spans="1:9" x14ac:dyDescent="0.25">
      <c r="A4993" t="s">
        <v>5198</v>
      </c>
      <c r="B4993" s="3">
        <v>84.232063293457031</v>
      </c>
      <c r="C4993" s="3">
        <v>11.939999580383301</v>
      </c>
      <c r="D4993" s="4">
        <v>1.245691393204007E-2</v>
      </c>
      <c r="E4993" s="4">
        <v>-7.6566179537999712E-2</v>
      </c>
      <c r="F4993" s="2">
        <v>1</v>
      </c>
      <c r="G4993" s="4">
        <v>7.8371025078395995E-2</v>
      </c>
      <c r="H4993" s="4">
        <v>-0.14154108346015279</v>
      </c>
      <c r="I4993" s="4">
        <v>6.1124542805777622E-2</v>
      </c>
    </row>
    <row r="4994" spans="1:9" x14ac:dyDescent="0.25">
      <c r="A4994" t="s">
        <v>5199</v>
      </c>
      <c r="B4994" s="3">
        <v>83.195701599121094</v>
      </c>
      <c r="C4994" s="3">
        <v>12.930000305175779</v>
      </c>
      <c r="D4994" s="4">
        <v>4.1274744663555302E-4</v>
      </c>
      <c r="E4994" s="4">
        <v>3.4400024414062542E-2</v>
      </c>
      <c r="F4994" s="2">
        <v>1</v>
      </c>
      <c r="G4994" s="4">
        <v>6.7865282399558247E-2</v>
      </c>
      <c r="H4994" s="4">
        <v>-0.1521032601714544</v>
      </c>
      <c r="I4994" s="4">
        <v>4.8068839477552798E-2</v>
      </c>
    </row>
    <row r="4995" spans="1:9" x14ac:dyDescent="0.25">
      <c r="A4995" t="s">
        <v>5200</v>
      </c>
      <c r="B4995" s="3">
        <v>83.161376953125</v>
      </c>
      <c r="C4995" s="3">
        <v>12.5</v>
      </c>
      <c r="D4995" s="4">
        <v>-4.9516171981767165E-4</v>
      </c>
      <c r="E4995" s="4">
        <v>3.820598335584835E-2</v>
      </c>
      <c r="F4995" s="2">
        <v>1</v>
      </c>
      <c r="G4995" s="4">
        <v>6.9365805830761351E-2</v>
      </c>
      <c r="H4995" s="4">
        <v>-0.15245308299735111</v>
      </c>
      <c r="I4995" s="4">
        <v>4.7636430215978853E-2</v>
      </c>
    </row>
    <row r="4996" spans="1:9" x14ac:dyDescent="0.25">
      <c r="A4996" t="s">
        <v>5201</v>
      </c>
      <c r="B4996" s="3">
        <v>83.20257568359375</v>
      </c>
      <c r="C4996" s="3">
        <v>12.039999961853029</v>
      </c>
      <c r="D4996" s="4">
        <v>4.9740350504701158E-3</v>
      </c>
      <c r="E4996" s="4">
        <v>-3.311255141196678E-3</v>
      </c>
      <c r="F4996" s="2">
        <v>1</v>
      </c>
      <c r="G4996" s="4">
        <v>6.3632682264947116E-2</v>
      </c>
      <c r="H4996" s="4">
        <v>-0.1520332022994533</v>
      </c>
      <c r="I4996" s="4">
        <v>4.8155436664633948E-2</v>
      </c>
    </row>
    <row r="4997" spans="1:9" x14ac:dyDescent="0.25">
      <c r="A4997" t="s">
        <v>5202</v>
      </c>
      <c r="B4997" s="3">
        <v>82.790771484375</v>
      </c>
      <c r="C4997" s="3">
        <v>12.079999923706049</v>
      </c>
      <c r="D4997" s="4">
        <v>-6.5882615300069114E-3</v>
      </c>
      <c r="E4997" s="4">
        <v>5.1349013432615109E-2</v>
      </c>
      <c r="F4997" s="2">
        <v>1</v>
      </c>
      <c r="G4997" s="4">
        <v>6.8858422517714679E-2</v>
      </c>
      <c r="H4997" s="4">
        <v>-0.15623014314199521</v>
      </c>
      <c r="I4997" s="4">
        <v>4.2967678873409909E-2</v>
      </c>
    </row>
    <row r="4998" spans="1:9" x14ac:dyDescent="0.25">
      <c r="A4998" t="s">
        <v>5203</v>
      </c>
      <c r="B4998" s="3">
        <v>83.339836120605469</v>
      </c>
      <c r="C4998" s="3">
        <v>11.489999771118161</v>
      </c>
      <c r="D4998" s="4">
        <v>9.896665012399497E-3</v>
      </c>
      <c r="E4998" s="4">
        <v>-6.914427468986184E-3</v>
      </c>
      <c r="F4998" s="2">
        <v>1</v>
      </c>
      <c r="G4998" s="4">
        <v>7.6695456034708176E-2</v>
      </c>
      <c r="H4998" s="4">
        <v>-0.1506342997742908</v>
      </c>
      <c r="I4998" s="4">
        <v>4.9884593149403189E-2</v>
      </c>
    </row>
    <row r="4999" spans="1:9" x14ac:dyDescent="0.25">
      <c r="A4999" t="s">
        <v>5204</v>
      </c>
      <c r="B4999" s="3">
        <v>82.52313232421875</v>
      </c>
      <c r="C4999" s="3">
        <v>11.569999694824221</v>
      </c>
      <c r="D4999" s="4">
        <v>6.6138043762709042E-3</v>
      </c>
      <c r="E4999" s="4">
        <v>-6.6182455672041396E-2</v>
      </c>
      <c r="F4999" s="2">
        <v>1</v>
      </c>
      <c r="G4999" s="4">
        <v>6.6793592732233398E-2</v>
      </c>
      <c r="H4999" s="4">
        <v>-0.1589578125646344</v>
      </c>
      <c r="I4999" s="4">
        <v>3.9596059203257823E-2</v>
      </c>
    </row>
    <row r="5000" spans="1:9" x14ac:dyDescent="0.25">
      <c r="A5000" t="s">
        <v>5205</v>
      </c>
      <c r="B5000" s="3">
        <v>81.980926513671875</v>
      </c>
      <c r="C5000" s="3">
        <v>12.39000034332275</v>
      </c>
      <c r="D5000" s="4">
        <v>7.1668781372022927E-3</v>
      </c>
      <c r="E5000" s="4">
        <v>-5.7077624079448497E-2</v>
      </c>
      <c r="F5000" s="2">
        <v>1</v>
      </c>
      <c r="G5000" s="4">
        <v>6.4231614047368657E-2</v>
      </c>
      <c r="H5000" s="4">
        <v>-0.16448375357170739</v>
      </c>
      <c r="I5000" s="4">
        <v>3.2765549889735228E-2</v>
      </c>
    </row>
    <row r="5001" spans="1:9" x14ac:dyDescent="0.25">
      <c r="A5001" t="s">
        <v>5206</v>
      </c>
      <c r="B5001" s="3">
        <v>81.397560119628906</v>
      </c>
      <c r="C5001" s="3">
        <v>13.14000034332275</v>
      </c>
      <c r="D5001" s="4">
        <v>-1.4868012913435201E-2</v>
      </c>
      <c r="E5001" s="4">
        <v>0.17531305766061481</v>
      </c>
      <c r="F5001" s="2">
        <v>1</v>
      </c>
      <c r="G5001" s="4">
        <v>5.4814365881920242E-2</v>
      </c>
      <c r="H5001" s="4">
        <v>-0.17042918649825409</v>
      </c>
      <c r="I5001" s="4">
        <v>2.5416514689083899E-2</v>
      </c>
    </row>
    <row r="5002" spans="1:9" x14ac:dyDescent="0.25">
      <c r="A5002" t="s">
        <v>5207</v>
      </c>
      <c r="B5002" s="3">
        <v>82.626045227050781</v>
      </c>
      <c r="C5002" s="3">
        <v>11.180000305175779</v>
      </c>
      <c r="D5002" s="4">
        <v>1.3306743269818619E-3</v>
      </c>
      <c r="E5002" s="4">
        <v>-5.0127453665366417E-2</v>
      </c>
      <c r="F5002" s="2">
        <v>1</v>
      </c>
      <c r="G5002" s="4">
        <v>6.8031273015022764E-2</v>
      </c>
      <c r="H5002" s="4">
        <v>-0.15790896613242289</v>
      </c>
      <c r="I5002" s="4">
        <v>4.08925180895372E-2</v>
      </c>
    </row>
    <row r="5003" spans="1:9" x14ac:dyDescent="0.25">
      <c r="A5003" t="s">
        <v>5208</v>
      </c>
      <c r="B5003" s="3">
        <v>82.516242980957031</v>
      </c>
      <c r="C5003" s="3">
        <v>11.77000045776367</v>
      </c>
      <c r="D5003" s="4">
        <v>-8.0854892696821112E-3</v>
      </c>
      <c r="E5003" s="4">
        <v>6.0360365159305651E-2</v>
      </c>
      <c r="F5003" s="2">
        <v>1</v>
      </c>
      <c r="G5003" s="4">
        <v>6.337238157712588E-2</v>
      </c>
      <c r="H5003" s="4">
        <v>-0.15902802594800511</v>
      </c>
      <c r="I5003" s="4">
        <v>3.9509269791565993E-2</v>
      </c>
    </row>
    <row r="5004" spans="1:9" x14ac:dyDescent="0.25">
      <c r="A5004" t="s">
        <v>5209</v>
      </c>
      <c r="B5004" s="3">
        <v>83.188865661621094</v>
      </c>
      <c r="C5004" s="3">
        <v>11.10000038146973</v>
      </c>
      <c r="D5004" s="4">
        <v>6.6030158575158815E-4</v>
      </c>
      <c r="E5004" s="4">
        <v>-1.508430074435674E-2</v>
      </c>
      <c r="F5004" s="2">
        <v>1</v>
      </c>
      <c r="G5004" s="4">
        <v>6.805523149375281E-2</v>
      </c>
      <c r="H5004" s="4">
        <v>-0.15217292926503151</v>
      </c>
      <c r="I5004" s="4">
        <v>4.7982722851998012E-2</v>
      </c>
    </row>
    <row r="5005" spans="1:9" x14ac:dyDescent="0.25">
      <c r="A5005" t="s">
        <v>5210</v>
      </c>
      <c r="B5005" s="3">
        <v>83.13397216796875</v>
      </c>
      <c r="C5005" s="3">
        <v>11.27000045776367</v>
      </c>
      <c r="D5005" s="4">
        <v>3.7292566145830102E-3</v>
      </c>
      <c r="E5005" s="4">
        <v>-2.1701388026553189E-2</v>
      </c>
      <c r="F5005" s="2">
        <v>1</v>
      </c>
      <c r="G5005" s="4">
        <v>6.2664680054776767E-2</v>
      </c>
      <c r="H5005" s="4">
        <v>-0.15273238141713771</v>
      </c>
      <c r="I5005" s="4">
        <v>4.729119481531785E-2</v>
      </c>
    </row>
    <row r="5006" spans="1:9" x14ac:dyDescent="0.25">
      <c r="A5006" t="s">
        <v>5211</v>
      </c>
      <c r="B5006" s="3">
        <v>82.825096130371094</v>
      </c>
      <c r="C5006" s="3">
        <v>11.52000045776367</v>
      </c>
      <c r="D5006" s="4">
        <v>-7.456633522801015E-4</v>
      </c>
      <c r="E5006" s="4">
        <v>7.8740288875702724E-3</v>
      </c>
      <c r="F5006" s="2">
        <v>1</v>
      </c>
      <c r="G5006" s="4">
        <v>6.827921357463973E-2</v>
      </c>
      <c r="H5006" s="4">
        <v>-0.15588032031609869</v>
      </c>
      <c r="I5006" s="4">
        <v>4.3400088134983861E-2</v>
      </c>
    </row>
    <row r="5007" spans="1:9" x14ac:dyDescent="0.25">
      <c r="A5007" t="s">
        <v>5212</v>
      </c>
      <c r="B5007" s="3">
        <v>82.88690185546875</v>
      </c>
      <c r="C5007" s="3">
        <v>11.430000305175779</v>
      </c>
      <c r="D5007" s="4">
        <v>8.602242975973784E-3</v>
      </c>
      <c r="E5007" s="4">
        <v>-6.9504710786462143E-3</v>
      </c>
      <c r="F5007" s="2">
        <v>1</v>
      </c>
      <c r="G5007" s="4">
        <v>6.4269976750767732E-2</v>
      </c>
      <c r="H5007" s="4">
        <v>-0.1552504215135673</v>
      </c>
      <c r="I5007" s="4">
        <v>4.4178693920271961E-2</v>
      </c>
    </row>
    <row r="5008" spans="1:9" x14ac:dyDescent="0.25">
      <c r="A5008" t="s">
        <v>5213</v>
      </c>
      <c r="B5008" s="3">
        <v>82.179969787597656</v>
      </c>
      <c r="C5008" s="3">
        <v>11.510000228881839</v>
      </c>
      <c r="D5008" s="4">
        <v>3.604181943032581E-3</v>
      </c>
      <c r="E5008" s="4">
        <v>-4.0833314259847042E-2</v>
      </c>
      <c r="F5008" s="2">
        <v>1</v>
      </c>
      <c r="G5008" s="4">
        <v>5.1374332550361501E-2</v>
      </c>
      <c r="H5008" s="4">
        <v>-0.16245518551106791</v>
      </c>
      <c r="I5008" s="4">
        <v>3.5273023822876448E-2</v>
      </c>
    </row>
    <row r="5009" spans="1:9" x14ac:dyDescent="0.25">
      <c r="A5009" t="s">
        <v>5214</v>
      </c>
      <c r="B5009" s="3">
        <v>81.884841918945313</v>
      </c>
      <c r="C5009" s="3">
        <v>12</v>
      </c>
      <c r="D5009" s="4">
        <v>-7.4869342538385064E-3</v>
      </c>
      <c r="E5009" s="4">
        <v>3.4482724601393011E-2</v>
      </c>
      <c r="F5009" s="2">
        <v>1</v>
      </c>
      <c r="G5009" s="4">
        <v>5.8726684271322098E-2</v>
      </c>
      <c r="H5009" s="4">
        <v>-0.16546300866602659</v>
      </c>
      <c r="I5009" s="4">
        <v>3.1555111516704981E-2</v>
      </c>
    </row>
    <row r="5010" spans="1:9" x14ac:dyDescent="0.25">
      <c r="A5010" t="s">
        <v>5215</v>
      </c>
      <c r="B5010" s="3">
        <v>82.502532958984375</v>
      </c>
      <c r="C5010" s="3">
        <v>11.60000038146973</v>
      </c>
      <c r="D5010" s="4">
        <v>1.1659839324933421E-3</v>
      </c>
      <c r="E5010" s="4">
        <v>-1.1082622833744501E-2</v>
      </c>
      <c r="F5010" s="2">
        <v>1</v>
      </c>
      <c r="G5010" s="4">
        <v>7.0160950098116626E-2</v>
      </c>
      <c r="H5010" s="4">
        <v>-0.15916775291358329</v>
      </c>
      <c r="I5010" s="4">
        <v>3.9336555978930272E-2</v>
      </c>
    </row>
    <row r="5011" spans="1:9" x14ac:dyDescent="0.25">
      <c r="A5011" t="s">
        <v>5216</v>
      </c>
      <c r="B5011" s="3">
        <v>82.406448364257813</v>
      </c>
      <c r="C5011" s="3">
        <v>11.72999954223633</v>
      </c>
      <c r="D5011" s="4">
        <v>-1.330581867676095E-3</v>
      </c>
      <c r="E5011" s="4">
        <v>4.6387109930403847E-2</v>
      </c>
      <c r="F5011" s="2">
        <v>1</v>
      </c>
      <c r="G5011" s="4">
        <v>6.9194904852031724E-2</v>
      </c>
      <c r="H5011" s="4">
        <v>-0.16014700800790249</v>
      </c>
      <c r="I5011" s="4">
        <v>3.8126117605900227E-2</v>
      </c>
    </row>
    <row r="5012" spans="1:9" x14ac:dyDescent="0.25">
      <c r="A5012" t="s">
        <v>5217</v>
      </c>
      <c r="B5012" s="3">
        <v>82.516242980957031</v>
      </c>
      <c r="C5012" s="3">
        <v>11.210000038146971</v>
      </c>
      <c r="D5012" s="4">
        <v>1.0675404024621971E-2</v>
      </c>
      <c r="E5012" s="4">
        <v>-4.9194226088436377E-2</v>
      </c>
      <c r="F5012" s="2">
        <v>1</v>
      </c>
      <c r="G5012" s="4">
        <v>8.2632712126039731E-2</v>
      </c>
      <c r="H5012" s="4">
        <v>-0.15902802594800511</v>
      </c>
      <c r="I5012" s="4">
        <v>3.9509269791565993E-2</v>
      </c>
    </row>
    <row r="5013" spans="1:9" x14ac:dyDescent="0.25">
      <c r="A5013" t="s">
        <v>5218</v>
      </c>
      <c r="B5013" s="3">
        <v>81.6446533203125</v>
      </c>
      <c r="C5013" s="3">
        <v>11.789999961853029</v>
      </c>
      <c r="D5013" s="4">
        <v>-2.599257951373168E-3</v>
      </c>
      <c r="E5013" s="4">
        <v>1.114923809109403E-2</v>
      </c>
      <c r="F5013" s="2">
        <v>1</v>
      </c>
      <c r="G5013" s="4">
        <v>7.4329884560010662E-2</v>
      </c>
      <c r="H5013" s="4">
        <v>-0.16791091313477019</v>
      </c>
      <c r="I5013" s="4">
        <v>2.852930392104569E-2</v>
      </c>
    </row>
    <row r="5014" spans="1:9" x14ac:dyDescent="0.25">
      <c r="A5014" t="s">
        <v>5219</v>
      </c>
      <c r="B5014" s="3">
        <v>81.857421875</v>
      </c>
      <c r="C5014" s="3">
        <v>11.659999847412109</v>
      </c>
      <c r="D5014" s="4">
        <v>3.0277197102057669E-3</v>
      </c>
      <c r="E5014" s="4">
        <v>-3.075643339750089E-2</v>
      </c>
      <c r="F5014" s="2">
        <v>1</v>
      </c>
      <c r="G5014" s="4">
        <v>6.8325450247943342E-2</v>
      </c>
      <c r="H5014" s="4">
        <v>-0.16574246259718289</v>
      </c>
      <c r="I5014" s="4">
        <v>3.120968389143353E-2</v>
      </c>
    </row>
    <row r="5015" spans="1:9" x14ac:dyDescent="0.25">
      <c r="A5015" t="s">
        <v>5220</v>
      </c>
      <c r="B5015" s="3">
        <v>81.610328674316406</v>
      </c>
      <c r="C5015" s="3">
        <v>12.02999973297119</v>
      </c>
      <c r="D5015" s="4">
        <v>6.3474188474188509E-3</v>
      </c>
      <c r="E5015" s="4">
        <v>-6.1622463389915061E-2</v>
      </c>
      <c r="F5015" s="2">
        <v>1</v>
      </c>
      <c r="G5015" s="4">
        <v>6.3324855359861321E-2</v>
      </c>
      <c r="H5015" s="4">
        <v>-0.16826073596066679</v>
      </c>
      <c r="I5015" s="4">
        <v>2.8096894659471738E-2</v>
      </c>
    </row>
    <row r="5016" spans="1:9" x14ac:dyDescent="0.25">
      <c r="A5016" t="s">
        <v>5221</v>
      </c>
      <c r="B5016" s="3">
        <v>81.0955810546875</v>
      </c>
      <c r="C5016" s="3">
        <v>12.819999694824221</v>
      </c>
      <c r="D5016" s="4">
        <v>6.2164824775734484E-3</v>
      </c>
      <c r="E5016" s="4">
        <v>-3.1722060691431131E-2</v>
      </c>
      <c r="F5016" s="2">
        <v>1</v>
      </c>
      <c r="G5016" s="4">
        <v>6.1181018831057088E-2</v>
      </c>
      <c r="H5016" s="4">
        <v>-0.17350683425815949</v>
      </c>
      <c r="I5016" s="4">
        <v>2.1612293532747181E-2</v>
      </c>
    </row>
    <row r="5017" spans="1:9" x14ac:dyDescent="0.25">
      <c r="A5017" t="s">
        <v>5222</v>
      </c>
      <c r="B5017" s="3">
        <v>80.594566345214844</v>
      </c>
      <c r="C5017" s="3">
        <v>13.239999771118161</v>
      </c>
      <c r="D5017" s="4">
        <v>0</v>
      </c>
      <c r="E5017" s="4">
        <v>0</v>
      </c>
      <c r="F5017" s="2">
        <v>2</v>
      </c>
      <c r="G5017" s="4">
        <v>5.4624961239102772E-2</v>
      </c>
      <c r="H5017" s="4">
        <v>-0.17861297232301951</v>
      </c>
      <c r="I5017" s="4">
        <v>1.530069455557426E-2</v>
      </c>
    </row>
    <row r="5018" spans="1:9" x14ac:dyDescent="0.25">
      <c r="A5018" t="s">
        <v>5223</v>
      </c>
      <c r="B5018" s="3">
        <v>80.594566345214844</v>
      </c>
      <c r="C5018" s="3">
        <v>13.239999771118161</v>
      </c>
      <c r="D5018" s="4">
        <v>1.7061933690876161E-3</v>
      </c>
      <c r="E5018" s="4">
        <v>-1.4880938653975219E-2</v>
      </c>
      <c r="F5018" s="2">
        <v>2</v>
      </c>
      <c r="G5018" s="4">
        <v>5.5647986860175802E-2</v>
      </c>
      <c r="H5018" s="4">
        <v>-0.17861297232301951</v>
      </c>
      <c r="I5018" s="4">
        <v>1.530069455557426E-2</v>
      </c>
    </row>
    <row r="5019" spans="1:9" x14ac:dyDescent="0.25">
      <c r="A5019" t="s">
        <v>5224</v>
      </c>
      <c r="B5019" s="3">
        <v>80.457290649414063</v>
      </c>
      <c r="C5019" s="3">
        <v>13.439999580383301</v>
      </c>
      <c r="D5019" s="4">
        <v>2.9946133861482589E-3</v>
      </c>
      <c r="E5019" s="4">
        <v>-4.4096786680629441E-2</v>
      </c>
      <c r="F5019" s="2">
        <v>2</v>
      </c>
      <c r="G5019" s="4">
        <v>4.1811670106706167E-2</v>
      </c>
      <c r="H5019" s="4">
        <v>-0.1800120303595516</v>
      </c>
      <c r="I5019" s="4">
        <v>1.3571345846194349E-2</v>
      </c>
    </row>
    <row r="5020" spans="1:9" x14ac:dyDescent="0.25">
      <c r="A5020" t="s">
        <v>5225</v>
      </c>
      <c r="B5020" s="3">
        <v>80.217071533203125</v>
      </c>
      <c r="C5020" s="3">
        <v>14.060000419616699</v>
      </c>
      <c r="D5020" s="4">
        <v>2.831123839706962E-3</v>
      </c>
      <c r="E5020" s="4">
        <v>-4.0272983909658611E-2</v>
      </c>
      <c r="F5020" s="2">
        <v>2</v>
      </c>
      <c r="G5020" s="4">
        <v>2.8033740806768351E-2</v>
      </c>
      <c r="H5020" s="4">
        <v>-0.1824602458510344</v>
      </c>
      <c r="I5020" s="4">
        <v>1.054515380131371E-2</v>
      </c>
    </row>
    <row r="5021" spans="1:9" x14ac:dyDescent="0.25">
      <c r="A5021" t="s">
        <v>5226</v>
      </c>
      <c r="B5021" s="3">
        <v>79.990608215332031</v>
      </c>
      <c r="C5021" s="3">
        <v>14.64999961853027</v>
      </c>
      <c r="D5021" s="4">
        <v>-1.9693072499120672E-3</v>
      </c>
      <c r="E5021" s="4">
        <v>2.019498389877605E-2</v>
      </c>
      <c r="F5021" s="2">
        <v>2</v>
      </c>
      <c r="G5021" s="4">
        <v>3.8031684704576962E-2</v>
      </c>
      <c r="H5021" s="4">
        <v>-0.18476826784283029</v>
      </c>
      <c r="I5021" s="4">
        <v>7.6922522429008211E-3</v>
      </c>
    </row>
    <row r="5022" spans="1:9" x14ac:dyDescent="0.25">
      <c r="A5022" t="s">
        <v>5227</v>
      </c>
      <c r="B5022" s="3">
        <v>80.148445129394531</v>
      </c>
      <c r="C5022" s="3">
        <v>14.35999965667725</v>
      </c>
      <c r="D5022" s="4">
        <v>-6.127633470848548E-3</v>
      </c>
      <c r="E5022" s="4">
        <v>3.8322468249816673E-2</v>
      </c>
      <c r="F5022" s="2">
        <v>2</v>
      </c>
      <c r="G5022" s="4">
        <v>3.6727726579541153E-2</v>
      </c>
      <c r="H5022" s="4">
        <v>-0.18315965823577329</v>
      </c>
      <c r="I5022" s="4">
        <v>9.6806236150817071E-3</v>
      </c>
    </row>
    <row r="5023" spans="1:9" x14ac:dyDescent="0.25">
      <c r="A5023" t="s">
        <v>5228</v>
      </c>
      <c r="B5023" s="3">
        <v>80.642593383789063</v>
      </c>
      <c r="C5023" s="3">
        <v>13.829999923706049</v>
      </c>
      <c r="D5023" s="4">
        <v>-6.0904077159833481E-3</v>
      </c>
      <c r="E5023" s="4">
        <v>4.9317117107730242E-2</v>
      </c>
      <c r="F5023" s="2">
        <v>2</v>
      </c>
      <c r="G5023" s="4">
        <v>4.0400671920582283E-2</v>
      </c>
      <c r="H5023" s="4">
        <v>-0.17812350028722951</v>
      </c>
      <c r="I5023" s="4">
        <v>1.590572151747871E-2</v>
      </c>
    </row>
    <row r="5024" spans="1:9" x14ac:dyDescent="0.25">
      <c r="A5024" t="s">
        <v>5229</v>
      </c>
      <c r="B5024" s="3">
        <v>81.136749267578125</v>
      </c>
      <c r="C5024" s="3">
        <v>13.180000305175779</v>
      </c>
      <c r="D5024" s="4">
        <v>-1.046290834926999E-2</v>
      </c>
      <c r="E5024" s="4">
        <v>5.6936649794967709E-2</v>
      </c>
      <c r="F5024" s="2">
        <v>1</v>
      </c>
      <c r="G5024" s="4">
        <v>5.502568825760723E-2</v>
      </c>
      <c r="H5024" s="4">
        <v>-0.17308726458300089</v>
      </c>
      <c r="I5024" s="4">
        <v>2.2130915532180939E-2</v>
      </c>
    </row>
    <row r="5025" spans="1:9" x14ac:dyDescent="0.25">
      <c r="A5025" t="s">
        <v>5230</v>
      </c>
      <c r="B5025" s="3">
        <v>81.994651794433594</v>
      </c>
      <c r="C5025" s="3">
        <v>12.47000026702881</v>
      </c>
      <c r="D5025" s="4">
        <v>1.0402806247475031E-2</v>
      </c>
      <c r="E5025" s="4">
        <v>3.2180177691847329E-3</v>
      </c>
      <c r="F5025" s="2">
        <v>1</v>
      </c>
      <c r="G5025" s="4">
        <v>6.5900717691604438E-2</v>
      </c>
      <c r="H5025" s="4">
        <v>-0.16434387109475959</v>
      </c>
      <c r="I5025" s="4">
        <v>3.2938455926981643E-2</v>
      </c>
    </row>
    <row r="5026" spans="1:9" x14ac:dyDescent="0.25">
      <c r="A5026" t="s">
        <v>5231</v>
      </c>
      <c r="B5026" s="3">
        <v>81.150459289550781</v>
      </c>
      <c r="C5026" s="3">
        <v>12.430000305175779</v>
      </c>
      <c r="D5026" s="4">
        <v>5.2713515017515089E-3</v>
      </c>
      <c r="E5026" s="4">
        <v>-3.1931451911195952E-2</v>
      </c>
      <c r="F5026" s="2">
        <v>1</v>
      </c>
      <c r="G5026" s="4">
        <v>5.9098844949259322E-2</v>
      </c>
      <c r="H5026" s="4">
        <v>-0.17294753761742279</v>
      </c>
      <c r="I5026" s="4">
        <v>2.2303629344816889E-2</v>
      </c>
    </row>
    <row r="5027" spans="1:9" x14ac:dyDescent="0.25">
      <c r="A5027" t="s">
        <v>5232</v>
      </c>
      <c r="B5027" s="3">
        <v>80.724929809570313</v>
      </c>
      <c r="C5027" s="3">
        <v>12.840000152587891</v>
      </c>
      <c r="D5027" s="4">
        <v>-8.0124759978702498E-3</v>
      </c>
      <c r="E5027" s="4">
        <v>2.229297162553245E-2</v>
      </c>
      <c r="F5027" s="2">
        <v>1</v>
      </c>
      <c r="G5027" s="4">
        <v>5.614410575676998E-2</v>
      </c>
      <c r="H5027" s="4">
        <v>-0.17728436093691249</v>
      </c>
      <c r="I5027" s="4">
        <v>1.6942965516346439E-2</v>
      </c>
    </row>
    <row r="5028" spans="1:9" x14ac:dyDescent="0.25">
      <c r="A5028" t="s">
        <v>5233</v>
      </c>
      <c r="B5028" s="3">
        <v>81.376960754394531</v>
      </c>
      <c r="C5028" s="3">
        <v>12.560000419616699</v>
      </c>
      <c r="D5028" s="4">
        <v>3.2998280526301831E-3</v>
      </c>
      <c r="E5028" s="4">
        <v>-4.7763395057537461E-2</v>
      </c>
      <c r="F5028" s="2">
        <v>1</v>
      </c>
      <c r="G5028" s="4">
        <v>7.3566100475504825E-2</v>
      </c>
      <c r="H5028" s="4">
        <v>-0.17063912684720289</v>
      </c>
      <c r="I5028" s="4">
        <v>2.5157011464756351E-2</v>
      </c>
    </row>
    <row r="5029" spans="1:9" x14ac:dyDescent="0.25">
      <c r="A5029" t="s">
        <v>5234</v>
      </c>
      <c r="B5029" s="3">
        <v>81.10931396484375</v>
      </c>
      <c r="C5029" s="3">
        <v>13.189999580383301</v>
      </c>
      <c r="D5029" s="4">
        <v>-6.8908463262613573E-3</v>
      </c>
      <c r="E5029" s="4">
        <v>-3.0234288161030691E-3</v>
      </c>
      <c r="F5029" s="2">
        <v>1</v>
      </c>
      <c r="G5029" s="4">
        <v>6.3797894450342563E-2</v>
      </c>
      <c r="H5029" s="4">
        <v>-0.17336687402552689</v>
      </c>
      <c r="I5029" s="4">
        <v>2.1785295682298811E-2</v>
      </c>
    </row>
    <row r="5030" spans="1:9" x14ac:dyDescent="0.25">
      <c r="A5030" t="s">
        <v>5235</v>
      </c>
      <c r="B5030" s="3">
        <v>81.672103881835938</v>
      </c>
      <c r="C5030" s="3">
        <v>13.22999954223633</v>
      </c>
      <c r="D5030" s="4">
        <v>4.728120849777806E-3</v>
      </c>
      <c r="E5030" s="4">
        <v>-1.9273553246345609E-2</v>
      </c>
      <c r="F5030" s="2">
        <v>1</v>
      </c>
      <c r="G5030" s="4">
        <v>7.9089490150128006E-2</v>
      </c>
      <c r="H5030" s="4">
        <v>-0.16763114818087471</v>
      </c>
      <c r="I5030" s="4">
        <v>2.8875115995538492E-2</v>
      </c>
    </row>
    <row r="5031" spans="1:9" x14ac:dyDescent="0.25">
      <c r="A5031" t="s">
        <v>5236</v>
      </c>
      <c r="B5031" s="3">
        <v>81.287765502929688</v>
      </c>
      <c r="C5031" s="3">
        <v>13.489999771118161</v>
      </c>
      <c r="D5031" s="4">
        <v>-1.4332919425337209E-3</v>
      </c>
      <c r="E5031" s="4">
        <v>-6.6274044987865146E-3</v>
      </c>
      <c r="F5031" s="2">
        <v>2</v>
      </c>
      <c r="G5031" s="4">
        <v>6.4633635150481483E-2</v>
      </c>
      <c r="H5031" s="4">
        <v>-0.1715481685581515</v>
      </c>
      <c r="I5031" s="4">
        <v>2.4033362503417921E-2</v>
      </c>
    </row>
    <row r="5032" spans="1:9" x14ac:dyDescent="0.25">
      <c r="A5032" t="s">
        <v>5237</v>
      </c>
      <c r="B5032" s="3">
        <v>81.404441833496094</v>
      </c>
      <c r="C5032" s="3">
        <v>13.579999923706049</v>
      </c>
      <c r="D5032" s="4">
        <v>5.0844646037859764E-3</v>
      </c>
      <c r="E5032" s="4">
        <v>-3.6195899457684873E-2</v>
      </c>
      <c r="F5032" s="2">
        <v>2</v>
      </c>
      <c r="G5032" s="4">
        <v>7.0410362447084429E-2</v>
      </c>
      <c r="H5032" s="4">
        <v>-0.17035905087056821</v>
      </c>
      <c r="I5032" s="4">
        <v>2.5503207988470281E-2</v>
      </c>
    </row>
    <row r="5033" spans="1:9" x14ac:dyDescent="0.25">
      <c r="A5033" t="s">
        <v>5238</v>
      </c>
      <c r="B5033" s="3">
        <v>80.992637634277344</v>
      </c>
      <c r="C5033" s="3">
        <v>14.090000152587891</v>
      </c>
      <c r="D5033" s="4">
        <v>-6.9006117329389882E-3</v>
      </c>
      <c r="E5033" s="4">
        <v>7.8684273214193468E-3</v>
      </c>
      <c r="F5033" s="2">
        <v>2</v>
      </c>
      <c r="G5033" s="4">
        <v>6.8590885820197123E-2</v>
      </c>
      <c r="H5033" s="4">
        <v>-0.17455599171311009</v>
      </c>
      <c r="I5033" s="4">
        <v>2.0315450197246451E-2</v>
      </c>
    </row>
    <row r="5034" spans="1:9" x14ac:dyDescent="0.25">
      <c r="A5034" t="s">
        <v>5239</v>
      </c>
      <c r="B5034" s="3">
        <v>81.555419921875</v>
      </c>
      <c r="C5034" s="3">
        <v>13.97999954223633</v>
      </c>
      <c r="D5034" s="4">
        <v>-1.2219697294516109E-2</v>
      </c>
      <c r="E5034" s="4">
        <v>-7.1022998587776387E-3</v>
      </c>
      <c r="F5034" s="2">
        <v>2</v>
      </c>
      <c r="G5034" s="4">
        <v>7.7068897401171954E-2</v>
      </c>
      <c r="H5034" s="4">
        <v>-0.16882034362414269</v>
      </c>
      <c r="I5034" s="4">
        <v>2.7405174398180691E-2</v>
      </c>
    </row>
    <row r="5035" spans="1:9" x14ac:dyDescent="0.25">
      <c r="A5035" t="s">
        <v>5240</v>
      </c>
      <c r="B5035" s="3">
        <v>82.5643310546875</v>
      </c>
      <c r="C5035" s="3">
        <v>14.079999923706049</v>
      </c>
      <c r="D5035" s="4">
        <v>-4.715288368348336E-3</v>
      </c>
      <c r="E5035" s="4">
        <v>5.944318766896961E-2</v>
      </c>
      <c r="F5035" s="2">
        <v>2</v>
      </c>
      <c r="G5035" s="4">
        <v>0.10225473956301021</v>
      </c>
      <c r="H5035" s="4">
        <v>-0.1585379318667367</v>
      </c>
      <c r="I5035" s="4">
        <v>4.0115065651912918E-2</v>
      </c>
    </row>
    <row r="5036" spans="1:9" x14ac:dyDescent="0.25">
      <c r="A5036" t="s">
        <v>5241</v>
      </c>
      <c r="B5036" s="3">
        <v>82.955490112304688</v>
      </c>
      <c r="C5036" s="3">
        <v>13.289999961853029</v>
      </c>
      <c r="D5036" s="4">
        <v>-2.146920819607212E-3</v>
      </c>
      <c r="E5036" s="4">
        <v>5.8120980720365763E-2</v>
      </c>
      <c r="F5036" s="2">
        <v>2</v>
      </c>
      <c r="G5036" s="4">
        <v>0.1069794688685561</v>
      </c>
      <c r="H5036" s="4">
        <v>-0.15455139790725239</v>
      </c>
      <c r="I5036" s="4">
        <v>4.5042743544977393E-2</v>
      </c>
    </row>
    <row r="5037" spans="1:9" x14ac:dyDescent="0.25">
      <c r="A5037" t="s">
        <v>5242</v>
      </c>
      <c r="B5037" s="3">
        <v>83.13397216796875</v>
      </c>
      <c r="C5037" s="3">
        <v>12.560000419616699</v>
      </c>
      <c r="D5037" s="4">
        <v>-1.8952614981807561E-3</v>
      </c>
      <c r="E5037" s="4">
        <v>8.0895055362764312E-2</v>
      </c>
      <c r="F5037" s="2">
        <v>1</v>
      </c>
      <c r="G5037" s="4">
        <v>0.1103582278021817</v>
      </c>
      <c r="H5037" s="4">
        <v>-0.15273238141713771</v>
      </c>
      <c r="I5037" s="4">
        <v>4.729119481531785E-2</v>
      </c>
    </row>
    <row r="5038" spans="1:9" x14ac:dyDescent="0.25">
      <c r="A5038" t="s">
        <v>5243</v>
      </c>
      <c r="B5038" s="3">
        <v>83.291831970214844</v>
      </c>
      <c r="C5038" s="3">
        <v>11.61999988555908</v>
      </c>
      <c r="D5038" s="4">
        <v>1.4860066408415311E-3</v>
      </c>
      <c r="E5038" s="4">
        <v>-3.1666676203409787E-2</v>
      </c>
      <c r="F5038" s="2">
        <v>1</v>
      </c>
      <c r="G5038" s="4">
        <v>0.11266732723439481</v>
      </c>
      <c r="H5038" s="4">
        <v>-0.1511235385430264</v>
      </c>
      <c r="I5038" s="4">
        <v>4.9279854524414628E-2</v>
      </c>
    </row>
    <row r="5039" spans="1:9" x14ac:dyDescent="0.25">
      <c r="A5039" t="s">
        <v>5244</v>
      </c>
      <c r="B5039" s="3">
        <v>83.168243408203125</v>
      </c>
      <c r="C5039" s="3">
        <v>12</v>
      </c>
      <c r="D5039" s="4">
        <v>5.4759142050202492E-3</v>
      </c>
      <c r="E5039" s="4">
        <v>-1.153215316009093E-2</v>
      </c>
      <c r="F5039" s="2">
        <v>1</v>
      </c>
      <c r="G5039" s="4">
        <v>0.12580267841411891</v>
      </c>
      <c r="H5039" s="4">
        <v>-0.15238310288103471</v>
      </c>
      <c r="I5039" s="4">
        <v>4.7722931290754562E-2</v>
      </c>
    </row>
    <row r="5040" spans="1:9" x14ac:dyDescent="0.25">
      <c r="A5040" t="s">
        <v>5245</v>
      </c>
      <c r="B5040" s="3">
        <v>82.715301513671875</v>
      </c>
      <c r="C5040" s="3">
        <v>12.14000034332275</v>
      </c>
      <c r="D5040" s="4">
        <v>-2.0702950400546261E-3</v>
      </c>
      <c r="E5040" s="4">
        <v>8.103302209976837E-2</v>
      </c>
      <c r="F5040" s="2">
        <v>1</v>
      </c>
      <c r="G5040" s="4">
        <v>0.1204885408832501</v>
      </c>
      <c r="H5040" s="4">
        <v>-0.15699930237599599</v>
      </c>
      <c r="I5040" s="4">
        <v>4.2016935949318102E-2</v>
      </c>
    </row>
    <row r="5041" spans="1:9" x14ac:dyDescent="0.25">
      <c r="A5041" t="s">
        <v>5246</v>
      </c>
      <c r="B5041" s="3">
        <v>82.88690185546875</v>
      </c>
      <c r="C5041" s="3">
        <v>11.22999954223633</v>
      </c>
      <c r="D5041" s="4">
        <v>7.4621978102351605E-4</v>
      </c>
      <c r="E5041" s="4">
        <v>-1.9213997440488021E-2</v>
      </c>
      <c r="F5041" s="2">
        <v>1</v>
      </c>
      <c r="G5041" s="4">
        <v>0.121687331140099</v>
      </c>
      <c r="H5041" s="4">
        <v>-0.1552504215135673</v>
      </c>
      <c r="I5041" s="4">
        <v>4.4178693920271961E-2</v>
      </c>
    </row>
    <row r="5042" spans="1:9" x14ac:dyDescent="0.25">
      <c r="A5042" t="s">
        <v>5247</v>
      </c>
      <c r="B5042" s="3">
        <v>82.825096130371094</v>
      </c>
      <c r="C5042" s="3">
        <v>11.44999980926514</v>
      </c>
      <c r="D5042" s="4">
        <v>2.4090576134114809E-3</v>
      </c>
      <c r="E5042" s="4">
        <v>-8.6580415427131019E-3</v>
      </c>
      <c r="F5042" s="2">
        <v>1</v>
      </c>
      <c r="G5042" s="4">
        <v>0.1215666774766067</v>
      </c>
      <c r="H5042" s="4">
        <v>-0.15588032031609869</v>
      </c>
      <c r="I5042" s="4">
        <v>4.3400088134983861E-2</v>
      </c>
    </row>
    <row r="5043" spans="1:9" x14ac:dyDescent="0.25">
      <c r="A5043" t="s">
        <v>5248</v>
      </c>
      <c r="B5043" s="3">
        <v>82.626045227050781</v>
      </c>
      <c r="C5043" s="3">
        <v>11.55000019073486</v>
      </c>
      <c r="D5043" s="4">
        <v>7.7004221470460266E-3</v>
      </c>
      <c r="E5043" s="4">
        <v>-2.3668616633724771E-2</v>
      </c>
      <c r="F5043" s="2">
        <v>1</v>
      </c>
      <c r="G5043" s="4">
        <v>0.12668031241303451</v>
      </c>
      <c r="H5043" s="4">
        <v>-0.15790896613242289</v>
      </c>
      <c r="I5043" s="4">
        <v>4.08925180895372E-2</v>
      </c>
    </row>
    <row r="5044" spans="1:9" x14ac:dyDescent="0.25">
      <c r="A5044" t="s">
        <v>5249</v>
      </c>
      <c r="B5044" s="3">
        <v>81.994651794433594</v>
      </c>
      <c r="C5044" s="3">
        <v>11.829999923706049</v>
      </c>
      <c r="D5044" s="4">
        <v>2.511050997695552E-4</v>
      </c>
      <c r="E5044" s="4">
        <v>-1.004183158781669E-2</v>
      </c>
      <c r="F5044" s="2">
        <v>1</v>
      </c>
      <c r="G5044" s="4">
        <v>0.11495790431296</v>
      </c>
      <c r="H5044" s="4">
        <v>-0.16434387109475959</v>
      </c>
      <c r="I5044" s="4">
        <v>3.2938455926981643E-2</v>
      </c>
    </row>
    <row r="5045" spans="1:9" x14ac:dyDescent="0.25">
      <c r="A5045" t="s">
        <v>5250</v>
      </c>
      <c r="B5045" s="3">
        <v>81.974067687988281</v>
      </c>
      <c r="C5045" s="3">
        <v>11.94999980926514</v>
      </c>
      <c r="D5045" s="4">
        <v>-6.6699018023230749E-3</v>
      </c>
      <c r="E5045" s="4">
        <v>-2.607992148004035E-2</v>
      </c>
      <c r="F5045" s="2">
        <v>1</v>
      </c>
      <c r="G5045" s="4">
        <v>0.1272116712540543</v>
      </c>
      <c r="H5045" s="4">
        <v>-0.16455365593233881</v>
      </c>
      <c r="I5045" s="4">
        <v>3.2679144927264543E-2</v>
      </c>
    </row>
    <row r="5046" spans="1:9" x14ac:dyDescent="0.25">
      <c r="A5046" t="s">
        <v>5251</v>
      </c>
      <c r="B5046" s="3">
        <v>82.524497985839844</v>
      </c>
      <c r="C5046" s="3">
        <v>12.27000045776367</v>
      </c>
      <c r="D5046" s="4">
        <v>-5.7914135733627692E-4</v>
      </c>
      <c r="E5046" s="4">
        <v>-6.4777264157893644E-3</v>
      </c>
      <c r="F5046" s="2">
        <v>1</v>
      </c>
      <c r="G5046" s="4">
        <v>0.1383480003283499</v>
      </c>
      <c r="H5046" s="4">
        <v>-0.15894389429705591</v>
      </c>
      <c r="I5046" s="4">
        <v>3.9613263305907642E-2</v>
      </c>
    </row>
    <row r="5047" spans="1:9" x14ac:dyDescent="0.25">
      <c r="A5047" t="s">
        <v>5252</v>
      </c>
      <c r="B5047" s="3">
        <v>82.572319030761719</v>
      </c>
      <c r="C5047" s="3">
        <v>12.35000038146973</v>
      </c>
      <c r="D5047" s="4">
        <v>7.449933249263907E-4</v>
      </c>
      <c r="E5047" s="4">
        <v>-2.9850681416430439E-2</v>
      </c>
      <c r="F5047" s="2">
        <v>1</v>
      </c>
      <c r="G5047" s="4">
        <v>0.14493531855157141</v>
      </c>
      <c r="H5047" s="4">
        <v>-0.15845652166475541</v>
      </c>
      <c r="I5047" s="4">
        <v>4.0215695235568782E-2</v>
      </c>
    </row>
    <row r="5048" spans="1:9" x14ac:dyDescent="0.25">
      <c r="A5048" t="s">
        <v>5253</v>
      </c>
      <c r="B5048" s="3">
        <v>82.510848999023438</v>
      </c>
      <c r="C5048" s="3">
        <v>12.72999954223633</v>
      </c>
      <c r="D5048" s="4">
        <v>3.489757871487198E-3</v>
      </c>
      <c r="E5048" s="4">
        <v>1.5151481735349529E-2</v>
      </c>
      <c r="F5048" s="2">
        <v>1</v>
      </c>
      <c r="G5048" s="4">
        <v>0.13836997864805389</v>
      </c>
      <c r="H5048" s="4">
        <v>-0.15908299921715571</v>
      </c>
      <c r="I5048" s="4">
        <v>3.9441318391714393E-2</v>
      </c>
    </row>
    <row r="5049" spans="1:9" x14ac:dyDescent="0.25">
      <c r="A5049" t="s">
        <v>5254</v>
      </c>
      <c r="B5049" s="3">
        <v>82.223907470703125</v>
      </c>
      <c r="C5049" s="3">
        <v>12.539999961853029</v>
      </c>
      <c r="D5049" s="4">
        <v>8.7144073096716568E-3</v>
      </c>
      <c r="E5049" s="4">
        <v>-1.7241399928100701E-2</v>
      </c>
      <c r="F5049" s="2">
        <v>1</v>
      </c>
      <c r="G5049" s="4">
        <v>0.13661864019420669</v>
      </c>
      <c r="H5049" s="4">
        <v>-0.16200739052232849</v>
      </c>
      <c r="I5049" s="4">
        <v>3.5826534589136649E-2</v>
      </c>
    </row>
    <row r="5050" spans="1:9" x14ac:dyDescent="0.25">
      <c r="A5050" t="s">
        <v>5255</v>
      </c>
      <c r="B5050" s="3">
        <v>81.513565063476563</v>
      </c>
      <c r="C5050" s="3">
        <v>12.760000228881839</v>
      </c>
      <c r="D5050" s="4">
        <v>1.007270882413813E-3</v>
      </c>
      <c r="E5050" s="4">
        <v>-9.3167612183899795E-3</v>
      </c>
      <c r="F5050" s="2">
        <v>1</v>
      </c>
      <c r="G5050" s="4">
        <v>0.13946782545818309</v>
      </c>
      <c r="H5050" s="4">
        <v>-0.16924691131093281</v>
      </c>
      <c r="I5050" s="4">
        <v>2.6877902291269299E-2</v>
      </c>
    </row>
    <row r="5051" spans="1:9" x14ac:dyDescent="0.25">
      <c r="A5051" t="s">
        <v>5256</v>
      </c>
      <c r="B5051" s="3">
        <v>81.431541442871094</v>
      </c>
      <c r="C5051" s="3">
        <v>12.88000011444092</v>
      </c>
      <c r="D5051" s="4">
        <v>3.5356091521543398E-3</v>
      </c>
      <c r="E5051" s="4">
        <v>-2.3502613783508149E-2</v>
      </c>
      <c r="F5051" s="2">
        <v>1</v>
      </c>
      <c r="G5051" s="4">
        <v>0.13821501048808241</v>
      </c>
      <c r="H5051" s="4">
        <v>-0.1700828626781733</v>
      </c>
      <c r="I5051" s="4">
        <v>2.584459889691915E-2</v>
      </c>
    </row>
    <row r="5052" spans="1:9" x14ac:dyDescent="0.25">
      <c r="A5052" t="s">
        <v>5257</v>
      </c>
      <c r="B5052" s="3">
        <v>81.144645690917969</v>
      </c>
      <c r="C5052" s="3">
        <v>13.189999580383301</v>
      </c>
      <c r="D5052" s="4">
        <v>5.8426267950733024E-3</v>
      </c>
      <c r="E5052" s="4">
        <v>-3.5113423060109887E-2</v>
      </c>
      <c r="F5052" s="2">
        <v>1</v>
      </c>
      <c r="G5052" s="4">
        <v>0.12545337530480749</v>
      </c>
      <c r="H5052" s="4">
        <v>-0.17300678744923731</v>
      </c>
      <c r="I5052" s="4">
        <v>2.2230391768173211E-2</v>
      </c>
    </row>
    <row r="5053" spans="1:9" x14ac:dyDescent="0.25">
      <c r="A5053" t="s">
        <v>5258</v>
      </c>
      <c r="B5053" s="3">
        <v>80.673301696777344</v>
      </c>
      <c r="C5053" s="3">
        <v>13.670000076293951</v>
      </c>
      <c r="D5053" s="4">
        <v>-9.3113765582553132E-3</v>
      </c>
      <c r="E5053" s="4">
        <v>3.6391244213875629E-2</v>
      </c>
      <c r="F5053" s="2">
        <v>2</v>
      </c>
      <c r="G5053" s="4">
        <v>0.12645564731982351</v>
      </c>
      <c r="H5053" s="4">
        <v>-0.17781053365592611</v>
      </c>
      <c r="I5053" s="4">
        <v>1.6292573546337511E-2</v>
      </c>
    </row>
    <row r="5054" spans="1:9" x14ac:dyDescent="0.25">
      <c r="A5054" t="s">
        <v>5259</v>
      </c>
      <c r="B5054" s="3">
        <v>81.431541442871094</v>
      </c>
      <c r="C5054" s="3">
        <v>13.189999580383301</v>
      </c>
      <c r="D5054" s="4">
        <v>-3.3520733496217309E-4</v>
      </c>
      <c r="E5054" s="4">
        <v>1.7746878206739151E-2</v>
      </c>
      <c r="F5054" s="2">
        <v>1</v>
      </c>
      <c r="G5054" s="4">
        <v>0.12911746861930221</v>
      </c>
      <c r="H5054" s="4">
        <v>-0.1700828626781733</v>
      </c>
      <c r="I5054" s="4">
        <v>2.584459889691915E-2</v>
      </c>
    </row>
    <row r="5055" spans="1:9" x14ac:dyDescent="0.25">
      <c r="A5055" t="s">
        <v>5260</v>
      </c>
      <c r="B5055" s="3">
        <v>81.458847045898438</v>
      </c>
      <c r="C5055" s="3">
        <v>12.960000038146971</v>
      </c>
      <c r="D5055" s="4">
        <v>-6.7127499006469638E-4</v>
      </c>
      <c r="E5055" s="4">
        <v>-1.5407938978948541E-3</v>
      </c>
      <c r="F5055" s="2">
        <v>1</v>
      </c>
      <c r="G5055" s="4">
        <v>0.13413382535549981</v>
      </c>
      <c r="H5055" s="4">
        <v>-0.16980457508228891</v>
      </c>
      <c r="I5055" s="4">
        <v>2.618858483761111E-2</v>
      </c>
    </row>
    <row r="5056" spans="1:9" x14ac:dyDescent="0.25">
      <c r="A5056" t="s">
        <v>5261</v>
      </c>
      <c r="B5056" s="3">
        <v>81.513565063476563</v>
      </c>
      <c r="C5056" s="3">
        <v>12.97999954223633</v>
      </c>
      <c r="D5056" s="4">
        <v>8.3942339172571323E-4</v>
      </c>
      <c r="E5056" s="4">
        <v>7.7095412503114247E-4</v>
      </c>
      <c r="F5056" s="2">
        <v>1</v>
      </c>
      <c r="G5056" s="4">
        <v>0.133097348849329</v>
      </c>
      <c r="H5056" s="4">
        <v>-0.16924691131093281</v>
      </c>
      <c r="I5056" s="4">
        <v>2.6877902291269299E-2</v>
      </c>
    </row>
    <row r="5057" spans="1:9" x14ac:dyDescent="0.25">
      <c r="A5057" t="s">
        <v>5262</v>
      </c>
      <c r="B5057" s="3">
        <v>81.445198059082031</v>
      </c>
      <c r="C5057" s="3">
        <v>12.97000026702881</v>
      </c>
      <c r="D5057" s="4">
        <v>1.136661636606306E-2</v>
      </c>
      <c r="E5057" s="4">
        <v>-2.0392712141758081E-2</v>
      </c>
      <c r="F5057" s="2">
        <v>1</v>
      </c>
      <c r="G5057" s="4">
        <v>0.12930682919940151</v>
      </c>
      <c r="H5057" s="4">
        <v>-0.16994368000238869</v>
      </c>
      <c r="I5057" s="4">
        <v>2.6016639923417632E-2</v>
      </c>
    </row>
    <row r="5058" spans="1:9" x14ac:dyDescent="0.25">
      <c r="A5058" t="s">
        <v>5263</v>
      </c>
      <c r="B5058" s="3">
        <v>80.52984619140625</v>
      </c>
      <c r="C5058" s="3">
        <v>13.239999771118161</v>
      </c>
      <c r="D5058" s="4">
        <v>6.7870371098965876E-4</v>
      </c>
      <c r="E5058" s="4">
        <v>-4.5113096809199496E-3</v>
      </c>
      <c r="F5058" s="2">
        <v>2</v>
      </c>
      <c r="G5058" s="4">
        <v>0.12867798216670459</v>
      </c>
      <c r="H5058" s="4">
        <v>-0.1792725737971429</v>
      </c>
      <c r="I5058" s="4">
        <v>1.4485373869659309E-2</v>
      </c>
    </row>
    <row r="5059" spans="1:9" x14ac:dyDescent="0.25">
      <c r="A5059" t="s">
        <v>5264</v>
      </c>
      <c r="B5059" s="3">
        <v>80.475227355957031</v>
      </c>
      <c r="C5059" s="3">
        <v>13.30000019073486</v>
      </c>
      <c r="D5059" s="4">
        <v>-4.5622132514538949E-3</v>
      </c>
      <c r="E5059" s="4">
        <v>4.0688612568756222E-2</v>
      </c>
      <c r="F5059" s="2">
        <v>2</v>
      </c>
      <c r="G5059" s="4">
        <v>0.1287600145150074</v>
      </c>
      <c r="H5059" s="4">
        <v>-0.17982922674459659</v>
      </c>
      <c r="I5059" s="4">
        <v>1.379730587596995E-2</v>
      </c>
    </row>
    <row r="5060" spans="1:9" x14ac:dyDescent="0.25">
      <c r="A5060" t="s">
        <v>5265</v>
      </c>
      <c r="B5060" s="3">
        <v>80.84405517578125</v>
      </c>
      <c r="C5060" s="3">
        <v>12.77999973297119</v>
      </c>
      <c r="D5060" s="4">
        <v>-7.6034081902365269E-4</v>
      </c>
      <c r="E5060" s="4">
        <v>4.7169390473917883E-3</v>
      </c>
      <c r="F5060" s="2">
        <v>1</v>
      </c>
      <c r="G5060" s="4">
        <v>0.13799859699285649</v>
      </c>
      <c r="H5060" s="4">
        <v>-0.17607028367450969</v>
      </c>
      <c r="I5060" s="4">
        <v>1.8443663051402211E-2</v>
      </c>
    </row>
    <row r="5061" spans="1:9" x14ac:dyDescent="0.25">
      <c r="A5061" t="s">
        <v>5266</v>
      </c>
      <c r="B5061" s="3">
        <v>80.905570983886719</v>
      </c>
      <c r="C5061" s="3">
        <v>12.72000026702881</v>
      </c>
      <c r="D5061" s="4">
        <v>2.3696082173387811E-3</v>
      </c>
      <c r="E5061" s="4">
        <v>3.9463449434713471E-3</v>
      </c>
      <c r="F5061" s="2">
        <v>1</v>
      </c>
      <c r="G5061" s="4">
        <v>0.1431794548721137</v>
      </c>
      <c r="H5061" s="4">
        <v>-0.1754433395880006</v>
      </c>
      <c r="I5061" s="4">
        <v>1.9218616569088631E-2</v>
      </c>
    </row>
    <row r="5062" spans="1:9" x14ac:dyDescent="0.25">
      <c r="A5062" t="s">
        <v>5267</v>
      </c>
      <c r="B5062" s="3">
        <v>80.714309692382813</v>
      </c>
      <c r="C5062" s="3">
        <v>12.670000076293951</v>
      </c>
      <c r="D5062" s="4">
        <v>1.5261379885858071E-3</v>
      </c>
      <c r="E5062" s="4">
        <v>-2.3130314923546891E-2</v>
      </c>
      <c r="F5062" s="2">
        <v>1</v>
      </c>
      <c r="G5062" s="4">
        <v>0.15557939668045459</v>
      </c>
      <c r="H5062" s="4">
        <v>-0.1773925968501483</v>
      </c>
      <c r="I5062" s="4">
        <v>1.6809177187359969E-2</v>
      </c>
    </row>
    <row r="5063" spans="1:9" x14ac:dyDescent="0.25">
      <c r="A5063" t="s">
        <v>5268</v>
      </c>
      <c r="B5063" s="3">
        <v>80.591316223144531</v>
      </c>
      <c r="C5063" s="3">
        <v>12.97000026702881</v>
      </c>
      <c r="D5063" s="4">
        <v>4.7685119174274426E-3</v>
      </c>
      <c r="E5063" s="4">
        <v>-3.9259239479347507E-2</v>
      </c>
      <c r="F5063" s="2">
        <v>1</v>
      </c>
      <c r="G5063" s="4">
        <v>0.15859968593665499</v>
      </c>
      <c r="H5063" s="4">
        <v>-0.17864609624474259</v>
      </c>
      <c r="I5063" s="4">
        <v>1.5259750713513711E-2</v>
      </c>
    </row>
    <row r="5064" spans="1:9" x14ac:dyDescent="0.25">
      <c r="A5064" t="s">
        <v>5269</v>
      </c>
      <c r="B5064" s="3">
        <v>80.208839416503906</v>
      </c>
      <c r="C5064" s="3">
        <v>13.5</v>
      </c>
      <c r="D5064" s="4">
        <v>-1.111621866461843E-2</v>
      </c>
      <c r="E5064" s="4">
        <v>4.0061669961667823E-2</v>
      </c>
      <c r="F5064" s="2">
        <v>2</v>
      </c>
      <c r="G5064" s="4">
        <v>0.14275035541336489</v>
      </c>
      <c r="H5064" s="4">
        <v>-0.18254414423492921</v>
      </c>
      <c r="I5064" s="4">
        <v>1.0441448623887959E-2</v>
      </c>
    </row>
    <row r="5065" spans="1:9" x14ac:dyDescent="0.25">
      <c r="A5065" t="s">
        <v>5270</v>
      </c>
      <c r="B5065" s="3">
        <v>81.110481262207031</v>
      </c>
      <c r="C5065" s="3">
        <v>12.97999954223633</v>
      </c>
      <c r="D5065" s="4">
        <v>1.348686831696533E-3</v>
      </c>
      <c r="E5065" s="4">
        <v>-1.7411089723426532E-2</v>
      </c>
      <c r="F5065" s="2">
        <v>1</v>
      </c>
      <c r="G5065" s="4">
        <v>0.16538906252466409</v>
      </c>
      <c r="H5065" s="4">
        <v>-0.17335497740575309</v>
      </c>
      <c r="I5065" s="4">
        <v>2.1800000865010771E-2</v>
      </c>
    </row>
    <row r="5066" spans="1:9" x14ac:dyDescent="0.25">
      <c r="A5066" t="s">
        <v>5271</v>
      </c>
      <c r="B5066" s="3">
        <v>81.001235961914063</v>
      </c>
      <c r="C5066" s="3">
        <v>13.210000038146971</v>
      </c>
      <c r="D5066" s="4">
        <v>5.9389944128995786E-3</v>
      </c>
      <c r="E5066" s="4">
        <v>0</v>
      </c>
      <c r="F5066" s="2">
        <v>1</v>
      </c>
      <c r="G5066" s="4">
        <v>0.15172952077415541</v>
      </c>
      <c r="H5066" s="4">
        <v>-0.17446836105634519</v>
      </c>
      <c r="I5066" s="4">
        <v>2.0423768765326811E-2</v>
      </c>
    </row>
    <row r="5067" spans="1:9" x14ac:dyDescent="0.25">
      <c r="A5067" t="s">
        <v>5272</v>
      </c>
      <c r="B5067" s="3">
        <v>80.52301025390625</v>
      </c>
      <c r="C5067" s="3">
        <v>13.210000038146971</v>
      </c>
      <c r="D5067" s="4">
        <v>-7.1595471148320211E-3</v>
      </c>
      <c r="E5067" s="4">
        <v>-1.270553623616677E-2</v>
      </c>
      <c r="F5067" s="2">
        <v>1</v>
      </c>
      <c r="G5067" s="4">
        <v>0.13917687675299509</v>
      </c>
      <c r="H5067" s="4">
        <v>-0.17934224289072001</v>
      </c>
      <c r="I5067" s="4">
        <v>1.439925724410451E-2</v>
      </c>
    </row>
    <row r="5068" spans="1:9" x14ac:dyDescent="0.25">
      <c r="A5068" t="s">
        <v>5273</v>
      </c>
      <c r="B5068" s="3">
        <v>81.103675842285156</v>
      </c>
      <c r="C5068" s="3">
        <v>13.38000011444092</v>
      </c>
      <c r="D5068" s="4">
        <v>2.4573849893090301E-3</v>
      </c>
      <c r="E5068" s="4">
        <v>3.7509520645939709E-3</v>
      </c>
      <c r="F5068" s="2">
        <v>2</v>
      </c>
      <c r="G5068" s="4">
        <v>0.1376821249390914</v>
      </c>
      <c r="H5068" s="4">
        <v>-0.173424335476591</v>
      </c>
      <c r="I5068" s="4">
        <v>2.1714268688677318E-2</v>
      </c>
    </row>
    <row r="5069" spans="1:9" x14ac:dyDescent="0.25">
      <c r="A5069" t="s">
        <v>5274</v>
      </c>
      <c r="B5069" s="3">
        <v>80.904861450195313</v>
      </c>
      <c r="C5069" s="3">
        <v>13.329999923706049</v>
      </c>
      <c r="D5069" s="4">
        <v>7.8907241957084651E-3</v>
      </c>
      <c r="E5069" s="4">
        <v>2.223926094335793E-2</v>
      </c>
      <c r="F5069" s="2">
        <v>2</v>
      </c>
      <c r="G5069" s="4">
        <v>0.13521362997752351</v>
      </c>
      <c r="H5069" s="4">
        <v>-0.17545057086668661</v>
      </c>
      <c r="I5069" s="4">
        <v>1.9209678124695099E-2</v>
      </c>
    </row>
    <row r="5070" spans="1:9" x14ac:dyDescent="0.25">
      <c r="A5070" t="s">
        <v>5275</v>
      </c>
      <c r="B5070" s="3">
        <v>80.271461486816406</v>
      </c>
      <c r="C5070" s="3">
        <v>13.039999961853029</v>
      </c>
      <c r="D5070" s="4">
        <v>7.6088715740159074E-3</v>
      </c>
      <c r="E5070" s="4">
        <v>-3.0581010769374921E-3</v>
      </c>
      <c r="F5070" s="2">
        <v>1</v>
      </c>
      <c r="G5070" s="4">
        <v>0.13896528233266731</v>
      </c>
      <c r="H5070" s="4">
        <v>-0.18190592557412469</v>
      </c>
      <c r="I5070" s="4">
        <v>1.123033842584387E-2</v>
      </c>
    </row>
    <row r="5071" spans="1:9" x14ac:dyDescent="0.25">
      <c r="A5071" t="s">
        <v>5276</v>
      </c>
      <c r="B5071" s="3">
        <v>79.665298461914063</v>
      </c>
      <c r="C5071" s="3">
        <v>13.079999923706049</v>
      </c>
      <c r="D5071" s="4">
        <v>7.700892910627033E-4</v>
      </c>
      <c r="E5071" s="4">
        <v>-3.894193580755656E-2</v>
      </c>
      <c r="F5071" s="2">
        <v>1</v>
      </c>
      <c r="G5071" s="4">
        <v>0.1300426329902766</v>
      </c>
      <c r="H5071" s="4">
        <v>-0.1880836924868414</v>
      </c>
      <c r="I5071" s="4">
        <v>3.594119656936678E-3</v>
      </c>
    </row>
    <row r="5072" spans="1:9" x14ac:dyDescent="0.25">
      <c r="A5072" t="s">
        <v>5277</v>
      </c>
      <c r="B5072" s="3">
        <v>79.603996276855469</v>
      </c>
      <c r="C5072" s="3">
        <v>13.60999965667725</v>
      </c>
      <c r="D5072" s="4">
        <v>-1.9646284614871501E-3</v>
      </c>
      <c r="E5072" s="4">
        <v>-1.376815445156165E-2</v>
      </c>
      <c r="F5072" s="2">
        <v>2</v>
      </c>
      <c r="G5072" s="4">
        <v>0.1245750989271228</v>
      </c>
      <c r="H5072" s="4">
        <v>-0.18870845941417619</v>
      </c>
      <c r="I5072" s="4">
        <v>2.821857283799023E-3</v>
      </c>
    </row>
    <row r="5073" spans="1:9" x14ac:dyDescent="0.25">
      <c r="A5073" t="s">
        <v>5278</v>
      </c>
      <c r="B5073" s="3">
        <v>79.760696411132813</v>
      </c>
      <c r="C5073" s="3">
        <v>13.80000019073486</v>
      </c>
      <c r="D5073" s="4">
        <v>-1.4495342215582461E-3</v>
      </c>
      <c r="E5073" s="4">
        <v>-2.8901706222559391E-3</v>
      </c>
      <c r="F5073" s="2">
        <v>2</v>
      </c>
      <c r="G5073" s="4">
        <v>0.11842298673797599</v>
      </c>
      <c r="H5073" s="4">
        <v>-0.1871114354041539</v>
      </c>
      <c r="I5073" s="4">
        <v>4.7959079224892953E-3</v>
      </c>
    </row>
    <row r="5074" spans="1:9" x14ac:dyDescent="0.25">
      <c r="A5074" t="s">
        <v>5279</v>
      </c>
      <c r="B5074" s="3">
        <v>79.876480102539063</v>
      </c>
      <c r="C5074" s="3">
        <v>13.840000152587891</v>
      </c>
      <c r="D5074" s="4">
        <v>6.2635994133637407E-3</v>
      </c>
      <c r="E5074" s="4">
        <v>-9.3056629889790576E-3</v>
      </c>
      <c r="F5074" s="2">
        <v>2</v>
      </c>
      <c r="G5074" s="4">
        <v>0.12597318137914471</v>
      </c>
      <c r="H5074" s="4">
        <v>-0.18593141513169159</v>
      </c>
      <c r="I5074" s="4">
        <v>6.254508267820702E-3</v>
      </c>
    </row>
    <row r="5075" spans="1:9" x14ac:dyDescent="0.25">
      <c r="A5075" t="s">
        <v>5280</v>
      </c>
      <c r="B5075" s="3">
        <v>79.379280090332031</v>
      </c>
      <c r="C5075" s="3">
        <v>13.97000026702881</v>
      </c>
      <c r="D5075" s="4">
        <v>1.3654878040701309E-2</v>
      </c>
      <c r="E5075" s="4">
        <v>-4.9857332631345619E-3</v>
      </c>
      <c r="F5075" s="2">
        <v>2</v>
      </c>
      <c r="G5075" s="4">
        <v>0.11981023370671109</v>
      </c>
      <c r="H5075" s="4">
        <v>-0.1909986753541538</v>
      </c>
      <c r="I5075" s="4">
        <v>-9.03455669876152E-6</v>
      </c>
    </row>
    <row r="5076" spans="1:9" x14ac:dyDescent="0.25">
      <c r="A5076" t="s">
        <v>5281</v>
      </c>
      <c r="B5076" s="3">
        <v>78.309967041015625</v>
      </c>
      <c r="C5076" s="3">
        <v>14.039999961853029</v>
      </c>
      <c r="D5076" s="4">
        <v>1.2593287033086259E-2</v>
      </c>
      <c r="E5076" s="4">
        <v>-0.13226207064027029</v>
      </c>
      <c r="F5076" s="2">
        <v>2</v>
      </c>
      <c r="G5076" s="4">
        <v>0.10232759142851131</v>
      </c>
      <c r="H5076" s="4">
        <v>-0.20189667886808871</v>
      </c>
      <c r="I5076" s="4">
        <v>-1.3479846931542579E-2</v>
      </c>
    </row>
    <row r="5077" spans="1:9" x14ac:dyDescent="0.25">
      <c r="A5077" t="s">
        <v>5282</v>
      </c>
      <c r="B5077" s="3">
        <v>77.336051940917969</v>
      </c>
      <c r="C5077" s="3">
        <v>16.180000305175781</v>
      </c>
      <c r="D5077" s="4">
        <v>3.5231349071507267E-4</v>
      </c>
      <c r="E5077" s="4">
        <v>-5.5316625725688739E-3</v>
      </c>
      <c r="F5077" s="2">
        <v>3</v>
      </c>
      <c r="G5077" s="4">
        <v>9.5751723362602847E-2</v>
      </c>
      <c r="H5077" s="4">
        <v>-0.21182242529933601</v>
      </c>
      <c r="I5077" s="4">
        <v>-2.5748871040833791E-2</v>
      </c>
    </row>
    <row r="5078" spans="1:9" x14ac:dyDescent="0.25">
      <c r="A5078" t="s">
        <v>5283</v>
      </c>
      <c r="B5078" s="3">
        <v>77.308815002441406</v>
      </c>
      <c r="C5078" s="3">
        <v>16.270000457763668</v>
      </c>
      <c r="D5078" s="4">
        <v>2.7388478808836329E-3</v>
      </c>
      <c r="E5078" s="4">
        <v>0</v>
      </c>
      <c r="F5078" s="2">
        <v>3</v>
      </c>
      <c r="G5078" s="4">
        <v>9.4327060450078104E-2</v>
      </c>
      <c r="H5078" s="4">
        <v>-0.21210001309405729</v>
      </c>
      <c r="I5078" s="4">
        <v>-2.609199197077805E-2</v>
      </c>
    </row>
    <row r="5079" spans="1:9" x14ac:dyDescent="0.25">
      <c r="A5079" t="s">
        <v>5284</v>
      </c>
      <c r="B5079" s="3">
        <v>77.09765625</v>
      </c>
      <c r="C5079" s="3">
        <v>16.270000457763668</v>
      </c>
      <c r="D5079" s="4">
        <v>-1.7680586112911459E-4</v>
      </c>
      <c r="E5079" s="4">
        <v>5.7179993165024312E-2</v>
      </c>
      <c r="F5079" s="2">
        <v>3</v>
      </c>
      <c r="G5079" s="4">
        <v>9.362093845390973E-2</v>
      </c>
      <c r="H5079" s="4">
        <v>-0.21425205718215271</v>
      </c>
      <c r="I5079" s="4">
        <v>-2.8752092244746171E-2</v>
      </c>
    </row>
    <row r="5080" spans="1:9" x14ac:dyDescent="0.25">
      <c r="A5080" t="s">
        <v>5285</v>
      </c>
      <c r="B5080" s="3">
        <v>77.111289978027344</v>
      </c>
      <c r="C5080" s="3">
        <v>15.39000034332275</v>
      </c>
      <c r="D5080" s="4">
        <v>3.0121731370880141E-3</v>
      </c>
      <c r="E5080" s="4">
        <v>-2.0992361202321171E-2</v>
      </c>
      <c r="F5080" s="2">
        <v>2</v>
      </c>
      <c r="G5080" s="4">
        <v>9.5272163531648246E-2</v>
      </c>
      <c r="H5080" s="4">
        <v>-0.21411310777342241</v>
      </c>
      <c r="I5080" s="4">
        <v>-2.858033955516337E-2</v>
      </c>
    </row>
    <row r="5081" spans="1:9" x14ac:dyDescent="0.25">
      <c r="A5081" t="s">
        <v>5286</v>
      </c>
      <c r="B5081" s="3">
        <v>76.879714965820313</v>
      </c>
      <c r="C5081" s="3">
        <v>15.72000026702881</v>
      </c>
      <c r="D5081" s="4">
        <v>1.2013264826516769E-2</v>
      </c>
      <c r="E5081" s="4">
        <v>-4.087853249358786E-2</v>
      </c>
      <c r="F5081" s="2">
        <v>2</v>
      </c>
      <c r="G5081" s="4">
        <v>0.10683979895647</v>
      </c>
      <c r="H5081" s="4">
        <v>-0.21647322607403149</v>
      </c>
      <c r="I5081" s="4">
        <v>-3.1497636358131742E-2</v>
      </c>
    </row>
    <row r="5082" spans="1:9" x14ac:dyDescent="0.25">
      <c r="A5082" t="s">
        <v>5287</v>
      </c>
      <c r="B5082" s="3">
        <v>75.96710205078125</v>
      </c>
      <c r="C5082" s="3">
        <v>16.389999389648441</v>
      </c>
      <c r="D5082" s="4">
        <v>1.529256668301193E-2</v>
      </c>
      <c r="E5082" s="4">
        <v>-1.1459622130996159E-2</v>
      </c>
      <c r="F5082" s="2">
        <v>3</v>
      </c>
      <c r="G5082" s="4">
        <v>9.4228758599453677E-2</v>
      </c>
      <c r="H5082" s="4">
        <v>-0.225774205577944</v>
      </c>
      <c r="I5082" s="4">
        <v>-4.299439809428518E-2</v>
      </c>
    </row>
    <row r="5083" spans="1:9" x14ac:dyDescent="0.25">
      <c r="A5083" t="s">
        <v>5288</v>
      </c>
      <c r="B5083" s="3">
        <v>74.822868347167969</v>
      </c>
      <c r="C5083" s="3">
        <v>16.579999923706051</v>
      </c>
      <c r="D5083" s="4">
        <v>-1.1822229437412619E-3</v>
      </c>
      <c r="E5083" s="4">
        <v>8.5078548000869558E-2</v>
      </c>
      <c r="F5083" s="2">
        <v>3</v>
      </c>
      <c r="G5083" s="4">
        <v>8.0146307696628449E-2</v>
      </c>
      <c r="H5083" s="4">
        <v>-0.23743576991657431</v>
      </c>
      <c r="I5083" s="4">
        <v>-5.7409033307238788E-2</v>
      </c>
    </row>
    <row r="5084" spans="1:9" x14ac:dyDescent="0.25">
      <c r="A5084" t="s">
        <v>5289</v>
      </c>
      <c r="B5084" s="3">
        <v>74.911430358886719</v>
      </c>
      <c r="C5084" s="3">
        <v>15.27999973297119</v>
      </c>
      <c r="D5084" s="4">
        <v>-1.1236834210826E-2</v>
      </c>
      <c r="E5084" s="4">
        <v>5.0894069673976583E-2</v>
      </c>
      <c r="F5084" s="2">
        <v>2</v>
      </c>
      <c r="G5084" s="4">
        <v>7.944043800335665E-2</v>
      </c>
      <c r="H5084" s="4">
        <v>-0.23653318192746389</v>
      </c>
      <c r="I5084" s="4">
        <v>-5.6293361667240971E-2</v>
      </c>
    </row>
    <row r="5085" spans="1:9" x14ac:dyDescent="0.25">
      <c r="A5085" t="s">
        <v>5290</v>
      </c>
      <c r="B5085" s="3">
        <v>75.762763977050781</v>
      </c>
      <c r="C5085" s="3">
        <v>14.539999961853029</v>
      </c>
      <c r="D5085" s="4">
        <v>6.5147309443993606E-3</v>
      </c>
      <c r="E5085" s="4">
        <v>-2.0875448596185061E-2</v>
      </c>
      <c r="F5085" s="2">
        <v>2</v>
      </c>
      <c r="G5085" s="4">
        <v>7.7964953248708779E-2</v>
      </c>
      <c r="H5085" s="4">
        <v>-0.22785673608383181</v>
      </c>
      <c r="I5085" s="4">
        <v>-4.5568573967309289E-2</v>
      </c>
    </row>
    <row r="5086" spans="1:9" x14ac:dyDescent="0.25">
      <c r="A5086" t="s">
        <v>5291</v>
      </c>
      <c r="B5086" s="3">
        <v>75.272384643554688</v>
      </c>
      <c r="C5086" s="3">
        <v>14.85000038146973</v>
      </c>
      <c r="D5086" s="4">
        <v>-1.986598677833018E-3</v>
      </c>
      <c r="E5086" s="4">
        <v>-1.8506261127119509E-2</v>
      </c>
      <c r="F5086" s="2">
        <v>2</v>
      </c>
      <c r="G5086" s="4">
        <v>6.9152748011668486E-2</v>
      </c>
      <c r="H5086" s="4">
        <v>-0.23285448272408649</v>
      </c>
      <c r="I5086" s="4">
        <v>-5.1746192390884849E-2</v>
      </c>
    </row>
    <row r="5087" spans="1:9" x14ac:dyDescent="0.25">
      <c r="A5087" t="s">
        <v>5292</v>
      </c>
      <c r="B5087" s="3">
        <v>75.422218322753906</v>
      </c>
      <c r="C5087" s="3">
        <v>15.13000011444092</v>
      </c>
      <c r="D5087" s="4">
        <v>-8.4170406682035903E-3</v>
      </c>
      <c r="E5087" s="4">
        <v>2.855201055097023E-2</v>
      </c>
      <c r="F5087" s="2">
        <v>2</v>
      </c>
      <c r="G5087" s="4">
        <v>7.9295585602522811E-2</v>
      </c>
      <c r="H5087" s="4">
        <v>-0.23132743883038029</v>
      </c>
      <c r="I5087" s="4">
        <v>-4.9858642826970501E-2</v>
      </c>
    </row>
    <row r="5088" spans="1:9" x14ac:dyDescent="0.25">
      <c r="A5088" t="s">
        <v>5293</v>
      </c>
      <c r="B5088" s="3">
        <v>76.06243896484375</v>
      </c>
      <c r="C5088" s="3">
        <v>14.710000038146971</v>
      </c>
      <c r="D5088" s="4">
        <v>3.774907842329922E-3</v>
      </c>
      <c r="E5088" s="4">
        <v>-2.1941484344618071E-2</v>
      </c>
      <c r="F5088" s="2">
        <v>2</v>
      </c>
      <c r="G5088" s="4">
        <v>7.6581841616712332E-2</v>
      </c>
      <c r="H5088" s="4">
        <v>-0.2248025705407348</v>
      </c>
      <c r="I5088" s="4">
        <v>-4.1793378727175153E-2</v>
      </c>
    </row>
    <row r="5089" spans="1:9" x14ac:dyDescent="0.25">
      <c r="A5089" t="s">
        <v>5294</v>
      </c>
      <c r="B5089" s="3">
        <v>75.776390075683594</v>
      </c>
      <c r="C5089" s="3">
        <v>15.039999961853029</v>
      </c>
      <c r="D5089" s="4">
        <v>5.6038307895813766E-3</v>
      </c>
      <c r="E5089" s="4">
        <v>-8.4601358338677324E-2</v>
      </c>
      <c r="F5089" s="2">
        <v>2</v>
      </c>
      <c r="G5089" s="4">
        <v>7.6823807867081539E-2</v>
      </c>
      <c r="H5089" s="4">
        <v>-0.22771786443078651</v>
      </c>
      <c r="I5089" s="4">
        <v>-4.5396917390031932E-2</v>
      </c>
    </row>
    <row r="5090" spans="1:9" x14ac:dyDescent="0.25">
      <c r="A5090" t="s">
        <v>5295</v>
      </c>
      <c r="B5090" s="3">
        <v>75.354118347167969</v>
      </c>
      <c r="C5090" s="3">
        <v>16.430000305175781</v>
      </c>
      <c r="D5090" s="4">
        <v>-8.0690678868271526E-3</v>
      </c>
      <c r="E5090" s="4">
        <v>6.5499366010676408E-2</v>
      </c>
      <c r="F5090" s="2">
        <v>3</v>
      </c>
      <c r="G5090" s="4">
        <v>6.7974838703259488E-2</v>
      </c>
      <c r="H5090" s="4">
        <v>-0.23202148607286829</v>
      </c>
      <c r="I5090" s="4">
        <v>-5.0716541264136272E-2</v>
      </c>
    </row>
    <row r="5091" spans="1:9" x14ac:dyDescent="0.25">
      <c r="A5091" t="s">
        <v>5296</v>
      </c>
      <c r="B5091" s="3">
        <v>75.96710205078125</v>
      </c>
      <c r="C5091" s="3">
        <v>15.420000076293951</v>
      </c>
      <c r="D5091" s="4">
        <v>-8.7974408530755444E-3</v>
      </c>
      <c r="E5091" s="4">
        <v>2.458470969235349E-2</v>
      </c>
      <c r="F5091" s="2">
        <v>2</v>
      </c>
      <c r="G5091" s="4">
        <v>8.0460164246403787E-2</v>
      </c>
      <c r="H5091" s="4">
        <v>-0.225774205577944</v>
      </c>
      <c r="I5091" s="4">
        <v>-4.299439809428518E-2</v>
      </c>
    </row>
    <row r="5092" spans="1:9" x14ac:dyDescent="0.25">
      <c r="A5092" t="s">
        <v>5297</v>
      </c>
      <c r="B5092" s="3">
        <v>76.641349792480469</v>
      </c>
      <c r="C5092" s="3">
        <v>15.05000019073486</v>
      </c>
      <c r="D5092" s="4">
        <v>-3.894767310013592E-3</v>
      </c>
      <c r="E5092" s="4">
        <v>2.3113538525233009E-2</v>
      </c>
      <c r="F5092" s="2">
        <v>2</v>
      </c>
      <c r="G5092" s="4">
        <v>9.3489993602689392E-2</v>
      </c>
      <c r="H5092" s="4">
        <v>-0.2189025469341089</v>
      </c>
      <c r="I5092" s="4">
        <v>-3.4500473112822887E-2</v>
      </c>
    </row>
    <row r="5093" spans="1:9" x14ac:dyDescent="0.25">
      <c r="A5093" t="s">
        <v>5298</v>
      </c>
      <c r="B5093" s="3">
        <v>76.941017150878906</v>
      </c>
      <c r="C5093" s="3">
        <v>14.710000038146971</v>
      </c>
      <c r="D5093" s="4">
        <v>4.0884131922838129E-3</v>
      </c>
      <c r="E5093" s="4">
        <v>-2.2591371978666341E-2</v>
      </c>
      <c r="F5093" s="2">
        <v>2</v>
      </c>
      <c r="G5093" s="4">
        <v>0.10081802611208431</v>
      </c>
      <c r="H5093" s="4">
        <v>-0.2158484591466967</v>
      </c>
      <c r="I5093" s="4">
        <v>-1.6735765467243979E-3</v>
      </c>
    </row>
    <row r="5094" spans="1:9" x14ac:dyDescent="0.25">
      <c r="A5094" t="s">
        <v>5299</v>
      </c>
      <c r="B5094" s="3">
        <v>76.627731323242188</v>
      </c>
      <c r="C5094" s="3">
        <v>15.05000019073486</v>
      </c>
      <c r="D5094" s="4">
        <v>-8.2852307443180839E-3</v>
      </c>
      <c r="E5094" s="4">
        <v>3.7931047636887039E-2</v>
      </c>
      <c r="F5094" s="2">
        <v>2</v>
      </c>
      <c r="G5094" s="4">
        <v>9.9287842070740373E-2</v>
      </c>
      <c r="H5094" s="4">
        <v>-0.21904134083146951</v>
      </c>
      <c r="I5094" s="4">
        <v>-5.7385282643478419E-3</v>
      </c>
    </row>
    <row r="5095" spans="1:9" x14ac:dyDescent="0.25">
      <c r="A5095" t="s">
        <v>5300</v>
      </c>
      <c r="B5095" s="3">
        <v>77.267913818359375</v>
      </c>
      <c r="C5095" s="3">
        <v>14.5</v>
      </c>
      <c r="D5095" s="4">
        <v>-1.0726379591209589E-2</v>
      </c>
      <c r="E5095" s="4">
        <v>9.1867491834342951E-2</v>
      </c>
      <c r="F5095" s="2">
        <v>2</v>
      </c>
      <c r="G5095" s="4">
        <v>0.1057075772552858</v>
      </c>
      <c r="H5095" s="4">
        <v>-0.21251686132024791</v>
      </c>
      <c r="I5095" s="4">
        <v>2.5679787766814681E-3</v>
      </c>
    </row>
    <row r="5096" spans="1:9" x14ac:dyDescent="0.25">
      <c r="A5096" t="s">
        <v>5301</v>
      </c>
      <c r="B5096" s="3">
        <v>78.105705261230469</v>
      </c>
      <c r="C5096" s="3">
        <v>13.27999973297119</v>
      </c>
      <c r="D5096" s="4">
        <v>6.8484575431333461E-3</v>
      </c>
      <c r="E5096" s="4">
        <v>-4.8028679960909648E-2</v>
      </c>
      <c r="F5096" s="2">
        <v>2</v>
      </c>
      <c r="G5096" s="4">
        <v>0.12200057845527019</v>
      </c>
      <c r="H5096" s="4">
        <v>-0.2039784318171286</v>
      </c>
      <c r="I5096" s="4">
        <v>1.343850487228959E-2</v>
      </c>
    </row>
    <row r="5097" spans="1:9" x14ac:dyDescent="0.25">
      <c r="A5097" t="s">
        <v>5302</v>
      </c>
      <c r="B5097" s="3">
        <v>77.574440002441406</v>
      </c>
      <c r="C5097" s="3">
        <v>13.94999980926514</v>
      </c>
      <c r="D5097" s="4">
        <v>5.271351087530185E-4</v>
      </c>
      <c r="E5097" s="4">
        <v>4.0268453989374058E-2</v>
      </c>
      <c r="F5097" s="2">
        <v>2</v>
      </c>
      <c r="G5097" s="4">
        <v>0.1194348700964625</v>
      </c>
      <c r="H5097" s="4">
        <v>-0.20939287117220429</v>
      </c>
      <c r="I5097" s="4">
        <v>6.545222649729121E-3</v>
      </c>
    </row>
    <row r="5098" spans="1:9" x14ac:dyDescent="0.25">
      <c r="A5098" t="s">
        <v>5303</v>
      </c>
      <c r="B5098" s="3">
        <v>77.5335693359375</v>
      </c>
      <c r="C5098" s="3">
        <v>13.409999847412109</v>
      </c>
      <c r="D5098" s="4">
        <v>1.672068724744902E-3</v>
      </c>
      <c r="E5098" s="4">
        <v>5.1764693914675197E-2</v>
      </c>
      <c r="F5098" s="2">
        <v>2</v>
      </c>
      <c r="G5098" s="4">
        <v>0.1291111253079715</v>
      </c>
      <c r="H5098" s="4">
        <v>-0.20980940837565579</v>
      </c>
      <c r="I5098" s="4">
        <v>6.0149168671193021E-3</v>
      </c>
    </row>
    <row r="5099" spans="1:9" x14ac:dyDescent="0.25">
      <c r="A5099" t="s">
        <v>5304</v>
      </c>
      <c r="B5099" s="3">
        <v>77.404144287109375</v>
      </c>
      <c r="C5099" s="3">
        <v>12.75</v>
      </c>
      <c r="D5099" s="4">
        <v>1.691083313286823E-2</v>
      </c>
      <c r="E5099" s="4">
        <v>-4.4227896989448963E-2</v>
      </c>
      <c r="F5099" s="2">
        <v>1</v>
      </c>
      <c r="G5099" s="4">
        <v>0.1313118022212949</v>
      </c>
      <c r="H5099" s="4">
        <v>-0.21112845581253289</v>
      </c>
      <c r="I5099" s="4">
        <v>4.3355987233459903E-3</v>
      </c>
    </row>
    <row r="5100" spans="1:9" x14ac:dyDescent="0.25">
      <c r="A5100" t="s">
        <v>5305</v>
      </c>
      <c r="B5100" s="3">
        <v>76.116943359375</v>
      </c>
      <c r="C5100" s="3">
        <v>13.340000152587891</v>
      </c>
      <c r="D5100" s="4">
        <v>-7.1494835003982349E-4</v>
      </c>
      <c r="E5100" s="4">
        <v>9.8410381578737383E-3</v>
      </c>
      <c r="F5100" s="2">
        <v>2</v>
      </c>
      <c r="G5100" s="4">
        <v>0.1362063976182577</v>
      </c>
      <c r="H5100" s="4">
        <v>-0.22424708392855311</v>
      </c>
      <c r="I5100" s="4">
        <v>-1.236611313381419E-2</v>
      </c>
    </row>
    <row r="5101" spans="1:9" x14ac:dyDescent="0.25">
      <c r="A5101" t="s">
        <v>5306</v>
      </c>
      <c r="B5101" s="3">
        <v>76.171401977539063</v>
      </c>
      <c r="C5101" s="3">
        <v>13.210000038146971</v>
      </c>
      <c r="D5101" s="4">
        <v>5.0325424592143619E-3</v>
      </c>
      <c r="E5101" s="4">
        <v>-4.4830071509714083E-2</v>
      </c>
      <c r="F5101" s="2">
        <v>1</v>
      </c>
      <c r="G5101" s="4">
        <v>0.1259793030095209</v>
      </c>
      <c r="H5101" s="4">
        <v>-0.2236920638504801</v>
      </c>
      <c r="I5101" s="4">
        <v>-1.165950072457966E-2</v>
      </c>
    </row>
    <row r="5102" spans="1:9" x14ac:dyDescent="0.25">
      <c r="A5102" t="s">
        <v>5307</v>
      </c>
      <c r="B5102" s="3">
        <v>75.789985656738281</v>
      </c>
      <c r="C5102" s="3">
        <v>13.829999923706049</v>
      </c>
      <c r="D5102" s="4">
        <v>4.7851463328880683E-3</v>
      </c>
      <c r="E5102" s="4">
        <v>-5.4035565529200191E-2</v>
      </c>
      <c r="F5102" s="2">
        <v>2</v>
      </c>
      <c r="G5102" s="4">
        <v>0.13132586225923171</v>
      </c>
      <c r="H5102" s="4">
        <v>-0.22757930380048019</v>
      </c>
      <c r="I5102" s="4">
        <v>-1.6608460401640549E-2</v>
      </c>
    </row>
    <row r="5103" spans="1:9" x14ac:dyDescent="0.25">
      <c r="A5103" t="s">
        <v>5308</v>
      </c>
      <c r="B5103" s="3">
        <v>75.429046630859375</v>
      </c>
      <c r="C5103" s="3">
        <v>14.61999988555908</v>
      </c>
      <c r="D5103" s="4">
        <v>-6.3701385896851592E-3</v>
      </c>
      <c r="E5103" s="4">
        <v>2.3809534940176569E-2</v>
      </c>
      <c r="F5103" s="2">
        <v>2</v>
      </c>
      <c r="G5103" s="4">
        <v>0.1222328795578556</v>
      </c>
      <c r="H5103" s="4">
        <v>-0.23125784749248801</v>
      </c>
      <c r="I5103" s="4">
        <v>-2.129172272560742E-2</v>
      </c>
    </row>
    <row r="5104" spans="1:9" x14ac:dyDescent="0.25">
      <c r="A5104" t="s">
        <v>5309</v>
      </c>
      <c r="B5104" s="3">
        <v>75.912620544433594</v>
      </c>
      <c r="C5104" s="3">
        <v>14.27999973297119</v>
      </c>
      <c r="D5104" s="4">
        <v>4.597108361089175E-3</v>
      </c>
      <c r="E5104" s="4">
        <v>-3.5135165612308887E-2</v>
      </c>
      <c r="F5104" s="2">
        <v>2</v>
      </c>
      <c r="G5104" s="4">
        <v>0.1201561641062798</v>
      </c>
      <c r="H5104" s="4">
        <v>-0.2263294589230713</v>
      </c>
      <c r="I5104" s="4">
        <v>-1.5017246074653269E-2</v>
      </c>
    </row>
    <row r="5105" spans="1:9" x14ac:dyDescent="0.25">
      <c r="A5105" t="s">
        <v>5310</v>
      </c>
      <c r="B5105" s="3">
        <v>75.565238952636719</v>
      </c>
      <c r="C5105" s="3">
        <v>14.80000019073486</v>
      </c>
      <c r="D5105" s="4">
        <v>-5.3791639791432866E-3</v>
      </c>
      <c r="E5105" s="4">
        <v>4.0705848404600786E-3</v>
      </c>
      <c r="F5105" s="2">
        <v>2</v>
      </c>
      <c r="G5105" s="4">
        <v>9.5207728707915162E-2</v>
      </c>
      <c r="H5105" s="4">
        <v>-0.22986983076319689</v>
      </c>
      <c r="I5105" s="4">
        <v>-1.952459774420567E-2</v>
      </c>
    </row>
    <row r="5106" spans="1:9" x14ac:dyDescent="0.25">
      <c r="A5106" t="s">
        <v>5311</v>
      </c>
      <c r="B5106" s="3">
        <v>75.973915100097656</v>
      </c>
      <c r="C5106" s="3">
        <v>14.739999771118161</v>
      </c>
      <c r="D5106" s="4">
        <v>-1.248185353333364E-2</v>
      </c>
      <c r="E5106" s="4">
        <v>7.9062952838221401E-2</v>
      </c>
      <c r="F5106" s="2">
        <v>2</v>
      </c>
      <c r="G5106" s="4">
        <v>0.1053187325775589</v>
      </c>
      <c r="H5106" s="4">
        <v>-0.22570476975142131</v>
      </c>
      <c r="I5106" s="4">
        <v>-1.422193589031728E-2</v>
      </c>
    </row>
    <row r="5107" spans="1:9" x14ac:dyDescent="0.25">
      <c r="A5107" t="s">
        <v>5312</v>
      </c>
      <c r="B5107" s="3">
        <v>76.934196472167969</v>
      </c>
      <c r="C5107" s="3">
        <v>13.659999847412109</v>
      </c>
      <c r="D5107" s="4">
        <v>4.3562959671743506E-3</v>
      </c>
      <c r="E5107" s="4">
        <v>-5.3361083955589812E-2</v>
      </c>
      <c r="F5107" s="2">
        <v>2</v>
      </c>
      <c r="G5107" s="4">
        <v>0.10719730142096601</v>
      </c>
      <c r="H5107" s="4">
        <v>-0.2159179727289042</v>
      </c>
      <c r="I5107" s="4">
        <v>-1.762076335720675E-3</v>
      </c>
    </row>
    <row r="5108" spans="1:9" x14ac:dyDescent="0.25">
      <c r="A5108" t="s">
        <v>5313</v>
      </c>
      <c r="B5108" s="3">
        <v>76.600502014160156</v>
      </c>
      <c r="C5108" s="3">
        <v>14.430000305175779</v>
      </c>
      <c r="D5108" s="4">
        <v>-6.0096720247455604E-3</v>
      </c>
      <c r="E5108" s="4">
        <v>2.8510376323427119E-2</v>
      </c>
      <c r="F5108" s="2">
        <v>2</v>
      </c>
      <c r="G5108" s="4">
        <v>9.6787453851642669E-2</v>
      </c>
      <c r="H5108" s="4">
        <v>-0.21931885087050601</v>
      </c>
      <c r="I5108" s="4">
        <v>-6.0918344689651072E-3</v>
      </c>
    </row>
    <row r="5109" spans="1:9" x14ac:dyDescent="0.25">
      <c r="A5109" t="s">
        <v>5314</v>
      </c>
      <c r="B5109" s="3">
        <v>77.063629150390625</v>
      </c>
      <c r="C5109" s="3">
        <v>14.02999973297119</v>
      </c>
      <c r="D5109" s="4">
        <v>4.2511899583670409E-3</v>
      </c>
      <c r="E5109" s="4">
        <v>-2.5017414993920409E-2</v>
      </c>
      <c r="F5109" s="2">
        <v>2</v>
      </c>
      <c r="G5109" s="4">
        <v>0.11644052434953681</v>
      </c>
      <c r="H5109" s="4">
        <v>-0.2145988475363422</v>
      </c>
      <c r="I5109" s="4">
        <v>-8.2659198894718955E-5</v>
      </c>
    </row>
    <row r="5110" spans="1:9" x14ac:dyDescent="0.25">
      <c r="A5110" t="s">
        <v>5315</v>
      </c>
      <c r="B5110" s="3">
        <v>76.737403869628906</v>
      </c>
      <c r="C5110" s="3">
        <v>14.39000034332275</v>
      </c>
      <c r="D5110" s="4">
        <v>3.0142907317165508E-3</v>
      </c>
      <c r="E5110" s="4">
        <v>-1.7076502331779261E-2</v>
      </c>
      <c r="F5110" s="2">
        <v>2</v>
      </c>
      <c r="G5110" s="4">
        <v>0.1095678574828656</v>
      </c>
      <c r="H5110" s="4">
        <v>-0.2179236028625289</v>
      </c>
      <c r="I5110" s="4">
        <v>-4.3155031336745697E-3</v>
      </c>
    </row>
    <row r="5111" spans="1:9" x14ac:dyDescent="0.25">
      <c r="A5111" t="s">
        <v>5316</v>
      </c>
      <c r="B5111" s="3">
        <v>76.506790161132813</v>
      </c>
      <c r="C5111" s="3">
        <v>14.64000034332275</v>
      </c>
      <c r="D5111" s="4">
        <v>-7.5663444391430579E-3</v>
      </c>
      <c r="E5111" s="4">
        <v>7.9646009608057344E-2</v>
      </c>
      <c r="F5111" s="2">
        <v>2</v>
      </c>
      <c r="G5111" s="4">
        <v>0.12237843677328809</v>
      </c>
      <c r="H5111" s="4">
        <v>-0.22027392394685361</v>
      </c>
      <c r="I5111" s="4">
        <v>-7.3077661336650168E-3</v>
      </c>
    </row>
    <row r="5112" spans="1:9" x14ac:dyDescent="0.25">
      <c r="A5112" t="s">
        <v>5317</v>
      </c>
      <c r="B5112" s="3">
        <v>77.090080261230469</v>
      </c>
      <c r="C5112" s="3">
        <v>13.560000419616699</v>
      </c>
      <c r="D5112" s="4">
        <v>2.0277862649016321E-3</v>
      </c>
      <c r="E5112" s="4">
        <v>2.961278216123597E-2</v>
      </c>
      <c r="F5112" s="2">
        <v>2</v>
      </c>
      <c r="G5112" s="4">
        <v>0.12696182582888049</v>
      </c>
      <c r="H5112" s="4">
        <v>-0.21432926857715501</v>
      </c>
      <c r="I5112" s="4">
        <v>2.6054971436040297E-4</v>
      </c>
    </row>
    <row r="5113" spans="1:9" x14ac:dyDescent="0.25">
      <c r="A5113" t="s">
        <v>5318</v>
      </c>
      <c r="B5113" s="3">
        <v>76.934074401855469</v>
      </c>
      <c r="C5113" s="3">
        <v>13.170000076293951</v>
      </c>
      <c r="D5113" s="4">
        <v>3.2724067984397638E-3</v>
      </c>
      <c r="E5113" s="4">
        <v>-4.2877917352755368E-2</v>
      </c>
      <c r="F5113" s="2">
        <v>1</v>
      </c>
      <c r="G5113" s="4">
        <v>0.12677087646945909</v>
      </c>
      <c r="H5113" s="4">
        <v>-0.2159192168198609</v>
      </c>
      <c r="I5113" s="4">
        <v>-1.7636602245617581E-3</v>
      </c>
    </row>
    <row r="5114" spans="1:9" x14ac:dyDescent="0.25">
      <c r="A5114" t="s">
        <v>5319</v>
      </c>
      <c r="B5114" s="3">
        <v>76.683135986328125</v>
      </c>
      <c r="C5114" s="3">
        <v>13.760000228881839</v>
      </c>
      <c r="D5114" s="4">
        <v>5.1567851702198908E-3</v>
      </c>
      <c r="E5114" s="4">
        <v>-1.7844396567861631E-2</v>
      </c>
      <c r="F5114" s="2">
        <v>2</v>
      </c>
      <c r="G5114" s="4">
        <v>0.12640019580579759</v>
      </c>
      <c r="H5114" s="4">
        <v>-0.21847667904848189</v>
      </c>
      <c r="I5114" s="4">
        <v>-5.0196407165948864E-3</v>
      </c>
    </row>
    <row r="5115" spans="1:9" x14ac:dyDescent="0.25">
      <c r="A5115" t="s">
        <v>5320</v>
      </c>
      <c r="B5115" s="3">
        <v>76.289726257324219</v>
      </c>
      <c r="C5115" s="3">
        <v>14.010000228881839</v>
      </c>
      <c r="D5115" s="4">
        <v>-8.8815963013233468E-4</v>
      </c>
      <c r="E5115" s="4">
        <v>-3.5562012263600229E-3</v>
      </c>
      <c r="F5115" s="2">
        <v>2</v>
      </c>
      <c r="G5115" s="4">
        <v>0.1093064532035934</v>
      </c>
      <c r="H5115" s="4">
        <v>-0.222486150934981</v>
      </c>
      <c r="I5115" s="4">
        <v>-1.012421747229353E-2</v>
      </c>
    </row>
    <row r="5116" spans="1:9" x14ac:dyDescent="0.25">
      <c r="A5116" t="s">
        <v>5321</v>
      </c>
      <c r="B5116" s="3">
        <v>76.3575439453125</v>
      </c>
      <c r="C5116" s="3">
        <v>14.060000419616699</v>
      </c>
      <c r="D5116" s="4">
        <v>-2.480856856921454E-3</v>
      </c>
      <c r="E5116" s="4">
        <v>-7.1068055610534753E-4</v>
      </c>
      <c r="F5116" s="2">
        <v>2</v>
      </c>
      <c r="G5116" s="4">
        <v>0.1030101755003523</v>
      </c>
      <c r="H5116" s="4">
        <v>-0.22179498065283049</v>
      </c>
      <c r="I5116" s="4">
        <v>-9.2442682280114985E-3</v>
      </c>
    </row>
    <row r="5117" spans="1:9" x14ac:dyDescent="0.25">
      <c r="A5117" t="s">
        <v>5322</v>
      </c>
      <c r="B5117" s="3">
        <v>76.547447204589844</v>
      </c>
      <c r="C5117" s="3">
        <v>14.069999694824221</v>
      </c>
      <c r="D5117" s="4">
        <v>6.5998872529293706E-3</v>
      </c>
      <c r="E5117" s="4">
        <v>1.1502505331937529E-2</v>
      </c>
      <c r="F5117" s="2">
        <v>2</v>
      </c>
      <c r="G5117" s="4">
        <v>0.11489380190631079</v>
      </c>
      <c r="H5117" s="4">
        <v>-0.21985956390257641</v>
      </c>
      <c r="I5117" s="4">
        <v>-6.7802321565270107E-3</v>
      </c>
    </row>
    <row r="5118" spans="1:9" x14ac:dyDescent="0.25">
      <c r="A5118" t="s">
        <v>5323</v>
      </c>
      <c r="B5118" s="3">
        <v>76.045555114746094</v>
      </c>
      <c r="C5118" s="3">
        <v>13.909999847412109</v>
      </c>
      <c r="D5118" s="4">
        <v>-4.0858939987625797E-3</v>
      </c>
      <c r="E5118" s="4">
        <v>-2.5910356616098969E-2</v>
      </c>
      <c r="F5118" s="2">
        <v>2</v>
      </c>
      <c r="G5118" s="4">
        <v>0.10137163126695641</v>
      </c>
      <c r="H5118" s="4">
        <v>-0.22497464387118801</v>
      </c>
      <c r="I5118" s="4">
        <v>-1.329239112669833E-2</v>
      </c>
    </row>
    <row r="5119" spans="1:9" x14ac:dyDescent="0.25">
      <c r="A5119" t="s">
        <v>5324</v>
      </c>
      <c r="B5119" s="3">
        <v>76.3575439453125</v>
      </c>
      <c r="C5119" s="3">
        <v>14.27999973297119</v>
      </c>
      <c r="D5119" s="4">
        <v>1.1318443967836661E-2</v>
      </c>
      <c r="E5119" s="4">
        <v>-4.225352923462744E-2</v>
      </c>
      <c r="F5119" s="2">
        <v>2</v>
      </c>
      <c r="G5119" s="4">
        <v>0.1064252983478247</v>
      </c>
      <c r="H5119" s="4">
        <v>-0.22179498065283049</v>
      </c>
      <c r="I5119" s="4">
        <v>-9.2442682280114985E-3</v>
      </c>
    </row>
    <row r="5120" spans="1:9" x14ac:dyDescent="0.25">
      <c r="A5120" t="s">
        <v>5325</v>
      </c>
      <c r="B5120" s="3">
        <v>75.502967834472656</v>
      </c>
      <c r="C5120" s="3">
        <v>14.909999847412109</v>
      </c>
      <c r="D5120" s="4">
        <v>1.8904290209860179E-3</v>
      </c>
      <c r="E5120" s="4">
        <v>-2.485285254342573E-2</v>
      </c>
      <c r="F5120" s="2">
        <v>2</v>
      </c>
      <c r="G5120" s="4">
        <v>0.1000017228644678</v>
      </c>
      <c r="H5120" s="4">
        <v>-0.23050447266250079</v>
      </c>
      <c r="I5120" s="4">
        <v>-2.0332579039270441E-2</v>
      </c>
    </row>
    <row r="5121" spans="1:9" x14ac:dyDescent="0.25">
      <c r="A5121" t="s">
        <v>5326</v>
      </c>
      <c r="B5121" s="3">
        <v>75.360504150390625</v>
      </c>
      <c r="C5121" s="3">
        <v>15.289999961853029</v>
      </c>
      <c r="D5121" s="4">
        <v>5.2472539438872534E-3</v>
      </c>
      <c r="E5121" s="4">
        <v>-9.7150014641742555E-3</v>
      </c>
      <c r="F5121" s="2">
        <v>2</v>
      </c>
      <c r="G5121" s="4">
        <v>0.1126467834780438</v>
      </c>
      <c r="H5121" s="4">
        <v>-0.2319564045646941</v>
      </c>
      <c r="I5121" s="4">
        <v>-2.218107630988353E-2</v>
      </c>
    </row>
    <row r="5122" spans="1:9" x14ac:dyDescent="0.25">
      <c r="A5122" t="s">
        <v>5327</v>
      </c>
      <c r="B5122" s="3">
        <v>74.967132568359375</v>
      </c>
      <c r="C5122" s="3">
        <v>15.439999580383301</v>
      </c>
      <c r="D5122" s="4">
        <v>-8.2545433295144743E-3</v>
      </c>
      <c r="E5122" s="4">
        <v>4.9626073442776697E-2</v>
      </c>
      <c r="F5122" s="2">
        <v>2</v>
      </c>
      <c r="G5122" s="4">
        <v>0.1143080417109741</v>
      </c>
      <c r="H5122" s="4">
        <v>-0.23596548767276929</v>
      </c>
      <c r="I5122" s="4">
        <v>-2.7285158100319399E-2</v>
      </c>
    </row>
    <row r="5123" spans="1:9" x14ac:dyDescent="0.25">
      <c r="A5123" t="s">
        <v>5328</v>
      </c>
      <c r="B5123" s="3">
        <v>75.591102600097656</v>
      </c>
      <c r="C5123" s="3">
        <v>14.710000038146971</v>
      </c>
      <c r="D5123" s="4">
        <v>3.150120829048975E-3</v>
      </c>
      <c r="E5123" s="4">
        <v>-1.3413803575581531E-2</v>
      </c>
      <c r="F5123" s="2">
        <v>2</v>
      </c>
      <c r="G5123" s="4">
        <v>0.13053957576626149</v>
      </c>
      <c r="H5123" s="4">
        <v>-0.2296062389917389</v>
      </c>
      <c r="I5123" s="4">
        <v>-1.9189011295998259E-2</v>
      </c>
    </row>
    <row r="5124" spans="1:9" x14ac:dyDescent="0.25">
      <c r="A5124" t="s">
        <v>5329</v>
      </c>
      <c r="B5124" s="3">
        <v>75.353729248046875</v>
      </c>
      <c r="C5124" s="3">
        <v>14.909999847412109</v>
      </c>
      <c r="D5124" s="4">
        <v>0</v>
      </c>
      <c r="E5124" s="4">
        <v>-4.6728769668419323E-3</v>
      </c>
      <c r="F5124" s="2">
        <v>2</v>
      </c>
      <c r="G5124" s="4">
        <v>0.12732695796842999</v>
      </c>
      <c r="H5124" s="4">
        <v>-0.23202545161279289</v>
      </c>
      <c r="I5124" s="4">
        <v>-2.226898214056439E-2</v>
      </c>
    </row>
    <row r="5125" spans="1:9" x14ac:dyDescent="0.25">
      <c r="A5125" t="s">
        <v>5330</v>
      </c>
      <c r="B5125" s="3">
        <v>75.353729248046875</v>
      </c>
      <c r="C5125" s="3">
        <v>14.97999954223633</v>
      </c>
      <c r="D5125" s="4">
        <v>6.7965744245541693E-3</v>
      </c>
      <c r="E5125" s="4">
        <v>-2.2831075225805519E-2</v>
      </c>
      <c r="F5125" s="2">
        <v>2</v>
      </c>
      <c r="G5125" s="4">
        <v>0.1293578423295538</v>
      </c>
      <c r="H5125" s="4">
        <v>-0.23202545161279289</v>
      </c>
      <c r="I5125" s="4">
        <v>-2.226898214056439E-2</v>
      </c>
    </row>
    <row r="5126" spans="1:9" x14ac:dyDescent="0.25">
      <c r="A5126" t="s">
        <v>5331</v>
      </c>
      <c r="B5126" s="3">
        <v>74.845039367675781</v>
      </c>
      <c r="C5126" s="3">
        <v>15.329999923706049</v>
      </c>
      <c r="D5126" s="4">
        <v>1.360756282843711E-3</v>
      </c>
      <c r="E5126" s="4">
        <v>-3.4634772466701991E-2</v>
      </c>
      <c r="F5126" s="2">
        <v>2</v>
      </c>
      <c r="G5126" s="4">
        <v>0.1235324777537434</v>
      </c>
      <c r="H5126" s="4">
        <v>-0.23720981189655749</v>
      </c>
      <c r="I5126" s="4">
        <v>-2.8869343920574279E-2</v>
      </c>
    </row>
    <row r="5127" spans="1:9" x14ac:dyDescent="0.25">
      <c r="A5127" t="s">
        <v>5332</v>
      </c>
      <c r="B5127" s="3">
        <v>74.743331909179688</v>
      </c>
      <c r="C5127" s="3">
        <v>15.88000011444092</v>
      </c>
      <c r="D5127" s="4">
        <v>-2.5340963689695069E-3</v>
      </c>
      <c r="E5127" s="4">
        <v>-7.499992847442627E-3</v>
      </c>
      <c r="F5127" s="2">
        <v>2</v>
      </c>
      <c r="G5127" s="4">
        <v>0.1108718796423305</v>
      </c>
      <c r="H5127" s="4">
        <v>-0.23824637293057141</v>
      </c>
      <c r="I5127" s="4">
        <v>-3.0189020304365991E-2</v>
      </c>
    </row>
    <row r="5128" spans="1:9" x14ac:dyDescent="0.25">
      <c r="A5128" t="s">
        <v>5333</v>
      </c>
      <c r="B5128" s="3">
        <v>74.933219909667969</v>
      </c>
      <c r="C5128" s="3">
        <v>16</v>
      </c>
      <c r="D5128" s="4">
        <v>7.018211566935495E-3</v>
      </c>
      <c r="E5128" s="4">
        <v>-5.6603722658898133E-2</v>
      </c>
      <c r="F5128" s="2">
        <v>2</v>
      </c>
      <c r="G5128" s="4">
        <v>0.1172420579059774</v>
      </c>
      <c r="H5128" s="4">
        <v>-0.23631111169168681</v>
      </c>
      <c r="I5128" s="4">
        <v>-2.772518221898668E-2</v>
      </c>
    </row>
    <row r="5129" spans="1:9" x14ac:dyDescent="0.25">
      <c r="A5129" t="s">
        <v>5334</v>
      </c>
      <c r="B5129" s="3">
        <v>74.410987854003906</v>
      </c>
      <c r="C5129" s="3">
        <v>16.95999908447266</v>
      </c>
      <c r="D5129" s="4">
        <v>-2.907998473058004E-3</v>
      </c>
      <c r="E5129" s="4">
        <v>4.4978408060740049E-2</v>
      </c>
      <c r="F5129" s="2">
        <v>3</v>
      </c>
      <c r="G5129" s="4">
        <v>0.10494524666755781</v>
      </c>
      <c r="H5129" s="4">
        <v>-0.24163348831596429</v>
      </c>
      <c r="I5129" s="4">
        <v>-3.4501256667305857E-2</v>
      </c>
    </row>
    <row r="5130" spans="1:9" x14ac:dyDescent="0.25">
      <c r="A5130" t="s">
        <v>5335</v>
      </c>
      <c r="B5130" s="3">
        <v>74.628005981445313</v>
      </c>
      <c r="C5130" s="3">
        <v>16.229999542236332</v>
      </c>
      <c r="D5130" s="4">
        <v>1.028385140248367E-2</v>
      </c>
      <c r="E5130" s="4">
        <v>-4.6416033741467078E-2</v>
      </c>
      <c r="F5130" s="2">
        <v>3</v>
      </c>
      <c r="G5130" s="4">
        <v>0.1123588363040724</v>
      </c>
      <c r="H5130" s="4">
        <v>-0.23942172786194571</v>
      </c>
      <c r="I5130" s="4">
        <v>-3.1685399286992648E-2</v>
      </c>
    </row>
    <row r="5131" spans="1:9" x14ac:dyDescent="0.25">
      <c r="A5131" t="s">
        <v>5336</v>
      </c>
      <c r="B5131" s="3">
        <v>73.868354797363281</v>
      </c>
      <c r="C5131" s="3">
        <v>17.020000457763668</v>
      </c>
      <c r="D5131" s="4">
        <v>5.632204167764554E-3</v>
      </c>
      <c r="E5131" s="4">
        <v>-3.1303315117447987E-2</v>
      </c>
      <c r="F5131" s="2">
        <v>3</v>
      </c>
      <c r="G5131" s="4">
        <v>0.11054088278273171</v>
      </c>
      <c r="H5131" s="4">
        <v>-0.2471637836413858</v>
      </c>
      <c r="I5131" s="4">
        <v>-4.1542038538193382E-2</v>
      </c>
    </row>
    <row r="5132" spans="1:9" x14ac:dyDescent="0.25">
      <c r="A5132" t="s">
        <v>5337</v>
      </c>
      <c r="B5132" s="3">
        <v>73.454643249511719</v>
      </c>
      <c r="C5132" s="3">
        <v>17.569999694824219</v>
      </c>
      <c r="D5132" s="4">
        <v>1.0355150516241141E-2</v>
      </c>
      <c r="E5132" s="4">
        <v>-2.2803106665769901E-2</v>
      </c>
      <c r="F5132" s="2">
        <v>3</v>
      </c>
      <c r="G5132" s="4">
        <v>0.1077677986067309</v>
      </c>
      <c r="H5132" s="4">
        <v>-0.2513801634051267</v>
      </c>
      <c r="I5132" s="4">
        <v>-4.6910035806777002E-2</v>
      </c>
    </row>
    <row r="5133" spans="1:9" x14ac:dyDescent="0.25">
      <c r="A5133" t="s">
        <v>5338</v>
      </c>
      <c r="B5133" s="3">
        <v>72.701805114746094</v>
      </c>
      <c r="C5133" s="3">
        <v>17.979999542236332</v>
      </c>
      <c r="D5133" s="4">
        <v>1.9633039233797329E-3</v>
      </c>
      <c r="E5133" s="4">
        <v>-5.7652011837957318E-2</v>
      </c>
      <c r="F5133" s="2">
        <v>3</v>
      </c>
      <c r="G5133" s="4">
        <v>9.9403363151715718E-2</v>
      </c>
      <c r="H5133" s="4">
        <v>-0.25905278335804399</v>
      </c>
      <c r="I5133" s="4">
        <v>-5.6678274262033979E-2</v>
      </c>
    </row>
    <row r="5134" spans="1:9" x14ac:dyDescent="0.25">
      <c r="A5134" t="s">
        <v>5339</v>
      </c>
      <c r="B5134" s="3">
        <v>72.559349060058594</v>
      </c>
      <c r="C5134" s="3">
        <v>19.079999923706051</v>
      </c>
      <c r="D5134" s="4">
        <v>-1.090978940971887E-2</v>
      </c>
      <c r="E5134" s="4">
        <v>5.7649609501048582E-2</v>
      </c>
      <c r="F5134" s="2">
        <v>3</v>
      </c>
      <c r="G5134" s="4">
        <v>9.1627632409148507E-2</v>
      </c>
      <c r="H5134" s="4">
        <v>-0.26050463750455249</v>
      </c>
      <c r="I5134" s="4">
        <v>-5.8526672539594538E-2</v>
      </c>
    </row>
    <row r="5135" spans="1:9" x14ac:dyDescent="0.25">
      <c r="A5135" t="s">
        <v>5340</v>
      </c>
      <c r="B5135" s="3">
        <v>73.359687805175781</v>
      </c>
      <c r="C5135" s="3">
        <v>18.04000091552734</v>
      </c>
      <c r="D5135" s="4">
        <v>-2.0303139721450369E-3</v>
      </c>
      <c r="E5135" s="4">
        <v>3.262745418296209E-2</v>
      </c>
      <c r="F5135" s="2">
        <v>3</v>
      </c>
      <c r="G5135" s="4">
        <v>0.11373796107002419</v>
      </c>
      <c r="H5135" s="4">
        <v>-0.25234791065809609</v>
      </c>
      <c r="I5135" s="4">
        <v>-4.8142103339045561E-2</v>
      </c>
    </row>
    <row r="5136" spans="1:9" x14ac:dyDescent="0.25">
      <c r="A5136" t="s">
        <v>5341</v>
      </c>
      <c r="B5136" s="3">
        <v>73.508934020996094</v>
      </c>
      <c r="C5136" s="3">
        <v>17.469999313354489</v>
      </c>
      <c r="D5136" s="4">
        <v>1.2897541472189911E-2</v>
      </c>
      <c r="E5136" s="4">
        <v>-7.5172055170742547E-2</v>
      </c>
      <c r="F5136" s="2">
        <v>3</v>
      </c>
      <c r="G5136" s="4">
        <v>0.12020529076095079</v>
      </c>
      <c r="H5136" s="4">
        <v>-0.25082685395211929</v>
      </c>
      <c r="I5136" s="4">
        <v>-4.6205601244699079E-2</v>
      </c>
    </row>
    <row r="5137" spans="1:9" x14ac:dyDescent="0.25">
      <c r="A5137" t="s">
        <v>5342</v>
      </c>
      <c r="B5137" s="3">
        <v>72.572921752929688</v>
      </c>
      <c r="C5137" s="3">
        <v>18.889999389648441</v>
      </c>
      <c r="D5137" s="4">
        <v>1.403840406243084E-3</v>
      </c>
      <c r="E5137" s="4">
        <v>-2.3267877941523071E-2</v>
      </c>
      <c r="F5137" s="2">
        <v>3</v>
      </c>
      <c r="G5137" s="4">
        <v>0.1091007498570524</v>
      </c>
      <c r="H5137" s="4">
        <v>-0.26036631014130068</v>
      </c>
      <c r="I5137" s="4">
        <v>-5.8350563899075003E-2</v>
      </c>
    </row>
    <row r="5138" spans="1:9" x14ac:dyDescent="0.25">
      <c r="A5138" t="s">
        <v>5343</v>
      </c>
      <c r="B5138" s="3">
        <v>72.471183776855469</v>
      </c>
      <c r="C5138" s="3">
        <v>19.340000152587891</v>
      </c>
      <c r="D5138" s="4">
        <v>-1.4298618774927441E-2</v>
      </c>
      <c r="E5138" s="4">
        <v>5.567688180976571E-2</v>
      </c>
      <c r="F5138" s="2">
        <v>3</v>
      </c>
      <c r="G5138" s="4">
        <v>0.11919491475498691</v>
      </c>
      <c r="H5138" s="4">
        <v>-0.2614031821980537</v>
      </c>
      <c r="I5138" s="4">
        <v>-5.9670636255076959E-2</v>
      </c>
    </row>
    <row r="5139" spans="1:9" x14ac:dyDescent="0.25">
      <c r="A5139" t="s">
        <v>5344</v>
      </c>
      <c r="B5139" s="3">
        <v>73.522453308105469</v>
      </c>
      <c r="C5139" s="3">
        <v>18.319999694824219</v>
      </c>
      <c r="D5139" s="4">
        <v>-1.6334281197922799E-2</v>
      </c>
      <c r="E5139" s="4">
        <v>0.13016660885395751</v>
      </c>
      <c r="F5139" s="2">
        <v>3</v>
      </c>
      <c r="G5139" s="4">
        <v>0.14202476355099949</v>
      </c>
      <c r="H5139" s="4">
        <v>-0.25068907087866099</v>
      </c>
      <c r="I5139" s="4">
        <v>-4.6030185555547498E-2</v>
      </c>
    </row>
    <row r="5140" spans="1:9" x14ac:dyDescent="0.25">
      <c r="A5140" t="s">
        <v>5345</v>
      </c>
      <c r="B5140" s="3">
        <v>74.743331909179688</v>
      </c>
      <c r="C5140" s="3">
        <v>16.20999908447266</v>
      </c>
      <c r="D5140" s="4">
        <v>-9.0838127681291958E-5</v>
      </c>
      <c r="E5140" s="4">
        <v>1.1228845297374329E-2</v>
      </c>
      <c r="F5140" s="2">
        <v>3</v>
      </c>
      <c r="G5140" s="4">
        <v>0.13635705111482779</v>
      </c>
      <c r="H5140" s="4">
        <v>-0.23824637293057141</v>
      </c>
      <c r="I5140" s="4">
        <v>-3.0189020304365991E-2</v>
      </c>
    </row>
    <row r="5141" spans="1:9" x14ac:dyDescent="0.25">
      <c r="A5141" t="s">
        <v>5346</v>
      </c>
      <c r="B5141" s="3">
        <v>74.7501220703125</v>
      </c>
      <c r="C5141" s="3">
        <v>16.030000686645511</v>
      </c>
      <c r="D5141" s="4">
        <v>-7.7428813273349162E-3</v>
      </c>
      <c r="E5141" s="4">
        <v>4.2940846193924243E-2</v>
      </c>
      <c r="F5141" s="2">
        <v>2</v>
      </c>
      <c r="G5141" s="4">
        <v>0.13646028503930491</v>
      </c>
      <c r="H5141" s="4">
        <v>-0.238177170371103</v>
      </c>
      <c r="I5141" s="4">
        <v>-3.0100916487579951E-2</v>
      </c>
    </row>
    <row r="5142" spans="1:9" x14ac:dyDescent="0.25">
      <c r="A5142" t="s">
        <v>5347</v>
      </c>
      <c r="B5142" s="3">
        <v>75.333419799804688</v>
      </c>
      <c r="C5142" s="3">
        <v>15.36999988555908</v>
      </c>
      <c r="D5142" s="4">
        <v>2.075576055573292E-3</v>
      </c>
      <c r="E5142" s="4">
        <v>3.26372008687148E-3</v>
      </c>
      <c r="F5142" s="2">
        <v>2</v>
      </c>
      <c r="G5142" s="4">
        <v>0.13518781450436351</v>
      </c>
      <c r="H5142" s="4">
        <v>-0.23223243724571949</v>
      </c>
      <c r="I5142" s="4">
        <v>-2.2532501646502001E-2</v>
      </c>
    </row>
    <row r="5143" spans="1:9" x14ac:dyDescent="0.25">
      <c r="A5143" t="s">
        <v>5348</v>
      </c>
      <c r="B5143" s="3">
        <v>75.177383422851563</v>
      </c>
      <c r="C5143" s="3">
        <v>15.319999694824221</v>
      </c>
      <c r="D5143" s="4">
        <v>2.441286584582425E-3</v>
      </c>
      <c r="E5143" s="4">
        <v>-2.2959222152102329E-2</v>
      </c>
      <c r="F5143" s="2">
        <v>2</v>
      </c>
      <c r="G5143" s="4">
        <v>0.13546390372159389</v>
      </c>
      <c r="H5143" s="4">
        <v>-0.23382269651116461</v>
      </c>
      <c r="I5143" s="4">
        <v>-2.455710755763452E-2</v>
      </c>
    </row>
    <row r="5144" spans="1:9" x14ac:dyDescent="0.25">
      <c r="A5144" t="s">
        <v>5349</v>
      </c>
      <c r="B5144" s="3">
        <v>74.994300842285156</v>
      </c>
      <c r="C5144" s="3">
        <v>15.680000305175779</v>
      </c>
      <c r="D5144" s="4">
        <v>4.2690604327724202E-3</v>
      </c>
      <c r="E5144" s="4">
        <v>-2.9102125353317129E-2</v>
      </c>
      <c r="F5144" s="2">
        <v>2</v>
      </c>
      <c r="G5144" s="4">
        <v>0.1299637536674825</v>
      </c>
      <c r="H5144" s="4">
        <v>-0.23568859967921121</v>
      </c>
      <c r="I5144" s="4">
        <v>-2.693264384012262E-2</v>
      </c>
    </row>
    <row r="5145" spans="1:9" x14ac:dyDescent="0.25">
      <c r="A5145" t="s">
        <v>5350</v>
      </c>
      <c r="B5145" s="3">
        <v>74.675506591796875</v>
      </c>
      <c r="C5145" s="3">
        <v>16.14999961853027</v>
      </c>
      <c r="D5145" s="4">
        <v>3.006292647940612E-3</v>
      </c>
      <c r="E5145" s="4">
        <v>-2.4169162354675588E-2</v>
      </c>
      <c r="F5145" s="2">
        <v>3</v>
      </c>
      <c r="G5145" s="4">
        <v>0.1199770417629602</v>
      </c>
      <c r="H5145" s="4">
        <v>-0.23893762096840659</v>
      </c>
      <c r="I5145" s="4">
        <v>-3.1069068541700658E-2</v>
      </c>
    </row>
    <row r="5146" spans="1:9" x14ac:dyDescent="0.25">
      <c r="A5146" t="s">
        <v>5351</v>
      </c>
      <c r="B5146" s="3">
        <v>74.451683044433594</v>
      </c>
      <c r="C5146" s="3">
        <v>16.54999923706055</v>
      </c>
      <c r="D5146" s="4">
        <v>9.3796449055374431E-3</v>
      </c>
      <c r="E5146" s="4">
        <v>-4.3352603067942863E-2</v>
      </c>
      <c r="F5146" s="2">
        <v>3</v>
      </c>
      <c r="G5146" s="4">
        <v>0.1124986376680341</v>
      </c>
      <c r="H5146" s="4">
        <v>-0.24121873949326311</v>
      </c>
      <c r="I5146" s="4">
        <v>-3.3973227724905082E-2</v>
      </c>
    </row>
    <row r="5147" spans="1:9" x14ac:dyDescent="0.25">
      <c r="A5147" t="s">
        <v>5352</v>
      </c>
      <c r="B5147" s="3">
        <v>73.759841918945313</v>
      </c>
      <c r="C5147" s="3">
        <v>17.29999923706055</v>
      </c>
      <c r="D5147" s="4">
        <v>-1.9277298985405089E-3</v>
      </c>
      <c r="E5147" s="4">
        <v>4.848480224609375E-2</v>
      </c>
      <c r="F5147" s="2">
        <v>3</v>
      </c>
      <c r="G5147" s="4">
        <v>0.1216329316909377</v>
      </c>
      <c r="H5147" s="4">
        <v>-0.2482697027462375</v>
      </c>
      <c r="I5147" s="4">
        <v>-4.2950016724876187E-2</v>
      </c>
    </row>
    <row r="5148" spans="1:9" x14ac:dyDescent="0.25">
      <c r="A5148" t="s">
        <v>5353</v>
      </c>
      <c r="B5148" s="3">
        <v>73.902305603027344</v>
      </c>
      <c r="C5148" s="3">
        <v>16.5</v>
      </c>
      <c r="D5148" s="4">
        <v>-8.3726867800059113E-3</v>
      </c>
      <c r="E5148" s="4">
        <v>4.7619047619047672E-2</v>
      </c>
      <c r="F5148" s="2">
        <v>3</v>
      </c>
      <c r="G5148" s="4">
        <v>0.1153054921166574</v>
      </c>
      <c r="H5148" s="4">
        <v>-0.24681777084404419</v>
      </c>
      <c r="I5148" s="4">
        <v>-4.1101519454263213E-2</v>
      </c>
    </row>
    <row r="5149" spans="1:9" x14ac:dyDescent="0.25">
      <c r="A5149" t="s">
        <v>5354</v>
      </c>
      <c r="B5149" s="3">
        <v>74.526290893554688</v>
      </c>
      <c r="C5149" s="3">
        <v>15.75</v>
      </c>
      <c r="D5149" s="4">
        <v>2.7375261788515899E-3</v>
      </c>
      <c r="E5149" s="4">
        <v>-4.0219369503296631E-2</v>
      </c>
      <c r="F5149" s="2">
        <v>2</v>
      </c>
      <c r="G5149" s="4">
        <v>0.1255167096134604</v>
      </c>
      <c r="H5149" s="4">
        <v>-0.24045836665164419</v>
      </c>
      <c r="I5149" s="4">
        <v>-3.30051746638369E-2</v>
      </c>
    </row>
    <row r="5150" spans="1:9" x14ac:dyDescent="0.25">
      <c r="A5150" t="s">
        <v>5355</v>
      </c>
      <c r="B5150" s="3">
        <v>74.322830200195313</v>
      </c>
      <c r="C5150" s="3">
        <v>16.409999847412109</v>
      </c>
      <c r="D5150" s="4">
        <v>-1.8452105967137759E-2</v>
      </c>
      <c r="E5150" s="4">
        <v>0.1580804346547342</v>
      </c>
      <c r="F5150" s="2">
        <v>3</v>
      </c>
      <c r="G5150" s="4">
        <v>0.13260828392377741</v>
      </c>
      <c r="H5150" s="4">
        <v>-0.2425319552537806</v>
      </c>
      <c r="I5150" s="4">
        <v>-3.5645121389735752E-2</v>
      </c>
    </row>
    <row r="5151" spans="1:9" x14ac:dyDescent="0.25">
      <c r="A5151" t="s">
        <v>5356</v>
      </c>
      <c r="B5151" s="3">
        <v>75.720024108886719</v>
      </c>
      <c r="C5151" s="3">
        <v>14.170000076293951</v>
      </c>
      <c r="D5151" s="4">
        <v>1.2700418466482731E-2</v>
      </c>
      <c r="E5151" s="4">
        <v>-6.5919577783173033E-2</v>
      </c>
      <c r="F5151" s="2">
        <v>2</v>
      </c>
      <c r="G5151" s="4">
        <v>0.13963778791577619</v>
      </c>
      <c r="H5151" s="4">
        <v>-0.22829232343005831</v>
      </c>
      <c r="I5151" s="4">
        <v>-1.7516226693694459E-2</v>
      </c>
    </row>
    <row r="5152" spans="1:9" x14ac:dyDescent="0.25">
      <c r="A5152" t="s">
        <v>5357</v>
      </c>
      <c r="B5152" s="3">
        <v>74.770408630371094</v>
      </c>
      <c r="C5152" s="3">
        <v>15.170000076293951</v>
      </c>
      <c r="D5152" s="4">
        <v>-4.2460463456110986E-3</v>
      </c>
      <c r="E5152" s="4">
        <v>5.7880049851761539E-2</v>
      </c>
      <c r="F5152" s="2">
        <v>2</v>
      </c>
      <c r="G5152" s="4">
        <v>0.1368839659488397</v>
      </c>
      <c r="H5152" s="4">
        <v>-0.2379704180052308</v>
      </c>
      <c r="I5152" s="4">
        <v>-2.983769396080016E-2</v>
      </c>
    </row>
    <row r="5153" spans="1:9" x14ac:dyDescent="0.25">
      <c r="A5153" t="s">
        <v>5358</v>
      </c>
      <c r="B5153" s="3">
        <v>75.089241027832031</v>
      </c>
      <c r="C5153" s="3">
        <v>14.340000152587891</v>
      </c>
      <c r="D5153" s="4">
        <v>-8.12073303651073E-4</v>
      </c>
      <c r="E5153" s="4">
        <v>-2.515294932695944E-2</v>
      </c>
      <c r="F5153" s="2">
        <v>2</v>
      </c>
      <c r="G5153" s="4">
        <v>0.125506198342382</v>
      </c>
      <c r="H5153" s="4">
        <v>-0.2347210079376113</v>
      </c>
      <c r="I5153" s="4">
        <v>-2.5700774293959231E-2</v>
      </c>
    </row>
    <row r="5154" spans="1:9" x14ac:dyDescent="0.25">
      <c r="A5154" t="s">
        <v>5359</v>
      </c>
      <c r="B5154" s="3">
        <v>75.1502685546875</v>
      </c>
      <c r="C5154" s="3">
        <v>14.710000038146971</v>
      </c>
      <c r="D5154" s="4">
        <v>-6.4564570925507159E-3</v>
      </c>
      <c r="E5154" s="4">
        <v>6.9040682664460729E-2</v>
      </c>
      <c r="F5154" s="2">
        <v>2</v>
      </c>
      <c r="G5154" s="4">
        <v>0.1198086998852121</v>
      </c>
      <c r="H5154" s="4">
        <v>-0.23409904021492911</v>
      </c>
      <c r="I5154" s="4">
        <v>-2.4908928866463231E-2</v>
      </c>
    </row>
    <row r="5155" spans="1:9" x14ac:dyDescent="0.25">
      <c r="A5155" t="s">
        <v>5360</v>
      </c>
      <c r="B5155" s="3">
        <v>75.638626098632813</v>
      </c>
      <c r="C5155" s="3">
        <v>13.760000228881839</v>
      </c>
      <c r="D5155" s="4">
        <v>-3.0392196396559208E-3</v>
      </c>
      <c r="E5155" s="4">
        <v>-4.8409391937653153E-2</v>
      </c>
      <c r="F5155" s="2">
        <v>2</v>
      </c>
      <c r="G5155" s="4">
        <v>0.12462387212684579</v>
      </c>
      <c r="H5155" s="4">
        <v>-0.22912189883114539</v>
      </c>
      <c r="I5155" s="4">
        <v>-1.857238357154856E-2</v>
      </c>
    </row>
    <row r="5156" spans="1:9" x14ac:dyDescent="0.25">
      <c r="A5156" t="s">
        <v>5361</v>
      </c>
      <c r="B5156" s="3">
        <v>75.869209289550781</v>
      </c>
      <c r="C5156" s="3">
        <v>14.460000038146971</v>
      </c>
      <c r="D5156" s="4">
        <v>7.1529052237040425E-4</v>
      </c>
      <c r="E5156" s="4">
        <v>-3.3422459807823102E-2</v>
      </c>
      <c r="F5156" s="2">
        <v>2</v>
      </c>
      <c r="G5156" s="4">
        <v>0.13356677227198641</v>
      </c>
      <c r="H5156" s="4">
        <v>-0.22677188876955981</v>
      </c>
      <c r="I5156" s="4">
        <v>-1.558051654376846E-2</v>
      </c>
    </row>
    <row r="5157" spans="1:9" x14ac:dyDescent="0.25">
      <c r="A5157" t="s">
        <v>5362</v>
      </c>
      <c r="B5157" s="3">
        <v>75.814979553222656</v>
      </c>
      <c r="C5157" s="3">
        <v>14.960000038146971</v>
      </c>
      <c r="D5157" s="4">
        <v>4.4760905185103889E-4</v>
      </c>
      <c r="E5157" s="4">
        <v>-5.1964493580496603E-2</v>
      </c>
      <c r="F5157" s="2">
        <v>2</v>
      </c>
      <c r="G5157" s="4">
        <v>0.1434790978809917</v>
      </c>
      <c r="H5157" s="4">
        <v>-0.2273245761770889</v>
      </c>
      <c r="I5157" s="4">
        <v>-1.6284159161425889E-2</v>
      </c>
    </row>
    <row r="5158" spans="1:9" x14ac:dyDescent="0.25">
      <c r="A5158" t="s">
        <v>5363</v>
      </c>
      <c r="B5158" s="3">
        <v>75.781059265136719</v>
      </c>
      <c r="C5158" s="3">
        <v>15.77999973297119</v>
      </c>
      <c r="D5158" s="4">
        <v>2.602505382057529E-3</v>
      </c>
      <c r="E5158" s="4">
        <v>-2.5925988283228559E-2</v>
      </c>
      <c r="F5158" s="2">
        <v>2</v>
      </c>
      <c r="G5158" s="4">
        <v>0.1284223223873244</v>
      </c>
      <c r="H5158" s="4">
        <v>-0.2276702779516914</v>
      </c>
      <c r="I5158" s="4">
        <v>-1.6724282273145819E-2</v>
      </c>
    </row>
    <row r="5159" spans="1:9" x14ac:dyDescent="0.25">
      <c r="A5159" t="s">
        <v>5364</v>
      </c>
      <c r="B5159" s="3">
        <v>75.5843505859375</v>
      </c>
      <c r="C5159" s="3">
        <v>16.20000076293945</v>
      </c>
      <c r="D5159" s="4">
        <v>-6.9505498663687826E-3</v>
      </c>
      <c r="E5159" s="4">
        <v>2.466795274963118E-2</v>
      </c>
      <c r="F5159" s="2">
        <v>3</v>
      </c>
      <c r="G5159" s="4">
        <v>0.1191509854173616</v>
      </c>
      <c r="H5159" s="4">
        <v>-0.22967505277278319</v>
      </c>
      <c r="I5159" s="4">
        <v>-1.927662014752141E-2</v>
      </c>
    </row>
    <row r="5160" spans="1:9" x14ac:dyDescent="0.25">
      <c r="A5160" t="s">
        <v>5365</v>
      </c>
      <c r="B5160" s="3">
        <v>76.113380432128906</v>
      </c>
      <c r="C5160" s="3">
        <v>15.810000419616699</v>
      </c>
      <c r="D5160" s="4">
        <v>2.949332642739666E-3</v>
      </c>
      <c r="E5160" s="4">
        <v>-2.7076897254357021E-2</v>
      </c>
      <c r="F5160" s="2">
        <v>2</v>
      </c>
      <c r="G5160" s="4">
        <v>0.13202029716356439</v>
      </c>
      <c r="H5160" s="4">
        <v>-0.2242833958333528</v>
      </c>
      <c r="I5160" s="4">
        <v>-1.2412342889363661E-2</v>
      </c>
    </row>
    <row r="5161" spans="1:9" x14ac:dyDescent="0.25">
      <c r="A5161" t="s">
        <v>5366</v>
      </c>
      <c r="B5161" s="3">
        <v>75.889556884765625</v>
      </c>
      <c r="C5161" s="3">
        <v>16.25</v>
      </c>
      <c r="D5161" s="4">
        <v>-8.7702986923974269E-3</v>
      </c>
      <c r="E5161" s="4">
        <v>7.7586212348362382E-2</v>
      </c>
      <c r="F5161" s="2">
        <v>3</v>
      </c>
      <c r="G5161" s="4">
        <v>0.1510962903369901</v>
      </c>
      <c r="H5161" s="4">
        <v>-0.22656451435820921</v>
      </c>
      <c r="I5161" s="4">
        <v>-1.5316502072568071E-2</v>
      </c>
    </row>
    <row r="5162" spans="1:9" x14ac:dyDescent="0.25">
      <c r="A5162" t="s">
        <v>5367</v>
      </c>
      <c r="B5162" s="3">
        <v>76.561019897460938</v>
      </c>
      <c r="C5162" s="3">
        <v>15.079999923706049</v>
      </c>
      <c r="D5162" s="4">
        <v>-5.3105781896989335E-4</v>
      </c>
      <c r="E5162" s="4">
        <v>-7.8947294121632927E-3</v>
      </c>
      <c r="F5162" s="2">
        <v>2</v>
      </c>
      <c r="G5162" s="4">
        <v>0.14929183164940521</v>
      </c>
      <c r="H5162" s="4">
        <v>-0.2197212365393246</v>
      </c>
      <c r="I5162" s="4">
        <v>-6.6041235160074763E-3</v>
      </c>
    </row>
    <row r="5163" spans="1:9" x14ac:dyDescent="0.25">
      <c r="A5163" t="s">
        <v>5368</v>
      </c>
      <c r="B5163" s="3">
        <v>76.601699829101563</v>
      </c>
      <c r="C5163" s="3">
        <v>15.19999980926514</v>
      </c>
      <c r="D5163" s="4">
        <v>-1.3882863638832401E-2</v>
      </c>
      <c r="E5163" s="4">
        <v>5.9972081417450029E-2</v>
      </c>
      <c r="F5163" s="2">
        <v>2</v>
      </c>
      <c r="G5163" s="4">
        <v>0.16437363909714439</v>
      </c>
      <c r="H5163" s="4">
        <v>-0.21930664322799309</v>
      </c>
      <c r="I5163" s="4">
        <v>-6.0762925597118711E-3</v>
      </c>
    </row>
    <row r="5164" spans="1:9" x14ac:dyDescent="0.25">
      <c r="A5164" t="s">
        <v>5369</v>
      </c>
      <c r="B5164" s="3">
        <v>77.680122375488281</v>
      </c>
      <c r="C5164" s="3">
        <v>14.340000152587891</v>
      </c>
      <c r="D5164" s="4">
        <v>5.3542525552299214E-3</v>
      </c>
      <c r="E5164" s="4">
        <v>-7.3044608593141769E-2</v>
      </c>
      <c r="F5164" s="2">
        <v>2</v>
      </c>
      <c r="G5164" s="4">
        <v>0.19165183883627929</v>
      </c>
      <c r="H5164" s="4">
        <v>-0.2083157994264119</v>
      </c>
      <c r="I5164" s="4">
        <v>7.9164744139090804E-3</v>
      </c>
    </row>
    <row r="5165" spans="1:9" x14ac:dyDescent="0.25">
      <c r="A5165" t="s">
        <v>5370</v>
      </c>
      <c r="B5165" s="3">
        <v>77.26641845703125</v>
      </c>
      <c r="C5165" s="3">
        <v>15.47000026702881</v>
      </c>
      <c r="D5165" s="4">
        <v>4.1431027244771554E-3</v>
      </c>
      <c r="E5165" s="4">
        <v>-3.7336617248888697E-2</v>
      </c>
      <c r="F5165" s="2">
        <v>2</v>
      </c>
      <c r="G5165" s="4">
        <v>0.18494081417511321</v>
      </c>
      <c r="H5165" s="4">
        <v>-0.21253210143446799</v>
      </c>
      <c r="I5165" s="4">
        <v>2.5485761383781109E-3</v>
      </c>
    </row>
    <row r="5166" spans="1:9" x14ac:dyDescent="0.25">
      <c r="A5166" t="s">
        <v>5371</v>
      </c>
      <c r="B5166" s="3">
        <v>76.947616577148438</v>
      </c>
      <c r="C5166" s="3">
        <v>16.069999694824219</v>
      </c>
      <c r="D5166" s="4">
        <v>-3.4262638862497812E-3</v>
      </c>
      <c r="E5166" s="4">
        <v>5.7932859693911258E-2</v>
      </c>
      <c r="F5166" s="2">
        <v>3</v>
      </c>
      <c r="G5166" s="4">
        <v>0.16643538064351679</v>
      </c>
      <c r="H5166" s="4">
        <v>-0.21578120047934821</v>
      </c>
      <c r="I5166" s="4">
        <v>-1.587947556252578E-3</v>
      </c>
    </row>
    <row r="5167" spans="1:9" x14ac:dyDescent="0.25">
      <c r="A5167" t="s">
        <v>5372</v>
      </c>
      <c r="B5167" s="3">
        <v>77.212165832519531</v>
      </c>
      <c r="C5167" s="3">
        <v>15.189999580383301</v>
      </c>
      <c r="D5167" s="4">
        <v>-4.8082213347317992E-3</v>
      </c>
      <c r="E5167" s="4">
        <v>2.5658281566506291E-2</v>
      </c>
      <c r="F5167" s="2">
        <v>2</v>
      </c>
      <c r="G5167" s="4">
        <v>0.18568767896727861</v>
      </c>
      <c r="H5167" s="4">
        <v>-0.21308502210905139</v>
      </c>
      <c r="I5167" s="4">
        <v>1.844636541562972E-3</v>
      </c>
    </row>
    <row r="5168" spans="1:9" x14ac:dyDescent="0.25">
      <c r="A5168" t="s">
        <v>5373</v>
      </c>
      <c r="B5168" s="3">
        <v>77.585212707519531</v>
      </c>
      <c r="C5168" s="3">
        <v>14.810000419616699</v>
      </c>
      <c r="D5168" s="4">
        <v>-3.1367730693342422E-3</v>
      </c>
      <c r="E5168" s="4">
        <v>5.93705940313356E-2</v>
      </c>
      <c r="F5168" s="2">
        <v>2</v>
      </c>
      <c r="G5168" s="4">
        <v>0.17944348424752571</v>
      </c>
      <c r="H5168" s="4">
        <v>-0.2092830801452725</v>
      </c>
      <c r="I5168" s="4">
        <v>6.6850008399561567E-3</v>
      </c>
    </row>
    <row r="5169" spans="1:9" x14ac:dyDescent="0.25">
      <c r="A5169" t="s">
        <v>5374</v>
      </c>
      <c r="B5169" s="3">
        <v>77.829345703125</v>
      </c>
      <c r="C5169" s="3">
        <v>13.97999954223633</v>
      </c>
      <c r="D5169" s="4">
        <v>8.6138930837920125E-3</v>
      </c>
      <c r="E5169" s="4">
        <v>-2.3060857281876349E-2</v>
      </c>
      <c r="F5169" s="2">
        <v>2</v>
      </c>
      <c r="G5169" s="4">
        <v>0.18435711382404071</v>
      </c>
      <c r="H5169" s="4">
        <v>-0.20679497598748939</v>
      </c>
      <c r="I5169" s="4">
        <v>9.852679529098074E-3</v>
      </c>
    </row>
    <row r="5170" spans="1:9" x14ac:dyDescent="0.25">
      <c r="A5170" t="s">
        <v>5375</v>
      </c>
      <c r="B5170" s="3">
        <v>77.164657592773438</v>
      </c>
      <c r="C5170" s="3">
        <v>14.310000419616699</v>
      </c>
      <c r="D5170" s="4">
        <v>5.0352493289083089E-3</v>
      </c>
      <c r="E5170" s="4">
        <v>-6.2254246069218262E-2</v>
      </c>
      <c r="F5170" s="2">
        <v>2</v>
      </c>
      <c r="G5170" s="4">
        <v>0.16219803221663809</v>
      </c>
      <c r="H5170" s="4">
        <v>-0.21356920675827529</v>
      </c>
      <c r="I5170" s="4">
        <v>1.2282068032183351E-3</v>
      </c>
    </row>
    <row r="5171" spans="1:9" x14ac:dyDescent="0.25">
      <c r="A5171" t="s">
        <v>5376</v>
      </c>
      <c r="B5171" s="3">
        <v>76.778060913085938</v>
      </c>
      <c r="C5171" s="3">
        <v>15.260000228881839</v>
      </c>
      <c r="D5171" s="4">
        <v>-3.7841230369601848E-3</v>
      </c>
      <c r="E5171" s="4">
        <v>1.801203881829894E-2</v>
      </c>
      <c r="F5171" s="2">
        <v>2</v>
      </c>
      <c r="G5171" s="4">
        <v>0.1538227554585119</v>
      </c>
      <c r="H5171" s="4">
        <v>-0.21750924281825171</v>
      </c>
      <c r="I5171" s="4">
        <v>-3.7879691565366751E-3</v>
      </c>
    </row>
    <row r="5172" spans="1:9" x14ac:dyDescent="0.25">
      <c r="A5172" t="s">
        <v>5377</v>
      </c>
      <c r="B5172" s="3">
        <v>77.0697021484375</v>
      </c>
      <c r="C5172" s="3">
        <v>14.989999771118161</v>
      </c>
      <c r="D5172" s="4">
        <v>1.886903796668671E-3</v>
      </c>
      <c r="E5172" s="4">
        <v>-1.0561046299724651E-2</v>
      </c>
      <c r="F5172" s="2">
        <v>2</v>
      </c>
      <c r="G5172" s="4">
        <v>0.1405306537202213</v>
      </c>
      <c r="H5172" s="4">
        <v>-0.2145369540112447</v>
      </c>
      <c r="I5172" s="4">
        <v>-3.8607290501202476E-6</v>
      </c>
    </row>
    <row r="5173" spans="1:9" x14ac:dyDescent="0.25">
      <c r="A5173" t="s">
        <v>5378</v>
      </c>
      <c r="B5173" s="3">
        <v>76.924552917480469</v>
      </c>
      <c r="C5173" s="3">
        <v>15.14999961853027</v>
      </c>
      <c r="D5173" s="4">
        <v>-1.4915254103007309E-3</v>
      </c>
      <c r="E5173" s="4">
        <v>2.4340747640687829E-2</v>
      </c>
      <c r="F5173" s="2">
        <v>2</v>
      </c>
      <c r="G5173" s="4">
        <v>0.13737483146919161</v>
      </c>
      <c r="H5173" s="4">
        <v>-0.21601625591448609</v>
      </c>
      <c r="I5173" s="4">
        <v>-1.887203554167383E-3</v>
      </c>
    </row>
    <row r="5174" spans="1:9" x14ac:dyDescent="0.25">
      <c r="A5174" t="s">
        <v>5379</v>
      </c>
      <c r="B5174" s="3">
        <v>77.039459228515625</v>
      </c>
      <c r="C5174" s="3">
        <v>14.789999961853029</v>
      </c>
      <c r="D5174" s="4">
        <v>-1.7535544132096789E-4</v>
      </c>
      <c r="E5174" s="4">
        <v>-1.727576249745821E-2</v>
      </c>
      <c r="F5174" s="2">
        <v>2</v>
      </c>
      <c r="G5174" s="4">
        <v>0.13907378896964739</v>
      </c>
      <c r="H5174" s="4">
        <v>-0.21484517754577559</v>
      </c>
      <c r="I5174" s="4">
        <v>-3.9626918943203032E-4</v>
      </c>
    </row>
    <row r="5175" spans="1:9" x14ac:dyDescent="0.25">
      <c r="A5175" t="s">
        <v>5380</v>
      </c>
      <c r="B5175" s="3">
        <v>77.052970886230469</v>
      </c>
      <c r="C5175" s="3">
        <v>15.05000019073486</v>
      </c>
      <c r="D5175" s="4">
        <v>7.0661744887607902E-3</v>
      </c>
      <c r="E5175" s="4">
        <v>-6.3472278995616582E-2</v>
      </c>
      <c r="F5175" s="2">
        <v>2</v>
      </c>
      <c r="G5175" s="4">
        <v>0.1633037800769617</v>
      </c>
      <c r="H5175" s="4">
        <v>-0.21470747222800199</v>
      </c>
      <c r="I5175" s="4">
        <v>-2.2095249333309311E-4</v>
      </c>
    </row>
    <row r="5176" spans="1:9" x14ac:dyDescent="0.25">
      <c r="A5176" t="s">
        <v>5381</v>
      </c>
      <c r="B5176" s="3">
        <v>76.512321472167969</v>
      </c>
      <c r="C5176" s="3">
        <v>16.069999694824219</v>
      </c>
      <c r="D5176" s="4">
        <v>-9.8822970488466888E-3</v>
      </c>
      <c r="E5176" s="4">
        <v>6.8484024972317092E-2</v>
      </c>
      <c r="F5176" s="2">
        <v>3</v>
      </c>
      <c r="G5176" s="4">
        <v>0.14308564482814939</v>
      </c>
      <c r="H5176" s="4">
        <v>-0.22021755107537669</v>
      </c>
      <c r="I5176" s="4">
        <v>-7.2359961705527054E-3</v>
      </c>
    </row>
    <row r="5177" spans="1:9" x14ac:dyDescent="0.25">
      <c r="A5177" t="s">
        <v>5382</v>
      </c>
      <c r="B5177" s="3">
        <v>77.275985717773438</v>
      </c>
      <c r="C5177" s="3">
        <v>15.039999961853029</v>
      </c>
      <c r="D5177" s="4">
        <v>4.921364623778901E-3</v>
      </c>
      <c r="E5177" s="4">
        <v>-2.274206456542294E-2</v>
      </c>
      <c r="F5177" s="2">
        <v>2</v>
      </c>
      <c r="G5177" s="4">
        <v>0.15806315775994231</v>
      </c>
      <c r="H5177" s="4">
        <v>-0.21243459580573401</v>
      </c>
      <c r="I5177" s="4">
        <v>2.6727134262989338E-3</v>
      </c>
    </row>
    <row r="5178" spans="1:9" x14ac:dyDescent="0.25">
      <c r="A5178" t="s">
        <v>5383</v>
      </c>
      <c r="B5178" s="3">
        <v>76.897544860839844</v>
      </c>
      <c r="C5178" s="3">
        <v>15.39000034332275</v>
      </c>
      <c r="D5178" s="4">
        <v>-9.3159994279476965E-3</v>
      </c>
      <c r="E5178" s="4">
        <v>2.5316462934472869E-2</v>
      </c>
      <c r="F5178" s="2">
        <v>2</v>
      </c>
      <c r="G5178" s="4">
        <v>0.16458350063173799</v>
      </c>
      <c r="H5178" s="4">
        <v>-0.21629151103866351</v>
      </c>
      <c r="I5178" s="4">
        <v>-2.2376389602600799E-3</v>
      </c>
    </row>
    <row r="5179" spans="1:9" x14ac:dyDescent="0.25">
      <c r="A5179" t="s">
        <v>5384</v>
      </c>
      <c r="B5179" s="3">
        <v>77.620658874511719</v>
      </c>
      <c r="C5179" s="3">
        <v>15.010000228881839</v>
      </c>
      <c r="D5179" s="4">
        <v>1.395314181425578E-3</v>
      </c>
      <c r="E5179" s="4">
        <v>-2.4691364909929181E-2</v>
      </c>
      <c r="F5179" s="2">
        <v>2</v>
      </c>
      <c r="G5179" s="4">
        <v>0.18749910271342959</v>
      </c>
      <c r="H5179" s="4">
        <v>-0.20892182723371089</v>
      </c>
      <c r="I5179" s="4">
        <v>7.1449225621895707E-3</v>
      </c>
    </row>
    <row r="5180" spans="1:9" x14ac:dyDescent="0.25">
      <c r="A5180" t="s">
        <v>5385</v>
      </c>
      <c r="B5180" s="3">
        <v>77.512504577636719</v>
      </c>
      <c r="C5180" s="3">
        <v>15.39000034332275</v>
      </c>
      <c r="D5180" s="4">
        <v>1.522378159534243E-2</v>
      </c>
      <c r="E5180" s="4">
        <v>-8.2836727440005142E-2</v>
      </c>
      <c r="F5180" s="2">
        <v>2</v>
      </c>
      <c r="G5180" s="4">
        <v>0.17377856355337551</v>
      </c>
      <c r="H5180" s="4">
        <v>-0.21002409182137721</v>
      </c>
      <c r="I5180" s="4">
        <v>5.7415970489775869E-3</v>
      </c>
    </row>
    <row r="5181" spans="1:9" x14ac:dyDescent="0.25">
      <c r="A5181" t="s">
        <v>5386</v>
      </c>
      <c r="B5181" s="3">
        <v>76.350166320800781</v>
      </c>
      <c r="C5181" s="3">
        <v>16.780000686645511</v>
      </c>
      <c r="D5181" s="4">
        <v>7.9404487994800821E-3</v>
      </c>
      <c r="E5181" s="4">
        <v>-1.4679975920144471E-2</v>
      </c>
      <c r="F5181" s="2">
        <v>3</v>
      </c>
      <c r="G5181" s="4">
        <v>0.15165189840058971</v>
      </c>
      <c r="H5181" s="4">
        <v>-0.2218701704000281</v>
      </c>
      <c r="I5181" s="4">
        <v>-9.3399945098453507E-3</v>
      </c>
    </row>
    <row r="5182" spans="1:9" x14ac:dyDescent="0.25">
      <c r="A5182" t="s">
        <v>5387</v>
      </c>
      <c r="B5182" s="3">
        <v>75.748687744140625</v>
      </c>
      <c r="C5182" s="3">
        <v>17.030000686645511</v>
      </c>
      <c r="D5182" s="4">
        <v>-9.1930145862764157E-3</v>
      </c>
      <c r="E5182" s="4">
        <v>5.9079649716845317E-2</v>
      </c>
      <c r="F5182" s="2">
        <v>3</v>
      </c>
      <c r="G5182" s="4">
        <v>0.14822583864683139</v>
      </c>
      <c r="H5182" s="4">
        <v>-0.22800019532228019</v>
      </c>
      <c r="I5182" s="4">
        <v>-1.7144309795194209E-2</v>
      </c>
    </row>
    <row r="5183" spans="1:9" x14ac:dyDescent="0.25">
      <c r="A5183" t="s">
        <v>5388</v>
      </c>
      <c r="B5183" s="3">
        <v>76.451507568359375</v>
      </c>
      <c r="C5183" s="3">
        <v>16.079999923706051</v>
      </c>
      <c r="D5183" s="4">
        <v>3.7259649816585578E-3</v>
      </c>
      <c r="E5183" s="4">
        <v>-1.3496891021583021E-2</v>
      </c>
      <c r="F5183" s="2">
        <v>3</v>
      </c>
      <c r="G5183" s="4">
        <v>0.17559529116732531</v>
      </c>
      <c r="H5183" s="4">
        <v>-0.2208373416388846</v>
      </c>
      <c r="I5183" s="4">
        <v>-8.0250697925768888E-3</v>
      </c>
    </row>
    <row r="5184" spans="1:9" x14ac:dyDescent="0.25">
      <c r="A5184" t="s">
        <v>5389</v>
      </c>
      <c r="B5184" s="3">
        <v>76.167709350585938</v>
      </c>
      <c r="C5184" s="3">
        <v>16.29999923706055</v>
      </c>
      <c r="D5184" s="4">
        <v>-1.328733565762463E-3</v>
      </c>
      <c r="E5184" s="4">
        <v>5.161285400390625E-2</v>
      </c>
      <c r="F5184" s="2">
        <v>3</v>
      </c>
      <c r="G5184" s="4">
        <v>0.17604372520914091</v>
      </c>
      <c r="H5184" s="4">
        <v>-0.22372969760192141</v>
      </c>
      <c r="I5184" s="4">
        <v>-1.1707413362022859E-2</v>
      </c>
    </row>
    <row r="5185" spans="1:9" x14ac:dyDescent="0.25">
      <c r="A5185" t="s">
        <v>5390</v>
      </c>
      <c r="B5185" s="3">
        <v>76.269050598144531</v>
      </c>
      <c r="C5185" s="3">
        <v>15.5</v>
      </c>
      <c r="D5185" s="4">
        <v>-8.9021124712873601E-5</v>
      </c>
      <c r="E5185" s="4">
        <v>1.4397923486483499E-2</v>
      </c>
      <c r="F5185" s="2">
        <v>2</v>
      </c>
      <c r="G5185" s="4">
        <v>0.1824678589044644</v>
      </c>
      <c r="H5185" s="4">
        <v>-0.2226968688407778</v>
      </c>
      <c r="I5185" s="4">
        <v>-1.0392488644754391E-2</v>
      </c>
    </row>
    <row r="5186" spans="1:9" x14ac:dyDescent="0.25">
      <c r="A5186" t="s">
        <v>5391</v>
      </c>
      <c r="B5186" s="3">
        <v>76.275840759277344</v>
      </c>
      <c r="C5186" s="3">
        <v>15.27999973297119</v>
      </c>
      <c r="D5186" s="4">
        <v>5.6128527709953246E-3</v>
      </c>
      <c r="E5186" s="4">
        <v>-4.3206043990003717E-2</v>
      </c>
      <c r="F5186" s="2">
        <v>2</v>
      </c>
      <c r="G5186" s="4">
        <v>0.20153474809974251</v>
      </c>
      <c r="H5186" s="4">
        <v>-0.22262766628130951</v>
      </c>
      <c r="I5186" s="4">
        <v>-1.030438482796836E-2</v>
      </c>
    </row>
    <row r="5187" spans="1:9" x14ac:dyDescent="0.25">
      <c r="A5187" t="s">
        <v>5392</v>
      </c>
      <c r="B5187" s="3">
        <v>75.850105285644531</v>
      </c>
      <c r="C5187" s="3">
        <v>15.97000026702881</v>
      </c>
      <c r="D5187" s="4">
        <v>3.4870324623978992E-3</v>
      </c>
      <c r="E5187" s="4">
        <v>6.2658075550969805E-4</v>
      </c>
      <c r="F5187" s="2">
        <v>2</v>
      </c>
      <c r="G5187" s="4">
        <v>0.1917051212696976</v>
      </c>
      <c r="H5187" s="4">
        <v>-0.2269665890042887</v>
      </c>
      <c r="I5187" s="4">
        <v>-1.5828395147400202E-2</v>
      </c>
    </row>
    <row r="5188" spans="1:9" x14ac:dyDescent="0.25">
      <c r="A5188" t="s">
        <v>5393</v>
      </c>
      <c r="B5188" s="3">
        <v>75.586532592773438</v>
      </c>
      <c r="C5188" s="3">
        <v>15.960000038146971</v>
      </c>
      <c r="D5188" s="4">
        <v>1.4328381313702071E-2</v>
      </c>
      <c r="E5188" s="4">
        <v>-0.117256631333244</v>
      </c>
      <c r="F5188" s="2">
        <v>2</v>
      </c>
      <c r="G5188" s="4">
        <v>0.19092532433382711</v>
      </c>
      <c r="H5188" s="4">
        <v>-0.22965281464693171</v>
      </c>
      <c r="I5188" s="4">
        <v>-1.9248308134486861E-2</v>
      </c>
    </row>
    <row r="5189" spans="1:9" x14ac:dyDescent="0.25">
      <c r="A5189" t="s">
        <v>5394</v>
      </c>
      <c r="B5189" s="3">
        <v>74.518798828125</v>
      </c>
      <c r="C5189" s="3">
        <v>18.079999923706051</v>
      </c>
      <c r="D5189" s="4">
        <v>4.1890353477680442E-3</v>
      </c>
      <c r="E5189" s="4">
        <v>-2.2174140210241559E-2</v>
      </c>
      <c r="F5189" s="2">
        <v>3</v>
      </c>
      <c r="G5189" s="4">
        <v>0.19463967632430751</v>
      </c>
      <c r="H5189" s="4">
        <v>-0.2405347227341138</v>
      </c>
      <c r="I5189" s="4">
        <v>-3.3102385841459303E-2</v>
      </c>
    </row>
    <row r="5190" spans="1:9" x14ac:dyDescent="0.25">
      <c r="A5190" t="s">
        <v>5395</v>
      </c>
      <c r="B5190" s="3">
        <v>74.207939147949219</v>
      </c>
      <c r="C5190" s="3">
        <v>18.489999771118161</v>
      </c>
      <c r="D5190" s="4">
        <v>1.733205599235621E-3</v>
      </c>
      <c r="E5190" s="4">
        <v>-9.6411518179014832E-3</v>
      </c>
      <c r="F5190" s="2">
        <v>3</v>
      </c>
      <c r="G5190" s="4">
        <v>0.1920715935433939</v>
      </c>
      <c r="H5190" s="4">
        <v>-0.2437028781111216</v>
      </c>
      <c r="I5190" s="4">
        <v>-3.7135857768365921E-2</v>
      </c>
    </row>
    <row r="5191" spans="1:9" x14ac:dyDescent="0.25">
      <c r="A5191" t="s">
        <v>5396</v>
      </c>
      <c r="B5191" s="3">
        <v>74.079544067382813</v>
      </c>
      <c r="C5191" s="3">
        <v>18.670000076293949</v>
      </c>
      <c r="D5191" s="4">
        <v>3.2035135122847609E-3</v>
      </c>
      <c r="E5191" s="4">
        <v>-1.373482433651874E-2</v>
      </c>
      <c r="F5191" s="2">
        <v>3</v>
      </c>
      <c r="G5191" s="4">
        <v>0.20182575696672789</v>
      </c>
      <c r="H5191" s="4">
        <v>-0.24501142853055119</v>
      </c>
      <c r="I5191" s="4">
        <v>-3.88018118500425E-2</v>
      </c>
    </row>
    <row r="5192" spans="1:9" x14ac:dyDescent="0.25">
      <c r="A5192" t="s">
        <v>5397</v>
      </c>
      <c r="B5192" s="3">
        <v>73.842987060546875</v>
      </c>
      <c r="C5192" s="3">
        <v>18.930000305175781</v>
      </c>
      <c r="D5192" s="4">
        <v>-3.4657724978427451E-3</v>
      </c>
      <c r="E5192" s="4">
        <v>-2.069320331655666E-2</v>
      </c>
      <c r="F5192" s="2">
        <v>3</v>
      </c>
      <c r="G5192" s="4">
        <v>0.20044975557827091</v>
      </c>
      <c r="H5192" s="4">
        <v>-0.24742232129333211</v>
      </c>
      <c r="I5192" s="4">
        <v>-4.1871190437983818E-2</v>
      </c>
    </row>
    <row r="5193" spans="1:9" x14ac:dyDescent="0.25">
      <c r="A5193" t="s">
        <v>5398</v>
      </c>
      <c r="B5193" s="3">
        <v>74.099800109863281</v>
      </c>
      <c r="C5193" s="3">
        <v>19.329999923706051</v>
      </c>
      <c r="D5193" s="4">
        <v>5.0411369649263627E-3</v>
      </c>
      <c r="E5193" s="4">
        <v>-3.1563085654482403E-2</v>
      </c>
      <c r="F5193" s="2">
        <v>3</v>
      </c>
      <c r="G5193" s="4">
        <v>0.20215437985302831</v>
      </c>
      <c r="H5193" s="4">
        <v>-0.2448049871874183</v>
      </c>
      <c r="I5193" s="4">
        <v>-3.8538985295472949E-2</v>
      </c>
    </row>
    <row r="5194" spans="1:9" x14ac:dyDescent="0.25">
      <c r="A5194" t="s">
        <v>5399</v>
      </c>
      <c r="B5194" s="3">
        <v>73.728126525878906</v>
      </c>
      <c r="C5194" s="3">
        <v>19.95999908447266</v>
      </c>
      <c r="D5194" s="4">
        <v>-8.5424618721988699E-3</v>
      </c>
      <c r="E5194" s="4">
        <v>8.0671349567449147E-2</v>
      </c>
      <c r="F5194" s="2">
        <v>4</v>
      </c>
      <c r="G5194" s="4">
        <v>0.16813472850732741</v>
      </c>
      <c r="H5194" s="4">
        <v>-0.24859293312793401</v>
      </c>
      <c r="I5194" s="4">
        <v>-4.3361530844403862E-2</v>
      </c>
    </row>
    <row r="5195" spans="1:9" x14ac:dyDescent="0.25">
      <c r="A5195" t="s">
        <v>5400</v>
      </c>
      <c r="B5195" s="3">
        <v>74.363372802734375</v>
      </c>
      <c r="C5195" s="3">
        <v>18.469999313354489</v>
      </c>
      <c r="D5195" s="4">
        <v>4.5481022630178281E-4</v>
      </c>
      <c r="E5195" s="4">
        <v>-2.0678753148237639E-2</v>
      </c>
      <c r="F5195" s="2">
        <v>3</v>
      </c>
      <c r="G5195" s="4">
        <v>0.17522649467070289</v>
      </c>
      <c r="H5195" s="4">
        <v>-0.2421187615447753</v>
      </c>
      <c r="I5195" s="4">
        <v>-3.511907230838629E-2</v>
      </c>
    </row>
    <row r="5196" spans="1:9" x14ac:dyDescent="0.25">
      <c r="A5196" t="s">
        <v>5401</v>
      </c>
      <c r="B5196" s="3">
        <v>74.329566955566406</v>
      </c>
      <c r="C5196" s="3">
        <v>18.860000610351559</v>
      </c>
      <c r="D5196" s="4">
        <v>-4.1648646960714686E-3</v>
      </c>
      <c r="E5196" s="4">
        <v>3.9691358595854931E-2</v>
      </c>
      <c r="F5196" s="2">
        <v>3</v>
      </c>
      <c r="G5196" s="4">
        <v>0.18214900730072969</v>
      </c>
      <c r="H5196" s="4">
        <v>-0.24246329698410579</v>
      </c>
      <c r="I5196" s="4">
        <v>-3.5557710524317658E-2</v>
      </c>
    </row>
    <row r="5197" spans="1:9" x14ac:dyDescent="0.25">
      <c r="A5197" t="s">
        <v>5402</v>
      </c>
      <c r="B5197" s="3">
        <v>74.640434265136719</v>
      </c>
      <c r="C5197" s="3">
        <v>18.139999389648441</v>
      </c>
      <c r="D5197" s="4">
        <v>6.3784915212672377E-3</v>
      </c>
      <c r="E5197" s="4">
        <v>-2.315564417029203E-2</v>
      </c>
      <c r="F5197" s="2">
        <v>3</v>
      </c>
      <c r="G5197" s="4">
        <v>0.1845866814516941</v>
      </c>
      <c r="H5197" s="4">
        <v>-0.23929506385141319</v>
      </c>
      <c r="I5197" s="4">
        <v>-3.1524139604358403E-2</v>
      </c>
    </row>
    <row r="5198" spans="1:9" x14ac:dyDescent="0.25">
      <c r="A5198" t="s">
        <v>5403</v>
      </c>
      <c r="B5198" s="3">
        <v>74.1673583984375</v>
      </c>
      <c r="C5198" s="3">
        <v>18.569999694824219</v>
      </c>
      <c r="D5198" s="4">
        <v>8.4534130724005507E-3</v>
      </c>
      <c r="E5198" s="4">
        <v>-6.0698064499447812E-2</v>
      </c>
      <c r="F5198" s="2">
        <v>3</v>
      </c>
      <c r="G5198" s="4">
        <v>0.1749692063933703</v>
      </c>
      <c r="H5198" s="4">
        <v>-0.24411646059855091</v>
      </c>
      <c r="I5198" s="4">
        <v>-3.7662401814978257E-2</v>
      </c>
    </row>
    <row r="5199" spans="1:9" x14ac:dyDescent="0.25">
      <c r="A5199" t="s">
        <v>5404</v>
      </c>
      <c r="B5199" s="3">
        <v>73.545646667480469</v>
      </c>
      <c r="C5199" s="3">
        <v>19.770000457763668</v>
      </c>
      <c r="D5199" s="4">
        <v>-1.027652636324505E-2</v>
      </c>
      <c r="E5199" s="4">
        <v>9.0457880469517082E-2</v>
      </c>
      <c r="F5199" s="2">
        <v>4</v>
      </c>
      <c r="G5199" s="4">
        <v>0.1794159222296523</v>
      </c>
      <c r="H5199" s="4">
        <v>-0.2504526935968816</v>
      </c>
      <c r="I5199" s="4">
        <v>-4.5729246675739077E-2</v>
      </c>
    </row>
    <row r="5200" spans="1:9" x14ac:dyDescent="0.25">
      <c r="A5200" t="s">
        <v>5405</v>
      </c>
      <c r="B5200" s="3">
        <v>74.309288024902344</v>
      </c>
      <c r="C5200" s="3">
        <v>18.129999160766602</v>
      </c>
      <c r="D5200" s="4">
        <v>-1.6545882244604179E-2</v>
      </c>
      <c r="E5200" s="4">
        <v>6.3343106864106158E-2</v>
      </c>
      <c r="F5200" s="2">
        <v>3</v>
      </c>
      <c r="G5200" s="4">
        <v>0.20816120315644479</v>
      </c>
      <c r="H5200" s="4">
        <v>-0.24266997159429329</v>
      </c>
      <c r="I5200" s="4">
        <v>-3.5820834058044933E-2</v>
      </c>
    </row>
    <row r="5201" spans="1:9" x14ac:dyDescent="0.25">
      <c r="A5201" t="s">
        <v>5406</v>
      </c>
      <c r="B5201" s="3">
        <v>75.559486389160156</v>
      </c>
      <c r="C5201" s="3">
        <v>17.04999923706055</v>
      </c>
      <c r="D5201" s="4">
        <v>-8.601197078257794E-3</v>
      </c>
      <c r="E5201" s="4">
        <v>8.1166692589835776E-2</v>
      </c>
      <c r="F5201" s="2">
        <v>3</v>
      </c>
      <c r="G5201" s="4">
        <v>0.21612225698188611</v>
      </c>
      <c r="H5201" s="4">
        <v>-0.229928458549533</v>
      </c>
      <c r="I5201" s="4">
        <v>-1.9599238505842439E-2</v>
      </c>
    </row>
    <row r="5202" spans="1:9" x14ac:dyDescent="0.25">
      <c r="A5202" t="s">
        <v>5407</v>
      </c>
      <c r="B5202" s="3">
        <v>76.21502685546875</v>
      </c>
      <c r="C5202" s="3">
        <v>15.77000045776367</v>
      </c>
      <c r="D5202" s="4">
        <v>6.4250209704286299E-3</v>
      </c>
      <c r="E5202" s="4">
        <v>-4.7129837779703143E-2</v>
      </c>
      <c r="F5202" s="2">
        <v>2</v>
      </c>
      <c r="G5202" s="4">
        <v>0.21988098362915859</v>
      </c>
      <c r="H5202" s="4">
        <v>-0.22324745684481739</v>
      </c>
      <c r="I5202" s="4">
        <v>-1.109345844999254E-2</v>
      </c>
    </row>
    <row r="5203" spans="1:9" x14ac:dyDescent="0.25">
      <c r="A5203" t="s">
        <v>5408</v>
      </c>
      <c r="B5203" s="3">
        <v>75.728469848632813</v>
      </c>
      <c r="C5203" s="3">
        <v>16.54999923706055</v>
      </c>
      <c r="D5203" s="4">
        <v>-8.0220651588192027E-4</v>
      </c>
      <c r="E5203" s="4">
        <v>-4.2118892080682544E-3</v>
      </c>
      <c r="F5203" s="2">
        <v>3</v>
      </c>
      <c r="G5203" s="4">
        <v>0.22355832643435131</v>
      </c>
      <c r="H5203" s="4">
        <v>-0.22820624788698929</v>
      </c>
      <c r="I5203" s="4">
        <v>-1.7406641384500991E-2</v>
      </c>
    </row>
    <row r="5204" spans="1:9" x14ac:dyDescent="0.25">
      <c r="A5204" t="s">
        <v>5409</v>
      </c>
      <c r="B5204" s="3">
        <v>75.789268493652344</v>
      </c>
      <c r="C5204" s="3">
        <v>16.620000839233398</v>
      </c>
      <c r="D5204" s="4">
        <v>1.0724894138867571E-2</v>
      </c>
      <c r="E5204" s="4">
        <v>-3.3158794480250831E-2</v>
      </c>
      <c r="F5204" s="2">
        <v>3</v>
      </c>
      <c r="G5204" s="4">
        <v>0.22217662537995969</v>
      </c>
      <c r="H5204" s="4">
        <v>-0.2275866128348509</v>
      </c>
      <c r="I5204" s="4">
        <v>-1.6617765748581981E-2</v>
      </c>
    </row>
    <row r="5205" spans="1:9" x14ac:dyDescent="0.25">
      <c r="A5205" t="s">
        <v>199</v>
      </c>
      <c r="B5205" s="3">
        <v>74.985061645507813</v>
      </c>
      <c r="C5205" s="3">
        <v>17.190000534057621</v>
      </c>
      <c r="D5205" s="4">
        <v>-7.7800157023765193E-3</v>
      </c>
      <c r="E5205" s="4">
        <v>3.554217704997753E-2</v>
      </c>
      <c r="F5205" s="2">
        <v>3</v>
      </c>
      <c r="G5205" s="4">
        <v>0.22644430938523999</v>
      </c>
      <c r="H5205" s="4">
        <v>-0.235782761813499</v>
      </c>
      <c r="I5205" s="4">
        <v>-2.705252442678319E-2</v>
      </c>
    </row>
    <row r="5206" spans="1:9" x14ac:dyDescent="0.25">
      <c r="A5206" t="s">
        <v>5410</v>
      </c>
      <c r="B5206" s="3">
        <v>75.573020935058594</v>
      </c>
      <c r="C5206" s="3">
        <v>16.60000038146973</v>
      </c>
      <c r="D5206" s="4">
        <v>-8.7749696118268883E-3</v>
      </c>
      <c r="E5206" s="4">
        <v>1.9030045949653521E-2</v>
      </c>
      <c r="F5206" s="2">
        <v>3</v>
      </c>
      <c r="G5206" s="4">
        <v>0.23592647505983111</v>
      </c>
      <c r="H5206" s="4">
        <v>-0.22979051996470509</v>
      </c>
      <c r="I5206" s="4">
        <v>-1.9423624830585799E-2</v>
      </c>
    </row>
    <row r="5207" spans="1:9" x14ac:dyDescent="0.25">
      <c r="A5207" t="s">
        <v>5411</v>
      </c>
      <c r="B5207" s="3">
        <v>76.242042541503906</v>
      </c>
      <c r="C5207" s="3">
        <v>16.29000091552734</v>
      </c>
      <c r="D5207" s="4">
        <v>-1.294826728079379E-2</v>
      </c>
      <c r="E5207" s="4">
        <v>8.0955623451149261E-2</v>
      </c>
      <c r="F5207" s="2">
        <v>3</v>
      </c>
      <c r="G5207" s="4">
        <v>0.244160153982482</v>
      </c>
      <c r="H5207" s="4">
        <v>-0.22297212396495519</v>
      </c>
      <c r="I5207" s="4">
        <v>-1.0742924050847201E-2</v>
      </c>
    </row>
    <row r="5208" spans="1:9" x14ac:dyDescent="0.25">
      <c r="A5208" t="s">
        <v>5412</v>
      </c>
      <c r="B5208" s="3">
        <v>77.242195129394531</v>
      </c>
      <c r="C5208" s="3">
        <v>15.069999694824221</v>
      </c>
      <c r="D5208" s="4">
        <v>8.7588969286422902E-4</v>
      </c>
      <c r="E5208" s="4">
        <v>2.0311389828214569E-2</v>
      </c>
      <c r="F5208" s="2">
        <v>2</v>
      </c>
      <c r="G5208" s="4">
        <v>0.26487593881468491</v>
      </c>
      <c r="H5208" s="4">
        <v>-0.21277897573369489</v>
      </c>
      <c r="I5208" s="4">
        <v>2.2342731964728468E-3</v>
      </c>
    </row>
    <row r="5209" spans="1:9" x14ac:dyDescent="0.25">
      <c r="A5209" t="s">
        <v>5413</v>
      </c>
      <c r="B5209" s="3">
        <v>77.174598693847656</v>
      </c>
      <c r="C5209" s="3">
        <v>14.77000045776367</v>
      </c>
      <c r="D5209" s="4">
        <v>-1.399560851626402E-3</v>
      </c>
      <c r="E5209" s="4">
        <v>5.4246981903332443E-2</v>
      </c>
      <c r="F5209" s="2">
        <v>2</v>
      </c>
      <c r="G5209" s="4">
        <v>0.28561842900023732</v>
      </c>
      <c r="H5209" s="4">
        <v>-0.2134678911009863</v>
      </c>
      <c r="I5209" s="4">
        <v>1.3571947507151629E-3</v>
      </c>
    </row>
    <row r="5210" spans="1:9" x14ac:dyDescent="0.25">
      <c r="A5210" t="s">
        <v>5414</v>
      </c>
      <c r="B5210" s="3">
        <v>77.282760620117188</v>
      </c>
      <c r="C5210" s="3">
        <v>14.010000228881839</v>
      </c>
      <c r="D5210" s="4">
        <v>9.6305680118113912E-4</v>
      </c>
      <c r="E5210" s="4">
        <v>-4.1067723606768913E-2</v>
      </c>
      <c r="F5210" s="2">
        <v>2</v>
      </c>
      <c r="G5210" s="4">
        <v>0.27149669266202392</v>
      </c>
      <c r="H5210" s="4">
        <v>-0.21236554875763519</v>
      </c>
      <c r="I5210" s="4">
        <v>2.760619256980013E-3</v>
      </c>
    </row>
    <row r="5211" spans="1:9" x14ac:dyDescent="0.25">
      <c r="A5211" t="s">
        <v>5415</v>
      </c>
      <c r="B5211" s="3">
        <v>77.208404541015625</v>
      </c>
      <c r="C5211" s="3">
        <v>14.60999965667725</v>
      </c>
      <c r="D5211" s="4">
        <v>1.4023578979601711E-2</v>
      </c>
      <c r="E5211" s="4">
        <v>-6.3461583370756913E-2</v>
      </c>
      <c r="F5211" s="2">
        <v>2</v>
      </c>
      <c r="G5211" s="4">
        <v>0.25897310661883172</v>
      </c>
      <c r="H5211" s="4">
        <v>-0.21312335566165569</v>
      </c>
      <c r="I5211" s="4">
        <v>1.795832966646538E-3</v>
      </c>
    </row>
    <row r="5212" spans="1:9" x14ac:dyDescent="0.25">
      <c r="A5212" t="s">
        <v>5416</v>
      </c>
      <c r="B5212" s="3">
        <v>76.140640258789063</v>
      </c>
      <c r="C5212" s="3">
        <v>15.60000038146973</v>
      </c>
      <c r="D5212" s="4">
        <v>6.7007764580704343E-3</v>
      </c>
      <c r="E5212" s="4">
        <v>-6.4187143966834337E-2</v>
      </c>
      <c r="F5212" s="2">
        <v>2</v>
      </c>
      <c r="G5212" s="4">
        <v>0.25298014026604482</v>
      </c>
      <c r="H5212" s="4">
        <v>-0.22400557477157709</v>
      </c>
      <c r="I5212" s="4">
        <v>-1.2058640712536151E-2</v>
      </c>
    </row>
    <row r="5213" spans="1:9" x14ac:dyDescent="0.25">
      <c r="A5213" t="s">
        <v>5417</v>
      </c>
      <c r="B5213" s="3">
        <v>75.633834838867188</v>
      </c>
      <c r="C5213" s="3">
        <v>16.670000076293949</v>
      </c>
      <c r="D5213" s="4">
        <v>-1.677901306749063E-2</v>
      </c>
      <c r="E5213" s="4">
        <v>8.1063553425119395E-2</v>
      </c>
      <c r="F5213" s="2">
        <v>3</v>
      </c>
      <c r="G5213" s="4">
        <v>0.26810264190235639</v>
      </c>
      <c r="H5213" s="4">
        <v>-0.2291707294011972</v>
      </c>
      <c r="I5213" s="4">
        <v>-1.8634551208561612E-2</v>
      </c>
    </row>
    <row r="5214" spans="1:9" x14ac:dyDescent="0.25">
      <c r="A5214" t="s">
        <v>5418</v>
      </c>
      <c r="B5214" s="3">
        <v>76.924552917480469</v>
      </c>
      <c r="C5214" s="3">
        <v>15.420000076293951</v>
      </c>
      <c r="D5214" s="4">
        <v>0</v>
      </c>
      <c r="E5214" s="4">
        <v>3.2128548152096308E-2</v>
      </c>
      <c r="F5214" s="2">
        <v>2</v>
      </c>
      <c r="G5214" s="4">
        <v>0.29103957402815311</v>
      </c>
      <c r="H5214" s="4">
        <v>-0.21601625591448609</v>
      </c>
      <c r="I5214" s="4">
        <v>-1.887203554167383E-3</v>
      </c>
    </row>
    <row r="5215" spans="1:9" x14ac:dyDescent="0.25">
      <c r="A5215" t="s">
        <v>5419</v>
      </c>
      <c r="B5215" s="3">
        <v>76.924552917480469</v>
      </c>
      <c r="C5215" s="3">
        <v>14.939999580383301</v>
      </c>
      <c r="D5215" s="4">
        <v>7.7015901901296147E-3</v>
      </c>
      <c r="E5215" s="4">
        <v>-5.0825934076746959E-2</v>
      </c>
      <c r="F5215" s="2">
        <v>2</v>
      </c>
      <c r="G5215" s="4">
        <v>0.31020414050630207</v>
      </c>
      <c r="H5215" s="4">
        <v>-0.21601625591448609</v>
      </c>
      <c r="I5215" s="4">
        <v>-1.887203554167383E-3</v>
      </c>
    </row>
    <row r="5216" spans="1:9" x14ac:dyDescent="0.25">
      <c r="A5216" t="s">
        <v>5420</v>
      </c>
      <c r="B5216" s="3">
        <v>76.336639404296875</v>
      </c>
      <c r="C5216" s="3">
        <v>15.739999771118161</v>
      </c>
      <c r="D5216" s="4">
        <v>-3.7923331924487602E-3</v>
      </c>
      <c r="E5216" s="4">
        <v>7.6824511164064191E-3</v>
      </c>
      <c r="F5216" s="2">
        <v>2</v>
      </c>
      <c r="G5216" s="4">
        <v>0.27803303208846958</v>
      </c>
      <c r="H5216" s="4">
        <v>-0.2220080312291712</v>
      </c>
      <c r="I5216" s="4">
        <v>-9.515509192049354E-3</v>
      </c>
    </row>
    <row r="5217" spans="1:9" x14ac:dyDescent="0.25">
      <c r="A5217" t="s">
        <v>5421</v>
      </c>
      <c r="B5217" s="3">
        <v>76.627235412597656</v>
      </c>
      <c r="C5217" s="3">
        <v>15.61999988555908</v>
      </c>
      <c r="D5217" s="4">
        <v>1.5897894471368359E-3</v>
      </c>
      <c r="E5217" s="4">
        <v>-9.5017399859501528E-2</v>
      </c>
      <c r="F5217" s="2">
        <v>2</v>
      </c>
      <c r="G5217" s="4">
        <v>0.29486907507749449</v>
      </c>
      <c r="H5217" s="4">
        <v>-0.21904639495098119</v>
      </c>
      <c r="I5217" s="4">
        <v>-5.74496281276482E-3</v>
      </c>
    </row>
    <row r="5218" spans="1:9" x14ac:dyDescent="0.25">
      <c r="A5218" t="s">
        <v>5422</v>
      </c>
      <c r="B5218" s="3">
        <v>76.505607604980469</v>
      </c>
      <c r="C5218" s="3">
        <v>17.260000228881839</v>
      </c>
      <c r="D5218" s="4">
        <v>-1.402164409713413E-2</v>
      </c>
      <c r="E5218" s="4">
        <v>0.12958118655186879</v>
      </c>
      <c r="F5218" s="2">
        <v>3</v>
      </c>
      <c r="G5218" s="4">
        <v>0.31951504605459768</v>
      </c>
      <c r="H5218" s="4">
        <v>-0.22028597607799699</v>
      </c>
      <c r="I5218" s="4">
        <v>-7.3231100568130758E-3</v>
      </c>
    </row>
    <row r="5219" spans="1:9" x14ac:dyDescent="0.25">
      <c r="A5219" t="s">
        <v>5423</v>
      </c>
      <c r="B5219" s="3">
        <v>77.593597412109375</v>
      </c>
      <c r="C5219" s="3">
        <v>15.27999973297119</v>
      </c>
      <c r="D5219" s="4">
        <v>3.9343601410830598E-3</v>
      </c>
      <c r="E5219" s="4">
        <v>-6.0270632356444698E-2</v>
      </c>
      <c r="F5219" s="2">
        <v>2</v>
      </c>
      <c r="G5219" s="4">
        <v>0.33277516819486103</v>
      </c>
      <c r="H5219" s="4">
        <v>-0.20919762664768179</v>
      </c>
      <c r="I5219" s="4">
        <v>6.7937942047289201E-3</v>
      </c>
    </row>
    <row r="5220" spans="1:9" x14ac:dyDescent="0.25">
      <c r="A5220" t="s">
        <v>5424</v>
      </c>
      <c r="B5220" s="3">
        <v>77.289512634277344</v>
      </c>
      <c r="C5220" s="3">
        <v>16.260000228881839</v>
      </c>
      <c r="D5220" s="4">
        <v>-2.267883899944811E-3</v>
      </c>
      <c r="E5220" s="4">
        <v>3.172588786411934E-2</v>
      </c>
      <c r="F5220" s="2">
        <v>3</v>
      </c>
      <c r="G5220" s="4">
        <v>0.33487453578133669</v>
      </c>
      <c r="H5220" s="4">
        <v>-0.21229673497659091</v>
      </c>
      <c r="I5220" s="4">
        <v>2.8482281085031591E-3</v>
      </c>
    </row>
    <row r="5221" spans="1:9" x14ac:dyDescent="0.25">
      <c r="A5221" t="s">
        <v>5425</v>
      </c>
      <c r="B5221" s="3">
        <v>77.465194702148438</v>
      </c>
      <c r="C5221" s="3">
        <v>15.760000228881839</v>
      </c>
      <c r="D5221" s="4">
        <v>-2.3495125979741131E-3</v>
      </c>
      <c r="E5221" s="4">
        <v>2.872066206412982E-2</v>
      </c>
      <c r="F5221" s="2">
        <v>2</v>
      </c>
      <c r="G5221" s="4">
        <v>0.32031026553552899</v>
      </c>
      <c r="H5221" s="4">
        <v>-0.21050625482279639</v>
      </c>
      <c r="I5221" s="4">
        <v>5.1277411299996967E-3</v>
      </c>
    </row>
    <row r="5222" spans="1:9" x14ac:dyDescent="0.25">
      <c r="A5222" t="s">
        <v>5426</v>
      </c>
      <c r="B5222" s="3">
        <v>77.647628784179688</v>
      </c>
      <c r="C5222" s="3">
        <v>15.319999694824221</v>
      </c>
      <c r="D5222" s="4">
        <v>-3.2099260700373389E-3</v>
      </c>
      <c r="E5222" s="4">
        <v>2.3380054879910569E-2</v>
      </c>
      <c r="F5222" s="2">
        <v>2</v>
      </c>
      <c r="G5222" s="4">
        <v>0.32552353330023892</v>
      </c>
      <c r="H5222" s="4">
        <v>-0.20864696088795751</v>
      </c>
      <c r="I5222" s="4">
        <v>7.4948630030196028E-3</v>
      </c>
    </row>
    <row r="5223" spans="1:9" x14ac:dyDescent="0.25">
      <c r="A5223" t="s">
        <v>5427</v>
      </c>
      <c r="B5223" s="3">
        <v>77.897674560546875</v>
      </c>
      <c r="C5223" s="3">
        <v>14.97000026702881</v>
      </c>
      <c r="D5223" s="4">
        <v>5.4949546039424479E-3</v>
      </c>
      <c r="E5223" s="4">
        <v>-4.2838878618055243E-2</v>
      </c>
      <c r="F5223" s="2">
        <v>2</v>
      </c>
      <c r="G5223" s="4">
        <v>0.32722958578720213</v>
      </c>
      <c r="H5223" s="4">
        <v>-0.2060985960744576</v>
      </c>
      <c r="I5223" s="4">
        <v>1.0739261307902259E-2</v>
      </c>
    </row>
    <row r="5224" spans="1:9" x14ac:dyDescent="0.25">
      <c r="A5224" t="s">
        <v>5428</v>
      </c>
      <c r="B5224" s="3">
        <v>77.471969604492188</v>
      </c>
      <c r="C5224" s="3">
        <v>15.64000034332275</v>
      </c>
      <c r="D5224" s="4">
        <v>7.5585700622600172E-3</v>
      </c>
      <c r="E5224" s="4">
        <v>-6.0660618519381981E-2</v>
      </c>
      <c r="F5224" s="2">
        <v>2</v>
      </c>
      <c r="G5224" s="4">
        <v>0.32780317706771339</v>
      </c>
      <c r="H5224" s="4">
        <v>-0.21043720777469771</v>
      </c>
      <c r="I5224" s="4">
        <v>5.2156469606805533E-3</v>
      </c>
    </row>
    <row r="5225" spans="1:9" x14ac:dyDescent="0.25">
      <c r="A5225" t="s">
        <v>5429</v>
      </c>
      <c r="B5225" s="3">
        <v>76.890785217285156</v>
      </c>
      <c r="C5225" s="3">
        <v>16.64999961853027</v>
      </c>
      <c r="D5225" s="4">
        <v>6.012178679594582E-3</v>
      </c>
      <c r="E5225" s="4">
        <v>-5.3763532746977649E-3</v>
      </c>
      <c r="F5225" s="2">
        <v>3</v>
      </c>
      <c r="G5225" s="4">
        <v>0.31156076544320221</v>
      </c>
      <c r="H5225" s="4">
        <v>-0.21636040257539271</v>
      </c>
      <c r="I5225" s="4">
        <v>-2.325346804835871E-3</v>
      </c>
    </row>
    <row r="5226" spans="1:9" x14ac:dyDescent="0.25">
      <c r="A5226" t="s">
        <v>5430</v>
      </c>
      <c r="B5226" s="3">
        <v>76.431266784667969</v>
      </c>
      <c r="C5226" s="3">
        <v>16.739999771118161</v>
      </c>
      <c r="D5226" s="4">
        <v>1.150553750837169E-3</v>
      </c>
      <c r="E5226" s="4">
        <v>2.8255470827467159E-2</v>
      </c>
      <c r="F5226" s="2">
        <v>3</v>
      </c>
      <c r="G5226" s="4">
        <v>0.33523996235790499</v>
      </c>
      <c r="H5226" s="4">
        <v>-0.22104362747064801</v>
      </c>
      <c r="I5226" s="4">
        <v>-8.2876983610413735E-3</v>
      </c>
    </row>
    <row r="5227" spans="1:9" x14ac:dyDescent="0.25">
      <c r="A5227" t="s">
        <v>5431</v>
      </c>
      <c r="B5227" s="3">
        <v>76.343429565429688</v>
      </c>
      <c r="C5227" s="3">
        <v>16.280000686645511</v>
      </c>
      <c r="D5227" s="4">
        <v>3.3756747463933312E-3</v>
      </c>
      <c r="E5227" s="4">
        <v>-1.3333291718454101E-2</v>
      </c>
      <c r="F5227" s="2">
        <v>3</v>
      </c>
      <c r="G5227" s="4">
        <v>0.35416539232079641</v>
      </c>
      <c r="H5227" s="4">
        <v>-0.2219388286697028</v>
      </c>
      <c r="I5227" s="4">
        <v>-9.4274053752633202E-3</v>
      </c>
    </row>
    <row r="5228" spans="1:9" x14ac:dyDescent="0.25">
      <c r="A5228" t="s">
        <v>5432</v>
      </c>
      <c r="B5228" s="3">
        <v>76.086585998535156</v>
      </c>
      <c r="C5228" s="3">
        <v>16.5</v>
      </c>
      <c r="D5228" s="4">
        <v>1.40500256033671E-2</v>
      </c>
      <c r="E5228" s="4">
        <v>-4.7893821544146793E-2</v>
      </c>
      <c r="F5228" s="2">
        <v>3</v>
      </c>
      <c r="G5228" s="4">
        <v>0.3189472091591834</v>
      </c>
      <c r="H5228" s="4">
        <v>-0.22455647379835589</v>
      </c>
      <c r="I5228" s="4">
        <v>-1.276000648998454E-2</v>
      </c>
    </row>
    <row r="5229" spans="1:9" x14ac:dyDescent="0.25">
      <c r="A5229" t="s">
        <v>5433</v>
      </c>
      <c r="B5229" s="3">
        <v>75.032379150390625</v>
      </c>
      <c r="C5229" s="3">
        <v>17.329999923706051</v>
      </c>
      <c r="D5229" s="4">
        <v>2.7003691725036028E-4</v>
      </c>
      <c r="E5229" s="4">
        <v>-3.076058517202784E-2</v>
      </c>
      <c r="F5229" s="2">
        <v>3</v>
      </c>
      <c r="G5229" s="4">
        <v>0.29410583524034978</v>
      </c>
      <c r="H5229" s="4">
        <v>-0.23530052105639501</v>
      </c>
      <c r="I5229" s="4">
        <v>-2.6438569514752871E-2</v>
      </c>
    </row>
    <row r="5230" spans="1:9" x14ac:dyDescent="0.25">
      <c r="A5230" t="s">
        <v>5434</v>
      </c>
      <c r="B5230" s="3">
        <v>75.012123107910156</v>
      </c>
      <c r="C5230" s="3">
        <v>17.879999160766602</v>
      </c>
      <c r="D5230" s="4">
        <v>1.3235976554154981E-2</v>
      </c>
      <c r="E5230" s="4">
        <v>-9.7425560686857371E-2</v>
      </c>
      <c r="F5230" s="2">
        <v>3</v>
      </c>
      <c r="G5230" s="4">
        <v>0.2947964584801428</v>
      </c>
      <c r="H5230" s="4">
        <v>-0.23550696239952801</v>
      </c>
      <c r="I5230" s="4">
        <v>-2.6701396069322429E-2</v>
      </c>
    </row>
    <row r="5231" spans="1:9" x14ac:dyDescent="0.25">
      <c r="A5231" t="s">
        <v>5435</v>
      </c>
      <c r="B5231" s="3">
        <v>74.032234191894531</v>
      </c>
      <c r="C5231" s="3">
        <v>19.809999465942379</v>
      </c>
      <c r="D5231" s="4">
        <v>8.2274637422252717E-4</v>
      </c>
      <c r="E5231" s="4">
        <v>-4.1606221924395781E-2</v>
      </c>
      <c r="F5231" s="2">
        <v>4</v>
      </c>
      <c r="G5231" s="4">
        <v>0.27145872148307348</v>
      </c>
      <c r="H5231" s="4">
        <v>-0.24549359153197051</v>
      </c>
      <c r="I5231" s="4">
        <v>-3.9415667769020279E-2</v>
      </c>
    </row>
    <row r="5232" spans="1:9" x14ac:dyDescent="0.25">
      <c r="A5232" t="s">
        <v>5436</v>
      </c>
      <c r="B5232" s="3">
        <v>73.97137451171875</v>
      </c>
      <c r="C5232" s="3">
        <v>20.670000076293949</v>
      </c>
      <c r="D5232" s="4">
        <v>-1.7331436515904959E-3</v>
      </c>
      <c r="E5232" s="4">
        <v>-4.2168667777077062E-2</v>
      </c>
      <c r="F5232" s="2">
        <v>4</v>
      </c>
      <c r="G5232" s="4">
        <v>0.28257682221743502</v>
      </c>
      <c r="H5232" s="4">
        <v>-0.24611384862958721</v>
      </c>
      <c r="I5232" s="4">
        <v>-4.0205335349359883E-2</v>
      </c>
    </row>
    <row r="5233" spans="1:9" x14ac:dyDescent="0.25">
      <c r="A5233" t="s">
        <v>5437</v>
      </c>
      <c r="B5233" s="3">
        <v>74.099800109863281</v>
      </c>
      <c r="C5233" s="3">
        <v>21.579999923706051</v>
      </c>
      <c r="D5233" s="4">
        <v>-1.2695658361542289E-2</v>
      </c>
      <c r="E5233" s="4">
        <v>0.1268929688554363</v>
      </c>
      <c r="F5233" s="2">
        <v>4</v>
      </c>
      <c r="G5233" s="4">
        <v>0.2421058716381379</v>
      </c>
      <c r="H5233" s="4">
        <v>-0.2448049871874183</v>
      </c>
      <c r="I5233" s="4">
        <v>-3.8538985295472949E-2</v>
      </c>
    </row>
    <row r="5234" spans="1:9" x14ac:dyDescent="0.25">
      <c r="A5234" t="s">
        <v>5438</v>
      </c>
      <c r="B5234" s="3">
        <v>75.052642822265625</v>
      </c>
      <c r="C5234" s="3">
        <v>19.14999961853027</v>
      </c>
      <c r="D5234" s="4">
        <v>-1.4333658472068359E-2</v>
      </c>
      <c r="E5234" s="4">
        <v>3.3459196379393319E-2</v>
      </c>
      <c r="F5234" s="2">
        <v>3</v>
      </c>
      <c r="G5234" s="4">
        <v>0.2849307442535487</v>
      </c>
      <c r="H5234" s="4">
        <v>-0.2350940019575771</v>
      </c>
      <c r="I5234" s="4">
        <v>-2.6175643967130791E-2</v>
      </c>
    </row>
    <row r="5235" spans="1:9" x14ac:dyDescent="0.25">
      <c r="A5235" t="s">
        <v>5439</v>
      </c>
      <c r="B5235" s="3">
        <v>76.144065856933594</v>
      </c>
      <c r="C5235" s="3">
        <v>18.530000686645511</v>
      </c>
      <c r="D5235" s="4">
        <v>2.6569238774776238E-4</v>
      </c>
      <c r="E5235" s="4">
        <v>2.319161027823902E-2</v>
      </c>
      <c r="F5235" s="2">
        <v>3</v>
      </c>
      <c r="G5235" s="4">
        <v>0.30643324144337952</v>
      </c>
      <c r="H5235" s="4">
        <v>-0.2239706624691038</v>
      </c>
      <c r="I5235" s="4">
        <v>-1.201419283193284E-2</v>
      </c>
    </row>
    <row r="5236" spans="1:9" x14ac:dyDescent="0.25">
      <c r="A5236" t="s">
        <v>5440</v>
      </c>
      <c r="B5236" s="3">
        <v>76.12384033203125</v>
      </c>
      <c r="C5236" s="3">
        <v>18.110000610351559</v>
      </c>
      <c r="D5236" s="4">
        <v>1.1182010357980939E-2</v>
      </c>
      <c r="E5236" s="4">
        <v>-0.1096361615293597</v>
      </c>
      <c r="F5236" s="2">
        <v>3</v>
      </c>
      <c r="G5236" s="4">
        <v>0.31611073913853271</v>
      </c>
      <c r="H5236" s="4">
        <v>-0.22417679278949759</v>
      </c>
      <c r="I5236" s="4">
        <v>-1.2276623414292139E-2</v>
      </c>
    </row>
    <row r="5237" spans="1:9" x14ac:dyDescent="0.25">
      <c r="A5237" t="s">
        <v>5441</v>
      </c>
      <c r="B5237" s="3">
        <v>75.282035827636719</v>
      </c>
      <c r="C5237" s="3">
        <v>20.340000152587891</v>
      </c>
      <c r="D5237" s="4">
        <v>5.3054967697343516E-3</v>
      </c>
      <c r="E5237" s="4">
        <v>-3.7387555113847393E-2</v>
      </c>
      <c r="F5237" s="2">
        <v>4</v>
      </c>
      <c r="G5237" s="4">
        <v>0.3092060684293787</v>
      </c>
      <c r="H5237" s="4">
        <v>-0.23275612178281971</v>
      </c>
      <c r="I5237" s="4">
        <v>-2.319921985555129E-2</v>
      </c>
    </row>
    <row r="5238" spans="1:9" x14ac:dyDescent="0.25">
      <c r="A5238" t="s">
        <v>5442</v>
      </c>
      <c r="B5238" s="3">
        <v>74.884735107421875</v>
      </c>
      <c r="C5238" s="3">
        <v>21.129999160766602</v>
      </c>
      <c r="D5238" s="4">
        <v>-1.225820040307524E-2</v>
      </c>
      <c r="E5238" s="4">
        <v>0.15464481102134869</v>
      </c>
      <c r="F5238" s="2">
        <v>4</v>
      </c>
      <c r="G5238" s="4">
        <v>0.34331779496872322</v>
      </c>
      <c r="H5238" s="4">
        <v>-0.2368052490685647</v>
      </c>
      <c r="I5238" s="4">
        <v>-2.8354283068059979E-2</v>
      </c>
    </row>
    <row r="5239" spans="1:9" x14ac:dyDescent="0.25">
      <c r="A5239" t="s">
        <v>5443</v>
      </c>
      <c r="B5239" s="3">
        <v>75.814079284667969</v>
      </c>
      <c r="C5239" s="3">
        <v>18.29999923706055</v>
      </c>
      <c r="D5239" s="4">
        <v>1.3138961931267399E-2</v>
      </c>
      <c r="E5239" s="4">
        <v>-0.1146589661579881</v>
      </c>
      <c r="F5239" s="2">
        <v>3</v>
      </c>
      <c r="G5239" s="4">
        <v>0.36436708824261949</v>
      </c>
      <c r="H5239" s="4">
        <v>-0.2273337513478948</v>
      </c>
      <c r="I5239" s="4">
        <v>-1.6295840341629009E-2</v>
      </c>
    </row>
    <row r="5240" spans="1:9" x14ac:dyDescent="0.25">
      <c r="A5240" t="s">
        <v>5444</v>
      </c>
      <c r="B5240" s="3">
        <v>74.830879211425781</v>
      </c>
      <c r="C5240" s="3">
        <v>20.670000076293949</v>
      </c>
      <c r="D5240" s="4">
        <v>-1.296856840469496E-2</v>
      </c>
      <c r="E5240" s="4">
        <v>0.1071237274679757</v>
      </c>
      <c r="F5240" s="2">
        <v>4</v>
      </c>
      <c r="G5240" s="4">
        <v>0.39319037562406578</v>
      </c>
      <c r="H5240" s="4">
        <v>-0.2373541264475387</v>
      </c>
      <c r="I5240" s="4">
        <v>-2.9053075026141632E-2</v>
      </c>
    </row>
    <row r="5241" spans="1:9" x14ac:dyDescent="0.25">
      <c r="A5241" t="s">
        <v>5445</v>
      </c>
      <c r="B5241" s="3">
        <v>75.814079284667969</v>
      </c>
      <c r="C5241" s="3">
        <v>18.670000076293949</v>
      </c>
      <c r="D5241" s="4">
        <v>-1.6768489819746098E-2</v>
      </c>
      <c r="E5241" s="4">
        <v>0.12469877393104881</v>
      </c>
      <c r="F5241" s="2">
        <v>3</v>
      </c>
      <c r="G5241" s="4">
        <v>0.42096183690981959</v>
      </c>
      <c r="H5241" s="4">
        <v>-0.2273337513478948</v>
      </c>
      <c r="I5241" s="4">
        <v>-1.6295840341629009E-2</v>
      </c>
    </row>
    <row r="5242" spans="1:9" x14ac:dyDescent="0.25">
      <c r="A5242" t="s">
        <v>5446</v>
      </c>
      <c r="B5242" s="3">
        <v>77.107048034667969</v>
      </c>
      <c r="C5242" s="3">
        <v>16.60000038146973</v>
      </c>
      <c r="D5242" s="4">
        <v>-4.001015455140533E-3</v>
      </c>
      <c r="E5242" s="4">
        <v>5.1298316755767903E-2</v>
      </c>
      <c r="F5242" s="2">
        <v>3</v>
      </c>
      <c r="G5242" s="4">
        <v>0.43097773006550177</v>
      </c>
      <c r="H5242" s="4">
        <v>-0.21415633993416891</v>
      </c>
      <c r="I5242" s="4">
        <v>4.8071026327312078E-4</v>
      </c>
    </row>
    <row r="5243" spans="1:9" x14ac:dyDescent="0.25">
      <c r="A5243" t="s">
        <v>5447</v>
      </c>
      <c r="B5243" s="3">
        <v>77.416793823242188</v>
      </c>
      <c r="C5243" s="3">
        <v>15.789999961853029</v>
      </c>
      <c r="D5243" s="4">
        <v>-1.2201780732025051E-2</v>
      </c>
      <c r="E5243" s="4">
        <v>9.0469645098785634E-2</v>
      </c>
      <c r="F5243" s="2">
        <v>2</v>
      </c>
      <c r="G5243" s="4">
        <v>0.40223984177776712</v>
      </c>
      <c r="H5243" s="4">
        <v>-0.21099953688714129</v>
      </c>
      <c r="I5243" s="4">
        <v>4.4997292045045878E-3</v>
      </c>
    </row>
    <row r="5244" spans="1:9" x14ac:dyDescent="0.25">
      <c r="A5244" t="s">
        <v>5448</v>
      </c>
      <c r="B5244" s="3">
        <v>78.373085021972656</v>
      </c>
      <c r="C5244" s="3">
        <v>14.47999954223633</v>
      </c>
      <c r="D5244" s="4">
        <v>3.362148915398766E-3</v>
      </c>
      <c r="E5244" s="4">
        <v>5.5555504045368131E-3</v>
      </c>
      <c r="F5244" s="2">
        <v>2</v>
      </c>
      <c r="G5244" s="4">
        <v>0.42933877694024319</v>
      </c>
      <c r="H5244" s="4">
        <v>-0.20125340608777251</v>
      </c>
      <c r="I5244" s="4">
        <v>1.690781539260788E-2</v>
      </c>
    </row>
    <row r="5245" spans="1:9" x14ac:dyDescent="0.25">
      <c r="A5245" t="s">
        <v>5449</v>
      </c>
      <c r="B5245" s="3">
        <v>78.110466003417969</v>
      </c>
      <c r="C5245" s="3">
        <v>14.39999961853027</v>
      </c>
      <c r="D5245" s="4">
        <v>2.593321936505077E-3</v>
      </c>
      <c r="E5245" s="4">
        <v>-1.0309317542147371E-2</v>
      </c>
      <c r="F5245" s="2">
        <v>2</v>
      </c>
      <c r="G5245" s="4">
        <v>0.41259946174637369</v>
      </c>
      <c r="H5245" s="4">
        <v>-0.20392991226981591</v>
      </c>
      <c r="I5245" s="4">
        <v>1.35002765370924E-2</v>
      </c>
    </row>
    <row r="5246" spans="1:9" x14ac:dyDescent="0.25">
      <c r="A5246" t="s">
        <v>5450</v>
      </c>
      <c r="B5246" s="3">
        <v>77.908424377441406</v>
      </c>
      <c r="C5246" s="3">
        <v>14.55000019073486</v>
      </c>
      <c r="D5246" s="4">
        <v>1.818489156905301E-3</v>
      </c>
      <c r="E5246" s="4">
        <v>-2.0861337355622789E-2</v>
      </c>
      <c r="F5246" s="2">
        <v>2</v>
      </c>
      <c r="G5246" s="4">
        <v>0.42086447128849608</v>
      </c>
      <c r="H5246" s="4">
        <v>-0.20598903831458029</v>
      </c>
      <c r="I5246" s="4">
        <v>1.0878742518971359E-2</v>
      </c>
    </row>
    <row r="5247" spans="1:9" x14ac:dyDescent="0.25">
      <c r="A5247" t="s">
        <v>5451</v>
      </c>
      <c r="B5247" s="3">
        <v>77.767005920410156</v>
      </c>
      <c r="C5247" s="3">
        <v>14.85999965667725</v>
      </c>
      <c r="D5247" s="4">
        <v>-5.8537440788616344E-3</v>
      </c>
      <c r="E5247" s="4">
        <v>2.9085878704907531E-2</v>
      </c>
      <c r="F5247" s="2">
        <v>2</v>
      </c>
      <c r="G5247" s="4">
        <v>0.39568481558970769</v>
      </c>
      <c r="H5247" s="4">
        <v>-0.2074303176879565</v>
      </c>
      <c r="I5247" s="4">
        <v>9.0438072965601801E-3</v>
      </c>
    </row>
    <row r="5248" spans="1:9" x14ac:dyDescent="0.25">
      <c r="A5248" t="s">
        <v>5452</v>
      </c>
      <c r="B5248" s="3">
        <v>78.22491455078125</v>
      </c>
      <c r="C5248" s="3">
        <v>14.439999580383301</v>
      </c>
      <c r="D5248" s="4">
        <v>9.9115791439501333E-3</v>
      </c>
      <c r="E5248" s="4">
        <v>-7.5601793064998812E-3</v>
      </c>
      <c r="F5248" s="2">
        <v>2</v>
      </c>
      <c r="G5248" s="4">
        <v>0.39050832686716158</v>
      </c>
      <c r="H5248" s="4">
        <v>-0.20276349924219311</v>
      </c>
      <c r="I5248" s="4">
        <v>1.4985271318673551E-2</v>
      </c>
    </row>
    <row r="5249" spans="1:9" x14ac:dyDescent="0.25">
      <c r="A5249" t="s">
        <v>5453</v>
      </c>
      <c r="B5249" s="3">
        <v>77.457191467285156</v>
      </c>
      <c r="C5249" s="3">
        <v>14.55000019073486</v>
      </c>
      <c r="D5249" s="4">
        <v>6.9558535424674162E-4</v>
      </c>
      <c r="E5249" s="4">
        <v>-1.8880629427624359E-2</v>
      </c>
      <c r="F5249" s="2">
        <v>2</v>
      </c>
      <c r="G5249" s="4">
        <v>0.38600401297339221</v>
      </c>
      <c r="H5249" s="4">
        <v>-0.21058782053614719</v>
      </c>
      <c r="I5249" s="4">
        <v>5.0238974178553608E-3</v>
      </c>
    </row>
    <row r="5250" spans="1:9" x14ac:dyDescent="0.25">
      <c r="A5250" t="s">
        <v>5454</v>
      </c>
      <c r="B5250" s="3">
        <v>77.403350830078125</v>
      </c>
      <c r="C5250" s="3">
        <v>14.829999923706049</v>
      </c>
      <c r="D5250" s="4">
        <v>6.0911887246728469E-4</v>
      </c>
      <c r="E5250" s="4">
        <v>-6.6979490573124689E-3</v>
      </c>
      <c r="F5250" s="2">
        <v>2</v>
      </c>
      <c r="G5250" s="4">
        <v>0.40334366767404978</v>
      </c>
      <c r="H5250" s="4">
        <v>-0.21113654240375171</v>
      </c>
      <c r="I5250" s="4">
        <v>4.3253034458787809E-3</v>
      </c>
    </row>
    <row r="5251" spans="1:9" x14ac:dyDescent="0.25">
      <c r="A5251" t="s">
        <v>5455</v>
      </c>
      <c r="B5251" s="3">
        <v>77.356231689453125</v>
      </c>
      <c r="C5251" s="3">
        <v>14.930000305175779</v>
      </c>
      <c r="D5251" s="4">
        <v>4.196351620394001E-3</v>
      </c>
      <c r="E5251" s="4">
        <v>-6.1006247586574143E-2</v>
      </c>
      <c r="F5251" s="2">
        <v>2</v>
      </c>
      <c r="G5251" s="4">
        <v>0.38206633804904722</v>
      </c>
      <c r="H5251" s="4">
        <v>-0.211616761513051</v>
      </c>
      <c r="I5251" s="4">
        <v>3.7139223532154379E-3</v>
      </c>
    </row>
    <row r="5252" spans="1:9" x14ac:dyDescent="0.25">
      <c r="A5252" t="s">
        <v>5456</v>
      </c>
      <c r="B5252" s="3">
        <v>77.032974243164063</v>
      </c>
      <c r="C5252" s="3">
        <v>15.89999961853027</v>
      </c>
      <c r="D5252" s="4">
        <v>-1.7454115469641711E-3</v>
      </c>
      <c r="E5252" s="4">
        <v>-2.3941146413646201E-2</v>
      </c>
      <c r="F5252" s="2">
        <v>2</v>
      </c>
      <c r="G5252" s="4">
        <v>0.38729516446267881</v>
      </c>
      <c r="H5252" s="4">
        <v>-0.214911269877852</v>
      </c>
      <c r="I5252" s="4">
        <v>-4.8041328411529971E-4</v>
      </c>
    </row>
    <row r="5253" spans="1:9" x14ac:dyDescent="0.25">
      <c r="A5253" t="s">
        <v>5457</v>
      </c>
      <c r="B5253" s="3">
        <v>77.16766357421875</v>
      </c>
      <c r="C5253" s="3">
        <v>16.29000091552734</v>
      </c>
      <c r="D5253" s="4">
        <v>-2.524231478219785E-3</v>
      </c>
      <c r="E5253" s="4">
        <v>1.558603402310221E-2</v>
      </c>
      <c r="F5253" s="2">
        <v>3</v>
      </c>
      <c r="G5253" s="4">
        <v>0.36720587238396257</v>
      </c>
      <c r="H5253" s="4">
        <v>-0.21353857101846571</v>
      </c>
      <c r="I5253" s="4">
        <v>1.2672100659303349E-3</v>
      </c>
    </row>
    <row r="5254" spans="1:9" x14ac:dyDescent="0.25">
      <c r="A5254" t="s">
        <v>5458</v>
      </c>
      <c r="B5254" s="3">
        <v>77.362945556640625</v>
      </c>
      <c r="C5254" s="3">
        <v>16.04000091552734</v>
      </c>
      <c r="D5254" s="4">
        <v>-3.0372604170599842E-3</v>
      </c>
      <c r="E5254" s="4">
        <v>1.518991910729328E-2</v>
      </c>
      <c r="F5254" s="2">
        <v>2</v>
      </c>
      <c r="G5254" s="4">
        <v>0.38448137020034889</v>
      </c>
      <c r="H5254" s="4">
        <v>-0.21154833651043059</v>
      </c>
      <c r="I5254" s="4">
        <v>3.8010362394755859E-3</v>
      </c>
    </row>
    <row r="5255" spans="1:9" x14ac:dyDescent="0.25">
      <c r="A5255" t="s">
        <v>5459</v>
      </c>
      <c r="B5255" s="3">
        <v>77.5986328125</v>
      </c>
      <c r="C5255" s="3">
        <v>15.80000019073486</v>
      </c>
      <c r="D5255" s="4">
        <v>-3.717323550552321E-3</v>
      </c>
      <c r="E5255" s="4">
        <v>1.347017550298824E-2</v>
      </c>
      <c r="F5255" s="2">
        <v>2</v>
      </c>
      <c r="G5255" s="4">
        <v>0.37484150168908292</v>
      </c>
      <c r="H5255" s="4">
        <v>-0.2091463078957165</v>
      </c>
      <c r="I5255" s="4">
        <v>6.8591296194242526E-3</v>
      </c>
    </row>
    <row r="5256" spans="1:9" x14ac:dyDescent="0.25">
      <c r="A5256" t="s">
        <v>5460</v>
      </c>
      <c r="B5256" s="3">
        <v>77.888168334960938</v>
      </c>
      <c r="C5256" s="3">
        <v>15.590000152587891</v>
      </c>
      <c r="D5256" s="4">
        <v>-4.3901028030692846E-3</v>
      </c>
      <c r="E5256" s="4">
        <v>1.233769732234258E-2</v>
      </c>
      <c r="F5256" s="2">
        <v>2</v>
      </c>
      <c r="G5256" s="4">
        <v>0.37271975506351329</v>
      </c>
      <c r="H5256" s="4">
        <v>-0.2061954796577132</v>
      </c>
      <c r="I5256" s="4">
        <v>1.0615915964401699E-2</v>
      </c>
    </row>
    <row r="5257" spans="1:9" x14ac:dyDescent="0.25">
      <c r="A5257" t="s">
        <v>5461</v>
      </c>
      <c r="B5257" s="3">
        <v>78.231613159179688</v>
      </c>
      <c r="C5257" s="3">
        <v>15.39999961853027</v>
      </c>
      <c r="D5257" s="4">
        <v>9.0324078925940743E-3</v>
      </c>
      <c r="E5257" s="4">
        <v>-1.1553293071709049E-2</v>
      </c>
      <c r="F5257" s="2">
        <v>2</v>
      </c>
      <c r="G5257" s="4">
        <v>0.40302137464836291</v>
      </c>
      <c r="H5257" s="4">
        <v>-0.20269522975094231</v>
      </c>
      <c r="I5257" s="4">
        <v>1.507218721882886E-2</v>
      </c>
    </row>
    <row r="5258" spans="1:9" x14ac:dyDescent="0.25">
      <c r="A5258" t="s">
        <v>5462</v>
      </c>
      <c r="B5258" s="3">
        <v>77.531318664550781</v>
      </c>
      <c r="C5258" s="3">
        <v>15.579999923706049</v>
      </c>
      <c r="D5258" s="4">
        <v>-4.4958507864212294E-3</v>
      </c>
      <c r="E5258" s="4">
        <v>1.763549945716569E-2</v>
      </c>
      <c r="F5258" s="2">
        <v>2</v>
      </c>
      <c r="G5258" s="4">
        <v>0.42085527862524907</v>
      </c>
      <c r="H5258" s="4">
        <v>-0.20983234630267061</v>
      </c>
      <c r="I5258" s="4">
        <v>5.9857139166115134E-3</v>
      </c>
    </row>
    <row r="5259" spans="1:9" x14ac:dyDescent="0.25">
      <c r="A5259" t="s">
        <v>5463</v>
      </c>
      <c r="B5259" s="3">
        <v>77.881462097167969</v>
      </c>
      <c r="C5259" s="3">
        <v>15.310000419616699</v>
      </c>
      <c r="D5259" s="4">
        <v>-3.6188813151192272E-3</v>
      </c>
      <c r="E5259" s="4">
        <v>-5.1981755634439297E-3</v>
      </c>
      <c r="F5259" s="2">
        <v>2</v>
      </c>
      <c r="G5259" s="4">
        <v>0.43161737853364701</v>
      </c>
      <c r="H5259" s="4">
        <v>-0.20626382690464881</v>
      </c>
      <c r="I5259" s="4">
        <v>1.0528901071193969E-2</v>
      </c>
    </row>
    <row r="5260" spans="1:9" x14ac:dyDescent="0.25">
      <c r="A5260" t="s">
        <v>5464</v>
      </c>
      <c r="B5260" s="3">
        <v>78.164329528808594</v>
      </c>
      <c r="C5260" s="3">
        <v>15.39000034332275</v>
      </c>
      <c r="D5260" s="4">
        <v>1.0622472865517761E-2</v>
      </c>
      <c r="E5260" s="4">
        <v>-3.4504344513120788E-2</v>
      </c>
      <c r="F5260" s="2">
        <v>2</v>
      </c>
      <c r="G5260" s="4">
        <v>0.41391301095638361</v>
      </c>
      <c r="H5260" s="4">
        <v>-0.20338095713515711</v>
      </c>
      <c r="I5260" s="4">
        <v>1.419916748822647E-2</v>
      </c>
    </row>
    <row r="5261" spans="1:9" x14ac:dyDescent="0.25">
      <c r="A5261" t="s">
        <v>5465</v>
      </c>
      <c r="B5261" s="3">
        <v>77.342758178710938</v>
      </c>
      <c r="C5261" s="3">
        <v>15.939999580383301</v>
      </c>
      <c r="D5261" s="4">
        <v>3.2322233898731678E-3</v>
      </c>
      <c r="E5261" s="4">
        <v>-2.7455755095960991E-2</v>
      </c>
      <c r="F5261" s="2">
        <v>2</v>
      </c>
      <c r="G5261" s="4">
        <v>0.38939207149891009</v>
      </c>
      <c r="H5261" s="4">
        <v>-0.21175407805240051</v>
      </c>
      <c r="I5261" s="4">
        <v>3.539100622379276E-3</v>
      </c>
    </row>
    <row r="5262" spans="1:9" x14ac:dyDescent="0.25">
      <c r="A5262" t="s">
        <v>5466</v>
      </c>
      <c r="B5262" s="3">
        <v>77.093574523925781</v>
      </c>
      <c r="C5262" s="3">
        <v>16.389999389648441</v>
      </c>
      <c r="D5262" s="4">
        <v>2.622211487444126E-4</v>
      </c>
      <c r="E5262" s="4">
        <v>2.437496185302734E-2</v>
      </c>
      <c r="F5262" s="2">
        <v>3</v>
      </c>
      <c r="G5262" s="4">
        <v>0.39471189234856657</v>
      </c>
      <c r="H5262" s="4">
        <v>-0.21429365647351839</v>
      </c>
      <c r="I5262" s="4">
        <v>3.0588853243695979E-4</v>
      </c>
    </row>
    <row r="5263" spans="1:9" x14ac:dyDescent="0.25">
      <c r="A5263" t="s">
        <v>5467</v>
      </c>
      <c r="B5263" s="3">
        <v>77.0733642578125</v>
      </c>
      <c r="C5263" s="3">
        <v>16</v>
      </c>
      <c r="D5263" s="4">
        <v>1.1220850158802699E-2</v>
      </c>
      <c r="E5263" s="4">
        <v>-9.6555571590735356E-2</v>
      </c>
      <c r="F5263" s="2">
        <v>2</v>
      </c>
      <c r="G5263" s="4">
        <v>0.37733913528141061</v>
      </c>
      <c r="H5263" s="4">
        <v>-0.21449963128254271</v>
      </c>
      <c r="I5263" s="4">
        <v>4.3655936182718243E-5</v>
      </c>
    </row>
    <row r="5264" spans="1:9" x14ac:dyDescent="0.25">
      <c r="A5264" t="s">
        <v>5468</v>
      </c>
      <c r="B5264" s="3">
        <v>76.218132019042969</v>
      </c>
      <c r="C5264" s="3">
        <v>17.70999908447266</v>
      </c>
      <c r="D5264" s="4">
        <v>2.9244248505637671E-3</v>
      </c>
      <c r="E5264" s="4">
        <v>-8.9536512169300364E-3</v>
      </c>
      <c r="F5264" s="2">
        <v>3</v>
      </c>
      <c r="G5264" s="4">
        <v>0.35563448823662053</v>
      </c>
      <c r="H5264" s="4">
        <v>-0.22321581028110549</v>
      </c>
      <c r="I5264" s="4">
        <v>-1.105316827759706E-2</v>
      </c>
    </row>
    <row r="5265" spans="1:9" x14ac:dyDescent="0.25">
      <c r="A5265" t="s">
        <v>5469</v>
      </c>
      <c r="B5265" s="3">
        <v>75.995887756347656</v>
      </c>
      <c r="C5265" s="3">
        <v>17.870000839233398</v>
      </c>
      <c r="D5265" s="4">
        <v>-8.1737349574659834E-3</v>
      </c>
      <c r="E5265" s="4">
        <v>3.0565206573334839E-2</v>
      </c>
      <c r="F5265" s="2">
        <v>3</v>
      </c>
      <c r="G5265" s="4">
        <v>0.34329123264959999</v>
      </c>
      <c r="H5265" s="4">
        <v>-0.22548083337920921</v>
      </c>
      <c r="I5265" s="4">
        <v>-1.393683589891981E-2</v>
      </c>
    </row>
    <row r="5266" spans="1:9" x14ac:dyDescent="0.25">
      <c r="A5266" t="s">
        <v>5470</v>
      </c>
      <c r="B5266" s="3">
        <v>76.622177124023438</v>
      </c>
      <c r="C5266" s="3">
        <v>17.340000152587891</v>
      </c>
      <c r="D5266" s="4">
        <v>-1.667230959202515E-3</v>
      </c>
      <c r="E5266" s="4">
        <v>1.344240409302966E-2</v>
      </c>
      <c r="F5266" s="2">
        <v>3</v>
      </c>
      <c r="G5266" s="4">
        <v>0.34101084730255532</v>
      </c>
      <c r="H5266" s="4">
        <v>-0.21909794697000101</v>
      </c>
      <c r="I5266" s="4">
        <v>-5.8105952066177524E-3</v>
      </c>
    </row>
    <row r="5267" spans="1:9" x14ac:dyDescent="0.25">
      <c r="A5267" t="s">
        <v>5471</v>
      </c>
      <c r="B5267" s="3">
        <v>76.750137329101563</v>
      </c>
      <c r="C5267" s="3">
        <v>17.110000610351559</v>
      </c>
      <c r="D5267" s="4">
        <v>4.3184581339381634E-3</v>
      </c>
      <c r="E5267" s="4">
        <v>2.8863588322805001E-2</v>
      </c>
      <c r="F5267" s="2">
        <v>3</v>
      </c>
      <c r="G5267" s="4">
        <v>0.34590347293019619</v>
      </c>
      <c r="H5267" s="4">
        <v>-0.21779382862460461</v>
      </c>
      <c r="I5267" s="4">
        <v>-4.1502837289376648E-3</v>
      </c>
    </row>
    <row r="5268" spans="1:9" x14ac:dyDescent="0.25">
      <c r="A5268" t="s">
        <v>5472</v>
      </c>
      <c r="B5268" s="3">
        <v>76.420120239257813</v>
      </c>
      <c r="C5268" s="3">
        <v>16.629999160766602</v>
      </c>
      <c r="D5268" s="4">
        <v>0</v>
      </c>
      <c r="E5268" s="4">
        <v>-2.9754973573093979E-2</v>
      </c>
      <c r="F5268" s="2">
        <v>3</v>
      </c>
      <c r="G5268" s="4">
        <v>0.36598902739877343</v>
      </c>
      <c r="H5268" s="4">
        <v>-0.2211572285261347</v>
      </c>
      <c r="I5268" s="4">
        <v>-8.4323272108439706E-3</v>
      </c>
    </row>
    <row r="5269" spans="1:9" x14ac:dyDescent="0.25">
      <c r="A5269" t="s">
        <v>5473</v>
      </c>
      <c r="B5269" s="3">
        <v>76.420120239257813</v>
      </c>
      <c r="C5269" s="3">
        <v>17.139999389648441</v>
      </c>
      <c r="D5269" s="4">
        <v>9.7003736747436342E-4</v>
      </c>
      <c r="E5269" s="4">
        <v>2.145403386600786E-2</v>
      </c>
      <c r="F5269" s="2">
        <v>3</v>
      </c>
      <c r="G5269" s="4">
        <v>0.33360804680584999</v>
      </c>
      <c r="H5269" s="4">
        <v>-0.2211572285261347</v>
      </c>
      <c r="I5269" s="4">
        <v>-8.4323272108439706E-3</v>
      </c>
    </row>
    <row r="5270" spans="1:9" x14ac:dyDescent="0.25">
      <c r="A5270" t="s">
        <v>5474</v>
      </c>
      <c r="B5270" s="3">
        <v>76.346061706542969</v>
      </c>
      <c r="C5270" s="3">
        <v>16.780000686645511</v>
      </c>
      <c r="D5270" s="4">
        <v>-1.1423111435055139E-2</v>
      </c>
      <c r="E5270" s="4">
        <v>9.3159626686527996E-2</v>
      </c>
      <c r="F5270" s="2">
        <v>3</v>
      </c>
      <c r="G5270" s="4">
        <v>0.34240587153856289</v>
      </c>
      <c r="H5270" s="4">
        <v>-0.22191200295844829</v>
      </c>
      <c r="I5270" s="4">
        <v>-9.3932527721272141E-3</v>
      </c>
    </row>
    <row r="5271" spans="1:9" x14ac:dyDescent="0.25">
      <c r="A5271" t="s">
        <v>5475</v>
      </c>
      <c r="B5271" s="3">
        <v>77.228248596191406</v>
      </c>
      <c r="C5271" s="3">
        <v>15.35000038146973</v>
      </c>
      <c r="D5271" s="4">
        <v>-1.0269961457822999E-2</v>
      </c>
      <c r="E5271" s="4">
        <v>5.4982830257575221E-2</v>
      </c>
      <c r="F5271" s="2">
        <v>2</v>
      </c>
      <c r="G5271" s="4">
        <v>0.36795836579530072</v>
      </c>
      <c r="H5271" s="4">
        <v>-0.2129211131255018</v>
      </c>
      <c r="I5271" s="4">
        <v>2.0533138963774178E-3</v>
      </c>
    </row>
    <row r="5272" spans="1:9" x14ac:dyDescent="0.25">
      <c r="A5272" t="s">
        <v>5476</v>
      </c>
      <c r="B5272" s="3">
        <v>78.029609680175781</v>
      </c>
      <c r="C5272" s="3">
        <v>14.55000019073486</v>
      </c>
      <c r="D5272" s="4">
        <v>1.258396454633348E-2</v>
      </c>
      <c r="E5272" s="4">
        <v>-1.954177620425801E-2</v>
      </c>
      <c r="F5272" s="2">
        <v>2</v>
      </c>
      <c r="G5272" s="4">
        <v>0.36327219011890949</v>
      </c>
      <c r="H5272" s="4">
        <v>-0.20475396701728249</v>
      </c>
      <c r="I5272" s="4">
        <v>1.245114816597059E-2</v>
      </c>
    </row>
    <row r="5273" spans="1:9" x14ac:dyDescent="0.25">
      <c r="A5273" t="s">
        <v>5477</v>
      </c>
      <c r="B5273" s="3">
        <v>77.059890747070313</v>
      </c>
      <c r="C5273" s="3">
        <v>14.840000152587891</v>
      </c>
      <c r="D5273" s="4">
        <v>-3.2230167946422079E-3</v>
      </c>
      <c r="E5273" s="4">
        <v>8.8375332497478976E-3</v>
      </c>
      <c r="F5273" s="2">
        <v>2</v>
      </c>
      <c r="G5273" s="4">
        <v>0.3109674568917824</v>
      </c>
      <c r="H5273" s="4">
        <v>-0.21463694782189219</v>
      </c>
      <c r="I5273" s="4">
        <v>-1.3116579465333181E-4</v>
      </c>
    </row>
    <row r="5274" spans="1:9" x14ac:dyDescent="0.25">
      <c r="A5274" t="s">
        <v>5478</v>
      </c>
      <c r="B5274" s="3">
        <v>77.309059143066406</v>
      </c>
      <c r="C5274" s="3">
        <v>14.710000038146971</v>
      </c>
      <c r="D5274" s="4">
        <v>-2.6065171886820999E-3</v>
      </c>
      <c r="E5274" s="4">
        <v>2.5801944325105849E-2</v>
      </c>
      <c r="F5274" s="2">
        <v>2</v>
      </c>
      <c r="G5274" s="4">
        <v>0.32326194311766349</v>
      </c>
      <c r="H5274" s="4">
        <v>-0.21209752491214379</v>
      </c>
      <c r="I5274" s="4">
        <v>3.1018483091838078E-3</v>
      </c>
    </row>
    <row r="5275" spans="1:9" x14ac:dyDescent="0.25">
      <c r="A5275" t="s">
        <v>5479</v>
      </c>
      <c r="B5275" s="3">
        <v>77.511093139648438</v>
      </c>
      <c r="C5275" s="3">
        <v>14.340000152587891</v>
      </c>
      <c r="D5275" s="4">
        <v>7.8810788631691331E-3</v>
      </c>
      <c r="E5275" s="4">
        <v>-5.7199203377850449E-2</v>
      </c>
      <c r="F5275" s="2">
        <v>2</v>
      </c>
      <c r="G5275" s="4">
        <v>0.31066568938468841</v>
      </c>
      <c r="H5275" s="4">
        <v>-0.21003847662306441</v>
      </c>
      <c r="I5275" s="4">
        <v>5.723283334252427E-3</v>
      </c>
    </row>
    <row r="5276" spans="1:9" x14ac:dyDescent="0.25">
      <c r="A5276" t="s">
        <v>5480</v>
      </c>
      <c r="B5276" s="3">
        <v>76.904998779296875</v>
      </c>
      <c r="C5276" s="3">
        <v>15.210000038146971</v>
      </c>
      <c r="D5276" s="4">
        <v>-2.629244839424949E-4</v>
      </c>
      <c r="E5276" s="4">
        <v>1.4000002543131501E-2</v>
      </c>
      <c r="F5276" s="2">
        <v>2</v>
      </c>
      <c r="G5276" s="4">
        <v>0.28019164090748999</v>
      </c>
      <c r="H5276" s="4">
        <v>-0.2162155437346179</v>
      </c>
      <c r="I5276" s="4">
        <v>-2.1409227479006749E-3</v>
      </c>
    </row>
    <row r="5277" spans="1:9" x14ac:dyDescent="0.25">
      <c r="A5277" t="s">
        <v>5481</v>
      </c>
      <c r="B5277" s="3">
        <v>76.925224304199219</v>
      </c>
      <c r="C5277" s="3">
        <v>15</v>
      </c>
      <c r="D5277" s="4">
        <v>3.9550844357405524E-3</v>
      </c>
      <c r="E5277" s="4">
        <v>-3.5989743220745662E-2</v>
      </c>
      <c r="F5277" s="2">
        <v>2</v>
      </c>
      <c r="G5277" s="4">
        <v>0.26160353232968042</v>
      </c>
      <c r="H5277" s="4">
        <v>-0.21600941341422411</v>
      </c>
      <c r="I5277" s="4">
        <v>-1.878492165541368E-3</v>
      </c>
    </row>
    <row r="5278" spans="1:9" x14ac:dyDescent="0.25">
      <c r="A5278" t="s">
        <v>5482</v>
      </c>
      <c r="B5278" s="3">
        <v>76.622177124023438</v>
      </c>
      <c r="C5278" s="3">
        <v>15.560000419616699</v>
      </c>
      <c r="D5278" s="4">
        <v>2.4667835659690769E-3</v>
      </c>
      <c r="E5278" s="4">
        <v>-7.1044751067659728E-2</v>
      </c>
      <c r="F5278" s="2">
        <v>2</v>
      </c>
      <c r="G5278" s="4">
        <v>0.25146457670172578</v>
      </c>
      <c r="H5278" s="4">
        <v>-0.21909794697000101</v>
      </c>
      <c r="I5278" s="4">
        <v>-5.8105952066177524E-3</v>
      </c>
    </row>
    <row r="5279" spans="1:9" x14ac:dyDescent="0.25">
      <c r="A5279" t="s">
        <v>5483</v>
      </c>
      <c r="B5279" s="3">
        <v>76.433631896972656</v>
      </c>
      <c r="C5279" s="3">
        <v>16.75</v>
      </c>
      <c r="D5279" s="4">
        <v>8.3512013734410306E-3</v>
      </c>
      <c r="E5279" s="4">
        <v>-7.1507807652992805E-2</v>
      </c>
      <c r="F5279" s="2">
        <v>3</v>
      </c>
      <c r="G5279" s="4">
        <v>0.23594571481302731</v>
      </c>
      <c r="H5279" s="4">
        <v>-0.2210195232083613</v>
      </c>
      <c r="I5279" s="4">
        <v>-8.2570105147450334E-3</v>
      </c>
    </row>
    <row r="5280" spans="1:9" x14ac:dyDescent="0.25">
      <c r="A5280" t="s">
        <v>5484</v>
      </c>
      <c r="B5280" s="3">
        <v>75.800605773925781</v>
      </c>
      <c r="C5280" s="3">
        <v>18.04000091552734</v>
      </c>
      <c r="D5280" s="4">
        <v>-5.8290364123403382E-3</v>
      </c>
      <c r="E5280" s="4">
        <v>7.2532773058167077E-2</v>
      </c>
      <c r="F5280" s="2">
        <v>3</v>
      </c>
      <c r="G5280" s="4">
        <v>0.22966200603237971</v>
      </c>
      <c r="H5280" s="4">
        <v>-0.22747106788724419</v>
      </c>
      <c r="I5280" s="4">
        <v>-1.6470662072465059E-2</v>
      </c>
    </row>
    <row r="5281" spans="1:9" x14ac:dyDescent="0.25">
      <c r="A5281" t="s">
        <v>5485</v>
      </c>
      <c r="B5281" s="3">
        <v>76.245040893554688</v>
      </c>
      <c r="C5281" s="3">
        <v>16.819999694824219</v>
      </c>
      <c r="D5281" s="4">
        <v>7.3846318853039161E-3</v>
      </c>
      <c r="E5281" s="4">
        <v>4.1790862581623234E-3</v>
      </c>
      <c r="F5281" s="2">
        <v>3</v>
      </c>
      <c r="G5281" s="4">
        <v>0.23647319966774449</v>
      </c>
      <c r="H5281" s="4">
        <v>-0.2229415659808304</v>
      </c>
      <c r="I5281" s="4">
        <v>-1.0704019781187729E-2</v>
      </c>
    </row>
    <row r="5282" spans="1:9" x14ac:dyDescent="0.25">
      <c r="A5282" t="s">
        <v>5486</v>
      </c>
      <c r="B5282" s="3">
        <v>75.686126708984375</v>
      </c>
      <c r="C5282" s="3">
        <v>16.75</v>
      </c>
      <c r="D5282" s="4">
        <v>-8.7315635986836559E-3</v>
      </c>
      <c r="E5282" s="4">
        <v>7.3030132504526613E-2</v>
      </c>
      <c r="F5282" s="2">
        <v>3</v>
      </c>
      <c r="G5282" s="4">
        <v>0.23071598041763169</v>
      </c>
      <c r="H5282" s="4">
        <v>-0.22863779193760639</v>
      </c>
      <c r="I5282" s="4">
        <v>-1.795605282625656E-2</v>
      </c>
    </row>
    <row r="5283" spans="1:9" x14ac:dyDescent="0.25">
      <c r="A5283" t="s">
        <v>5487</v>
      </c>
      <c r="B5283" s="3">
        <v>76.352806091308594</v>
      </c>
      <c r="C5283" s="3">
        <v>15.60999965667725</v>
      </c>
      <c r="D5283" s="4">
        <v>3.9849546443300188E-3</v>
      </c>
      <c r="E5283" s="4">
        <v>7.0967520436933107E-3</v>
      </c>
      <c r="F5283" s="2">
        <v>2</v>
      </c>
      <c r="G5283" s="4">
        <v>0.26084776662766718</v>
      </c>
      <c r="H5283" s="4">
        <v>-0.22184326693308881</v>
      </c>
      <c r="I5283" s="4">
        <v>-9.3057429136566006E-3</v>
      </c>
    </row>
    <row r="5284" spans="1:9" x14ac:dyDescent="0.25">
      <c r="A5284" t="s">
        <v>5488</v>
      </c>
      <c r="B5284" s="3">
        <v>76.049751281738281</v>
      </c>
      <c r="C5284" s="3">
        <v>15.5</v>
      </c>
      <c r="D5284" s="4">
        <v>3.3760285165143071E-3</v>
      </c>
      <c r="E5284" s="4">
        <v>-7.3520596287590334E-2</v>
      </c>
      <c r="F5284" s="2">
        <v>2</v>
      </c>
      <c r="G5284" s="4">
        <v>0.23769519586310531</v>
      </c>
      <c r="H5284" s="4">
        <v>-0.2249318782445503</v>
      </c>
      <c r="I5284" s="4">
        <v>-1.3237944947785629E-2</v>
      </c>
    </row>
    <row r="5285" spans="1:9" x14ac:dyDescent="0.25">
      <c r="A5285" t="s">
        <v>5489</v>
      </c>
      <c r="B5285" s="3">
        <v>75.793869018554688</v>
      </c>
      <c r="C5285" s="3">
        <v>16.729999542236332</v>
      </c>
      <c r="D5285" s="4">
        <v>9.7846362369291562E-4</v>
      </c>
      <c r="E5285" s="4">
        <v>-4.3453415599058458E-2</v>
      </c>
      <c r="F5285" s="2">
        <v>3</v>
      </c>
      <c r="G5285" s="4">
        <v>0.23047896068790719</v>
      </c>
      <c r="H5285" s="4">
        <v>-0.22753972615691909</v>
      </c>
      <c r="I5285" s="4">
        <v>-1.6558072937883139E-2</v>
      </c>
    </row>
    <row r="5286" spans="1:9" x14ac:dyDescent="0.25">
      <c r="A5286" t="s">
        <v>5490</v>
      </c>
      <c r="B5286" s="3">
        <v>75.719779968261719</v>
      </c>
      <c r="C5286" s="3">
        <v>17.489999771118161</v>
      </c>
      <c r="D5286" s="4">
        <v>1.087824830073836E-2</v>
      </c>
      <c r="E5286" s="4">
        <v>-4.0065838076144722E-2</v>
      </c>
      <c r="F5286" s="2">
        <v>3</v>
      </c>
      <c r="G5286" s="4">
        <v>0.25094152330306008</v>
      </c>
      <c r="H5286" s="4">
        <v>-0.22829481161197171</v>
      </c>
      <c r="I5286" s="4">
        <v>-1.7519394471376629E-2</v>
      </c>
    </row>
    <row r="5287" spans="1:9" x14ac:dyDescent="0.25">
      <c r="A5287" t="s">
        <v>5491</v>
      </c>
      <c r="B5287" s="3">
        <v>74.904945373535156</v>
      </c>
      <c r="C5287" s="3">
        <v>18.219999313354489</v>
      </c>
      <c r="D5287" s="4">
        <v>-4.490777768909604E-4</v>
      </c>
      <c r="E5287" s="4">
        <v>-4.9153552819756197E-3</v>
      </c>
      <c r="F5287" s="2">
        <v>3</v>
      </c>
      <c r="G5287" s="4">
        <v>0.2412847361580843</v>
      </c>
      <c r="H5287" s="4">
        <v>-0.23659927425954039</v>
      </c>
      <c r="I5287" s="4">
        <v>-2.8092050471805852E-2</v>
      </c>
    </row>
    <row r="5288" spans="1:9" x14ac:dyDescent="0.25">
      <c r="A5288" t="s">
        <v>5492</v>
      </c>
      <c r="B5288" s="3">
        <v>74.9385986328125</v>
      </c>
      <c r="C5288" s="3">
        <v>18.309999465942379</v>
      </c>
      <c r="D5288" s="4">
        <v>8.9875897892821577E-4</v>
      </c>
      <c r="E5288" s="4">
        <v>3.5633436079872238E-2</v>
      </c>
      <c r="F5288" s="2">
        <v>3</v>
      </c>
      <c r="G5288" s="4">
        <v>0.28181530489002449</v>
      </c>
      <c r="H5288" s="4">
        <v>-0.23625629393390579</v>
      </c>
      <c r="I5288" s="4">
        <v>-2.76553921169258E-2</v>
      </c>
    </row>
    <row r="5289" spans="1:9" x14ac:dyDescent="0.25">
      <c r="A5289" t="s">
        <v>5493</v>
      </c>
      <c r="B5289" s="3">
        <v>74.871307373046875</v>
      </c>
      <c r="C5289" s="3">
        <v>17.680000305175781</v>
      </c>
      <c r="D5289" s="4">
        <v>1.8039573320272059E-4</v>
      </c>
      <c r="E5289" s="4">
        <v>3.4523121551789382E-2</v>
      </c>
      <c r="F5289" s="2">
        <v>3</v>
      </c>
      <c r="G5289" s="4">
        <v>0.28240879585689282</v>
      </c>
      <c r="H5289" s="4">
        <v>-0.2369420990738054</v>
      </c>
      <c r="I5289" s="4">
        <v>-2.852851084058072E-2</v>
      </c>
    </row>
    <row r="5290" spans="1:9" x14ac:dyDescent="0.25">
      <c r="A5290" t="s">
        <v>5494</v>
      </c>
      <c r="B5290" s="3">
        <v>74.857803344726563</v>
      </c>
      <c r="C5290" s="3">
        <v>17.090000152587891</v>
      </c>
      <c r="D5290" s="4">
        <v>1.330883101684277E-2</v>
      </c>
      <c r="E5290" s="4">
        <v>-2.0630406568012068E-2</v>
      </c>
      <c r="F5290" s="2">
        <v>3</v>
      </c>
      <c r="G5290" s="4">
        <v>0.29288894490547968</v>
      </c>
      <c r="H5290" s="4">
        <v>-0.23707972663589411</v>
      </c>
      <c r="I5290" s="4">
        <v>-2.8703728543627131E-2</v>
      </c>
    </row>
    <row r="5291" spans="1:9" x14ac:dyDescent="0.25">
      <c r="A5291" t="s">
        <v>5495</v>
      </c>
      <c r="B5291" s="3">
        <v>73.874618530273438</v>
      </c>
      <c r="C5291" s="3">
        <v>17.45000076293945</v>
      </c>
      <c r="D5291" s="4">
        <v>7.2975629075044957E-4</v>
      </c>
      <c r="E5291" s="4">
        <v>4.7419022974964697E-2</v>
      </c>
      <c r="F5291" s="2">
        <v>3</v>
      </c>
      <c r="G5291" s="4">
        <v>0.24721813727226549</v>
      </c>
      <c r="H5291" s="4">
        <v>-0.24709994622416839</v>
      </c>
      <c r="I5291" s="4">
        <v>-4.146076524203457E-2</v>
      </c>
    </row>
    <row r="5292" spans="1:9" x14ac:dyDescent="0.25">
      <c r="A5292" t="s">
        <v>5496</v>
      </c>
      <c r="B5292" s="3">
        <v>73.820747375488281</v>
      </c>
      <c r="C5292" s="3">
        <v>16.659999847412109</v>
      </c>
      <c r="D5292" s="4">
        <v>-1.002628246797532E-3</v>
      </c>
      <c r="E5292" s="4">
        <v>1.030928312028823E-2</v>
      </c>
      <c r="F5292" s="2">
        <v>3</v>
      </c>
      <c r="G5292" s="4">
        <v>0.24686697680376321</v>
      </c>
      <c r="H5292" s="4">
        <v>-0.247648979114512</v>
      </c>
      <c r="I5292" s="4">
        <v>-4.2159755186221282E-2</v>
      </c>
    </row>
    <row r="5293" spans="1:9" x14ac:dyDescent="0.25">
      <c r="A5293" t="s">
        <v>5497</v>
      </c>
      <c r="B5293" s="3">
        <v>73.89483642578125</v>
      </c>
      <c r="C5293" s="3">
        <v>16.489999771118161</v>
      </c>
      <c r="D5293" s="4">
        <v>6.3857507978570816E-4</v>
      </c>
      <c r="E5293" s="4">
        <v>-2.6564388946430869E-2</v>
      </c>
      <c r="F5293" s="2">
        <v>3</v>
      </c>
      <c r="G5293" s="4">
        <v>0.23882929085387319</v>
      </c>
      <c r="H5293" s="4">
        <v>-0.24689389365945941</v>
      </c>
      <c r="I5293" s="4">
        <v>-4.1198433652727802E-2</v>
      </c>
    </row>
    <row r="5294" spans="1:9" x14ac:dyDescent="0.25">
      <c r="A5294" t="s">
        <v>5498</v>
      </c>
      <c r="B5294" s="3">
        <v>73.847679138183594</v>
      </c>
      <c r="C5294" s="3">
        <v>16.940000534057621</v>
      </c>
      <c r="D5294" s="4">
        <v>6.9794091409161041E-3</v>
      </c>
      <c r="E5294" s="4">
        <v>3.1668724442602818E-2</v>
      </c>
      <c r="F5294" s="2">
        <v>3</v>
      </c>
      <c r="G5294" s="4">
        <v>0.2384505605637062</v>
      </c>
      <c r="H5294" s="4">
        <v>-0.24737450154718271</v>
      </c>
      <c r="I5294" s="4">
        <v>-4.1810309710654248E-2</v>
      </c>
    </row>
    <row r="5295" spans="1:9" x14ac:dyDescent="0.25">
      <c r="A5295" t="s">
        <v>5499</v>
      </c>
      <c r="B5295" s="3">
        <v>73.335838317871094</v>
      </c>
      <c r="C5295" s="3">
        <v>16.420000076293949</v>
      </c>
      <c r="D5295" s="4">
        <v>-2.7840741744752369E-3</v>
      </c>
      <c r="E5295" s="4">
        <v>1.608912322628964E-2</v>
      </c>
      <c r="F5295" s="2">
        <v>3</v>
      </c>
      <c r="G5295" s="4">
        <v>0.2474162954340251</v>
      </c>
      <c r="H5295" s="4">
        <v>-0.25259097492876798</v>
      </c>
      <c r="I5295" s="4">
        <v>-4.8451555621374931E-2</v>
      </c>
    </row>
    <row r="5296" spans="1:9" x14ac:dyDescent="0.25">
      <c r="A5296" t="s">
        <v>5500</v>
      </c>
      <c r="B5296" s="3">
        <v>73.540580749511719</v>
      </c>
      <c r="C5296" s="3">
        <v>16.159999847412109</v>
      </c>
      <c r="D5296" s="4">
        <v>1.1244205267095801E-2</v>
      </c>
      <c r="E5296" s="4">
        <v>3.7227209662789917E-2</v>
      </c>
      <c r="F5296" s="2">
        <v>3</v>
      </c>
      <c r="G5296" s="4">
        <v>0.24198302681397471</v>
      </c>
      <c r="H5296" s="4">
        <v>-0.25050432337158601</v>
      </c>
      <c r="I5296" s="4">
        <v>-4.5794978062644542E-2</v>
      </c>
    </row>
    <row r="5297" spans="1:9" x14ac:dyDescent="0.25">
      <c r="A5297" t="s">
        <v>5501</v>
      </c>
      <c r="B5297" s="3">
        <v>72.722869873046875</v>
      </c>
      <c r="C5297" s="3">
        <v>15.579999923706049</v>
      </c>
      <c r="D5297" s="4">
        <v>3.143739357570841E-3</v>
      </c>
      <c r="E5297" s="4">
        <v>-2.197114719175541E-2</v>
      </c>
      <c r="F5297" s="2">
        <v>2</v>
      </c>
      <c r="G5297" s="4">
        <v>0.21397832398984501</v>
      </c>
      <c r="H5297" s="4">
        <v>-0.25883809991232271</v>
      </c>
      <c r="I5297" s="4">
        <v>-5.6404954443892152E-2</v>
      </c>
    </row>
    <row r="5298" spans="1:9" x14ac:dyDescent="0.25">
      <c r="A5298" t="s">
        <v>5502</v>
      </c>
      <c r="B5298" s="3">
        <v>72.494964599609375</v>
      </c>
      <c r="C5298" s="3">
        <v>15.930000305175779</v>
      </c>
      <c r="D5298" s="4">
        <v>5.2042423117224512E-3</v>
      </c>
      <c r="E5298" s="4">
        <v>-7.5449754590754758E-2</v>
      </c>
      <c r="F5298" s="2">
        <v>2</v>
      </c>
      <c r="G5298" s="4">
        <v>0.19961153637238471</v>
      </c>
      <c r="H5298" s="4">
        <v>-0.26116081772854488</v>
      </c>
      <c r="I5298" s="4">
        <v>-5.9362074910220719E-2</v>
      </c>
    </row>
    <row r="5299" spans="1:9" x14ac:dyDescent="0.25">
      <c r="A5299" t="s">
        <v>5503</v>
      </c>
      <c r="B5299" s="3">
        <v>72.119636535644531</v>
      </c>
      <c r="C5299" s="3">
        <v>17.229999542236332</v>
      </c>
      <c r="D5299" s="4">
        <v>-4.9935238921277048E-3</v>
      </c>
      <c r="E5299" s="4">
        <v>4.9969512641618641E-2</v>
      </c>
      <c r="F5299" s="2">
        <v>3</v>
      </c>
      <c r="G5299" s="4">
        <v>0.2242573487087125</v>
      </c>
      <c r="H5299" s="4">
        <v>-0.26498600864207789</v>
      </c>
      <c r="I5299" s="4">
        <v>-6.4232038131331937E-2</v>
      </c>
    </row>
    <row r="5300" spans="1:9" x14ac:dyDescent="0.25">
      <c r="A5300" t="s">
        <v>5504</v>
      </c>
      <c r="B5300" s="3">
        <v>72.481575012207031</v>
      </c>
      <c r="C5300" s="3">
        <v>16.409999847412109</v>
      </c>
      <c r="D5300" s="4">
        <v>1.9459274525845951E-3</v>
      </c>
      <c r="E5300" s="4">
        <v>-1.9127298480573929E-2</v>
      </c>
      <c r="F5300" s="2">
        <v>3</v>
      </c>
      <c r="G5300" s="4">
        <v>0.2110174061592025</v>
      </c>
      <c r="H5300" s="4">
        <v>-0.2612972789553617</v>
      </c>
      <c r="I5300" s="4">
        <v>-5.9535807717478573E-2</v>
      </c>
    </row>
    <row r="5301" spans="1:9" x14ac:dyDescent="0.25">
      <c r="A5301" t="s">
        <v>5505</v>
      </c>
      <c r="B5301" s="3">
        <v>72.340805053710938</v>
      </c>
      <c r="C5301" s="3">
        <v>16.729999542236332</v>
      </c>
      <c r="D5301" s="4">
        <v>1.1242972409023279E-2</v>
      </c>
      <c r="E5301" s="4">
        <v>-6.3794137854443211E-2</v>
      </c>
      <c r="F5301" s="2">
        <v>3</v>
      </c>
      <c r="G5301" s="4">
        <v>0.20853294497897609</v>
      </c>
      <c r="H5301" s="4">
        <v>-0.26273194909553033</v>
      </c>
      <c r="I5301" s="4">
        <v>-6.1362328530421451E-2</v>
      </c>
    </row>
    <row r="5302" spans="1:9" x14ac:dyDescent="0.25">
      <c r="A5302" t="s">
        <v>5506</v>
      </c>
      <c r="B5302" s="3">
        <v>71.536521911621094</v>
      </c>
      <c r="C5302" s="3">
        <v>17.870000839233398</v>
      </c>
      <c r="D5302" s="4">
        <v>-9.3310341665153729E-5</v>
      </c>
      <c r="E5302" s="4">
        <v>1.361325524058388E-2</v>
      </c>
      <c r="F5302" s="2">
        <v>3</v>
      </c>
      <c r="G5302" s="4">
        <v>0.19614991798537701</v>
      </c>
      <c r="H5302" s="4">
        <v>-0.2709288756310263</v>
      </c>
      <c r="I5302" s="4">
        <v>-7.179807713914832E-2</v>
      </c>
    </row>
    <row r="5303" spans="1:9" x14ac:dyDescent="0.25">
      <c r="A5303" t="s">
        <v>5507</v>
      </c>
      <c r="B5303" s="3">
        <v>71.543197631835938</v>
      </c>
      <c r="C5303" s="3">
        <v>17.629999160766602</v>
      </c>
      <c r="D5303" s="4">
        <v>-7.7160043122769251E-3</v>
      </c>
      <c r="E5303" s="4">
        <v>6.5900736693188078E-2</v>
      </c>
      <c r="F5303" s="2">
        <v>3</v>
      </c>
      <c r="G5303" s="4">
        <v>0.21230091165841469</v>
      </c>
      <c r="H5303" s="4">
        <v>-0.27086083940682992</v>
      </c>
      <c r="I5303" s="4">
        <v>-7.1711458218150836E-2</v>
      </c>
    </row>
    <row r="5304" spans="1:9" x14ac:dyDescent="0.25">
      <c r="A5304" t="s">
        <v>5508</v>
      </c>
      <c r="B5304" s="3">
        <v>72.099517822265625</v>
      </c>
      <c r="C5304" s="3">
        <v>16.54000091552734</v>
      </c>
      <c r="D5304" s="4">
        <v>6.7383795099060784E-3</v>
      </c>
      <c r="E5304" s="4">
        <v>-3.218251797249172E-2</v>
      </c>
      <c r="F5304" s="2">
        <v>3</v>
      </c>
      <c r="G5304" s="4">
        <v>0.1881417264238294</v>
      </c>
      <c r="H5304" s="4">
        <v>-0.2651910503828846</v>
      </c>
      <c r="I5304" s="4">
        <v>-6.4493082810955227E-2</v>
      </c>
    </row>
    <row r="5305" spans="1:9" x14ac:dyDescent="0.25">
      <c r="A5305" t="s">
        <v>5509</v>
      </c>
      <c r="B5305" s="3">
        <v>71.616935729980469</v>
      </c>
      <c r="C5305" s="3">
        <v>17.090000152587891</v>
      </c>
      <c r="D5305" s="4">
        <v>-6.9703735322571569E-3</v>
      </c>
      <c r="E5305" s="4">
        <v>4.8466316104552647E-2</v>
      </c>
      <c r="F5305" s="2">
        <v>3</v>
      </c>
      <c r="G5305" s="4">
        <v>0.18793348946805641</v>
      </c>
      <c r="H5305" s="4">
        <v>-0.27010933071327781</v>
      </c>
      <c r="I5305" s="4">
        <v>-7.0754690365075534E-2</v>
      </c>
    </row>
    <row r="5306" spans="1:9" x14ac:dyDescent="0.25">
      <c r="A5306" t="s">
        <v>5510</v>
      </c>
      <c r="B5306" s="3">
        <v>72.119636535644531</v>
      </c>
      <c r="C5306" s="3">
        <v>16.29999923706055</v>
      </c>
      <c r="D5306" s="4">
        <v>4.1060269528723206E-3</v>
      </c>
      <c r="E5306" s="4">
        <v>-1.984365245697595E-2</v>
      </c>
      <c r="F5306" s="2">
        <v>3</v>
      </c>
      <c r="G5306" s="4">
        <v>0.18307387959470051</v>
      </c>
      <c r="H5306" s="4">
        <v>-0.26498600864207789</v>
      </c>
      <c r="I5306" s="4">
        <v>-6.4232038131331937E-2</v>
      </c>
    </row>
    <row r="5307" spans="1:9" x14ac:dyDescent="0.25">
      <c r="A5307" t="s">
        <v>5511</v>
      </c>
      <c r="B5307" s="3">
        <v>71.824722290039063</v>
      </c>
      <c r="C5307" s="3">
        <v>16.629999160766602</v>
      </c>
      <c r="D5307" s="4">
        <v>-1.5845541130903311E-3</v>
      </c>
      <c r="E5307" s="4">
        <v>2.2126533059262821E-2</v>
      </c>
      <c r="F5307" s="2">
        <v>3</v>
      </c>
      <c r="G5307" s="4">
        <v>0.1729072687605846</v>
      </c>
      <c r="H5307" s="4">
        <v>-0.26799165463786218</v>
      </c>
      <c r="I5307" s="4">
        <v>-6.8058614578370258E-2</v>
      </c>
    </row>
    <row r="5308" spans="1:9" x14ac:dyDescent="0.25">
      <c r="A5308" t="s">
        <v>5512</v>
      </c>
      <c r="B5308" s="3">
        <v>71.938713073730469</v>
      </c>
      <c r="C5308" s="3">
        <v>16.270000457763668</v>
      </c>
      <c r="D5308" s="4">
        <v>-2.5086574281977252E-3</v>
      </c>
      <c r="E5308" s="4">
        <v>-2.981514528036433E-2</v>
      </c>
      <c r="F5308" s="2">
        <v>3</v>
      </c>
      <c r="G5308" s="4">
        <v>0.1590431513865089</v>
      </c>
      <c r="H5308" s="4">
        <v>-0.26682990695132708</v>
      </c>
      <c r="I5308" s="4">
        <v>-6.6579559379943198E-2</v>
      </c>
    </row>
    <row r="5309" spans="1:9" x14ac:dyDescent="0.25">
      <c r="A5309" t="s">
        <v>5513</v>
      </c>
      <c r="B5309" s="3">
        <v>72.119636535644531</v>
      </c>
      <c r="C5309" s="3">
        <v>16.770000457763668</v>
      </c>
      <c r="D5309" s="4">
        <v>1.0803443560208899E-2</v>
      </c>
      <c r="E5309" s="4">
        <v>2.7573576676117591E-2</v>
      </c>
      <c r="F5309" s="2">
        <v>3</v>
      </c>
      <c r="G5309" s="4">
        <v>0.16381327455538891</v>
      </c>
      <c r="H5309" s="4">
        <v>-0.26498600864207789</v>
      </c>
      <c r="I5309" s="4">
        <v>-6.4232038131331937E-2</v>
      </c>
    </row>
    <row r="5310" spans="1:9" x14ac:dyDescent="0.25">
      <c r="A5310" t="s">
        <v>5514</v>
      </c>
      <c r="B5310" s="3">
        <v>71.348823547363281</v>
      </c>
      <c r="C5310" s="3">
        <v>16.319999694824219</v>
      </c>
      <c r="D5310" s="4">
        <v>7.5143306804181798E-4</v>
      </c>
      <c r="E5310" s="4">
        <v>5.54529606446863E-3</v>
      </c>
      <c r="F5310" s="2">
        <v>3</v>
      </c>
      <c r="G5310" s="4">
        <v>0.14771061270825009</v>
      </c>
      <c r="H5310" s="4">
        <v>-0.27284182098837428</v>
      </c>
      <c r="I5310" s="4">
        <v>-7.4233504218440438E-2</v>
      </c>
    </row>
    <row r="5311" spans="1:9" x14ac:dyDescent="0.25">
      <c r="A5311" t="s">
        <v>5515</v>
      </c>
      <c r="B5311" s="3">
        <v>71.295249938964844</v>
      </c>
      <c r="C5311" s="3">
        <v>16.229999542236332</v>
      </c>
      <c r="D5311" s="4">
        <v>3.585164380801809E-3</v>
      </c>
      <c r="E5311" s="4">
        <v>-2.8725288362364761E-2</v>
      </c>
      <c r="F5311" s="2">
        <v>3</v>
      </c>
      <c r="G5311" s="4">
        <v>0.17911556720801289</v>
      </c>
      <c r="H5311" s="4">
        <v>-0.2733878214070109</v>
      </c>
      <c r="I5311" s="4">
        <v>-7.492863343357703E-2</v>
      </c>
    </row>
    <row r="5312" spans="1:9" x14ac:dyDescent="0.25">
      <c r="A5312" t="s">
        <v>5516</v>
      </c>
      <c r="B5312" s="3">
        <v>71.040557861328125</v>
      </c>
      <c r="C5312" s="3">
        <v>16.70999908447266</v>
      </c>
      <c r="D5312" s="4">
        <v>3.788802453396745E-3</v>
      </c>
      <c r="E5312" s="4">
        <v>-4.1857880001745507E-2</v>
      </c>
      <c r="F5312" s="2">
        <v>3</v>
      </c>
      <c r="G5312" s="4">
        <v>0.15253111975672581</v>
      </c>
      <c r="H5312" s="4">
        <v>-0.27598353943255149</v>
      </c>
      <c r="I5312" s="4">
        <v>-7.8233318507473837E-2</v>
      </c>
    </row>
    <row r="5313" spans="1:9" x14ac:dyDescent="0.25">
      <c r="A5313" t="s">
        <v>5517</v>
      </c>
      <c r="B5313" s="3">
        <v>70.772415161132813</v>
      </c>
      <c r="C5313" s="3">
        <v>17.440000534057621</v>
      </c>
      <c r="D5313" s="4">
        <v>1.3242201106733459E-2</v>
      </c>
      <c r="E5313" s="4">
        <v>-8.1137989742925964E-2</v>
      </c>
      <c r="F5313" s="2">
        <v>3</v>
      </c>
      <c r="G5313" s="4">
        <v>0.1489182401574847</v>
      </c>
      <c r="H5313" s="4">
        <v>-0.27871634073038709</v>
      </c>
      <c r="I5313" s="4">
        <v>-8.1712528333049095E-2</v>
      </c>
    </row>
    <row r="5314" spans="1:9" x14ac:dyDescent="0.25">
      <c r="A5314" t="s">
        <v>5518</v>
      </c>
      <c r="B5314" s="3">
        <v>69.847480773925781</v>
      </c>
      <c r="C5314" s="3">
        <v>18.979999542236332</v>
      </c>
      <c r="D5314" s="4">
        <v>4.1437847232543854E-3</v>
      </c>
      <c r="E5314" s="4">
        <v>-2.566735173252466E-2</v>
      </c>
      <c r="F5314" s="2">
        <v>3</v>
      </c>
      <c r="G5314" s="4">
        <v>0.12582928780949221</v>
      </c>
      <c r="H5314" s="4">
        <v>-0.28814289566524498</v>
      </c>
      <c r="I5314" s="4">
        <v>-9.3713753075095441E-2</v>
      </c>
    </row>
    <row r="5315" spans="1:9" x14ac:dyDescent="0.25">
      <c r="A5315" t="s">
        <v>5519</v>
      </c>
      <c r="B5315" s="3">
        <v>69.559242248535156</v>
      </c>
      <c r="C5315" s="3">
        <v>19.479999542236332</v>
      </c>
      <c r="D5315" s="4">
        <v>-8.9764497272836197E-3</v>
      </c>
      <c r="E5315" s="4">
        <v>3.6170230466567872E-2</v>
      </c>
      <c r="F5315" s="2">
        <v>3</v>
      </c>
      <c r="G5315" s="4">
        <v>0.14205994879984529</v>
      </c>
      <c r="H5315" s="4">
        <v>-0.29108050543683289</v>
      </c>
      <c r="I5315" s="4">
        <v>-9.7453710601136279E-2</v>
      </c>
    </row>
    <row r="5316" spans="1:9" x14ac:dyDescent="0.25">
      <c r="A5316" t="s">
        <v>5520</v>
      </c>
      <c r="B5316" s="3">
        <v>70.189292907714844</v>
      </c>
      <c r="C5316" s="3">
        <v>18.79999923706055</v>
      </c>
      <c r="D5316" s="4">
        <v>8.4742808584974405E-3</v>
      </c>
      <c r="E5316" s="4">
        <v>-1.622194470904903E-2</v>
      </c>
      <c r="F5316" s="2">
        <v>3</v>
      </c>
      <c r="G5316" s="4">
        <v>0.1780394020866618</v>
      </c>
      <c r="H5316" s="4">
        <v>-0.2846592854750204</v>
      </c>
      <c r="I5316" s="4">
        <v>-8.9278666333918011E-2</v>
      </c>
    </row>
    <row r="5317" spans="1:9" x14ac:dyDescent="0.25">
      <c r="A5317" t="s">
        <v>5521</v>
      </c>
      <c r="B5317" s="3">
        <v>69.5994873046875</v>
      </c>
      <c r="C5317" s="3">
        <v>19.110000610351559</v>
      </c>
      <c r="D5317" s="4">
        <v>-1.038813534592309E-2</v>
      </c>
      <c r="E5317" s="4">
        <v>2.7419366581837409E-2</v>
      </c>
      <c r="F5317" s="2">
        <v>3</v>
      </c>
      <c r="G5317" s="4">
        <v>0.1665911641679656</v>
      </c>
      <c r="H5317" s="4">
        <v>-0.29067034419953469</v>
      </c>
      <c r="I5317" s="4">
        <v>-9.6931522248837054E-2</v>
      </c>
    </row>
    <row r="5318" spans="1:9" x14ac:dyDescent="0.25">
      <c r="A5318" t="s">
        <v>5522</v>
      </c>
      <c r="B5318" s="3">
        <v>70.330085754394531</v>
      </c>
      <c r="C5318" s="3">
        <v>18.60000038146973</v>
      </c>
      <c r="D5318" s="4">
        <v>-5.024685753413638E-3</v>
      </c>
      <c r="E5318" s="4">
        <v>9.799290407781891E-2</v>
      </c>
      <c r="F5318" s="2">
        <v>3</v>
      </c>
      <c r="G5318" s="4">
        <v>0.16697095353740779</v>
      </c>
      <c r="H5318" s="4">
        <v>-0.28322438206779732</v>
      </c>
      <c r="I5318" s="4">
        <v>-8.7451848541817534E-2</v>
      </c>
    </row>
    <row r="5319" spans="1:9" x14ac:dyDescent="0.25">
      <c r="A5319" t="s">
        <v>5523</v>
      </c>
      <c r="B5319" s="3">
        <v>70.685256958007813</v>
      </c>
      <c r="C5319" s="3">
        <v>16.940000534057621</v>
      </c>
      <c r="D5319" s="4">
        <v>-8.4622860469081296E-3</v>
      </c>
      <c r="E5319" s="4">
        <v>2.8536808761250532E-2</v>
      </c>
      <c r="F5319" s="2">
        <v>3</v>
      </c>
      <c r="G5319" s="4">
        <v>0.18152560439659249</v>
      </c>
      <c r="H5319" s="4">
        <v>-0.2796046216734952</v>
      </c>
      <c r="I5319" s="4">
        <v>-8.2843424965592494E-2</v>
      </c>
    </row>
    <row r="5320" spans="1:9" x14ac:dyDescent="0.25">
      <c r="A5320" t="s">
        <v>5524</v>
      </c>
      <c r="B5320" s="3">
        <v>71.288520812988281</v>
      </c>
      <c r="C5320" s="3">
        <v>16.469999313354489</v>
      </c>
      <c r="D5320" s="4">
        <v>2.8229499730869628E-4</v>
      </c>
      <c r="E5320" s="4">
        <v>-1.6716458904209471E-2</v>
      </c>
      <c r="F5320" s="2">
        <v>3</v>
      </c>
      <c r="G5320" s="4">
        <v>0.21409012712701261</v>
      </c>
      <c r="H5320" s="4">
        <v>-0.27345640192100079</v>
      </c>
      <c r="I5320" s="4">
        <v>-7.5015945305942466E-2</v>
      </c>
    </row>
    <row r="5321" spans="1:9" x14ac:dyDescent="0.25">
      <c r="A5321" t="s">
        <v>5525</v>
      </c>
      <c r="B5321" s="3">
        <v>71.268402099609375</v>
      </c>
      <c r="C5321" s="3">
        <v>16.75</v>
      </c>
      <c r="D5321" s="4">
        <v>1.122159999679573E-2</v>
      </c>
      <c r="E5321" s="4">
        <v>-4.503995862554333E-2</v>
      </c>
      <c r="F5321" s="2">
        <v>3</v>
      </c>
      <c r="G5321" s="4">
        <v>0.2149755328146947</v>
      </c>
      <c r="H5321" s="4">
        <v>-0.27366144366180761</v>
      </c>
      <c r="I5321" s="4">
        <v>-7.5276989985565868E-2</v>
      </c>
    </row>
    <row r="5322" spans="1:9" x14ac:dyDescent="0.25">
      <c r="A5322" t="s">
        <v>5526</v>
      </c>
      <c r="B5322" s="3">
        <v>70.477531433105469</v>
      </c>
      <c r="C5322" s="3">
        <v>17.54000091552734</v>
      </c>
      <c r="D5322" s="4">
        <v>-2.8473218616531509E-4</v>
      </c>
      <c r="E5322" s="4">
        <v>-4.5402905729676757E-3</v>
      </c>
      <c r="F5322" s="2">
        <v>3</v>
      </c>
      <c r="G5322" s="4">
        <v>0.21102184016599981</v>
      </c>
      <c r="H5322" s="4">
        <v>-0.28172167570343232</v>
      </c>
      <c r="I5322" s="4">
        <v>-8.5538708807877173E-2</v>
      </c>
    </row>
    <row r="5323" spans="1:9" x14ac:dyDescent="0.25">
      <c r="A5323" t="s">
        <v>5527</v>
      </c>
      <c r="B5323" s="3">
        <v>70.497604370117188</v>
      </c>
      <c r="C5323" s="3">
        <v>17.620000839233398</v>
      </c>
      <c r="D5323" s="4">
        <v>-4.0719798422985676E-3</v>
      </c>
      <c r="E5323" s="4">
        <v>4.075608515179252E-2</v>
      </c>
      <c r="F5323" s="2">
        <v>3</v>
      </c>
      <c r="G5323" s="4">
        <v>0.19258463125948011</v>
      </c>
      <c r="H5323" s="4">
        <v>-0.2815171004967344</v>
      </c>
      <c r="I5323" s="4">
        <v>-8.5278258086569192E-2</v>
      </c>
    </row>
    <row r="5324" spans="1:9" x14ac:dyDescent="0.25">
      <c r="A5324" t="s">
        <v>5528</v>
      </c>
      <c r="B5324" s="3">
        <v>70.785842895507813</v>
      </c>
      <c r="C5324" s="3">
        <v>16.930000305175781</v>
      </c>
      <c r="D5324" s="4">
        <v>-7.4244911067647967E-3</v>
      </c>
      <c r="E5324" s="4">
        <v>1.135009179542701E-2</v>
      </c>
      <c r="F5324" s="2">
        <v>3</v>
      </c>
      <c r="G5324" s="4">
        <v>0.18281572100055721</v>
      </c>
      <c r="H5324" s="4">
        <v>-0.27857949072514637</v>
      </c>
      <c r="I5324" s="4">
        <v>-8.1538300560528354E-2</v>
      </c>
    </row>
    <row r="5325" spans="1:9" x14ac:dyDescent="0.25">
      <c r="A5325" t="s">
        <v>5529</v>
      </c>
      <c r="B5325" s="3">
        <v>71.315322875976563</v>
      </c>
      <c r="C5325" s="3">
        <v>16.739999771118161</v>
      </c>
      <c r="D5325" s="4">
        <v>5.2914309276346216E-3</v>
      </c>
      <c r="E5325" s="4">
        <v>-7.1174872413540813E-3</v>
      </c>
      <c r="F5325" s="2">
        <v>3</v>
      </c>
      <c r="G5325" s="4">
        <v>0.16246057900409691</v>
      </c>
      <c r="H5325" s="4">
        <v>-0.27318324620031298</v>
      </c>
      <c r="I5325" s="4">
        <v>-7.4668182712269049E-2</v>
      </c>
    </row>
    <row r="5326" spans="1:9" x14ac:dyDescent="0.25">
      <c r="A5326" t="s">
        <v>5530</v>
      </c>
      <c r="B5326" s="3">
        <v>70.939949035644531</v>
      </c>
      <c r="C5326" s="3">
        <v>16.860000610351559</v>
      </c>
      <c r="D5326" s="4">
        <v>7.5587506395824455E-4</v>
      </c>
      <c r="E5326" s="4">
        <v>1.8731201666573272E-2</v>
      </c>
      <c r="F5326" s="2">
        <v>3</v>
      </c>
      <c r="G5326" s="4">
        <v>0.1713236218534249</v>
      </c>
      <c r="H5326" s="4">
        <v>-0.27700890364795461</v>
      </c>
      <c r="I5326" s="4">
        <v>-7.9538739891695687E-2</v>
      </c>
    </row>
    <row r="5327" spans="1:9" x14ac:dyDescent="0.25">
      <c r="A5327" t="s">
        <v>5531</v>
      </c>
      <c r="B5327" s="3">
        <v>70.886367797851563</v>
      </c>
      <c r="C5327" s="3">
        <v>16.54999923706055</v>
      </c>
      <c r="D5327" s="4">
        <v>-2.1704511918042568E-3</v>
      </c>
      <c r="E5327" s="4">
        <v>0</v>
      </c>
      <c r="F5327" s="2">
        <v>3</v>
      </c>
      <c r="G5327" s="4">
        <v>0.17968658097051859</v>
      </c>
      <c r="H5327" s="4">
        <v>-0.277554981822276</v>
      </c>
      <c r="I5327" s="4">
        <v>-8.0233968099884811E-2</v>
      </c>
    </row>
    <row r="5328" spans="1:9" x14ac:dyDescent="0.25">
      <c r="A5328" t="s">
        <v>5532</v>
      </c>
      <c r="B5328" s="3">
        <v>71.040557861328125</v>
      </c>
      <c r="C5328" s="3">
        <v>16.54999923706055</v>
      </c>
      <c r="D5328" s="4">
        <v>6.5527234912401422E-3</v>
      </c>
      <c r="E5328" s="4">
        <v>2.7950238815444228E-2</v>
      </c>
      <c r="F5328" s="2">
        <v>3</v>
      </c>
      <c r="G5328" s="4">
        <v>0.19351583207179929</v>
      </c>
      <c r="H5328" s="4">
        <v>-0.27598353943255149</v>
      </c>
      <c r="I5328" s="4">
        <v>-7.8233318507473837E-2</v>
      </c>
    </row>
    <row r="5329" spans="1:9" x14ac:dyDescent="0.25">
      <c r="A5329" t="s">
        <v>5533</v>
      </c>
      <c r="B5329" s="3">
        <v>70.578079223632813</v>
      </c>
      <c r="C5329" s="3">
        <v>16.10000038146973</v>
      </c>
      <c r="D5329" s="4">
        <v>-9.4831402380513019E-4</v>
      </c>
      <c r="E5329" s="4">
        <v>-1.408447907598831E-2</v>
      </c>
      <c r="F5329" s="2">
        <v>3</v>
      </c>
      <c r="G5329" s="4">
        <v>0.20918705629580001</v>
      </c>
      <c r="H5329" s="4">
        <v>-0.28069693353350761</v>
      </c>
      <c r="I5329" s="4">
        <v>-8.423407936807592E-2</v>
      </c>
    </row>
    <row r="5330" spans="1:9" x14ac:dyDescent="0.25">
      <c r="A5330" t="s">
        <v>5534</v>
      </c>
      <c r="B5330" s="3">
        <v>70.645072937011719</v>
      </c>
      <c r="C5330" s="3">
        <v>16.329999923706051</v>
      </c>
      <c r="D5330" s="4">
        <v>2.0918238032645591E-3</v>
      </c>
      <c r="E5330" s="4">
        <v>-6.0864503720200469E-3</v>
      </c>
      <c r="F5330" s="2">
        <v>3</v>
      </c>
      <c r="G5330" s="4">
        <v>0.19801942856736221</v>
      </c>
      <c r="H5330" s="4">
        <v>-0.28001416086531511</v>
      </c>
      <c r="I5330" s="4">
        <v>-8.3364821373471232E-2</v>
      </c>
    </row>
    <row r="5331" spans="1:9" x14ac:dyDescent="0.25">
      <c r="A5331" t="s">
        <v>5535</v>
      </c>
      <c r="B5331" s="3">
        <v>70.497604370117188</v>
      </c>
      <c r="C5331" s="3">
        <v>16.430000305175781</v>
      </c>
      <c r="D5331" s="4">
        <v>1.332796848015017E-3</v>
      </c>
      <c r="E5331" s="4">
        <v>-2.31866466542473E-2</v>
      </c>
      <c r="F5331" s="2">
        <v>3</v>
      </c>
      <c r="G5331" s="4">
        <v>0.20712683675829521</v>
      </c>
      <c r="H5331" s="4">
        <v>-0.2815171004967344</v>
      </c>
      <c r="I5331" s="4">
        <v>-8.5278258086569192E-2</v>
      </c>
    </row>
    <row r="5332" spans="1:9" x14ac:dyDescent="0.25">
      <c r="A5332" t="s">
        <v>5536</v>
      </c>
      <c r="B5332" s="3">
        <v>70.403770446777344</v>
      </c>
      <c r="C5332" s="3">
        <v>16.819999694824219</v>
      </c>
      <c r="D5332" s="4">
        <v>1.360541154104444E-2</v>
      </c>
      <c r="E5332" s="4">
        <v>-6.8144021840780611E-2</v>
      </c>
      <c r="F5332" s="2">
        <v>3</v>
      </c>
      <c r="G5332" s="4">
        <v>0.1915285954128936</v>
      </c>
      <c r="H5332" s="4">
        <v>-0.28247341766403888</v>
      </c>
      <c r="I5332" s="4">
        <v>-8.6495773640110185E-2</v>
      </c>
    </row>
    <row r="5333" spans="1:9" x14ac:dyDescent="0.25">
      <c r="A5333" t="s">
        <v>5537</v>
      </c>
      <c r="B5333" s="3">
        <v>69.458755493164063</v>
      </c>
      <c r="C5333" s="3">
        <v>18.04999923706055</v>
      </c>
      <c r="D5333" s="4">
        <v>4.8265295604066338E-4</v>
      </c>
      <c r="E5333" s="4">
        <v>1.9198202719614251E-2</v>
      </c>
      <c r="F5333" s="2">
        <v>3</v>
      </c>
      <c r="G5333" s="4">
        <v>0.16784619487505251</v>
      </c>
      <c r="H5333" s="4">
        <v>-0.29210462556127942</v>
      </c>
      <c r="I5333" s="4">
        <v>-9.8757548096517045E-2</v>
      </c>
    </row>
    <row r="5334" spans="1:9" x14ac:dyDescent="0.25">
      <c r="A5334" t="s">
        <v>5538</v>
      </c>
      <c r="B5334" s="3">
        <v>69.425247192382813</v>
      </c>
      <c r="C5334" s="3">
        <v>17.70999908447266</v>
      </c>
      <c r="D5334" s="4">
        <v>2.2260048604025862E-3</v>
      </c>
      <c r="E5334" s="4">
        <v>1.696763505603105E-3</v>
      </c>
      <c r="F5334" s="2">
        <v>3</v>
      </c>
      <c r="G5334" s="4">
        <v>0.19159003578552161</v>
      </c>
      <c r="H5334" s="4">
        <v>-0.29244612852890278</v>
      </c>
      <c r="I5334" s="4">
        <v>-9.9192325583398189E-2</v>
      </c>
    </row>
    <row r="5335" spans="1:9" x14ac:dyDescent="0.25">
      <c r="A5335" t="s">
        <v>5539</v>
      </c>
      <c r="B5335" s="3">
        <v>69.271049499511719</v>
      </c>
      <c r="C5335" s="3">
        <v>17.680000305175781</v>
      </c>
      <c r="D5335" s="4">
        <v>-1.8349448878903769E-3</v>
      </c>
      <c r="E5335" s="4">
        <v>5.6594390711128817E-4</v>
      </c>
      <c r="F5335" s="2">
        <v>3</v>
      </c>
      <c r="G5335" s="4">
        <v>0.164690196342028</v>
      </c>
      <c r="H5335" s="4">
        <v>-0.29401764867431218</v>
      </c>
      <c r="I5335" s="4">
        <v>-0.10119307416886179</v>
      </c>
    </row>
    <row r="5336" spans="1:9" x14ac:dyDescent="0.25">
      <c r="A5336" t="s">
        <v>5540</v>
      </c>
      <c r="B5336" s="3">
        <v>69.398391723632813</v>
      </c>
      <c r="C5336" s="3">
        <v>17.670000076293949</v>
      </c>
      <c r="D5336" s="4">
        <v>-1.2588372402018599E-2</v>
      </c>
      <c r="E5336" s="4">
        <v>6.7673769840748577E-2</v>
      </c>
      <c r="F5336" s="2">
        <v>3</v>
      </c>
      <c r="G5336" s="4">
        <v>0.17569433502958501</v>
      </c>
      <c r="H5336" s="4">
        <v>-0.29271982853938439</v>
      </c>
      <c r="I5336" s="4">
        <v>-9.954078112843967E-2</v>
      </c>
    </row>
    <row r="5337" spans="1:9" x14ac:dyDescent="0.25">
      <c r="A5337" t="s">
        <v>5541</v>
      </c>
      <c r="B5337" s="3">
        <v>70.28314208984375</v>
      </c>
      <c r="C5337" s="3">
        <v>16.54999923706055</v>
      </c>
      <c r="D5337" s="4">
        <v>-1.7133792148927851E-3</v>
      </c>
      <c r="E5337" s="4">
        <v>-2.8755965501169212E-2</v>
      </c>
      <c r="F5337" s="2">
        <v>3</v>
      </c>
      <c r="G5337" s="4">
        <v>0.18210060765153699</v>
      </c>
      <c r="H5337" s="4">
        <v>-0.28370281279634629</v>
      </c>
      <c r="I5337" s="4">
        <v>-8.8060952794271952E-2</v>
      </c>
    </row>
    <row r="5338" spans="1:9" x14ac:dyDescent="0.25">
      <c r="A5338" t="s">
        <v>5542</v>
      </c>
      <c r="B5338" s="3">
        <v>70.403770446777344</v>
      </c>
      <c r="C5338" s="3">
        <v>17.04000091552734</v>
      </c>
      <c r="D5338" s="4">
        <v>7.4813542053562276E-3</v>
      </c>
      <c r="E5338" s="4">
        <v>-3.2917133716282472E-2</v>
      </c>
      <c r="F5338" s="2">
        <v>3</v>
      </c>
      <c r="G5338" s="4">
        <v>0.2045677685325249</v>
      </c>
      <c r="H5338" s="4">
        <v>-0.28247341766403888</v>
      </c>
      <c r="I5338" s="4">
        <v>-8.6495773640110185E-2</v>
      </c>
    </row>
    <row r="5339" spans="1:9" x14ac:dyDescent="0.25">
      <c r="A5339" t="s">
        <v>5543</v>
      </c>
      <c r="B5339" s="3">
        <v>69.880966186523438</v>
      </c>
      <c r="C5339" s="3">
        <v>17.620000839233398</v>
      </c>
      <c r="D5339" s="4">
        <v>-1.09102430200102E-2</v>
      </c>
      <c r="E5339" s="4">
        <v>2.501456031509974E-2</v>
      </c>
      <c r="F5339" s="2">
        <v>3</v>
      </c>
      <c r="G5339" s="4">
        <v>0.2006349336598667</v>
      </c>
      <c r="H5339" s="4">
        <v>-0.28780162596467601</v>
      </c>
      <c r="I5339" s="4">
        <v>-9.3279272567371896E-2</v>
      </c>
    </row>
    <row r="5340" spans="1:9" x14ac:dyDescent="0.25">
      <c r="A5340" t="s">
        <v>5544</v>
      </c>
      <c r="B5340" s="3">
        <v>70.65179443359375</v>
      </c>
      <c r="C5340" s="3">
        <v>17.190000534057621</v>
      </c>
      <c r="D5340" s="4">
        <v>4.0005104312612616E-3</v>
      </c>
      <c r="E5340" s="4">
        <v>-2.8264555393165521E-2</v>
      </c>
      <c r="F5340" s="2">
        <v>3</v>
      </c>
      <c r="G5340" s="4">
        <v>0.23800205209102729</v>
      </c>
      <c r="H5340" s="4">
        <v>-0.27994565810700989</v>
      </c>
      <c r="I5340" s="4">
        <v>-8.3277608494158217E-2</v>
      </c>
    </row>
    <row r="5341" spans="1:9" x14ac:dyDescent="0.25">
      <c r="A5341" t="s">
        <v>5545</v>
      </c>
      <c r="B5341" s="3">
        <v>70.370277404785156</v>
      </c>
      <c r="C5341" s="3">
        <v>17.690000534057621</v>
      </c>
      <c r="D5341" s="4">
        <v>-2.6598770005574761E-3</v>
      </c>
      <c r="E5341" s="4">
        <v>1.8422549186148499E-2</v>
      </c>
      <c r="F5341" s="2">
        <v>3</v>
      </c>
      <c r="G5341" s="4">
        <v>0.2031800696987103</v>
      </c>
      <c r="H5341" s="4">
        <v>-0.28281476512029269</v>
      </c>
      <c r="I5341" s="4">
        <v>-8.6930353140886263E-2</v>
      </c>
    </row>
    <row r="5342" spans="1:9" x14ac:dyDescent="0.25">
      <c r="A5342" t="s">
        <v>5546</v>
      </c>
      <c r="B5342" s="3">
        <v>70.557952880859375</v>
      </c>
      <c r="C5342" s="3">
        <v>17.370000839233398</v>
      </c>
      <c r="D5342" s="4">
        <v>3.527254568470584E-3</v>
      </c>
      <c r="E5342" s="4">
        <v>-1.0256319410375969E-2</v>
      </c>
      <c r="F5342" s="2">
        <v>3</v>
      </c>
      <c r="G5342" s="4">
        <v>0.26440780111978951</v>
      </c>
      <c r="H5342" s="4">
        <v>-0.28090205302999899</v>
      </c>
      <c r="I5342" s="4">
        <v>-8.4495223040751744E-2</v>
      </c>
    </row>
    <row r="5343" spans="1:9" x14ac:dyDescent="0.25">
      <c r="A5343" t="s">
        <v>5547</v>
      </c>
      <c r="B5343" s="3">
        <v>70.309951782226563</v>
      </c>
      <c r="C5343" s="3">
        <v>17.54999923706055</v>
      </c>
      <c r="D5343" s="4">
        <v>3.155984761839203E-3</v>
      </c>
      <c r="E5343" s="4">
        <v>-4.8780568491180842E-2</v>
      </c>
      <c r="F5343" s="2">
        <v>3</v>
      </c>
      <c r="G5343" s="4">
        <v>0.26699855092787361</v>
      </c>
      <c r="H5343" s="4">
        <v>-0.2834295793199737</v>
      </c>
      <c r="I5343" s="4">
        <v>-8.7713091207546001E-2</v>
      </c>
    </row>
    <row r="5344" spans="1:9" x14ac:dyDescent="0.25">
      <c r="A5344" t="s">
        <v>5548</v>
      </c>
      <c r="B5344" s="3">
        <v>70.088752746582031</v>
      </c>
      <c r="C5344" s="3">
        <v>18.45000076293945</v>
      </c>
      <c r="D5344" s="4">
        <v>2.7806403943413378E-3</v>
      </c>
      <c r="E5344" s="4">
        <v>-1.9659879802576219E-2</v>
      </c>
      <c r="F5344" s="2">
        <v>3</v>
      </c>
      <c r="G5344" s="4">
        <v>0.31830812297998179</v>
      </c>
      <c r="H5344" s="4">
        <v>-0.28568394988926038</v>
      </c>
      <c r="I5344" s="4">
        <v>-9.058319678066673E-2</v>
      </c>
    </row>
    <row r="5345" spans="1:9" x14ac:dyDescent="0.25">
      <c r="A5345" t="s">
        <v>5549</v>
      </c>
      <c r="B5345" s="3">
        <v>69.894401550292969</v>
      </c>
      <c r="C5345" s="3">
        <v>18.819999694824219</v>
      </c>
      <c r="D5345" s="4">
        <v>2.6926874415058588E-3</v>
      </c>
      <c r="E5345" s="4">
        <v>-1.87695831399135E-2</v>
      </c>
      <c r="F5345" s="2">
        <v>3</v>
      </c>
      <c r="G5345" s="4">
        <v>0.35723909697041217</v>
      </c>
      <c r="H5345" s="4">
        <v>-0.2876646982037504</v>
      </c>
      <c r="I5345" s="4">
        <v>-9.3104945801798733E-2</v>
      </c>
    </row>
    <row r="5346" spans="1:9" x14ac:dyDescent="0.25">
      <c r="A5346" t="s">
        <v>196</v>
      </c>
      <c r="B5346" s="3">
        <v>69.706703186035156</v>
      </c>
      <c r="C5346" s="3">
        <v>19.180000305175781</v>
      </c>
      <c r="D5346" s="4">
        <v>-2.4937119504493399E-3</v>
      </c>
      <c r="E5346" s="4">
        <v>-1.184953859064519E-2</v>
      </c>
      <c r="F5346" s="2">
        <v>3</v>
      </c>
      <c r="G5346" s="4">
        <v>0.31536320425495662</v>
      </c>
      <c r="H5346" s="4">
        <v>-0.28957764356109839</v>
      </c>
      <c r="I5346" s="4">
        <v>-9.5540372881090851E-2</v>
      </c>
    </row>
    <row r="5347" spans="1:9" x14ac:dyDescent="0.25">
      <c r="A5347" t="s">
        <v>204</v>
      </c>
      <c r="B5347" s="3">
        <v>69.880966186523438</v>
      </c>
      <c r="C5347" s="3">
        <v>19.409999847412109</v>
      </c>
      <c r="D5347" s="4">
        <v>3.8509251284015722E-3</v>
      </c>
      <c r="E5347" s="4">
        <v>-5.1255961197627098E-3</v>
      </c>
      <c r="F5347" s="2">
        <v>3</v>
      </c>
      <c r="G5347" s="4">
        <v>0.33931539091363511</v>
      </c>
      <c r="H5347" s="4">
        <v>-0.28780162596467601</v>
      </c>
      <c r="I5347" s="4">
        <v>-9.3279272567371896E-2</v>
      </c>
    </row>
    <row r="5348" spans="1:9" x14ac:dyDescent="0.25">
      <c r="A5348" t="s">
        <v>5550</v>
      </c>
      <c r="B5348" s="3">
        <v>69.612892150878906</v>
      </c>
      <c r="C5348" s="3">
        <v>19.510000228881839</v>
      </c>
      <c r="D5348" s="4">
        <v>4.5460705807953694E-3</v>
      </c>
      <c r="E5348" s="4">
        <v>5.1283225035048119E-4</v>
      </c>
      <c r="F5348" s="2">
        <v>3</v>
      </c>
      <c r="G5348" s="4">
        <v>0.30660275159399841</v>
      </c>
      <c r="H5348" s="4">
        <v>-0.29053372746134842</v>
      </c>
      <c r="I5348" s="4">
        <v>-9.6757591455474024E-2</v>
      </c>
    </row>
    <row r="5349" spans="1:9" x14ac:dyDescent="0.25">
      <c r="A5349" t="s">
        <v>5551</v>
      </c>
      <c r="B5349" s="3">
        <v>69.297859191894531</v>
      </c>
      <c r="C5349" s="3">
        <v>19.5</v>
      </c>
      <c r="D5349" s="4">
        <v>9.175566709349825E-3</v>
      </c>
      <c r="E5349" s="4">
        <v>-6.2499965612703663E-2</v>
      </c>
      <c r="F5349" s="2">
        <v>3</v>
      </c>
      <c r="G5349" s="4">
        <v>0.27682844731039008</v>
      </c>
      <c r="H5349" s="4">
        <v>-0.29374441519793959</v>
      </c>
      <c r="I5349" s="4">
        <v>-0.1008452125821357</v>
      </c>
    </row>
    <row r="5350" spans="1:9" x14ac:dyDescent="0.25">
      <c r="A5350" t="s">
        <v>5552</v>
      </c>
      <c r="B5350" s="3">
        <v>68.667793273925781</v>
      </c>
      <c r="C5350" s="3">
        <v>20.79999923706055</v>
      </c>
      <c r="D5350" s="4">
        <v>3.6243624777290151E-3</v>
      </c>
      <c r="E5350" s="4">
        <v>-1.281445000827397E-2</v>
      </c>
      <c r="F5350" s="2">
        <v>4</v>
      </c>
      <c r="G5350" s="4">
        <v>0.25243726698809188</v>
      </c>
      <c r="H5350" s="4">
        <v>-0.3001657906711217</v>
      </c>
      <c r="I5350" s="4">
        <v>-0.1090204548354592</v>
      </c>
    </row>
    <row r="5351" spans="1:9" x14ac:dyDescent="0.25">
      <c r="A5351" t="s">
        <v>5553</v>
      </c>
      <c r="B5351" s="3">
        <v>68.419815063476563</v>
      </c>
      <c r="C5351" s="3">
        <v>21.069999694824219</v>
      </c>
      <c r="D5351" s="4">
        <v>2.1310475276794309E-2</v>
      </c>
      <c r="E5351" s="4">
        <v>-7.2623224841403378E-2</v>
      </c>
      <c r="F5351" s="2">
        <v>4</v>
      </c>
      <c r="G5351" s="4">
        <v>0.21050048110658631</v>
      </c>
      <c r="H5351" s="4">
        <v>-0.30269308369404191</v>
      </c>
      <c r="I5351" s="4">
        <v>-0.1122380260230956</v>
      </c>
    </row>
    <row r="5352" spans="1:9" x14ac:dyDescent="0.25">
      <c r="A5352" t="s">
        <v>5554</v>
      </c>
      <c r="B5352" s="3">
        <v>66.992179870605469</v>
      </c>
      <c r="C5352" s="3">
        <v>22.719999313354489</v>
      </c>
      <c r="D5352" s="4">
        <v>-9.7096017736990614E-3</v>
      </c>
      <c r="E5352" s="4">
        <v>4.845404860931235E-2</v>
      </c>
      <c r="F5352" s="2">
        <v>4</v>
      </c>
      <c r="G5352" s="4">
        <v>0.24219300394919199</v>
      </c>
      <c r="H5352" s="4">
        <v>-0.31724296070009972</v>
      </c>
      <c r="I5352" s="4">
        <v>-0.13076190299888571</v>
      </c>
    </row>
    <row r="5353" spans="1:9" x14ac:dyDescent="0.25">
      <c r="A5353" t="s">
        <v>5555</v>
      </c>
      <c r="B5353" s="3">
        <v>67.649024963378906</v>
      </c>
      <c r="C5353" s="3">
        <v>21.670000076293949</v>
      </c>
      <c r="D5353" s="4">
        <v>9.8048025014580986E-3</v>
      </c>
      <c r="E5353" s="4">
        <v>-2.5191159580475912E-2</v>
      </c>
      <c r="F5353" s="2">
        <v>4</v>
      </c>
      <c r="G5353" s="4">
        <v>0.2398202287913305</v>
      </c>
      <c r="H5353" s="4">
        <v>-0.31054866277328402</v>
      </c>
      <c r="I5353" s="4">
        <v>-0.1222391951310465</v>
      </c>
    </row>
    <row r="5354" spans="1:9" x14ac:dyDescent="0.25">
      <c r="A5354" t="s">
        <v>5556</v>
      </c>
      <c r="B5354" s="3">
        <v>66.992179870605469</v>
      </c>
      <c r="C5354" s="3">
        <v>22.229999542236332</v>
      </c>
      <c r="D5354" s="4">
        <v>-3.2907708356272321E-3</v>
      </c>
      <c r="E5354" s="4">
        <v>-1.3477397276295819E-3</v>
      </c>
      <c r="F5354" s="2">
        <v>4</v>
      </c>
      <c r="G5354" s="4">
        <v>0.18510387104327911</v>
      </c>
      <c r="H5354" s="4">
        <v>-0.31724296070009972</v>
      </c>
      <c r="I5354" s="4">
        <v>-0.13076190299888571</v>
      </c>
    </row>
    <row r="5355" spans="1:9" x14ac:dyDescent="0.25">
      <c r="A5355" t="s">
        <v>5557</v>
      </c>
      <c r="B5355" s="3">
        <v>67.213363647460938</v>
      </c>
      <c r="C5355" s="3">
        <v>22.260000228881839</v>
      </c>
      <c r="D5355" s="4">
        <v>-8.2088714622693404E-3</v>
      </c>
      <c r="E5355" s="4">
        <v>4.9010412308205582E-2</v>
      </c>
      <c r="F5355" s="2">
        <v>4</v>
      </c>
      <c r="G5355" s="4">
        <v>0.20846928079480501</v>
      </c>
      <c r="H5355" s="4">
        <v>-0.3149887456421826</v>
      </c>
      <c r="I5355" s="4">
        <v>-0.12789199541186999</v>
      </c>
    </row>
    <row r="5356" spans="1:9" x14ac:dyDescent="0.25">
      <c r="A5356" t="s">
        <v>5558</v>
      </c>
      <c r="B5356" s="3">
        <v>67.769676208496094</v>
      </c>
      <c r="C5356" s="3">
        <v>21.219999313354489</v>
      </c>
      <c r="D5356" s="4">
        <v>-1.7777563012814301E-2</v>
      </c>
      <c r="E5356" s="4">
        <v>8.9881872712736621E-2</v>
      </c>
      <c r="F5356" s="2">
        <v>4</v>
      </c>
      <c r="G5356" s="4">
        <v>0.248671336417605</v>
      </c>
      <c r="H5356" s="4">
        <v>-0.30931903437392222</v>
      </c>
      <c r="I5356" s="4">
        <v>-0.12067371899772709</v>
      </c>
    </row>
    <row r="5357" spans="1:9" x14ac:dyDescent="0.25">
      <c r="A5357" t="s">
        <v>5559</v>
      </c>
      <c r="B5357" s="3">
        <v>68.996261596679688</v>
      </c>
      <c r="C5357" s="3">
        <v>19.469999313354489</v>
      </c>
      <c r="D5357" s="4">
        <v>3.8032174615898469E-3</v>
      </c>
      <c r="E5357" s="4">
        <v>-9.1603210519168865E-3</v>
      </c>
      <c r="F5357" s="2">
        <v>3</v>
      </c>
      <c r="G5357" s="4">
        <v>0.2507566830103789</v>
      </c>
      <c r="H5357" s="4">
        <v>-0.29681817517360509</v>
      </c>
      <c r="I5357" s="4">
        <v>-0.10475850694322419</v>
      </c>
    </row>
    <row r="5358" spans="1:9" x14ac:dyDescent="0.25">
      <c r="A5358" t="s">
        <v>5560</v>
      </c>
      <c r="B5358" s="3">
        <v>68.734848022460938</v>
      </c>
      <c r="C5358" s="3">
        <v>19.64999961853027</v>
      </c>
      <c r="D5358" s="4">
        <v>-1.0803495275598211E-2</v>
      </c>
      <c r="E5358" s="4">
        <v>0.1202963849981926</v>
      </c>
      <c r="F5358" s="2">
        <v>4</v>
      </c>
      <c r="G5358" s="4">
        <v>0.23582495872279449</v>
      </c>
      <c r="H5358" s="4">
        <v>-0.29948239595745091</v>
      </c>
      <c r="I5358" s="4">
        <v>-0.108150404896434</v>
      </c>
    </row>
    <row r="5359" spans="1:9" x14ac:dyDescent="0.25">
      <c r="A5359" t="s">
        <v>5561</v>
      </c>
      <c r="B5359" s="3">
        <v>69.48553466796875</v>
      </c>
      <c r="C5359" s="3">
        <v>17.54000091552734</v>
      </c>
      <c r="D5359" s="4">
        <v>-5.086642462038049E-3</v>
      </c>
      <c r="E5359" s="4">
        <v>-1.7073864438206241E-3</v>
      </c>
      <c r="F5359" s="2">
        <v>3</v>
      </c>
      <c r="G5359" s="4">
        <v>0.24973677967062219</v>
      </c>
      <c r="H5359" s="4">
        <v>-0.29183170310764589</v>
      </c>
      <c r="I5359" s="4">
        <v>-9.8410082482001338E-2</v>
      </c>
    </row>
    <row r="5360" spans="1:9" x14ac:dyDescent="0.25">
      <c r="A5360" t="s">
        <v>5562</v>
      </c>
      <c r="B5360" s="3">
        <v>69.840789794921875</v>
      </c>
      <c r="C5360" s="3">
        <v>17.569999694824219</v>
      </c>
      <c r="D5360" s="4">
        <v>1.180140150761555E-2</v>
      </c>
      <c r="E5360" s="4">
        <v>-3.1955919333127802E-2</v>
      </c>
      <c r="F5360" s="2">
        <v>3</v>
      </c>
      <c r="G5360" s="4">
        <v>0.2236220108273943</v>
      </c>
      <c r="H5360" s="4">
        <v>-0.28821108740081092</v>
      </c>
      <c r="I5360" s="4">
        <v>-9.3800569982198101E-2</v>
      </c>
    </row>
    <row r="5361" spans="1:9" x14ac:dyDescent="0.25">
      <c r="A5361" t="s">
        <v>5563</v>
      </c>
      <c r="B5361" s="3">
        <v>69.02618408203125</v>
      </c>
      <c r="C5361" s="3">
        <v>18.14999961853027</v>
      </c>
      <c r="D5361" s="4">
        <v>-1.930853534781396E-3</v>
      </c>
      <c r="E5361" s="4">
        <v>6.6555145487956491E-3</v>
      </c>
      <c r="F5361" s="2">
        <v>3</v>
      </c>
      <c r="G5361" s="4">
        <v>0.1972329223041831</v>
      </c>
      <c r="H5361" s="4">
        <v>-0.29651321737783581</v>
      </c>
      <c r="I5361" s="4">
        <v>-0.1043702561910502</v>
      </c>
    </row>
    <row r="5362" spans="1:9" x14ac:dyDescent="0.25">
      <c r="A5362" t="s">
        <v>5564</v>
      </c>
      <c r="B5362" s="3">
        <v>69.159721374511719</v>
      </c>
      <c r="C5362" s="3">
        <v>18.030000686645511</v>
      </c>
      <c r="D5362" s="4">
        <v>1.459464971038682E-2</v>
      </c>
      <c r="E5362" s="4">
        <v>-6.4834022587241136E-2</v>
      </c>
      <c r="F5362" s="2">
        <v>3</v>
      </c>
      <c r="G5362" s="4">
        <v>0.1720588523358775</v>
      </c>
      <c r="H5362" s="4">
        <v>-0.29515225962685349</v>
      </c>
      <c r="I5362" s="4">
        <v>-0.10263758079194241</v>
      </c>
    </row>
    <row r="5363" spans="1:9" x14ac:dyDescent="0.25">
      <c r="A5363" t="s">
        <v>5565</v>
      </c>
      <c r="B5363" s="3">
        <v>68.164878845214844</v>
      </c>
      <c r="C5363" s="3">
        <v>19.280000686645511</v>
      </c>
      <c r="D5363" s="4">
        <v>-3.5136030408174919E-3</v>
      </c>
      <c r="E5363" s="4">
        <v>3.2119934243442172E-2</v>
      </c>
      <c r="F5363" s="2">
        <v>3</v>
      </c>
      <c r="G5363" s="4">
        <v>0.1580335052419948</v>
      </c>
      <c r="H5363" s="4">
        <v>-0.30529128990149601</v>
      </c>
      <c r="I5363" s="4">
        <v>-0.1155458788746747</v>
      </c>
    </row>
    <row r="5364" spans="1:9" x14ac:dyDescent="0.25">
      <c r="A5364" t="s">
        <v>5566</v>
      </c>
      <c r="B5364" s="3">
        <v>68.405227661132813</v>
      </c>
      <c r="C5364" s="3">
        <v>18.680000305175781</v>
      </c>
      <c r="D5364" s="4">
        <v>1.8580053907633069E-3</v>
      </c>
      <c r="E5364" s="4">
        <v>-2.9610373757102289E-2</v>
      </c>
      <c r="F5364" s="2">
        <v>3</v>
      </c>
      <c r="G5364" s="4">
        <v>0.16497486068652109</v>
      </c>
      <c r="H5364" s="4">
        <v>-0.30284175256337159</v>
      </c>
      <c r="I5364" s="4">
        <v>-0.1124273007396068</v>
      </c>
    </row>
    <row r="5365" spans="1:9" x14ac:dyDescent="0.25">
      <c r="A5365" t="s">
        <v>5567</v>
      </c>
      <c r="B5365" s="3">
        <v>68.278366088867188</v>
      </c>
      <c r="C5365" s="3">
        <v>19.25</v>
      </c>
      <c r="D5365" s="4">
        <v>2.9423541769606491E-3</v>
      </c>
      <c r="E5365" s="4">
        <v>-3.7981020499183948E-2</v>
      </c>
      <c r="F5365" s="2">
        <v>3</v>
      </c>
      <c r="G5365" s="4">
        <v>0.14137840461138509</v>
      </c>
      <c r="H5365" s="4">
        <v>-0.30413467409015738</v>
      </c>
      <c r="I5365" s="4">
        <v>-0.11407335721771709</v>
      </c>
    </row>
    <row r="5366" spans="1:9" x14ac:dyDescent="0.25">
      <c r="A5366" t="s">
        <v>5568</v>
      </c>
      <c r="B5366" s="3">
        <v>68.078056335449219</v>
      </c>
      <c r="C5366" s="3">
        <v>20.010000228881839</v>
      </c>
      <c r="D5366" s="4">
        <v>-1.009702197979334E-2</v>
      </c>
      <c r="E5366" s="4">
        <v>6.1538452198252047E-2</v>
      </c>
      <c r="F5366" s="2">
        <v>4</v>
      </c>
      <c r="G5366" s="4">
        <v>0.13095543714962729</v>
      </c>
      <c r="H5366" s="4">
        <v>-0.30617614959447298</v>
      </c>
      <c r="I5366" s="4">
        <v>-0.1166724198129051</v>
      </c>
    </row>
    <row r="5367" spans="1:9" x14ac:dyDescent="0.25">
      <c r="A5367" t="s">
        <v>5569</v>
      </c>
      <c r="B5367" s="3">
        <v>68.772453308105469</v>
      </c>
      <c r="C5367" s="3">
        <v>18.85000038146973</v>
      </c>
      <c r="D5367" s="4">
        <v>-6.5589871867539618E-3</v>
      </c>
      <c r="E5367" s="4">
        <v>3.2311070382939462E-2</v>
      </c>
      <c r="F5367" s="2">
        <v>3</v>
      </c>
      <c r="G5367" s="4">
        <v>0.15559691229506001</v>
      </c>
      <c r="H5367" s="4">
        <v>-0.299099138187092</v>
      </c>
      <c r="I5367" s="4">
        <v>-0.1076624681403234</v>
      </c>
    </row>
    <row r="5368" spans="1:9" x14ac:dyDescent="0.25">
      <c r="A5368" t="s">
        <v>5570</v>
      </c>
      <c r="B5368" s="3">
        <v>69.226509094238281</v>
      </c>
      <c r="C5368" s="3">
        <v>18.260000228881839</v>
      </c>
      <c r="D5368" s="4">
        <v>8.2662287939674339E-3</v>
      </c>
      <c r="E5368" s="4">
        <v>4.9532279697297446E-3</v>
      </c>
      <c r="F5368" s="2">
        <v>3</v>
      </c>
      <c r="G5368" s="4">
        <v>0.17175748507111741</v>
      </c>
      <c r="H5368" s="4">
        <v>-0.29447158636215048</v>
      </c>
      <c r="I5368" s="4">
        <v>-0.1017709956097571</v>
      </c>
    </row>
    <row r="5369" spans="1:9" x14ac:dyDescent="0.25">
      <c r="A5369" t="s">
        <v>5571</v>
      </c>
      <c r="B5369" s="3">
        <v>68.658958435058594</v>
      </c>
      <c r="C5369" s="3">
        <v>18.170000076293949</v>
      </c>
      <c r="D5369" s="4">
        <v>-5.6088230455002552E-3</v>
      </c>
      <c r="E5369" s="4">
        <v>-2.8861519754260882E-2</v>
      </c>
      <c r="F5369" s="2">
        <v>3</v>
      </c>
      <c r="G5369" s="4">
        <v>0.1781213939594237</v>
      </c>
      <c r="H5369" s="4">
        <v>-0.30025583175411541</v>
      </c>
      <c r="I5369" s="4">
        <v>-0.1091350887903336</v>
      </c>
    </row>
    <row r="5370" spans="1:9" x14ac:dyDescent="0.25">
      <c r="A5370" t="s">
        <v>5572</v>
      </c>
      <c r="B5370" s="3">
        <v>69.046226501464844</v>
      </c>
      <c r="C5370" s="3">
        <v>18.70999908447266</v>
      </c>
      <c r="D5370" s="4">
        <v>4.8387899155954978E-4</v>
      </c>
      <c r="E5370" s="4">
        <v>-3.7551513864726771E-2</v>
      </c>
      <c r="F5370" s="2">
        <v>3</v>
      </c>
      <c r="G5370" s="4">
        <v>0.17470924734850751</v>
      </c>
      <c r="H5370" s="4">
        <v>-0.29630895319387701</v>
      </c>
      <c r="I5370" s="4">
        <v>-0.1041102014419526</v>
      </c>
    </row>
    <row r="5371" spans="1:9" x14ac:dyDescent="0.25">
      <c r="A5371" t="s">
        <v>5573</v>
      </c>
      <c r="B5371" s="3">
        <v>69.012832641601563</v>
      </c>
      <c r="C5371" s="3">
        <v>19.440000534057621</v>
      </c>
      <c r="D5371" s="4">
        <v>5.4470305319371803E-3</v>
      </c>
      <c r="E5371" s="4">
        <v>2.2082022407234451E-2</v>
      </c>
      <c r="F5371" s="2">
        <v>3</v>
      </c>
      <c r="G5371" s="4">
        <v>0.1908996004223209</v>
      </c>
      <c r="H5371" s="4">
        <v>-0.29664928982622851</v>
      </c>
      <c r="I5371" s="4">
        <v>-0.1045434940330453</v>
      </c>
    </row>
    <row r="5372" spans="1:9" x14ac:dyDescent="0.25">
      <c r="A5372" t="s">
        <v>5574</v>
      </c>
      <c r="B5372" s="3">
        <v>68.638954162597656</v>
      </c>
      <c r="C5372" s="3">
        <v>19.020000457763668</v>
      </c>
      <c r="D5372" s="4">
        <v>1.340765207600203E-2</v>
      </c>
      <c r="E5372" s="4">
        <v>2.0934048017478449E-2</v>
      </c>
      <c r="F5372" s="2">
        <v>3</v>
      </c>
      <c r="G5372" s="4">
        <v>0.13927982694217561</v>
      </c>
      <c r="H5372" s="4">
        <v>-0.3004597071596502</v>
      </c>
      <c r="I5372" s="4">
        <v>-0.1093946485741684</v>
      </c>
    </row>
    <row r="5373" spans="1:9" x14ac:dyDescent="0.25">
      <c r="A5373" t="s">
        <v>5575</v>
      </c>
      <c r="B5373" s="3">
        <v>67.730842590332031</v>
      </c>
      <c r="C5373" s="3">
        <v>18.629999160766602</v>
      </c>
      <c r="D5373" s="4">
        <v>6.7481572867476034E-3</v>
      </c>
      <c r="E5373" s="4">
        <v>8.1168626756427109E-3</v>
      </c>
      <c r="F5373" s="2">
        <v>3</v>
      </c>
      <c r="G5373" s="4">
        <v>0.1198140458338799</v>
      </c>
      <c r="H5373" s="4">
        <v>-0.30971481080953311</v>
      </c>
      <c r="I5373" s="4">
        <v>-0.1211775936353011</v>
      </c>
    </row>
    <row r="5374" spans="1:9" x14ac:dyDescent="0.25">
      <c r="A5374" t="s">
        <v>5576</v>
      </c>
      <c r="B5374" s="3">
        <v>67.276847839355469</v>
      </c>
      <c r="C5374" s="3">
        <v>18.479999542236332</v>
      </c>
      <c r="D5374" s="4">
        <v>6.1916865742079894E-3</v>
      </c>
      <c r="E5374" s="4">
        <v>-3.3978026505267489E-2</v>
      </c>
      <c r="F5374" s="2">
        <v>3</v>
      </c>
      <c r="G5374" s="4">
        <v>0.1127911575481952</v>
      </c>
      <c r="H5374" s="4">
        <v>-0.31434174058899622</v>
      </c>
      <c r="I5374" s="4">
        <v>-0.12706827422144679</v>
      </c>
    </row>
    <row r="5375" spans="1:9" x14ac:dyDescent="0.25">
      <c r="A5375" t="s">
        <v>5577</v>
      </c>
      <c r="B5375" s="3">
        <v>66.86285400390625</v>
      </c>
      <c r="C5375" s="3">
        <v>19.129999160766602</v>
      </c>
      <c r="D5375" s="4">
        <v>2.9950153083624359E-4</v>
      </c>
      <c r="E5375" s="4">
        <v>-1.8471042307811599E-2</v>
      </c>
      <c r="F5375" s="2">
        <v>3</v>
      </c>
      <c r="G5375" s="4">
        <v>8.1747739186392776E-2</v>
      </c>
      <c r="H5375" s="4">
        <v>-0.31856099731307452</v>
      </c>
      <c r="I5375" s="4">
        <v>-0.13243993423297559</v>
      </c>
    </row>
    <row r="5376" spans="1:9" x14ac:dyDescent="0.25">
      <c r="A5376" t="s">
        <v>5578</v>
      </c>
      <c r="B5376" s="3">
        <v>66.84283447265625</v>
      </c>
      <c r="C5376" s="3">
        <v>19.489999771118161</v>
      </c>
      <c r="D5376" s="4">
        <v>1.80150429896897E-3</v>
      </c>
      <c r="E5376" s="4">
        <v>-2.048177886378455E-3</v>
      </c>
      <c r="F5376" s="2">
        <v>3</v>
      </c>
      <c r="G5376" s="4">
        <v>6.8936464692537891E-2</v>
      </c>
      <c r="H5376" s="4">
        <v>-0.31876502822997888</v>
      </c>
      <c r="I5376" s="4">
        <v>-0.13269969200291551</v>
      </c>
    </row>
    <row r="5377" spans="1:9" x14ac:dyDescent="0.25">
      <c r="A5377" t="s">
        <v>5579</v>
      </c>
      <c r="B5377" s="3">
        <v>66.722633361816406</v>
      </c>
      <c r="C5377" s="3">
        <v>19.530000686645511</v>
      </c>
      <c r="D5377" s="4">
        <v>1.6033957172614239E-3</v>
      </c>
      <c r="E5377" s="4">
        <v>5.2830268996833192E-2</v>
      </c>
      <c r="F5377" s="2">
        <v>3</v>
      </c>
      <c r="G5377" s="4">
        <v>7.4458367493215993E-2</v>
      </c>
      <c r="H5377" s="4">
        <v>-0.3199900690439379</v>
      </c>
      <c r="I5377" s="4">
        <v>-0.13425932754613351</v>
      </c>
    </row>
    <row r="5378" spans="1:9" x14ac:dyDescent="0.25">
      <c r="A5378" t="s">
        <v>5580</v>
      </c>
      <c r="B5378" s="3">
        <v>66.615821838378906</v>
      </c>
      <c r="C5378" s="3">
        <v>18.54999923706055</v>
      </c>
      <c r="D5378" s="4">
        <v>-9.923141914014777E-3</v>
      </c>
      <c r="E5378" s="4">
        <v>3.9798154618830628E-2</v>
      </c>
      <c r="F5378" s="2">
        <v>3</v>
      </c>
      <c r="G5378" s="4">
        <v>4.9659347876904292E-2</v>
      </c>
      <c r="H5378" s="4">
        <v>-0.32107864863107999</v>
      </c>
      <c r="I5378" s="4">
        <v>-0.13564523028209349</v>
      </c>
    </row>
    <row r="5379" spans="1:9" x14ac:dyDescent="0.25">
      <c r="A5379" t="s">
        <v>5581</v>
      </c>
      <c r="B5379" s="3">
        <v>67.283485412597656</v>
      </c>
      <c r="C5379" s="3">
        <v>17.840000152587891</v>
      </c>
      <c r="D5379" s="4">
        <v>3.185767221496993E-3</v>
      </c>
      <c r="E5379" s="4">
        <v>1.1223601630858671E-3</v>
      </c>
      <c r="F5379" s="2">
        <v>3</v>
      </c>
      <c r="G5379" s="4">
        <v>7.0476766179707218E-2</v>
      </c>
      <c r="H5379" s="4">
        <v>-0.31427409314322369</v>
      </c>
      <c r="I5379" s="4">
        <v>-0.12698215026571219</v>
      </c>
    </row>
    <row r="5380" spans="1:9" x14ac:dyDescent="0.25">
      <c r="A5380" t="s">
        <v>5582</v>
      </c>
      <c r="B5380" s="3">
        <v>67.069816589355469</v>
      </c>
      <c r="C5380" s="3">
        <v>17.819999694824219</v>
      </c>
      <c r="D5380" s="4">
        <v>-4.0654321015627382E-3</v>
      </c>
      <c r="E5380" s="4">
        <v>-2.2396928421245521E-3</v>
      </c>
      <c r="F5380" s="2">
        <v>3</v>
      </c>
      <c r="G5380" s="4">
        <v>8.2452491423993024E-2</v>
      </c>
      <c r="H5380" s="4">
        <v>-0.31645171885161688</v>
      </c>
      <c r="I5380" s="4">
        <v>-0.1297545496959478</v>
      </c>
    </row>
    <row r="5381" spans="1:9" x14ac:dyDescent="0.25">
      <c r="A5381" t="s">
        <v>5583</v>
      </c>
      <c r="B5381" s="3">
        <v>67.343597412109375</v>
      </c>
      <c r="C5381" s="3">
        <v>17.860000610351559</v>
      </c>
      <c r="D5381" s="4">
        <v>3.7819537679832931E-3</v>
      </c>
      <c r="E5381" s="4">
        <v>-1.7601743094202042E-2</v>
      </c>
      <c r="F5381" s="2">
        <v>3</v>
      </c>
      <c r="G5381" s="4">
        <v>7.5364092417965933E-2</v>
      </c>
      <c r="H5381" s="4">
        <v>-0.31366145610271712</v>
      </c>
      <c r="I5381" s="4">
        <v>-0.1262021840045244</v>
      </c>
    </row>
    <row r="5382" spans="1:9" x14ac:dyDescent="0.25">
      <c r="A5382" t="s">
        <v>197</v>
      </c>
      <c r="B5382" s="3">
        <v>67.089866638183594</v>
      </c>
      <c r="C5382" s="3">
        <v>18.180000305175781</v>
      </c>
      <c r="D5382" s="4">
        <v>8.632721366682139E-3</v>
      </c>
      <c r="E5382" s="4">
        <v>-4.9261166027856351E-3</v>
      </c>
      <c r="F5382" s="2">
        <v>3</v>
      </c>
      <c r="G5382" s="4">
        <v>9.6365379696613296E-2</v>
      </c>
      <c r="H5382" s="4">
        <v>-0.31624737691197352</v>
      </c>
      <c r="I5382" s="4">
        <v>-0.1294943959537975</v>
      </c>
    </row>
    <row r="5383" spans="1:9" x14ac:dyDescent="0.25">
      <c r="A5383" t="s">
        <v>5584</v>
      </c>
      <c r="B5383" s="3">
        <v>66.515655517578125</v>
      </c>
      <c r="C5383" s="3">
        <v>18.270000457763668</v>
      </c>
      <c r="D5383" s="4">
        <v>3.1210829695367259E-3</v>
      </c>
      <c r="E5383" s="4">
        <v>-1.0828308772389271E-2</v>
      </c>
      <c r="F5383" s="2">
        <v>3</v>
      </c>
      <c r="G5383" s="4">
        <v>8.37272174288064E-2</v>
      </c>
      <c r="H5383" s="4">
        <v>-0.32209950301676499</v>
      </c>
      <c r="I5383" s="4">
        <v>-0.13694491006926651</v>
      </c>
    </row>
    <row r="5384" spans="1:9" x14ac:dyDescent="0.25">
      <c r="A5384" t="s">
        <v>5585</v>
      </c>
      <c r="B5384" s="3">
        <v>66.308700561523438</v>
      </c>
      <c r="C5384" s="3">
        <v>18.469999313354489</v>
      </c>
      <c r="D5384" s="4">
        <v>2.726249898472366E-3</v>
      </c>
      <c r="E5384" s="4">
        <v>-1.5983012098707339E-2</v>
      </c>
      <c r="F5384" s="2">
        <v>3</v>
      </c>
      <c r="G5384" s="4">
        <v>9.5350213569758147E-2</v>
      </c>
      <c r="H5384" s="4">
        <v>-0.32420870372253779</v>
      </c>
      <c r="I5384" s="4">
        <v>-0.13963019561324161</v>
      </c>
    </row>
    <row r="5385" spans="1:9" x14ac:dyDescent="0.25">
      <c r="A5385" t="s">
        <v>5586</v>
      </c>
      <c r="B5385" s="3">
        <v>66.12841796875</v>
      </c>
      <c r="C5385" s="3">
        <v>18.770000457763668</v>
      </c>
      <c r="D5385" s="4">
        <v>-5.1232642338306933E-3</v>
      </c>
      <c r="E5385" s="4">
        <v>4.626532324401933E-2</v>
      </c>
      <c r="F5385" s="2">
        <v>3</v>
      </c>
      <c r="G5385" s="4">
        <v>0.13227598657611159</v>
      </c>
      <c r="H5385" s="4">
        <v>-0.32604607055426432</v>
      </c>
      <c r="I5385" s="4">
        <v>-0.1419694014454371</v>
      </c>
    </row>
    <row r="5386" spans="1:9" x14ac:dyDescent="0.25">
      <c r="A5386" t="s">
        <v>5587</v>
      </c>
      <c r="B5386" s="3">
        <v>66.468955993652344</v>
      </c>
      <c r="C5386" s="3">
        <v>17.940000534057621</v>
      </c>
      <c r="D5386" s="4">
        <v>9.1236991005914092E-3</v>
      </c>
      <c r="E5386" s="4">
        <v>-9.1645542579361194E-2</v>
      </c>
      <c r="F5386" s="2">
        <v>3</v>
      </c>
      <c r="G5386" s="4">
        <v>0.11738406854553141</v>
      </c>
      <c r="H5386" s="4">
        <v>-0.32257544556340062</v>
      </c>
      <c r="I5386" s="4">
        <v>-0.13755084654403871</v>
      </c>
    </row>
    <row r="5387" spans="1:9" x14ac:dyDescent="0.25">
      <c r="A5387" t="s">
        <v>5588</v>
      </c>
      <c r="B5387" s="3">
        <v>65.867996215820313</v>
      </c>
      <c r="C5387" s="3">
        <v>19.75</v>
      </c>
      <c r="D5387" s="4">
        <v>3.7647645891458752E-3</v>
      </c>
      <c r="E5387" s="4">
        <v>8.1674245107636878E-3</v>
      </c>
      <c r="F5387" s="2">
        <v>4</v>
      </c>
      <c r="G5387" s="4">
        <v>9.9154326757232791E-2</v>
      </c>
      <c r="H5387" s="4">
        <v>-0.32870018309908661</v>
      </c>
      <c r="I5387" s="4">
        <v>-0.14534843030181299</v>
      </c>
    </row>
    <row r="5388" spans="1:9" x14ac:dyDescent="0.25">
      <c r="A5388" t="s">
        <v>5589</v>
      </c>
      <c r="B5388" s="3">
        <v>65.620948791503906</v>
      </c>
      <c r="C5388" s="3">
        <v>19.590000152587891</v>
      </c>
      <c r="D5388" s="4">
        <v>2.8567371004346591E-3</v>
      </c>
      <c r="E5388" s="4">
        <v>-3.3070092237157067E-2</v>
      </c>
      <c r="F5388" s="2">
        <v>4</v>
      </c>
      <c r="G5388" s="4">
        <v>9.9125332763563057E-2</v>
      </c>
      <c r="H5388" s="4">
        <v>-0.33121798992846158</v>
      </c>
      <c r="I5388" s="4">
        <v>-0.1485539243370361</v>
      </c>
    </row>
    <row r="5389" spans="1:9" x14ac:dyDescent="0.25">
      <c r="A5389" t="s">
        <v>5590</v>
      </c>
      <c r="B5389" s="3">
        <v>65.43402099609375</v>
      </c>
      <c r="C5389" s="3">
        <v>20.260000228881839</v>
      </c>
      <c r="D5389" s="4">
        <v>1.051783252624516E-2</v>
      </c>
      <c r="E5389" s="4">
        <v>-5.7674407958984382E-2</v>
      </c>
      <c r="F5389" s="2">
        <v>4</v>
      </c>
      <c r="G5389" s="4">
        <v>0.1314503636733502</v>
      </c>
      <c r="H5389" s="4">
        <v>-0.33312308196164531</v>
      </c>
      <c r="I5389" s="4">
        <v>-0.1509793531180188</v>
      </c>
    </row>
    <row r="5390" spans="1:9" x14ac:dyDescent="0.25">
      <c r="A5390" t="s">
        <v>5591</v>
      </c>
      <c r="B5390" s="3">
        <v>64.752960205078125</v>
      </c>
      <c r="C5390" s="3">
        <v>21.5</v>
      </c>
      <c r="D5390" s="4">
        <v>5.8081679828694277E-3</v>
      </c>
      <c r="E5390" s="4">
        <v>-5.202823145053026E-2</v>
      </c>
      <c r="F5390" s="2">
        <v>4</v>
      </c>
      <c r="G5390" s="4">
        <v>0.1391986590493699</v>
      </c>
      <c r="H5390" s="4">
        <v>-0.34006417643200321</v>
      </c>
      <c r="I5390" s="4">
        <v>-0.1598162649347106</v>
      </c>
    </row>
    <row r="5391" spans="1:9" x14ac:dyDescent="0.25">
      <c r="A5391" t="s">
        <v>5592</v>
      </c>
      <c r="B5391" s="3">
        <v>64.379035949707031</v>
      </c>
      <c r="C5391" s="3">
        <v>22.680000305175781</v>
      </c>
      <c r="D5391" s="4">
        <v>-2.1216079391295661E-2</v>
      </c>
      <c r="E5391" s="4">
        <v>6.6290541469991027E-2</v>
      </c>
      <c r="F5391" s="2">
        <v>4</v>
      </c>
      <c r="G5391" s="4">
        <v>0.1707486305082648</v>
      </c>
      <c r="H5391" s="4">
        <v>-0.34387506029953352</v>
      </c>
      <c r="I5391" s="4">
        <v>-0.16466801343414919</v>
      </c>
    </row>
    <row r="5392" spans="1:9" x14ac:dyDescent="0.25">
      <c r="A5392" t="s">
        <v>5593</v>
      </c>
      <c r="B5392" s="3">
        <v>65.774513244628906</v>
      </c>
      <c r="C5392" s="3">
        <v>21.270000457763668</v>
      </c>
      <c r="D5392" s="4">
        <v>0</v>
      </c>
      <c r="E5392" s="4">
        <v>2.5060263024755169E-2</v>
      </c>
      <c r="F5392" s="2">
        <v>4</v>
      </c>
      <c r="G5392" s="4">
        <v>0.1545045606642059</v>
      </c>
      <c r="H5392" s="4">
        <v>-0.32965292350489039</v>
      </c>
      <c r="I5392" s="4">
        <v>-0.1465613921749358</v>
      </c>
    </row>
    <row r="5393" spans="1:9" x14ac:dyDescent="0.25">
      <c r="A5393" t="s">
        <v>5594</v>
      </c>
      <c r="B5393" s="3">
        <v>65.774513244628906</v>
      </c>
      <c r="C5393" s="3">
        <v>20.75</v>
      </c>
      <c r="D5393" s="4">
        <v>-8.8538906280717367E-3</v>
      </c>
      <c r="E5393" s="4">
        <v>6.4648550214402967E-2</v>
      </c>
      <c r="F5393" s="2">
        <v>4</v>
      </c>
      <c r="G5393" s="4">
        <v>0.1286271012115543</v>
      </c>
      <c r="H5393" s="4">
        <v>-0.32965292350489039</v>
      </c>
      <c r="I5393" s="4">
        <v>-0.1465613921749358</v>
      </c>
    </row>
    <row r="5394" spans="1:9" x14ac:dyDescent="0.25">
      <c r="A5394" t="s">
        <v>5595</v>
      </c>
      <c r="B5394" s="3">
        <v>66.362075805664063</v>
      </c>
      <c r="C5394" s="3">
        <v>19.489999771118161</v>
      </c>
      <c r="D5394" s="4">
        <v>2.3192910231442099E-3</v>
      </c>
      <c r="E5394" s="4">
        <v>3.3952221575421333E-2</v>
      </c>
      <c r="F5394" s="2">
        <v>3</v>
      </c>
      <c r="G5394" s="4">
        <v>0.10897925119061309</v>
      </c>
      <c r="H5394" s="4">
        <v>-0.32366472495170601</v>
      </c>
      <c r="I5394" s="4">
        <v>-0.1389376402174719</v>
      </c>
    </row>
    <row r="5395" spans="1:9" x14ac:dyDescent="0.25">
      <c r="A5395" t="s">
        <v>5596</v>
      </c>
      <c r="B5395" s="3">
        <v>66.208518981933594</v>
      </c>
      <c r="C5395" s="3">
        <v>18.85000038146973</v>
      </c>
      <c r="D5395" s="4">
        <v>-2.4145062579555838E-3</v>
      </c>
      <c r="E5395" s="4">
        <v>9.6411518179013722E-3</v>
      </c>
      <c r="F5395" s="2">
        <v>3</v>
      </c>
      <c r="G5395" s="4">
        <v>0.10908957180132869</v>
      </c>
      <c r="H5395" s="4">
        <v>-0.32522971361959241</v>
      </c>
      <c r="I5395" s="4">
        <v>-0.14093007338651961</v>
      </c>
    </row>
    <row r="5396" spans="1:9" x14ac:dyDescent="0.25">
      <c r="A5396" t="s">
        <v>5597</v>
      </c>
      <c r="B5396" s="3">
        <v>66.368766784667969</v>
      </c>
      <c r="C5396" s="3">
        <v>18.670000076293949</v>
      </c>
      <c r="D5396" s="4">
        <v>-4.6067515112970803E-3</v>
      </c>
      <c r="E5396" s="4">
        <v>1.6884501941007771E-2</v>
      </c>
      <c r="F5396" s="2">
        <v>3</v>
      </c>
      <c r="G5396" s="4">
        <v>0.12626445354483959</v>
      </c>
      <c r="H5396" s="4">
        <v>-0.32359653321614001</v>
      </c>
      <c r="I5396" s="4">
        <v>-0.13885082331036919</v>
      </c>
    </row>
    <row r="5397" spans="1:9" x14ac:dyDescent="0.25">
      <c r="A5397" t="s">
        <v>5598</v>
      </c>
      <c r="B5397" s="3">
        <v>66.675926208496094</v>
      </c>
      <c r="C5397" s="3">
        <v>18.360000610351559</v>
      </c>
      <c r="D5397" s="4">
        <v>-3.6910646071399711E-3</v>
      </c>
      <c r="E5397" s="4">
        <v>3.4366231569102013E-2</v>
      </c>
      <c r="F5397" s="2">
        <v>3</v>
      </c>
      <c r="G5397" s="4">
        <v>0.1865956538841034</v>
      </c>
      <c r="H5397" s="4">
        <v>-0.3204660893462582</v>
      </c>
      <c r="I5397" s="4">
        <v>-0.13486536301395841</v>
      </c>
    </row>
    <row r="5398" spans="1:9" x14ac:dyDescent="0.25">
      <c r="A5398" t="s">
        <v>5599</v>
      </c>
      <c r="B5398" s="3">
        <v>66.922943115234375</v>
      </c>
      <c r="C5398" s="3">
        <v>17.75</v>
      </c>
      <c r="D5398" s="4">
        <v>1.7667268948500459E-2</v>
      </c>
      <c r="E5398" s="4">
        <v>-4.5698944303062539E-2</v>
      </c>
      <c r="F5398" s="2">
        <v>3</v>
      </c>
      <c r="G5398" s="4">
        <v>0.21367754691612489</v>
      </c>
      <c r="H5398" s="4">
        <v>-0.31794859353962218</v>
      </c>
      <c r="I5398" s="4">
        <v>-0.13166026495094549</v>
      </c>
    </row>
    <row r="5399" spans="1:9" x14ac:dyDescent="0.25">
      <c r="A5399" t="s">
        <v>5600</v>
      </c>
      <c r="B5399" s="3">
        <v>65.761123657226563</v>
      </c>
      <c r="C5399" s="3">
        <v>18.60000038146973</v>
      </c>
      <c r="D5399" s="4">
        <v>-7.5581298283206033E-3</v>
      </c>
      <c r="E5399" s="4">
        <v>-2.1458696077492072E-3</v>
      </c>
      <c r="F5399" s="2">
        <v>3</v>
      </c>
      <c r="G5399" s="4">
        <v>0.18247213173811819</v>
      </c>
      <c r="H5399" s="4">
        <v>-0.32978938473170721</v>
      </c>
      <c r="I5399" s="4">
        <v>-0.14673512498219371</v>
      </c>
    </row>
    <row r="5400" spans="1:9" x14ac:dyDescent="0.25">
      <c r="A5400" t="s">
        <v>5601</v>
      </c>
      <c r="B5400" s="3">
        <v>66.261940002441406</v>
      </c>
      <c r="C5400" s="3">
        <v>18.639999389648441</v>
      </c>
      <c r="D5400" s="4">
        <v>7.0619092895496394E-4</v>
      </c>
      <c r="E5400" s="4">
        <v>-2.764740138425548E-2</v>
      </c>
      <c r="F5400" s="2">
        <v>3</v>
      </c>
      <c r="G5400" s="4">
        <v>0.26256391440118487</v>
      </c>
      <c r="H5400" s="4">
        <v>-0.32468526831465172</v>
      </c>
      <c r="I5400" s="4">
        <v>-0.14023692403243451</v>
      </c>
    </row>
    <row r="5401" spans="1:9" x14ac:dyDescent="0.25">
      <c r="A5401" t="s">
        <v>5602</v>
      </c>
      <c r="B5401" s="3">
        <v>66.215179443359375</v>
      </c>
      <c r="C5401" s="3">
        <v>19.170000076293949</v>
      </c>
      <c r="D5401" s="4">
        <v>9.0555022869831525E-3</v>
      </c>
      <c r="E5401" s="4">
        <v>-3.0839261333464259E-2</v>
      </c>
      <c r="F5401" s="2">
        <v>3</v>
      </c>
      <c r="G5401" s="4">
        <v>0.22713805747825599</v>
      </c>
      <c r="H5401" s="4">
        <v>-0.32516183290676559</v>
      </c>
      <c r="I5401" s="4">
        <v>-0.1408436524516273</v>
      </c>
    </row>
    <row r="5402" spans="1:9" x14ac:dyDescent="0.25">
      <c r="A5402" t="s">
        <v>5603</v>
      </c>
      <c r="B5402" s="3">
        <v>65.620948791503906</v>
      </c>
      <c r="C5402" s="3">
        <v>19.780000686645511</v>
      </c>
      <c r="D5402" s="4">
        <v>-1.2360154374184029E-2</v>
      </c>
      <c r="E5402" s="4">
        <v>3.5060180789895812E-2</v>
      </c>
      <c r="F5402" s="2">
        <v>4</v>
      </c>
      <c r="G5402" s="4">
        <v>0.18009107249948861</v>
      </c>
      <c r="H5402" s="4">
        <v>-0.33121798992846158</v>
      </c>
      <c r="I5402" s="4">
        <v>-0.1485539243370361</v>
      </c>
    </row>
    <row r="5403" spans="1:9" x14ac:dyDescent="0.25">
      <c r="A5403" t="s">
        <v>5604</v>
      </c>
      <c r="B5403" s="3">
        <v>66.442184448242188</v>
      </c>
      <c r="C5403" s="3">
        <v>19.110000610351559</v>
      </c>
      <c r="D5403" s="4">
        <v>1.0253328094550479E-2</v>
      </c>
      <c r="E5403" s="4">
        <v>-5.4896080153168943E-2</v>
      </c>
      <c r="F5403" s="2">
        <v>3</v>
      </c>
      <c r="G5403" s="4">
        <v>0.15280831484562499</v>
      </c>
      <c r="H5403" s="4">
        <v>-0.32284829026134931</v>
      </c>
      <c r="I5403" s="4">
        <v>-0.13789821316550191</v>
      </c>
    </row>
    <row r="5404" spans="1:9" x14ac:dyDescent="0.25">
      <c r="A5404" t="s">
        <v>5605</v>
      </c>
      <c r="B5404" s="3">
        <v>65.767845153808594</v>
      </c>
      <c r="C5404" s="3">
        <v>20.219999313354489</v>
      </c>
      <c r="D5404" s="4">
        <v>-1.4211405535487279E-2</v>
      </c>
      <c r="E5404" s="4">
        <v>2.3279305624718919E-2</v>
      </c>
      <c r="F5404" s="2">
        <v>4</v>
      </c>
      <c r="G5404" s="4">
        <v>0.1041357621104393</v>
      </c>
      <c r="H5404" s="4">
        <v>-0.32972088197340199</v>
      </c>
      <c r="I5404" s="4">
        <v>-0.14664791210288081</v>
      </c>
    </row>
    <row r="5405" spans="1:9" x14ac:dyDescent="0.25">
      <c r="A5405" t="s">
        <v>5606</v>
      </c>
      <c r="B5405" s="3">
        <v>66.715972900390625</v>
      </c>
      <c r="C5405" s="3">
        <v>19.760000228881839</v>
      </c>
      <c r="D5405" s="4">
        <v>-5.8701277854117384E-3</v>
      </c>
      <c r="E5405" s="4">
        <v>1.0741739131283181E-2</v>
      </c>
      <c r="F5405" s="2">
        <v>4</v>
      </c>
      <c r="G5405" s="4">
        <v>0.1222800856668458</v>
      </c>
      <c r="H5405" s="4">
        <v>-0.32005794975676471</v>
      </c>
      <c r="I5405" s="4">
        <v>-0.1343457484810259</v>
      </c>
    </row>
    <row r="5406" spans="1:9" x14ac:dyDescent="0.25">
      <c r="A5406" t="s">
        <v>5607</v>
      </c>
      <c r="B5406" s="3">
        <v>67.109916687011719</v>
      </c>
      <c r="C5406" s="3">
        <v>19.54999923706055</v>
      </c>
      <c r="D5406" s="4">
        <v>-2.1842244432127571E-3</v>
      </c>
      <c r="E5406" s="4">
        <v>-2.041904809381045E-3</v>
      </c>
      <c r="F5406" s="2">
        <v>4</v>
      </c>
      <c r="G5406" s="4">
        <v>0.10714520364215541</v>
      </c>
      <c r="H5406" s="4">
        <v>-0.31604303497232988</v>
      </c>
      <c r="I5406" s="4">
        <v>-0.12923424221164739</v>
      </c>
    </row>
    <row r="5407" spans="1:9" x14ac:dyDescent="0.25">
      <c r="A5407" t="s">
        <v>5608</v>
      </c>
      <c r="B5407" s="3">
        <v>67.256820678710938</v>
      </c>
      <c r="C5407" s="3">
        <v>19.590000152587891</v>
      </c>
      <c r="D5407" s="4">
        <v>4.8885159600897676E-3</v>
      </c>
      <c r="E5407" s="4">
        <v>6.0638921541463997E-2</v>
      </c>
      <c r="F5407" s="2">
        <v>4</v>
      </c>
      <c r="G5407" s="4">
        <v>0.1154880937226601</v>
      </c>
      <c r="H5407" s="4">
        <v>-0.31454584926158541</v>
      </c>
      <c r="I5407" s="4">
        <v>-0.1273281309844394</v>
      </c>
    </row>
    <row r="5408" spans="1:9" x14ac:dyDescent="0.25">
      <c r="A5408" t="s">
        <v>5609</v>
      </c>
      <c r="B5408" s="3">
        <v>66.929634094238281</v>
      </c>
      <c r="C5408" s="3">
        <v>18.469999313354489</v>
      </c>
      <c r="D5408" s="4">
        <v>9.4659138153299072E-3</v>
      </c>
      <c r="E5408" s="4">
        <v>-3.7519603995075257E-2</v>
      </c>
      <c r="F5408" s="2">
        <v>3</v>
      </c>
      <c r="G5408" s="4">
        <v>9.7869238364722388E-2</v>
      </c>
      <c r="H5408" s="4">
        <v>-0.3178804018040563</v>
      </c>
      <c r="I5408" s="4">
        <v>-0.13157344804384291</v>
      </c>
    </row>
    <row r="5409" spans="1:9" x14ac:dyDescent="0.25">
      <c r="A5409" t="s">
        <v>5610</v>
      </c>
      <c r="B5409" s="3">
        <v>66.302024841308594</v>
      </c>
      <c r="C5409" s="3">
        <v>19.190000534057621</v>
      </c>
      <c r="D5409" s="4">
        <v>-1.2725797502396E-2</v>
      </c>
      <c r="E5409" s="4">
        <v>1.373482433651874E-2</v>
      </c>
      <c r="F5409" s="2">
        <v>3</v>
      </c>
      <c r="G5409" s="4">
        <v>9.6428859808933565E-2</v>
      </c>
      <c r="H5409" s="4">
        <v>-0.32427673994673423</v>
      </c>
      <c r="I5409" s="4">
        <v>-0.13971681453423909</v>
      </c>
    </row>
    <row r="5410" spans="1:9" x14ac:dyDescent="0.25">
      <c r="A5410" t="s">
        <v>5611</v>
      </c>
      <c r="B5410" s="3">
        <v>67.156646728515625</v>
      </c>
      <c r="C5410" s="3">
        <v>18.930000305175781</v>
      </c>
      <c r="D5410" s="4">
        <v>-5.6350715338797652E-3</v>
      </c>
      <c r="E5410" s="4">
        <v>-2.8234047740506529E-2</v>
      </c>
      <c r="F5410" s="2">
        <v>3</v>
      </c>
      <c r="G5410" s="4">
        <v>7.0135343790174387E-2</v>
      </c>
      <c r="H5410" s="4">
        <v>-0.31556678140295508</v>
      </c>
      <c r="I5410" s="4">
        <v>-0.12862790976466479</v>
      </c>
    </row>
    <row r="5411" spans="1:9" x14ac:dyDescent="0.25">
      <c r="A5411" t="s">
        <v>5612</v>
      </c>
      <c r="B5411" s="3">
        <v>67.537223815917969</v>
      </c>
      <c r="C5411" s="3">
        <v>19.479999542236332</v>
      </c>
      <c r="D5411" s="4">
        <v>4.4686984027995091E-3</v>
      </c>
      <c r="E5411" s="4">
        <v>-2.891325718581261E-2</v>
      </c>
      <c r="F5411" s="2">
        <v>3</v>
      </c>
      <c r="G5411" s="4">
        <v>4.9094694357499691E-2</v>
      </c>
      <c r="H5411" s="4">
        <v>-0.31168809457828273</v>
      </c>
      <c r="I5411" s="4">
        <v>-0.1236898393233864</v>
      </c>
    </row>
    <row r="5412" spans="1:9" x14ac:dyDescent="0.25">
      <c r="A5412" t="s">
        <v>5613</v>
      </c>
      <c r="B5412" s="3">
        <v>67.236763000488281</v>
      </c>
      <c r="C5412" s="3">
        <v>20.059999465942379</v>
      </c>
      <c r="D5412" s="4">
        <v>1.9850314604567432E-2</v>
      </c>
      <c r="E5412" s="4">
        <v>3.4553898782051062E-2</v>
      </c>
      <c r="F5412" s="2">
        <v>4</v>
      </c>
      <c r="G5412" s="4">
        <v>3.138610453553925E-2</v>
      </c>
      <c r="H5412" s="4">
        <v>-0.31475026895691371</v>
      </c>
      <c r="I5412" s="4">
        <v>-0.12758838371964221</v>
      </c>
    </row>
    <row r="5413" spans="1:9" x14ac:dyDescent="0.25">
      <c r="A5413" t="s">
        <v>5614</v>
      </c>
      <c r="B5413" s="3">
        <v>65.928070068359375</v>
      </c>
      <c r="C5413" s="3">
        <v>19.389999389648441</v>
      </c>
      <c r="D5413" s="4">
        <v>-1.0324150495180101E-2</v>
      </c>
      <c r="E5413" s="4">
        <v>1.891742984831124E-2</v>
      </c>
      <c r="F5413" s="2">
        <v>3</v>
      </c>
      <c r="G5413" s="4">
        <v>5.1548079080119047E-2</v>
      </c>
      <c r="H5413" s="4">
        <v>-0.32808793483700383</v>
      </c>
      <c r="I5413" s="4">
        <v>-0.14456895900588801</v>
      </c>
    </row>
    <row r="5414" spans="1:9" x14ac:dyDescent="0.25">
      <c r="A5414" t="s">
        <v>5615</v>
      </c>
      <c r="B5414" s="3">
        <v>66.615821838378906</v>
      </c>
      <c r="C5414" s="3">
        <v>19.030000686645511</v>
      </c>
      <c r="D5414" s="4">
        <v>1.258466938004532E-2</v>
      </c>
      <c r="E5414" s="4">
        <v>-2.2096527135515021E-2</v>
      </c>
      <c r="F5414" s="2">
        <v>3</v>
      </c>
      <c r="G5414" s="4">
        <v>6.8559505936177212E-2</v>
      </c>
      <c r="H5414" s="4">
        <v>-0.32107864863107999</v>
      </c>
      <c r="I5414" s="4">
        <v>-0.13564523028209349</v>
      </c>
    </row>
    <row r="5415" spans="1:9" x14ac:dyDescent="0.25">
      <c r="A5415" t="s">
        <v>5616</v>
      </c>
      <c r="B5415" s="3">
        <v>65.78790283203125</v>
      </c>
      <c r="C5415" s="3">
        <v>19.45999908447266</v>
      </c>
      <c r="D5415" s="4">
        <v>9.2192569422393511E-3</v>
      </c>
      <c r="E5415" s="4">
        <v>-3.0738407727419759E-3</v>
      </c>
      <c r="F5415" s="2">
        <v>3</v>
      </c>
      <c r="G5415" s="4">
        <v>3.2874222996785767E-2</v>
      </c>
      <c r="H5415" s="4">
        <v>-0.32951646227807357</v>
      </c>
      <c r="I5415" s="4">
        <v>-0.14638765936767789</v>
      </c>
    </row>
    <row r="5416" spans="1:9" x14ac:dyDescent="0.25">
      <c r="A5416" t="s">
        <v>5617</v>
      </c>
      <c r="B5416" s="3">
        <v>65.186927795410156</v>
      </c>
      <c r="C5416" s="3">
        <v>19.520000457763668</v>
      </c>
      <c r="D5416" s="4">
        <v>-3.0760014555142318E-4</v>
      </c>
      <c r="E5416" s="4">
        <v>1.878917605524855E-2</v>
      </c>
      <c r="F5416" s="2">
        <v>3</v>
      </c>
      <c r="G5416" s="4">
        <v>3.4792180027687358E-3</v>
      </c>
      <c r="H5416" s="4">
        <v>-0.33564135532512918</v>
      </c>
      <c r="I5416" s="4">
        <v>-0.1541854411115573</v>
      </c>
    </row>
    <row r="5417" spans="1:9" x14ac:dyDescent="0.25">
      <c r="A5417" t="s">
        <v>5618</v>
      </c>
      <c r="B5417" s="3">
        <v>65.206985473632813</v>
      </c>
      <c r="C5417" s="3">
        <v>19.159999847412109</v>
      </c>
      <c r="D5417" s="4">
        <v>-1.153878047288281E-2</v>
      </c>
      <c r="E5417" s="4">
        <v>-1.2371122465843929E-2</v>
      </c>
      <c r="F5417" s="2">
        <v>3</v>
      </c>
      <c r="G5417" s="4">
        <v>-9.562838815376784E-4</v>
      </c>
      <c r="H5417" s="4">
        <v>-0.33543693562980081</v>
      </c>
      <c r="I5417" s="4">
        <v>-0.1539251883763546</v>
      </c>
    </row>
    <row r="5418" spans="1:9" x14ac:dyDescent="0.25">
      <c r="A5418" t="s">
        <v>5619</v>
      </c>
      <c r="B5418" s="3">
        <v>65.968177795410156</v>
      </c>
      <c r="C5418" s="3">
        <v>19.39999961853027</v>
      </c>
      <c r="D5418" s="4">
        <v>1.3022426875087371E-2</v>
      </c>
      <c r="E5418" s="4">
        <v>-6.775588099940677E-2</v>
      </c>
      <c r="F5418" s="2">
        <v>3</v>
      </c>
      <c r="G5418" s="4">
        <v>2.8391987740050469E-2</v>
      </c>
      <c r="H5418" s="4">
        <v>-0.32767917320203199</v>
      </c>
      <c r="I5418" s="4">
        <v>-0.14404855252853499</v>
      </c>
    </row>
    <row r="5419" spans="1:9" x14ac:dyDescent="0.25">
      <c r="A5419" t="s">
        <v>5620</v>
      </c>
      <c r="B5419" s="3">
        <v>65.120155334472656</v>
      </c>
      <c r="C5419" s="3">
        <v>20.809999465942379</v>
      </c>
      <c r="D5419" s="4">
        <v>-1.004920625826222E-2</v>
      </c>
      <c r="E5419" s="4">
        <v>2.89154052734375E-3</v>
      </c>
      <c r="F5419" s="2">
        <v>4</v>
      </c>
      <c r="G5419" s="4">
        <v>1.6836706734492109E-2</v>
      </c>
      <c r="H5419" s="4">
        <v>-0.33632187307846262</v>
      </c>
      <c r="I5419" s="4">
        <v>-0.1550518283076375</v>
      </c>
    </row>
    <row r="5420" spans="1:9" x14ac:dyDescent="0.25">
      <c r="A5420" t="s">
        <v>5621</v>
      </c>
      <c r="B5420" s="3">
        <v>65.781204223632813</v>
      </c>
      <c r="C5420" s="3">
        <v>20.75</v>
      </c>
      <c r="D5420" s="4">
        <v>1.016216625387534E-3</v>
      </c>
      <c r="E5420" s="4">
        <v>8.2604507737691346E-3</v>
      </c>
      <c r="F5420" s="2">
        <v>4</v>
      </c>
      <c r="G5420" s="4">
        <v>4.1048927741169638E-3</v>
      </c>
      <c r="H5420" s="4">
        <v>-0.32958473176932429</v>
      </c>
      <c r="I5420" s="4">
        <v>-0.14647457526783311</v>
      </c>
    </row>
    <row r="5421" spans="1:9" x14ac:dyDescent="0.25">
      <c r="A5421" t="s">
        <v>5622</v>
      </c>
      <c r="B5421" s="3">
        <v>65.714424133300781</v>
      </c>
      <c r="C5421" s="3">
        <v>20.579999923706051</v>
      </c>
      <c r="D5421" s="4">
        <v>-1.0257068475294281E-2</v>
      </c>
      <c r="E5421" s="4">
        <v>7.5235140019723312E-2</v>
      </c>
      <c r="F5421" s="2">
        <v>4</v>
      </c>
      <c r="G5421" s="4">
        <v>8.339297918564581E-3</v>
      </c>
      <c r="H5421" s="4">
        <v>-0.33026532727834268</v>
      </c>
      <c r="I5421" s="4">
        <v>-0.1473410614569659</v>
      </c>
    </row>
    <row r="5422" spans="1:9" x14ac:dyDescent="0.25">
      <c r="A5422" t="s">
        <v>5623</v>
      </c>
      <c r="B5422" s="3">
        <v>66.39544677734375</v>
      </c>
      <c r="C5422" s="3">
        <v>19.139999389648441</v>
      </c>
      <c r="D5422" s="4">
        <v>-2.207447811739649E-3</v>
      </c>
      <c r="E5422" s="4">
        <v>-3.3333326911283767E-2</v>
      </c>
      <c r="F5422" s="2">
        <v>3</v>
      </c>
      <c r="G5422" s="4">
        <v>2.859490399031106E-3</v>
      </c>
      <c r="H5422" s="4">
        <v>-0.32332462158640879</v>
      </c>
      <c r="I5422" s="4">
        <v>-0.13850464460553691</v>
      </c>
    </row>
    <row r="5423" spans="1:9" x14ac:dyDescent="0.25">
      <c r="A5423" t="s">
        <v>5624</v>
      </c>
      <c r="B5423" s="3">
        <v>66.542335510253906</v>
      </c>
      <c r="C5423" s="3">
        <v>19.79999923706055</v>
      </c>
      <c r="D5423" s="4">
        <v>-1.5260584848142741E-2</v>
      </c>
      <c r="E5423" s="4">
        <v>2.0242412811437571E-3</v>
      </c>
      <c r="F5423" s="2">
        <v>4</v>
      </c>
      <c r="G5423" s="4">
        <v>-7.7653313189447459E-3</v>
      </c>
      <c r="H5423" s="4">
        <v>-0.32182759138703387</v>
      </c>
      <c r="I5423" s="4">
        <v>-0.1365987313644341</v>
      </c>
    </row>
    <row r="5424" spans="1:9" x14ac:dyDescent="0.25">
      <c r="A5424" t="s">
        <v>5625</v>
      </c>
      <c r="B5424" s="3">
        <v>67.57354736328125</v>
      </c>
      <c r="C5424" s="3">
        <v>19.760000228881839</v>
      </c>
      <c r="D5424" s="4">
        <v>-8.8529436714535059E-4</v>
      </c>
      <c r="E5424" s="4">
        <v>-1.249375298053013E-2</v>
      </c>
      <c r="F5424" s="2">
        <v>4</v>
      </c>
      <c r="G5424" s="4">
        <v>-1.5905837177248579E-2</v>
      </c>
      <c r="H5424" s="4">
        <v>-0.31131789976296947</v>
      </c>
      <c r="I5424" s="4">
        <v>-0.12321853340010749</v>
      </c>
    </row>
    <row r="5425" spans="1:9" x14ac:dyDescent="0.25">
      <c r="A5425" t="s">
        <v>5626</v>
      </c>
      <c r="B5425" s="3">
        <v>67.6334228515625</v>
      </c>
      <c r="C5425" s="3">
        <v>20.010000228881839</v>
      </c>
      <c r="D5425" s="4">
        <v>0</v>
      </c>
      <c r="E5425" s="4">
        <v>-1.038571175093761E-2</v>
      </c>
      <c r="F5425" s="2">
        <v>4</v>
      </c>
      <c r="G5425" s="4">
        <v>-6.9929505932156974E-3</v>
      </c>
      <c r="H5425" s="4">
        <v>-0.31070767314869152</v>
      </c>
      <c r="I5425" s="4">
        <v>-0.1224416359235493</v>
      </c>
    </row>
    <row r="5426" spans="1:9" x14ac:dyDescent="0.25">
      <c r="A5426" t="s">
        <v>5627</v>
      </c>
      <c r="B5426" s="3">
        <v>67.6334228515625</v>
      </c>
      <c r="C5426" s="3">
        <v>20.219999313354489</v>
      </c>
      <c r="D5426" s="4">
        <v>2.1092575118686119E-2</v>
      </c>
      <c r="E5426" s="4">
        <v>-2.12972186499184E-2</v>
      </c>
      <c r="F5426" s="2">
        <v>4</v>
      </c>
      <c r="G5426" s="4">
        <v>1.9644334136678761E-2</v>
      </c>
      <c r="H5426" s="4">
        <v>-0.31070767314869152</v>
      </c>
      <c r="I5426" s="4">
        <v>-0.1224416359235493</v>
      </c>
    </row>
    <row r="5427" spans="1:9" x14ac:dyDescent="0.25">
      <c r="A5427" t="s">
        <v>5628</v>
      </c>
      <c r="B5427" s="3">
        <v>66.236328125</v>
      </c>
      <c r="C5427" s="3">
        <v>20.659999847412109</v>
      </c>
      <c r="D5427" s="4">
        <v>-1.043656251684799E-2</v>
      </c>
      <c r="E5427" s="4">
        <v>1.2248897690790409E-2</v>
      </c>
      <c r="F5427" s="2">
        <v>4</v>
      </c>
      <c r="G5427" s="4">
        <v>-2.8940179346879091E-3</v>
      </c>
      <c r="H5427" s="4">
        <v>-0.32494629414851151</v>
      </c>
      <c r="I5427" s="4">
        <v>-0.1405692437099072</v>
      </c>
    </row>
    <row r="5428" spans="1:9" x14ac:dyDescent="0.25">
      <c r="A5428" t="s">
        <v>5629</v>
      </c>
      <c r="B5428" s="3">
        <v>66.934898376464844</v>
      </c>
      <c r="C5428" s="3">
        <v>20.409999847412109</v>
      </c>
      <c r="D5428" s="4">
        <v>3.0909222082085019E-3</v>
      </c>
      <c r="E5428" s="4">
        <v>9.8961292429307068E-3</v>
      </c>
      <c r="F5428" s="2">
        <v>4</v>
      </c>
      <c r="G5428" s="4">
        <v>-2.4951007568188022E-3</v>
      </c>
      <c r="H5428" s="4">
        <v>-0.31782675038154717</v>
      </c>
      <c r="I5428" s="4">
        <v>-0.1315051428375705</v>
      </c>
    </row>
    <row r="5429" spans="1:9" x14ac:dyDescent="0.25">
      <c r="A5429" t="s">
        <v>5630</v>
      </c>
      <c r="B5429" s="3">
        <v>66.728645324707031</v>
      </c>
      <c r="C5429" s="3">
        <v>20.20999908447266</v>
      </c>
      <c r="D5429" s="4">
        <v>1.057946005029642E-2</v>
      </c>
      <c r="E5429" s="4">
        <v>-2.0833348735050831E-2</v>
      </c>
      <c r="F5429" s="2">
        <v>4</v>
      </c>
      <c r="G5429" s="4">
        <v>4.7780390936713601E-4</v>
      </c>
      <c r="H5429" s="4">
        <v>-0.31992879756431869</v>
      </c>
      <c r="I5429" s="4">
        <v>-0.13418132102070951</v>
      </c>
    </row>
    <row r="5430" spans="1:9" x14ac:dyDescent="0.25">
      <c r="A5430" t="s">
        <v>5631</v>
      </c>
      <c r="B5430" s="3">
        <v>66.030082702636719</v>
      </c>
      <c r="C5430" s="3">
        <v>20.639999389648441</v>
      </c>
      <c r="D5430" s="4">
        <v>1.017776837272311E-2</v>
      </c>
      <c r="E5430" s="4">
        <v>-6.8171569069400695E-2</v>
      </c>
      <c r="F5430" s="2">
        <v>4</v>
      </c>
      <c r="G5430" s="4">
        <v>-2.6982594235643979E-2</v>
      </c>
      <c r="H5430" s="4">
        <v>-0.32704826357559819</v>
      </c>
      <c r="I5430" s="4">
        <v>-0.14324532289999359</v>
      </c>
    </row>
    <row r="5431" spans="1:9" x14ac:dyDescent="0.25">
      <c r="A5431" t="s">
        <v>5632</v>
      </c>
      <c r="B5431" s="3">
        <v>65.364814758300781</v>
      </c>
      <c r="C5431" s="3">
        <v>22.14999961853027</v>
      </c>
      <c r="D5431" s="4">
        <v>-1.017495445416805E-2</v>
      </c>
      <c r="E5431" s="4">
        <v>4.2352923224953987E-2</v>
      </c>
      <c r="F5431" s="2">
        <v>4</v>
      </c>
      <c r="G5431" s="4">
        <v>-3.305720951329838E-2</v>
      </c>
      <c r="H5431" s="4">
        <v>-0.3338284037784286</v>
      </c>
      <c r="I5431" s="4">
        <v>-0.15187731909786839</v>
      </c>
    </row>
    <row r="5432" spans="1:9" x14ac:dyDescent="0.25">
      <c r="A5432" t="s">
        <v>5633</v>
      </c>
      <c r="B5432" s="3">
        <v>66.036735534667969</v>
      </c>
      <c r="C5432" s="3">
        <v>21.25</v>
      </c>
      <c r="D5432" s="4">
        <v>-3.9139990457534024E-3</v>
      </c>
      <c r="E5432" s="4">
        <v>2.0163229852725669E-2</v>
      </c>
      <c r="F5432" s="2">
        <v>4</v>
      </c>
      <c r="G5432" s="4">
        <v>-2.4250878370327241E-2</v>
      </c>
      <c r="H5432" s="4">
        <v>-0.32698046061845631</v>
      </c>
      <c r="I5432" s="4">
        <v>-0.1431590009581537</v>
      </c>
    </row>
    <row r="5433" spans="1:9" x14ac:dyDescent="0.25">
      <c r="A5433" t="s">
        <v>5634</v>
      </c>
      <c r="B5433" s="3">
        <v>66.296218872070313</v>
      </c>
      <c r="C5433" s="3">
        <v>20.829999923706051</v>
      </c>
      <c r="D5433" s="4">
        <v>4.9419175500522439E-3</v>
      </c>
      <c r="E5433" s="4">
        <v>1.018424228543657E-2</v>
      </c>
      <c r="F5433" s="2">
        <v>4</v>
      </c>
      <c r="G5433" s="4">
        <v>-4.0359110863342207E-2</v>
      </c>
      <c r="H5433" s="4">
        <v>-0.32433591202286388</v>
      </c>
      <c r="I5433" s="4">
        <v>-0.13979214824724381</v>
      </c>
    </row>
    <row r="5434" spans="1:9" x14ac:dyDescent="0.25">
      <c r="A5434" t="s">
        <v>5635</v>
      </c>
      <c r="B5434" s="3">
        <v>65.970199584960938</v>
      </c>
      <c r="C5434" s="3">
        <v>20.620000839233398</v>
      </c>
      <c r="D5434" s="4">
        <v>1.4424155339295639E-2</v>
      </c>
      <c r="E5434" s="4">
        <v>-1.055658885526323E-2</v>
      </c>
      <c r="F5434" s="2">
        <v>4</v>
      </c>
      <c r="G5434" s="4">
        <v>-3.6134293507964037E-2</v>
      </c>
      <c r="H5434" s="4">
        <v>-0.32765856794556097</v>
      </c>
      <c r="I5434" s="4">
        <v>-0.1440223193696043</v>
      </c>
    </row>
    <row r="5435" spans="1:9" x14ac:dyDescent="0.25">
      <c r="A5435" t="s">
        <v>5636</v>
      </c>
      <c r="B5435" s="3">
        <v>65.03216552734375</v>
      </c>
      <c r="C5435" s="3">
        <v>20.840000152587891</v>
      </c>
      <c r="D5435" s="4">
        <v>4.1088389985364238E-3</v>
      </c>
      <c r="E5435" s="4">
        <v>-4.7962727572525837E-4</v>
      </c>
      <c r="F5435" s="2">
        <v>4</v>
      </c>
      <c r="G5435" s="4">
        <v>-4.7472625958028591E-2</v>
      </c>
      <c r="H5435" s="4">
        <v>-0.33721862939121339</v>
      </c>
      <c r="I5435" s="4">
        <v>-0.15619351518291091</v>
      </c>
    </row>
    <row r="5436" spans="1:9" x14ac:dyDescent="0.25">
      <c r="A5436" t="s">
        <v>5637</v>
      </c>
      <c r="B5436" s="3">
        <v>64.76605224609375</v>
      </c>
      <c r="C5436" s="3">
        <v>20.85000038146973</v>
      </c>
      <c r="D5436" s="4">
        <v>4.1265038507807272E-3</v>
      </c>
      <c r="E5436" s="4">
        <v>7.0878331627299618E-2</v>
      </c>
      <c r="F5436" s="2">
        <v>4</v>
      </c>
      <c r="G5436" s="4">
        <v>-7.6585498296978471E-2</v>
      </c>
      <c r="H5436" s="4">
        <v>-0.33993074767689341</v>
      </c>
      <c r="I5436" s="4">
        <v>-0.15964639285650289</v>
      </c>
    </row>
    <row r="5437" spans="1:9" x14ac:dyDescent="0.25">
      <c r="A5437" t="s">
        <v>5638</v>
      </c>
      <c r="B5437" s="3">
        <v>64.499893188476563</v>
      </c>
      <c r="C5437" s="3">
        <v>19.469999313354489</v>
      </c>
      <c r="D5437" s="4">
        <v>1.6034200911123841E-2</v>
      </c>
      <c r="E5437" s="4">
        <v>-4.6989768843913371E-2</v>
      </c>
      <c r="F5437" s="2">
        <v>3</v>
      </c>
      <c r="G5437" s="4">
        <v>-7.8489190236190498E-2</v>
      </c>
      <c r="H5437" s="4">
        <v>-0.34264333249668222</v>
      </c>
      <c r="I5437" s="4">
        <v>-0.1630998644884103</v>
      </c>
    </row>
    <row r="5438" spans="1:9" x14ac:dyDescent="0.25">
      <c r="A5438" t="s">
        <v>5639</v>
      </c>
      <c r="B5438" s="3">
        <v>63.482009887695313</v>
      </c>
      <c r="C5438" s="3">
        <v>20.430000305175781</v>
      </c>
      <c r="D5438" s="4">
        <v>-2.613958058960808E-3</v>
      </c>
      <c r="E5438" s="4">
        <v>1.9970025203092549E-2</v>
      </c>
      <c r="F5438" s="2">
        <v>4</v>
      </c>
      <c r="G5438" s="4">
        <v>-9.5567585358539153E-2</v>
      </c>
      <c r="H5438" s="4">
        <v>-0.35301718493940809</v>
      </c>
      <c r="I5438" s="4">
        <v>-0.1763071215898997</v>
      </c>
    </row>
    <row r="5439" spans="1:9" x14ac:dyDescent="0.25">
      <c r="A5439" t="s">
        <v>5640</v>
      </c>
      <c r="B5439" s="3">
        <v>63.648384094238281</v>
      </c>
      <c r="C5439" s="3">
        <v>20.030000686645511</v>
      </c>
      <c r="D5439" s="4">
        <v>2.8303967736409419E-3</v>
      </c>
      <c r="E5439" s="4">
        <v>2.0010463224284791E-3</v>
      </c>
      <c r="F5439" s="2">
        <v>4</v>
      </c>
      <c r="G5439" s="4">
        <v>-9.9908162272258738E-2</v>
      </c>
      <c r="H5439" s="4">
        <v>-0.35132156672106452</v>
      </c>
      <c r="I5439" s="4">
        <v>-0.17414838009253669</v>
      </c>
    </row>
    <row r="5440" spans="1:9" x14ac:dyDescent="0.25">
      <c r="A5440" t="s">
        <v>5641</v>
      </c>
      <c r="B5440" s="3">
        <v>63.468742370605469</v>
      </c>
      <c r="C5440" s="3">
        <v>19.989999771118161</v>
      </c>
      <c r="D5440" s="4">
        <v>1.74919488062657E-2</v>
      </c>
      <c r="E5440" s="4">
        <v>4.2775153446047653E-2</v>
      </c>
      <c r="F5440" s="2">
        <v>4</v>
      </c>
      <c r="G5440" s="4">
        <v>-0.1073207749796681</v>
      </c>
      <c r="H5440" s="4">
        <v>-0.3531524020752681</v>
      </c>
      <c r="I5440" s="4">
        <v>-0.17647927050831649</v>
      </c>
    </row>
    <row r="5441" spans="1:9" x14ac:dyDescent="0.25">
      <c r="A5441" t="s">
        <v>5642</v>
      </c>
      <c r="B5441" s="3">
        <v>62.377635955810547</v>
      </c>
      <c r="C5441" s="3">
        <v>19.170000076293949</v>
      </c>
      <c r="D5441" s="4">
        <v>2.0303588685190999E-3</v>
      </c>
      <c r="E5441" s="4">
        <v>-3.0839261333464259E-2</v>
      </c>
      <c r="F5441" s="2">
        <v>3</v>
      </c>
      <c r="G5441" s="4">
        <v>-0.13390265871737539</v>
      </c>
      <c r="H5441" s="4">
        <v>-0.3642725147028224</v>
      </c>
      <c r="I5441" s="4">
        <v>-0.19063661343183269</v>
      </c>
    </row>
    <row r="5442" spans="1:9" x14ac:dyDescent="0.25">
      <c r="A5442" t="s">
        <v>5643</v>
      </c>
      <c r="B5442" s="3">
        <v>62.251243591308587</v>
      </c>
      <c r="C5442" s="3">
        <v>19.780000686645511</v>
      </c>
      <c r="D5442" s="4">
        <v>9.9299191581510016E-3</v>
      </c>
      <c r="E5442" s="4">
        <v>-6.7420955188725928E-2</v>
      </c>
      <c r="F5442" s="2">
        <v>4</v>
      </c>
      <c r="G5442" s="4">
        <v>-0.1264537967925202</v>
      </c>
      <c r="H5442" s="4">
        <v>-0.36556065425499329</v>
      </c>
      <c r="I5442" s="4">
        <v>-0.19227658183721011</v>
      </c>
    </row>
    <row r="5443" spans="1:9" x14ac:dyDescent="0.25">
      <c r="A5443" t="s">
        <v>5644</v>
      </c>
      <c r="B5443" s="3">
        <v>61.639171600341797</v>
      </c>
      <c r="C5443" s="3">
        <v>21.20999908447266</v>
      </c>
      <c r="D5443" s="4">
        <v>2.05491986674522E-3</v>
      </c>
      <c r="E5443" s="4">
        <v>-3.7577185351993499E-3</v>
      </c>
      <c r="F5443" s="2">
        <v>4</v>
      </c>
      <c r="G5443" s="4">
        <v>-0.13313352939977269</v>
      </c>
      <c r="H5443" s="4">
        <v>-0.3717986429455844</v>
      </c>
      <c r="I5443" s="4">
        <v>-0.20021834897605051</v>
      </c>
    </row>
    <row r="5444" spans="1:9" x14ac:dyDescent="0.25">
      <c r="A5444" t="s">
        <v>5645</v>
      </c>
      <c r="B5444" s="3">
        <v>61.512767791748047</v>
      </c>
      <c r="C5444" s="3">
        <v>21.29000091552734</v>
      </c>
      <c r="D5444" s="4">
        <v>-2.0507058305930799E-3</v>
      </c>
      <c r="E5444" s="4">
        <v>3.8030262210681183E-2</v>
      </c>
      <c r="F5444" s="2">
        <v>4</v>
      </c>
      <c r="G5444" s="4">
        <v>-0.14279686790158361</v>
      </c>
      <c r="H5444" s="4">
        <v>-0.37308689913128229</v>
      </c>
      <c r="I5444" s="4">
        <v>-0.20185846587100681</v>
      </c>
    </row>
    <row r="5445" spans="1:9" x14ac:dyDescent="0.25">
      <c r="A5445" t="s">
        <v>5646</v>
      </c>
      <c r="B5445" s="3">
        <v>61.639171600341797</v>
      </c>
      <c r="C5445" s="3">
        <v>20.510000228881839</v>
      </c>
      <c r="D5445" s="4">
        <v>-2.3400425650195959E-2</v>
      </c>
      <c r="E5445" s="4">
        <v>0.1146739485921848</v>
      </c>
      <c r="F5445" s="2">
        <v>4</v>
      </c>
      <c r="G5445" s="4">
        <v>-0.15032947573410191</v>
      </c>
      <c r="H5445" s="4">
        <v>-0.3717986429455844</v>
      </c>
      <c r="I5445" s="4">
        <v>-0.20021834897605051</v>
      </c>
    </row>
    <row r="5446" spans="1:9" x14ac:dyDescent="0.25">
      <c r="A5446" t="s">
        <v>5647</v>
      </c>
      <c r="B5446" s="3">
        <v>63.116115570068359</v>
      </c>
      <c r="C5446" s="3">
        <v>18.39999961853027</v>
      </c>
      <c r="D5446" s="4">
        <v>-2.5233059908366111E-3</v>
      </c>
      <c r="E5446" s="4">
        <v>-4.365905210918164E-2</v>
      </c>
      <c r="F5446" s="2">
        <v>3</v>
      </c>
      <c r="G5446" s="4">
        <v>-0.12571418939219961</v>
      </c>
      <c r="H5446" s="4">
        <v>-0.35674623094869079</v>
      </c>
      <c r="I5446" s="4">
        <v>-0.18105467990150981</v>
      </c>
    </row>
    <row r="5447" spans="1:9" x14ac:dyDescent="0.25">
      <c r="A5447" t="s">
        <v>5648</v>
      </c>
      <c r="B5447" s="3">
        <v>63.275779724121087</v>
      </c>
      <c r="C5447" s="3">
        <v>19.239999771118161</v>
      </c>
      <c r="D5447" s="4">
        <v>6.347853899983491E-3</v>
      </c>
      <c r="E5447" s="4">
        <v>-3.8000011444091819E-2</v>
      </c>
      <c r="F5447" s="2">
        <v>3</v>
      </c>
      <c r="G5447" s="4">
        <v>-0.1189516036936609</v>
      </c>
      <c r="H5447" s="4">
        <v>-0.35511899885512532</v>
      </c>
      <c r="I5447" s="4">
        <v>-0.17898300279388091</v>
      </c>
    </row>
    <row r="5448" spans="1:9" x14ac:dyDescent="0.25">
      <c r="A5448" t="s">
        <v>5649</v>
      </c>
      <c r="B5448" s="3">
        <v>62.87664794921875</v>
      </c>
      <c r="C5448" s="3">
        <v>20</v>
      </c>
      <c r="D5448" s="4">
        <v>-2.1113828143791702E-3</v>
      </c>
      <c r="E5448" s="4">
        <v>4.5203492354415342E-3</v>
      </c>
      <c r="F5448" s="2">
        <v>4</v>
      </c>
      <c r="G5448" s="4">
        <v>-0.1279246973692035</v>
      </c>
      <c r="H5448" s="4">
        <v>-0.35918678750522132</v>
      </c>
      <c r="I5448" s="4">
        <v>-0.1841618243390061</v>
      </c>
    </row>
    <row r="5449" spans="1:9" x14ac:dyDescent="0.25">
      <c r="A5449" t="s">
        <v>5650</v>
      </c>
      <c r="B5449" s="3">
        <v>63.009685516357422</v>
      </c>
      <c r="C5449" s="3">
        <v>19.909999847412109</v>
      </c>
      <c r="D5449" s="4">
        <v>-1.7921389551602831E-3</v>
      </c>
      <c r="E5449" s="4">
        <v>1.9979476460172171E-2</v>
      </c>
      <c r="F5449" s="2">
        <v>4</v>
      </c>
      <c r="G5449" s="4">
        <v>-0.1070408980359194</v>
      </c>
      <c r="H5449" s="4">
        <v>-0.35783092275159328</v>
      </c>
      <c r="I5449" s="4">
        <v>-0.18243563298484139</v>
      </c>
    </row>
    <row r="5450" spans="1:9" x14ac:dyDescent="0.25">
      <c r="A5450" t="s">
        <v>5651</v>
      </c>
      <c r="B5450" s="3">
        <v>63.122810363769531</v>
      </c>
      <c r="C5450" s="3">
        <v>19.520000457763668</v>
      </c>
      <c r="D5450" s="4">
        <v>1.226994352925082E-2</v>
      </c>
      <c r="E5450" s="4">
        <v>-8.6338279168605148E-3</v>
      </c>
      <c r="F5450" s="2">
        <v>3</v>
      </c>
      <c r="G5450" s="4">
        <v>-8.7244699325133457E-2</v>
      </c>
      <c r="H5450" s="4">
        <v>-0.35667800033528252</v>
      </c>
      <c r="I5450" s="4">
        <v>-0.18096781349788091</v>
      </c>
    </row>
    <row r="5451" spans="1:9" x14ac:dyDescent="0.25">
      <c r="A5451" t="s">
        <v>5652</v>
      </c>
      <c r="B5451" s="3">
        <v>62.357685089111328</v>
      </c>
      <c r="C5451" s="3">
        <v>19.690000534057621</v>
      </c>
      <c r="D5451" s="4">
        <v>1.384548077037584E-2</v>
      </c>
      <c r="E5451" s="4">
        <v>-7.2975482757217991E-2</v>
      </c>
      <c r="F5451" s="2">
        <v>4</v>
      </c>
      <c r="G5451" s="4">
        <v>-0.1152962186984224</v>
      </c>
      <c r="H5451" s="4">
        <v>-0.36447584581856363</v>
      </c>
      <c r="I5451" s="4">
        <v>-0.19089548026429959</v>
      </c>
    </row>
    <row r="5452" spans="1:9" x14ac:dyDescent="0.25">
      <c r="A5452" t="s">
        <v>5653</v>
      </c>
      <c r="B5452" s="3">
        <v>61.506103515625</v>
      </c>
      <c r="C5452" s="3">
        <v>21.239999771118161</v>
      </c>
      <c r="D5452" s="4">
        <v>-1.006551261690247E-2</v>
      </c>
      <c r="E5452" s="4">
        <v>1.1428560529436421E-2</v>
      </c>
      <c r="F5452" s="2">
        <v>4</v>
      </c>
      <c r="G5452" s="4">
        <v>-0.1374647476838777</v>
      </c>
      <c r="H5452" s="4">
        <v>-0.37315481872195161</v>
      </c>
      <c r="I5452" s="4">
        <v>-0.20194493630242541</v>
      </c>
    </row>
    <row r="5453" spans="1:9" x14ac:dyDescent="0.25">
      <c r="A5453" t="s">
        <v>5654</v>
      </c>
      <c r="B5453" s="3">
        <v>62.131488800048828</v>
      </c>
      <c r="C5453" s="3">
        <v>21</v>
      </c>
      <c r="D5453" s="4">
        <v>-5.5370338518860862E-3</v>
      </c>
      <c r="E5453" s="4">
        <v>9.6154216478576693E-3</v>
      </c>
      <c r="F5453" s="2">
        <v>4</v>
      </c>
      <c r="G5453" s="4">
        <v>-9.6279683828222828E-2</v>
      </c>
      <c r="H5453" s="4">
        <v>-0.36678114636139159</v>
      </c>
      <c r="I5453" s="4">
        <v>-0.19383042628685279</v>
      </c>
    </row>
    <row r="5454" spans="1:9" x14ac:dyDescent="0.25">
      <c r="A5454" t="s">
        <v>5655</v>
      </c>
      <c r="B5454" s="3">
        <v>62.477428436279297</v>
      </c>
      <c r="C5454" s="3">
        <v>20.79999923706055</v>
      </c>
      <c r="D5454" s="4">
        <v>9.4588987498995802E-3</v>
      </c>
      <c r="E5454" s="4">
        <v>-1.5617602310121549E-2</v>
      </c>
      <c r="F5454" s="2">
        <v>4</v>
      </c>
      <c r="G5454" s="4">
        <v>-9.4435701058473098E-2</v>
      </c>
      <c r="H5454" s="4">
        <v>-0.3632554703456925</v>
      </c>
      <c r="I5454" s="4">
        <v>-0.18934178430423579</v>
      </c>
    </row>
    <row r="5455" spans="1:9" x14ac:dyDescent="0.25">
      <c r="A5455" t="s">
        <v>5656</v>
      </c>
      <c r="B5455" s="3">
        <v>61.891998291015618</v>
      </c>
      <c r="C5455" s="3">
        <v>21.129999160766602</v>
      </c>
      <c r="D5455" s="4">
        <v>-1.930548839231605E-3</v>
      </c>
      <c r="E5455" s="4">
        <v>2.4236549701411651E-2</v>
      </c>
      <c r="F5455" s="2">
        <v>4</v>
      </c>
      <c r="G5455" s="4">
        <v>-0.120515866377694</v>
      </c>
      <c r="H5455" s="4">
        <v>-0.36922193618497651</v>
      </c>
      <c r="I5455" s="4">
        <v>-0.19693786770350671</v>
      </c>
    </row>
    <row r="5456" spans="1:9" x14ac:dyDescent="0.25">
      <c r="A5456" t="s">
        <v>5657</v>
      </c>
      <c r="B5456" s="3">
        <v>62.011714935302727</v>
      </c>
      <c r="C5456" s="3">
        <v>20.629999160766602</v>
      </c>
      <c r="D5456" s="4">
        <v>1.4254215821905E-2</v>
      </c>
      <c r="E5456" s="4">
        <v>-4.446507573119296E-2</v>
      </c>
      <c r="F5456" s="2">
        <v>4</v>
      </c>
      <c r="G5456" s="4">
        <v>-0.12837504025421251</v>
      </c>
      <c r="H5456" s="4">
        <v>-0.36800183285700211</v>
      </c>
      <c r="I5456" s="4">
        <v>-0.19538451821912681</v>
      </c>
    </row>
    <row r="5457" spans="1:9" x14ac:dyDescent="0.25">
      <c r="A5457" t="s">
        <v>5658</v>
      </c>
      <c r="B5457" s="3">
        <v>61.140209197998047</v>
      </c>
      <c r="C5457" s="3">
        <v>21.590000152587891</v>
      </c>
      <c r="D5457" s="4">
        <v>-1.0873849496195739E-4</v>
      </c>
      <c r="E5457" s="4">
        <v>1.7916128454405381E-2</v>
      </c>
      <c r="F5457" s="2">
        <v>4</v>
      </c>
      <c r="G5457" s="4">
        <v>-0.14393075488913029</v>
      </c>
      <c r="H5457" s="4">
        <v>-0.37688386473123442</v>
      </c>
      <c r="I5457" s="4">
        <v>-0.20669249461403549</v>
      </c>
    </row>
    <row r="5458" spans="1:9" x14ac:dyDescent="0.25">
      <c r="A5458" t="s">
        <v>5659</v>
      </c>
      <c r="B5458" s="3">
        <v>61.146858215332031</v>
      </c>
      <c r="C5458" s="3">
        <v>21.20999908447266</v>
      </c>
      <c r="D5458" s="4">
        <v>-2.171479189861381E-3</v>
      </c>
      <c r="E5458" s="4">
        <v>2.167624521336808E-2</v>
      </c>
      <c r="F5458" s="2">
        <v>4</v>
      </c>
      <c r="G5458" s="4">
        <v>-0.13335960223803281</v>
      </c>
      <c r="H5458" s="4">
        <v>-0.37681610065193472</v>
      </c>
      <c r="I5458" s="4">
        <v>-0.2066062221687219</v>
      </c>
    </row>
    <row r="5459" spans="1:9" x14ac:dyDescent="0.25">
      <c r="A5459" t="s">
        <v>5660</v>
      </c>
      <c r="B5459" s="3">
        <v>61.279926300048828</v>
      </c>
      <c r="C5459" s="3">
        <v>20.760000228881839</v>
      </c>
      <c r="D5459" s="4">
        <v>3.4865552360765491E-3</v>
      </c>
      <c r="E5459" s="4">
        <v>-3.8387679040453588E-3</v>
      </c>
      <c r="F5459" s="2">
        <v>4</v>
      </c>
      <c r="G5459" s="4">
        <v>-0.1233461268330058</v>
      </c>
      <c r="H5459" s="4">
        <v>-0.37545992487556762</v>
      </c>
      <c r="I5459" s="4">
        <v>-0.2048796348423472</v>
      </c>
    </row>
    <row r="5460" spans="1:9" x14ac:dyDescent="0.25">
      <c r="A5460" t="s">
        <v>5661</v>
      </c>
      <c r="B5460" s="3">
        <v>61.067012786865227</v>
      </c>
      <c r="C5460" s="3">
        <v>20.840000152587891</v>
      </c>
      <c r="D5460" s="4">
        <v>1.7289086973196088E-2</v>
      </c>
      <c r="E5460" s="4">
        <v>1.9231210093542119E-3</v>
      </c>
      <c r="F5460" s="2">
        <v>4</v>
      </c>
      <c r="G5460" s="4">
        <v>-0.1307037626321591</v>
      </c>
      <c r="H5460" s="4">
        <v>-0.37762985277116601</v>
      </c>
      <c r="I5460" s="4">
        <v>-0.2076422339603784</v>
      </c>
    </row>
    <row r="5461" spans="1:9" x14ac:dyDescent="0.25">
      <c r="A5461" t="s">
        <v>5662</v>
      </c>
      <c r="B5461" s="3">
        <v>60.029163360595703</v>
      </c>
      <c r="C5461" s="3">
        <v>20.79999923706055</v>
      </c>
      <c r="D5461" s="4">
        <v>-1.2368579178350211E-2</v>
      </c>
      <c r="E5461" s="4">
        <v>2.3118510335381041E-2</v>
      </c>
      <c r="F5461" s="2">
        <v>4</v>
      </c>
      <c r="G5461" s="4">
        <v>-0.16171425052506441</v>
      </c>
      <c r="H5461" s="4">
        <v>-0.38820719184100272</v>
      </c>
      <c r="I5461" s="4">
        <v>-0.22110855588043979</v>
      </c>
    </row>
    <row r="5462" spans="1:9" x14ac:dyDescent="0.25">
      <c r="A5462" t="s">
        <v>5663</v>
      </c>
      <c r="B5462" s="3">
        <v>60.780937194824219</v>
      </c>
      <c r="C5462" s="3">
        <v>20.329999923706051</v>
      </c>
      <c r="D5462" s="4">
        <v>-8.8959125852524634E-3</v>
      </c>
      <c r="E5462" s="4">
        <v>-2.2596121663171379E-2</v>
      </c>
      <c r="F5462" s="2">
        <v>4</v>
      </c>
      <c r="G5462" s="4">
        <v>-0.1507504760231646</v>
      </c>
      <c r="H5462" s="4">
        <v>-0.38054541880611442</v>
      </c>
      <c r="I5462" s="4">
        <v>-0.2113541269560161</v>
      </c>
    </row>
    <row r="5463" spans="1:9" x14ac:dyDescent="0.25">
      <c r="A5463" t="s">
        <v>5664</v>
      </c>
      <c r="B5463" s="3">
        <v>61.326492309570313</v>
      </c>
      <c r="C5463" s="3">
        <v>20.79999923706055</v>
      </c>
      <c r="D5463" s="4">
        <v>9.1966218684382817E-3</v>
      </c>
      <c r="E5463" s="4">
        <v>4.8308439823889771E-3</v>
      </c>
      <c r="F5463" s="2">
        <v>4</v>
      </c>
      <c r="G5463" s="4">
        <v>-0.15173368726544079</v>
      </c>
      <c r="H5463" s="4">
        <v>-0.37498534305341602</v>
      </c>
      <c r="I5463" s="4">
        <v>-0.20427543074599491</v>
      </c>
    </row>
    <row r="5464" spans="1:9" x14ac:dyDescent="0.25">
      <c r="A5464" t="s">
        <v>5665</v>
      </c>
      <c r="B5464" s="3">
        <v>60.767635345458977</v>
      </c>
      <c r="C5464" s="3">
        <v>20.70000076293945</v>
      </c>
      <c r="D5464" s="4">
        <v>1.885087656742335E-2</v>
      </c>
      <c r="E5464" s="4">
        <v>-5.6947606221067197E-2</v>
      </c>
      <c r="F5464" s="2">
        <v>4</v>
      </c>
      <c r="G5464" s="4">
        <v>-0.1630985023702419</v>
      </c>
      <c r="H5464" s="4">
        <v>-0.38068098584255589</v>
      </c>
      <c r="I5464" s="4">
        <v>-0.21152672134316941</v>
      </c>
    </row>
    <row r="5465" spans="1:9" x14ac:dyDescent="0.25">
      <c r="A5465" t="s">
        <v>5666</v>
      </c>
      <c r="B5465" s="3">
        <v>59.643306732177727</v>
      </c>
      <c r="C5465" s="3">
        <v>21.95000076293945</v>
      </c>
      <c r="D5465" s="4">
        <v>1.0050939099208729E-3</v>
      </c>
      <c r="E5465" s="4">
        <v>2.093026804369558E-2</v>
      </c>
      <c r="F5465" s="2">
        <v>4</v>
      </c>
      <c r="G5465" s="4">
        <v>-0.19226320368326871</v>
      </c>
      <c r="H5465" s="4">
        <v>-0.39213968559955392</v>
      </c>
      <c r="I5465" s="4">
        <v>-0.2261151295140956</v>
      </c>
    </row>
    <row r="5466" spans="1:9" x14ac:dyDescent="0.25">
      <c r="A5466" t="s">
        <v>5667</v>
      </c>
      <c r="B5466" s="3">
        <v>59.583419799804688</v>
      </c>
      <c r="C5466" s="3">
        <v>21.5</v>
      </c>
      <c r="D5466" s="4">
        <v>1.484429049556857E-2</v>
      </c>
      <c r="E5466" s="4">
        <v>-4.5293092230468068E-2</v>
      </c>
      <c r="F5466" s="2">
        <v>4</v>
      </c>
      <c r="G5466" s="4">
        <v>-0.19013295365339969</v>
      </c>
      <c r="H5466" s="4">
        <v>-0.3927500288473591</v>
      </c>
      <c r="I5466" s="4">
        <v>-0.22689217548023269</v>
      </c>
    </row>
    <row r="5467" spans="1:9" x14ac:dyDescent="0.25">
      <c r="A5467" t="s">
        <v>5668</v>
      </c>
      <c r="B5467" s="3">
        <v>58.711883544921882</v>
      </c>
      <c r="C5467" s="3">
        <v>22.520000457763668</v>
      </c>
      <c r="D5467" s="4">
        <v>-1.7041788424367321E-2</v>
      </c>
      <c r="E5467" s="4">
        <v>-1.773005723652354E-3</v>
      </c>
      <c r="F5467" s="2">
        <v>4</v>
      </c>
      <c r="G5467" s="4">
        <v>-0.2054402085157204</v>
      </c>
      <c r="H5467" s="4">
        <v>-0.40163237174433059</v>
      </c>
      <c r="I5467" s="4">
        <v>-0.23820054784735159</v>
      </c>
    </row>
    <row r="5468" spans="1:9" x14ac:dyDescent="0.25">
      <c r="A5468" t="s">
        <v>5669</v>
      </c>
      <c r="B5468" s="3">
        <v>59.729785919189453</v>
      </c>
      <c r="C5468" s="3">
        <v>22.559999465942379</v>
      </c>
      <c r="D5468" s="4">
        <v>9.3311109465186171E-3</v>
      </c>
      <c r="E5468" s="4">
        <v>-3.6309286074757918E-2</v>
      </c>
      <c r="F5468" s="2">
        <v>4</v>
      </c>
      <c r="G5468" s="4">
        <v>-0.19337887586586119</v>
      </c>
      <c r="H5468" s="4">
        <v>-0.39125832491239271</v>
      </c>
      <c r="I5468" s="4">
        <v>-0.2249930432632308</v>
      </c>
    </row>
    <row r="5469" spans="1:9" x14ac:dyDescent="0.25">
      <c r="A5469" t="s">
        <v>5670</v>
      </c>
      <c r="B5469" s="3">
        <v>59.177593231201172</v>
      </c>
      <c r="C5469" s="3">
        <v>23.409999847412109</v>
      </c>
      <c r="D5469" s="4">
        <v>2.0653610922832799E-2</v>
      </c>
      <c r="E5469" s="4">
        <v>-4.2144053360808287E-2</v>
      </c>
      <c r="F5469" s="2">
        <v>4</v>
      </c>
      <c r="G5469" s="4">
        <v>-0.1818275169598956</v>
      </c>
      <c r="H5469" s="4">
        <v>-0.39688604811086348</v>
      </c>
      <c r="I5469" s="4">
        <v>-0.2321578634289867</v>
      </c>
    </row>
    <row r="5470" spans="1:9" x14ac:dyDescent="0.25">
      <c r="A5470" t="s">
        <v>5671</v>
      </c>
      <c r="B5470" s="3">
        <v>57.980094909667969</v>
      </c>
      <c r="C5470" s="3">
        <v>24.440000534057621</v>
      </c>
      <c r="D5470" s="4">
        <v>-4.1133118912828337E-3</v>
      </c>
      <c r="E5470" s="4">
        <v>-4.5312493364326738E-2</v>
      </c>
      <c r="F5470" s="2">
        <v>5</v>
      </c>
      <c r="G5470" s="4">
        <v>-0.2044985448821324</v>
      </c>
      <c r="H5470" s="4">
        <v>-0.40909046376289621</v>
      </c>
      <c r="I5470" s="4">
        <v>-0.24769566447057181</v>
      </c>
    </row>
    <row r="5471" spans="1:9" x14ac:dyDescent="0.25">
      <c r="A5471" t="s">
        <v>5672</v>
      </c>
      <c r="B5471" s="3">
        <v>58.219570159912109</v>
      </c>
      <c r="C5471" s="3">
        <v>25.60000038146973</v>
      </c>
      <c r="D5471" s="4">
        <v>5.5157425864686971E-3</v>
      </c>
      <c r="E5471" s="4">
        <v>-5.5699011246250762E-2</v>
      </c>
      <c r="F5471" s="2">
        <v>5</v>
      </c>
      <c r="G5471" s="4">
        <v>-0.1952178619436756</v>
      </c>
      <c r="H5471" s="4">
        <v>-0.40664982945068101</v>
      </c>
      <c r="I5471" s="4">
        <v>-0.24458842104002301</v>
      </c>
    </row>
    <row r="5472" spans="1:9" x14ac:dyDescent="0.25">
      <c r="A5472" t="s">
        <v>5673</v>
      </c>
      <c r="B5472" s="3">
        <v>57.90020751953125</v>
      </c>
      <c r="C5472" s="3">
        <v>27.110000610351559</v>
      </c>
      <c r="D5472" s="4">
        <v>-1.315373105808049E-2</v>
      </c>
      <c r="E5472" s="4">
        <v>-7.3713789287388476E-4</v>
      </c>
      <c r="F5472" s="2">
        <v>5</v>
      </c>
      <c r="G5472" s="4">
        <v>-0.2195341678559305</v>
      </c>
      <c r="H5472" s="4">
        <v>-0.40990464353839368</v>
      </c>
      <c r="I5472" s="4">
        <v>-0.24873222072401729</v>
      </c>
    </row>
    <row r="5473" spans="1:9" x14ac:dyDescent="0.25">
      <c r="A5473" t="s">
        <v>5674</v>
      </c>
      <c r="B5473" s="3">
        <v>58.671962738037109</v>
      </c>
      <c r="C5473" s="3">
        <v>27.129999160766602</v>
      </c>
      <c r="D5473" s="4">
        <v>1.589727489893056E-3</v>
      </c>
      <c r="E5473" s="4">
        <v>-4.6397243120371301E-2</v>
      </c>
      <c r="F5473" s="2">
        <v>5</v>
      </c>
      <c r="G5473" s="4">
        <v>-0.20017453097854659</v>
      </c>
      <c r="H5473" s="4">
        <v>-0.40203922836502498</v>
      </c>
      <c r="I5473" s="4">
        <v>-0.23871852899491661</v>
      </c>
    </row>
    <row r="5474" spans="1:9" x14ac:dyDescent="0.25">
      <c r="A5474" t="s">
        <v>5675</v>
      </c>
      <c r="B5474" s="3">
        <v>58.578838348388672</v>
      </c>
      <c r="C5474" s="3">
        <v>28.45000076293945</v>
      </c>
      <c r="D5474" s="4">
        <v>-1.926979263069506E-3</v>
      </c>
      <c r="E5474" s="4">
        <v>-2.3343577666249841E-2</v>
      </c>
      <c r="F5474" s="2">
        <v>5</v>
      </c>
      <c r="G5474" s="4">
        <v>-0.2070304011877743</v>
      </c>
      <c r="H5474" s="4">
        <v>-0.40298831425364329</v>
      </c>
      <c r="I5474" s="4">
        <v>-0.23992683819456859</v>
      </c>
    </row>
    <row r="5475" spans="1:9" x14ac:dyDescent="0.25">
      <c r="A5475" t="s">
        <v>5676</v>
      </c>
      <c r="B5475" s="3">
        <v>58.691936492919922</v>
      </c>
      <c r="C5475" s="3">
        <v>29.129999160766602</v>
      </c>
      <c r="D5475" s="4">
        <v>5.9295012300386576E-3</v>
      </c>
      <c r="E5475" s="4">
        <v>3.261255250448869E-2</v>
      </c>
      <c r="F5475" s="2">
        <v>5</v>
      </c>
      <c r="G5475" s="4">
        <v>-0.20380747524961521</v>
      </c>
      <c r="H5475" s="4">
        <v>-0.40183566398222942</v>
      </c>
      <c r="I5475" s="4">
        <v>-0.238459365183292</v>
      </c>
    </row>
    <row r="5476" spans="1:9" x14ac:dyDescent="0.25">
      <c r="A5476" t="s">
        <v>5677</v>
      </c>
      <c r="B5476" s="3">
        <v>58.345973968505859</v>
      </c>
      <c r="C5476" s="3">
        <v>28.20999908447266</v>
      </c>
      <c r="D5476" s="4">
        <v>-4.7664351142570061E-3</v>
      </c>
      <c r="E5476" s="4">
        <v>6.7808216846885214E-3</v>
      </c>
      <c r="F5476" s="2">
        <v>5</v>
      </c>
      <c r="G5476" s="4">
        <v>-0.2083599110343162</v>
      </c>
      <c r="H5476" s="4">
        <v>-0.40536157326498301</v>
      </c>
      <c r="I5476" s="4">
        <v>-0.24294830414506671</v>
      </c>
    </row>
    <row r="5477" spans="1:9" x14ac:dyDescent="0.25">
      <c r="A5477" t="s">
        <v>5678</v>
      </c>
      <c r="B5477" s="3">
        <v>58.625408172607422</v>
      </c>
      <c r="C5477" s="3">
        <v>28.020000457763668</v>
      </c>
      <c r="D5477" s="4">
        <v>2.4174936445143791E-2</v>
      </c>
      <c r="E5477" s="4">
        <v>-1.198872162449072E-2</v>
      </c>
      <c r="F5477" s="2">
        <v>5</v>
      </c>
      <c r="G5477" s="4">
        <v>-0.20787320981179</v>
      </c>
      <c r="H5477" s="4">
        <v>-0.40251369355364941</v>
      </c>
      <c r="I5477" s="4">
        <v>-0.23932258460169009</v>
      </c>
    </row>
    <row r="5478" spans="1:9" x14ac:dyDescent="0.25">
      <c r="A5478" t="s">
        <v>5679</v>
      </c>
      <c r="B5478" s="3">
        <v>57.241596221923828</v>
      </c>
      <c r="C5478" s="3">
        <v>28.360000610351559</v>
      </c>
      <c r="D5478" s="4">
        <v>1.534066580669746E-2</v>
      </c>
      <c r="E5478" s="4">
        <v>-2.7101167016020059E-2</v>
      </c>
      <c r="F5478" s="2">
        <v>5</v>
      </c>
      <c r="G5478" s="4">
        <v>-0.23200106743140669</v>
      </c>
      <c r="H5478" s="4">
        <v>-0.41661694190623971</v>
      </c>
      <c r="I5478" s="4">
        <v>-0.25727784548352622</v>
      </c>
    </row>
    <row r="5479" spans="1:9" x14ac:dyDescent="0.25">
      <c r="A5479" t="s">
        <v>5680</v>
      </c>
      <c r="B5479" s="3">
        <v>56.376739501953118</v>
      </c>
      <c r="C5479" s="3">
        <v>29.14999961853027</v>
      </c>
      <c r="D5479" s="4">
        <v>-2.2719415626994529E-2</v>
      </c>
      <c r="E5479" s="4">
        <v>5.0450436703793677E-2</v>
      </c>
      <c r="F5479" s="2">
        <v>5</v>
      </c>
      <c r="G5479" s="4">
        <v>-0.24776408330265789</v>
      </c>
      <c r="H5479" s="4">
        <v>-0.42543120970117237</v>
      </c>
      <c r="I5479" s="4">
        <v>-0.26849954943312132</v>
      </c>
    </row>
    <row r="5480" spans="1:9" x14ac:dyDescent="0.25">
      <c r="A5480" t="s">
        <v>5681</v>
      </c>
      <c r="B5480" s="3">
        <v>57.687362670898438</v>
      </c>
      <c r="C5480" s="3">
        <v>27.75</v>
      </c>
      <c r="D5480" s="4">
        <v>-5.048840282610878E-3</v>
      </c>
      <c r="E5480" s="4">
        <v>-7.5106971154830227E-3</v>
      </c>
      <c r="F5480" s="2">
        <v>5</v>
      </c>
      <c r="G5480" s="4">
        <v>-0.22993987862882981</v>
      </c>
      <c r="H5480" s="4">
        <v>-0.41207387163282888</v>
      </c>
      <c r="I5480" s="4">
        <v>-0.25149392890457561</v>
      </c>
    </row>
    <row r="5481" spans="1:9" x14ac:dyDescent="0.25">
      <c r="A5481" t="s">
        <v>5682</v>
      </c>
      <c r="B5481" s="3">
        <v>57.980094909667969</v>
      </c>
      <c r="C5481" s="3">
        <v>27.95999908447266</v>
      </c>
      <c r="D5481" s="4">
        <v>8.0384931091392886E-4</v>
      </c>
      <c r="E5481" s="4">
        <v>-9.5643096755885226E-3</v>
      </c>
      <c r="F5481" s="2">
        <v>5</v>
      </c>
      <c r="G5481" s="4">
        <v>-0.22637048133899279</v>
      </c>
      <c r="H5481" s="4">
        <v>-0.40909046376289621</v>
      </c>
      <c r="I5481" s="4">
        <v>-0.24769566447057181</v>
      </c>
    </row>
    <row r="5482" spans="1:9" x14ac:dyDescent="0.25">
      <c r="A5482" t="s">
        <v>5683</v>
      </c>
      <c r="B5482" s="3">
        <v>57.933525085449219</v>
      </c>
      <c r="C5482" s="3">
        <v>28.229999542236332</v>
      </c>
      <c r="D5482" s="4">
        <v>-5.0268435068038242E-3</v>
      </c>
      <c r="E5482" s="4">
        <v>-1.8086972443953849E-2</v>
      </c>
      <c r="F5482" s="2">
        <v>5</v>
      </c>
      <c r="G5482" s="4">
        <v>-0.22496252376743839</v>
      </c>
      <c r="H5482" s="4">
        <v>-0.40956508446289019</v>
      </c>
      <c r="I5482" s="4">
        <v>-0.24829991806345039</v>
      </c>
    </row>
    <row r="5483" spans="1:9" x14ac:dyDescent="0.25">
      <c r="A5483" t="s">
        <v>5684</v>
      </c>
      <c r="B5483" s="3">
        <v>58.226219177246087</v>
      </c>
      <c r="C5483" s="3">
        <v>28.75</v>
      </c>
      <c r="D5483" s="4">
        <v>9.5743070213900605E-3</v>
      </c>
      <c r="E5483" s="4">
        <v>-5.3965101105170173E-2</v>
      </c>
      <c r="F5483" s="2">
        <v>5</v>
      </c>
      <c r="G5483" s="4">
        <v>-0.21652176644674301</v>
      </c>
      <c r="H5483" s="4">
        <v>-0.40658206537138142</v>
      </c>
      <c r="I5483" s="4">
        <v>-0.2445021485947094</v>
      </c>
    </row>
    <row r="5484" spans="1:9" x14ac:dyDescent="0.25">
      <c r="A5484" t="s">
        <v>5685</v>
      </c>
      <c r="B5484" s="3">
        <v>57.674030303955078</v>
      </c>
      <c r="C5484" s="3">
        <v>30.389999389648441</v>
      </c>
      <c r="D5484" s="4">
        <v>-3.3232861959596523E-2</v>
      </c>
      <c r="E5484" s="4">
        <v>5.9992999957355853E-2</v>
      </c>
      <c r="F5484" s="2">
        <v>5</v>
      </c>
      <c r="G5484" s="4">
        <v>-0.23359816334061939</v>
      </c>
      <c r="H5484" s="4">
        <v>-0.41220974969200969</v>
      </c>
      <c r="I5484" s="4">
        <v>-0.25166691926393908</v>
      </c>
    </row>
    <row r="5485" spans="1:9" x14ac:dyDescent="0.25">
      <c r="A5485" t="s">
        <v>5686</v>
      </c>
      <c r="B5485" s="3">
        <v>59.656589508056641</v>
      </c>
      <c r="C5485" s="3">
        <v>28.670000076293949</v>
      </c>
      <c r="D5485" s="4">
        <v>2.1344260158081999E-2</v>
      </c>
      <c r="E5485" s="4">
        <v>-5.8147188788098658E-2</v>
      </c>
      <c r="F5485" s="2">
        <v>5</v>
      </c>
      <c r="G5485" s="4">
        <v>-0.20897193170052189</v>
      </c>
      <c r="H5485" s="4">
        <v>-0.3920043129523243</v>
      </c>
      <c r="I5485" s="4">
        <v>-0.22594278260957371</v>
      </c>
    </row>
    <row r="5486" spans="1:9" x14ac:dyDescent="0.25">
      <c r="A5486" t="s">
        <v>5687</v>
      </c>
      <c r="B5486" s="3">
        <v>58.409873962402337</v>
      </c>
      <c r="C5486" s="3">
        <v>30.440000534057621</v>
      </c>
      <c r="D5486" s="4">
        <v>2.160839642791013E-3</v>
      </c>
      <c r="E5486" s="4">
        <v>-3.4876358577662248E-2</v>
      </c>
      <c r="F5486" s="2">
        <v>5</v>
      </c>
      <c r="G5486" s="4">
        <v>-0.2251668833009621</v>
      </c>
      <c r="H5486" s="4">
        <v>-0.40471033052697508</v>
      </c>
      <c r="I5486" s="4">
        <v>-0.24211918783327871</v>
      </c>
    </row>
    <row r="5487" spans="1:9" x14ac:dyDescent="0.25">
      <c r="A5487" t="s">
        <v>5688</v>
      </c>
      <c r="B5487" s="3">
        <v>58.283931732177727</v>
      </c>
      <c r="C5487" s="3">
        <v>31.54000091552734</v>
      </c>
      <c r="D5487" s="4">
        <v>7.6752320607649249E-3</v>
      </c>
      <c r="E5487" s="4">
        <v>3.6477180388419628E-2</v>
      </c>
      <c r="F5487" s="2">
        <v>5</v>
      </c>
      <c r="G5487" s="4">
        <v>-0.24138624271476661</v>
      </c>
      <c r="H5487" s="4">
        <v>-0.40599388249374302</v>
      </c>
      <c r="I5487" s="4">
        <v>-0.24375331564855451</v>
      </c>
    </row>
    <row r="5488" spans="1:9" x14ac:dyDescent="0.25">
      <c r="A5488" t="s">
        <v>5689</v>
      </c>
      <c r="B5488" s="3">
        <v>57.839996337890618</v>
      </c>
      <c r="C5488" s="3">
        <v>30.430000305175781</v>
      </c>
      <c r="D5488" s="4">
        <v>5.8770777250991557E-3</v>
      </c>
      <c r="E5488" s="4">
        <v>-4.1574793537770723E-2</v>
      </c>
      <c r="F5488" s="2">
        <v>5</v>
      </c>
      <c r="G5488" s="4">
        <v>-0.2421310609139887</v>
      </c>
      <c r="H5488" s="4">
        <v>-0.41051829140280272</v>
      </c>
      <c r="I5488" s="4">
        <v>-0.24951347389488851</v>
      </c>
    </row>
    <row r="5489" spans="1:9" x14ac:dyDescent="0.25">
      <c r="A5489" t="s">
        <v>5690</v>
      </c>
      <c r="B5489" s="3">
        <v>57.502052307128913</v>
      </c>
      <c r="C5489" s="3">
        <v>31.75</v>
      </c>
      <c r="D5489" s="4">
        <v>3.1499009785946663E-2</v>
      </c>
      <c r="E5489" s="4">
        <v>2.485476014013166E-2</v>
      </c>
      <c r="F5489" s="2">
        <v>5</v>
      </c>
      <c r="G5489" s="4">
        <v>-0.2464297465975698</v>
      </c>
      <c r="H5489" s="4">
        <v>-0.41396247946083592</v>
      </c>
      <c r="I5489" s="4">
        <v>-0.25389837115841368</v>
      </c>
    </row>
    <row r="5490" spans="1:9" x14ac:dyDescent="0.25">
      <c r="A5490" t="s">
        <v>5691</v>
      </c>
      <c r="B5490" s="3">
        <v>55.746105194091797</v>
      </c>
      <c r="C5490" s="3">
        <v>30.979999542236332</v>
      </c>
      <c r="D5490" s="4">
        <v>3.2193484662048628E-3</v>
      </c>
      <c r="E5490" s="4">
        <v>-2.4559215397492059E-2</v>
      </c>
      <c r="F5490" s="2">
        <v>5</v>
      </c>
      <c r="G5490" s="4">
        <v>-0.26248061763553421</v>
      </c>
      <c r="H5490" s="4">
        <v>-0.43185837797287202</v>
      </c>
      <c r="I5490" s="4">
        <v>-0.27668216666886097</v>
      </c>
    </row>
    <row r="5491" spans="1:9" x14ac:dyDescent="0.25">
      <c r="A5491" t="s">
        <v>5692</v>
      </c>
      <c r="B5491" s="3">
        <v>55.567214965820313</v>
      </c>
      <c r="C5491" s="3">
        <v>31.760000228881839</v>
      </c>
      <c r="D5491" s="4">
        <v>3.4542289311949581E-2</v>
      </c>
      <c r="E5491" s="4">
        <v>-5.2223162647156429E-2</v>
      </c>
      <c r="F5491" s="2">
        <v>5</v>
      </c>
      <c r="G5491" s="4">
        <v>-0.26586096537192622</v>
      </c>
      <c r="H5491" s="4">
        <v>-0.43368155439212319</v>
      </c>
      <c r="I5491" s="4">
        <v>-0.27900330626896269</v>
      </c>
    </row>
    <row r="5492" spans="1:9" x14ac:dyDescent="0.25">
      <c r="A5492" t="s">
        <v>5693</v>
      </c>
      <c r="B5492" s="3">
        <v>53.711883544921882</v>
      </c>
      <c r="C5492" s="3">
        <v>33.509998321533203</v>
      </c>
      <c r="D5492" s="4">
        <v>6.7066358387255498E-3</v>
      </c>
      <c r="E5492" s="4">
        <v>-2.975373014053484E-3</v>
      </c>
      <c r="F5492" s="2">
        <v>5</v>
      </c>
      <c r="G5492" s="4">
        <v>-0.29721697833979022</v>
      </c>
      <c r="H5492" s="4">
        <v>-0.4525903373321527</v>
      </c>
      <c r="I5492" s="4">
        <v>-0.30307663477869462</v>
      </c>
    </row>
    <row r="5493" spans="1:9" x14ac:dyDescent="0.25">
      <c r="A5493" t="s">
        <v>5694</v>
      </c>
      <c r="B5493" s="3">
        <v>53.354057312011719</v>
      </c>
      <c r="C5493" s="3">
        <v>33.610000610351563</v>
      </c>
      <c r="D5493" s="4">
        <v>-9.8380139283724688E-3</v>
      </c>
      <c r="E5493" s="4">
        <v>9.0062811375652974E-3</v>
      </c>
      <c r="F5493" s="2">
        <v>5</v>
      </c>
      <c r="G5493" s="4">
        <v>-0.30231544472505251</v>
      </c>
      <c r="H5493" s="4">
        <v>-0.45623715670476378</v>
      </c>
      <c r="I5493" s="4">
        <v>-0.30771950793721348</v>
      </c>
    </row>
    <row r="5494" spans="1:9" x14ac:dyDescent="0.25">
      <c r="A5494" t="s">
        <v>5695</v>
      </c>
      <c r="B5494" s="3">
        <v>53.884170532226563</v>
      </c>
      <c r="C5494" s="3">
        <v>33.310001373291023</v>
      </c>
      <c r="D5494" s="4">
        <v>-2.4003358574231078E-2</v>
      </c>
      <c r="E5494" s="4">
        <v>7.175036856689454E-2</v>
      </c>
      <c r="F5494" s="2">
        <v>5</v>
      </c>
      <c r="G5494" s="4">
        <v>-0.29387782688078973</v>
      </c>
      <c r="H5494" s="4">
        <v>-0.45083445845809228</v>
      </c>
      <c r="I5494" s="4">
        <v>-0.30084117366559088</v>
      </c>
    </row>
    <row r="5495" spans="1:9" x14ac:dyDescent="0.25">
      <c r="A5495" t="s">
        <v>5696</v>
      </c>
      <c r="B5495" s="3">
        <v>55.209381103515618</v>
      </c>
      <c r="C5495" s="3">
        <v>31.079999923706051</v>
      </c>
      <c r="D5495" s="4">
        <v>6.8878778984240441E-3</v>
      </c>
      <c r="E5495" s="4">
        <v>-9.2445300532044694E-3</v>
      </c>
      <c r="F5495" s="2">
        <v>5</v>
      </c>
      <c r="G5495" s="4">
        <v>-0.27346851325479482</v>
      </c>
      <c r="H5495" s="4">
        <v>-0.4373284515204191</v>
      </c>
      <c r="I5495" s="4">
        <v>-0.28364627842053408</v>
      </c>
    </row>
    <row r="5496" spans="1:9" x14ac:dyDescent="0.25">
      <c r="A5496" t="s">
        <v>5697</v>
      </c>
      <c r="B5496" s="3">
        <v>54.831707000732422</v>
      </c>
      <c r="C5496" s="3">
        <v>31.370000839233398</v>
      </c>
      <c r="D5496" s="4">
        <v>-8.3884560043440137E-3</v>
      </c>
      <c r="E5496" s="4">
        <v>3.2587284589043357E-2</v>
      </c>
      <c r="F5496" s="2">
        <v>5</v>
      </c>
      <c r="G5496" s="4">
        <v>-0.27998394042629499</v>
      </c>
      <c r="H5496" s="4">
        <v>-0.44117755230702671</v>
      </c>
      <c r="I5496" s="4">
        <v>-0.2885466820053102</v>
      </c>
    </row>
    <row r="5497" spans="1:9" x14ac:dyDescent="0.25">
      <c r="A5497" t="s">
        <v>5698</v>
      </c>
      <c r="B5497" s="3">
        <v>55.295551300048828</v>
      </c>
      <c r="C5497" s="3">
        <v>30.379999160766602</v>
      </c>
      <c r="D5497" s="4">
        <v>8.4594174554917245E-3</v>
      </c>
      <c r="E5497" s="4">
        <v>-4.5554532403863868E-2</v>
      </c>
      <c r="F5497" s="2">
        <v>5</v>
      </c>
      <c r="G5497" s="4">
        <v>-0.26527119493891899</v>
      </c>
      <c r="H5497" s="4">
        <v>-0.43645023993849219</v>
      </c>
      <c r="I5497" s="4">
        <v>-0.28252820138829837</v>
      </c>
    </row>
    <row r="5498" spans="1:9" x14ac:dyDescent="0.25">
      <c r="A5498" t="s">
        <v>5699</v>
      </c>
      <c r="B5498" s="3">
        <v>54.831707000732422</v>
      </c>
      <c r="C5498" s="3">
        <v>31.829999923706051</v>
      </c>
      <c r="D5498" s="4">
        <v>-1.593510039324797E-2</v>
      </c>
      <c r="E5498" s="4">
        <v>4.6007216710153953E-2</v>
      </c>
      <c r="F5498" s="2">
        <v>5</v>
      </c>
      <c r="G5498" s="4">
        <v>-0.2737634534208413</v>
      </c>
      <c r="H5498" s="4">
        <v>-0.44117755230702671</v>
      </c>
      <c r="I5498" s="4">
        <v>-0.2885466820053102</v>
      </c>
    </row>
    <row r="5499" spans="1:9" x14ac:dyDescent="0.25">
      <c r="A5499" t="s">
        <v>5700</v>
      </c>
      <c r="B5499" s="3">
        <v>55.7196044921875</v>
      </c>
      <c r="C5499" s="3">
        <v>30.430000305175781</v>
      </c>
      <c r="D5499" s="4">
        <v>-9.5409568541633405E-3</v>
      </c>
      <c r="E5499" s="4">
        <v>2.6999701892279179E-2</v>
      </c>
      <c r="F5499" s="2">
        <v>5</v>
      </c>
      <c r="G5499" s="4">
        <v>-0.24896143565343551</v>
      </c>
      <c r="H5499" s="4">
        <v>-0.43212846234401048</v>
      </c>
      <c r="I5499" s="4">
        <v>-0.277026019036958</v>
      </c>
    </row>
    <row r="5500" spans="1:9" x14ac:dyDescent="0.25">
      <c r="A5500" t="s">
        <v>5701</v>
      </c>
      <c r="B5500" s="3">
        <v>56.256343841552727</v>
      </c>
      <c r="C5500" s="3">
        <v>29.629999160766602</v>
      </c>
      <c r="D5500" s="4">
        <v>6.6401433175529156E-3</v>
      </c>
      <c r="E5500" s="4">
        <v>-2.9479250102755091E-2</v>
      </c>
      <c r="F5500" s="2">
        <v>5</v>
      </c>
      <c r="G5500" s="4">
        <v>-0.22405769704515791</v>
      </c>
      <c r="H5500" s="4">
        <v>-0.42665823328509372</v>
      </c>
      <c r="I5500" s="4">
        <v>-0.27006170929917972</v>
      </c>
    </row>
    <row r="5501" spans="1:9" x14ac:dyDescent="0.25">
      <c r="A5501" t="s">
        <v>5702</v>
      </c>
      <c r="B5501" s="3">
        <v>55.885257720947273</v>
      </c>
      <c r="C5501" s="3">
        <v>30.530000686645511</v>
      </c>
      <c r="D5501" s="4">
        <v>1.32148246552144E-2</v>
      </c>
      <c r="E5501" s="4">
        <v>-4.414526687025655E-2</v>
      </c>
      <c r="F5501" s="2">
        <v>5</v>
      </c>
      <c r="G5501" s="4">
        <v>-0.23262790901105279</v>
      </c>
      <c r="H5501" s="4">
        <v>-0.43044019203788009</v>
      </c>
      <c r="I5501" s="4">
        <v>-0.2748766323830627</v>
      </c>
    </row>
    <row r="5502" spans="1:9" x14ac:dyDescent="0.25">
      <c r="A5502" t="s">
        <v>5703</v>
      </c>
      <c r="B5502" s="3">
        <v>55.156375885009773</v>
      </c>
      <c r="C5502" s="3">
        <v>31.940000534057621</v>
      </c>
      <c r="D5502" s="4">
        <v>-1.4561997468065409E-2</v>
      </c>
      <c r="E5502" s="4">
        <v>6.3012213100721581E-3</v>
      </c>
      <c r="F5502" s="2">
        <v>5</v>
      </c>
      <c r="G5502" s="4">
        <v>-0.23970836890566771</v>
      </c>
      <c r="H5502" s="4">
        <v>-0.43786865914053841</v>
      </c>
      <c r="I5502" s="4">
        <v>-0.28433403265325441</v>
      </c>
    </row>
    <row r="5503" spans="1:9" x14ac:dyDescent="0.25">
      <c r="A5503" t="s">
        <v>5704</v>
      </c>
      <c r="B5503" s="3">
        <v>55.971431732177727</v>
      </c>
      <c r="C5503" s="3">
        <v>31.739999771118161</v>
      </c>
      <c r="D5503" s="4">
        <v>7.9955675214462563E-3</v>
      </c>
      <c r="E5503" s="4">
        <v>-7.5046833819116809E-3</v>
      </c>
      <c r="F5503" s="2">
        <v>5</v>
      </c>
      <c r="G5503" s="4">
        <v>-0.2300653673654334</v>
      </c>
      <c r="H5503" s="4">
        <v>-0.42956194157811067</v>
      </c>
      <c r="I5503" s="4">
        <v>-0.27375850585430062</v>
      </c>
    </row>
    <row r="5504" spans="1:9" x14ac:dyDescent="0.25">
      <c r="A5504" t="s">
        <v>5705</v>
      </c>
      <c r="B5504" s="3">
        <v>55.527458190917969</v>
      </c>
      <c r="C5504" s="3">
        <v>31.979999542236332</v>
      </c>
      <c r="D5504" s="4">
        <v>-1.620104327557248E-2</v>
      </c>
      <c r="E5504" s="4">
        <v>5.7190067511944782E-2</v>
      </c>
      <c r="F5504" s="2">
        <v>5</v>
      </c>
      <c r="G5504" s="4">
        <v>-0.22356294610809871</v>
      </c>
      <c r="H5504" s="4">
        <v>-0.43408673926559449</v>
      </c>
      <c r="I5504" s="4">
        <v>-0.27951915906589758</v>
      </c>
    </row>
    <row r="5505" spans="1:9" x14ac:dyDescent="0.25">
      <c r="A5505" t="s">
        <v>5706</v>
      </c>
      <c r="B5505" s="3">
        <v>56.441875457763672</v>
      </c>
      <c r="C5505" s="3">
        <v>30.25</v>
      </c>
      <c r="D5505" s="4">
        <v>1.0079496174697059E-2</v>
      </c>
      <c r="E5505" s="4">
        <v>-2.9204103076646452E-2</v>
      </c>
      <c r="F5505" s="2">
        <v>5</v>
      </c>
      <c r="G5505" s="4">
        <v>-0.20101150819125399</v>
      </c>
      <c r="H5505" s="4">
        <v>-0.42476737054222768</v>
      </c>
      <c r="I5505" s="4">
        <v>-0.26765439624681697</v>
      </c>
    </row>
    <row r="5506" spans="1:9" x14ac:dyDescent="0.25">
      <c r="A5506" t="s">
        <v>5707</v>
      </c>
      <c r="B5506" s="3">
        <v>55.878646850585938</v>
      </c>
      <c r="C5506" s="3">
        <v>31.159999847412109</v>
      </c>
      <c r="D5506" s="4">
        <v>-9.9789137517091175E-3</v>
      </c>
      <c r="E5506" s="4">
        <v>-4.7907895588895633E-3</v>
      </c>
      <c r="F5506" s="2">
        <v>5</v>
      </c>
      <c r="G5506" s="4">
        <v>-0.22536449759765589</v>
      </c>
      <c r="H5506" s="4">
        <v>-0.43050756733875573</v>
      </c>
      <c r="I5506" s="4">
        <v>-0.27496240986311338</v>
      </c>
    </row>
    <row r="5507" spans="1:9" x14ac:dyDescent="0.25">
      <c r="A5507" t="s">
        <v>5708</v>
      </c>
      <c r="B5507" s="3">
        <v>56.441875457763672</v>
      </c>
      <c r="C5507" s="3">
        <v>31.309999465942379</v>
      </c>
      <c r="D5507" s="4">
        <v>-5.254853079791233E-3</v>
      </c>
      <c r="E5507" s="4">
        <v>6.4287641165867706E-3</v>
      </c>
      <c r="F5507" s="2">
        <v>5</v>
      </c>
      <c r="G5507" s="4">
        <v>-0.2043911819528276</v>
      </c>
      <c r="H5507" s="4">
        <v>-0.42476737054222768</v>
      </c>
      <c r="I5507" s="4">
        <v>-0.26765439624681697</v>
      </c>
    </row>
    <row r="5508" spans="1:9" x14ac:dyDescent="0.25">
      <c r="A5508" t="s">
        <v>5709</v>
      </c>
      <c r="B5508" s="3">
        <v>56.740036010742188</v>
      </c>
      <c r="C5508" s="3">
        <v>31.110000610351559</v>
      </c>
      <c r="D5508" s="4">
        <v>1.7587137816139849E-2</v>
      </c>
      <c r="E5508" s="4">
        <v>-4.6290569312595453E-2</v>
      </c>
      <c r="F5508" s="2">
        <v>5</v>
      </c>
      <c r="G5508" s="4">
        <v>-0.21555115826246921</v>
      </c>
      <c r="H5508" s="4">
        <v>-0.42172863950256267</v>
      </c>
      <c r="I5508" s="4">
        <v>-0.26378569825591069</v>
      </c>
    </row>
    <row r="5509" spans="1:9" x14ac:dyDescent="0.25">
      <c r="A5509" t="s">
        <v>5710</v>
      </c>
      <c r="B5509" s="3">
        <v>55.759387969970703</v>
      </c>
      <c r="C5509" s="3">
        <v>32.619998931884773</v>
      </c>
      <c r="D5509" s="4">
        <v>2.1858290232720679E-2</v>
      </c>
      <c r="E5509" s="4">
        <v>-3.2047531353245118E-2</v>
      </c>
      <c r="F5509" s="2">
        <v>5</v>
      </c>
      <c r="G5509" s="4">
        <v>-0.23715786632419719</v>
      </c>
      <c r="H5509" s="4">
        <v>-0.43172300532564228</v>
      </c>
      <c r="I5509" s="4">
        <v>-0.27650981976433908</v>
      </c>
    </row>
    <row r="5510" spans="1:9" x14ac:dyDescent="0.25">
      <c r="A5510" t="s">
        <v>5711</v>
      </c>
      <c r="B5510" s="3">
        <v>54.566654205322273</v>
      </c>
      <c r="C5510" s="3">
        <v>33.700000762939453</v>
      </c>
      <c r="D5510" s="4">
        <v>3.0444774047984069E-3</v>
      </c>
      <c r="E5510" s="4">
        <v>-1.8351326376724542E-2</v>
      </c>
      <c r="F5510" s="2">
        <v>5</v>
      </c>
      <c r="G5510" s="4">
        <v>-0.25487190012257038</v>
      </c>
      <c r="H5510" s="4">
        <v>-0.44387886255252013</v>
      </c>
      <c r="I5510" s="4">
        <v>-0.29198579964459509</v>
      </c>
    </row>
    <row r="5511" spans="1:9" x14ac:dyDescent="0.25">
      <c r="A5511" t="s">
        <v>5712</v>
      </c>
      <c r="B5511" s="3">
        <v>54.401031494140618</v>
      </c>
      <c r="C5511" s="3">
        <v>34.330001831054688</v>
      </c>
      <c r="D5511" s="4">
        <v>-1.5940817215555399E-2</v>
      </c>
      <c r="E5511" s="4">
        <v>1.9299332541247601E-2</v>
      </c>
      <c r="F5511" s="2">
        <v>5</v>
      </c>
      <c r="G5511" s="4">
        <v>-0.2492425253038191</v>
      </c>
      <c r="H5511" s="4">
        <v>-0.44556682183591118</v>
      </c>
      <c r="I5511" s="4">
        <v>-0.29413479032628009</v>
      </c>
    </row>
    <row r="5512" spans="1:9" x14ac:dyDescent="0.25">
      <c r="A5512" t="s">
        <v>5713</v>
      </c>
      <c r="B5512" s="3">
        <v>55.282276153564453</v>
      </c>
      <c r="C5512" s="3">
        <v>33.680000305175781</v>
      </c>
      <c r="D5512" s="4">
        <v>-6.9043567763815714E-3</v>
      </c>
      <c r="E5512" s="4">
        <v>-9.120369461099731E-3</v>
      </c>
      <c r="F5512" s="2">
        <v>5</v>
      </c>
      <c r="G5512" s="4">
        <v>-0.23947760439741059</v>
      </c>
      <c r="H5512" s="4">
        <v>-0.43658553483003693</v>
      </c>
      <c r="I5512" s="4">
        <v>-0.28270044929976768</v>
      </c>
    </row>
    <row r="5513" spans="1:9" x14ac:dyDescent="0.25">
      <c r="A5513" t="s">
        <v>5714</v>
      </c>
      <c r="B5513" s="3">
        <v>55.666618347167969</v>
      </c>
      <c r="C5513" s="3">
        <v>33.990001678466797</v>
      </c>
      <c r="D5513" s="4">
        <v>7.0734830375398516E-3</v>
      </c>
      <c r="E5513" s="4">
        <v>-5.8796365931446104E-4</v>
      </c>
      <c r="F5513" s="2">
        <v>5</v>
      </c>
      <c r="G5513" s="4">
        <v>-0.22479894145715809</v>
      </c>
      <c r="H5513" s="4">
        <v>-0.43266847557491772</v>
      </c>
      <c r="I5513" s="4">
        <v>-0.27771352578704678</v>
      </c>
    </row>
    <row r="5514" spans="1:9" x14ac:dyDescent="0.25">
      <c r="A5514" t="s">
        <v>5715</v>
      </c>
      <c r="B5514" s="3">
        <v>55.275627136230469</v>
      </c>
      <c r="C5514" s="3">
        <v>34.009998321533203</v>
      </c>
      <c r="D5514" s="4">
        <v>-1.2197206971718E-2</v>
      </c>
      <c r="E5514" s="4">
        <v>1.9790101277643361E-2</v>
      </c>
      <c r="F5514" s="2">
        <v>5</v>
      </c>
      <c r="G5514" s="4">
        <v>-0.21549281835341449</v>
      </c>
      <c r="H5514" s="4">
        <v>-0.43665329890933657</v>
      </c>
      <c r="I5514" s="4">
        <v>-0.28278672174508118</v>
      </c>
    </row>
    <row r="5515" spans="1:9" x14ac:dyDescent="0.25">
      <c r="A5515" t="s">
        <v>5716</v>
      </c>
      <c r="B5515" s="3">
        <v>55.958160400390618</v>
      </c>
      <c r="C5515" s="3">
        <v>33.349998474121087</v>
      </c>
      <c r="D5515" s="4">
        <v>-4.7143622190443102E-3</v>
      </c>
      <c r="E5515" s="4">
        <v>9.3824924335297322E-3</v>
      </c>
      <c r="F5515" s="2">
        <v>5</v>
      </c>
      <c r="G5515" s="4">
        <v>-0.210774416281409</v>
      </c>
      <c r="H5515" s="4">
        <v>-0.42969719759181307</v>
      </c>
      <c r="I5515" s="4">
        <v>-0.27393070426924371</v>
      </c>
    </row>
    <row r="5516" spans="1:9" x14ac:dyDescent="0.25">
      <c r="A5516" t="s">
        <v>5717</v>
      </c>
      <c r="B5516" s="3">
        <v>56.223217010498047</v>
      </c>
      <c r="C5516" s="3">
        <v>33.040000915527337</v>
      </c>
      <c r="D5516" s="4">
        <v>-6.2073526438983784E-3</v>
      </c>
      <c r="E5516" s="4">
        <v>8.5470881666711573E-3</v>
      </c>
      <c r="F5516" s="2">
        <v>5</v>
      </c>
      <c r="G5516" s="4">
        <v>-0.21044973561979999</v>
      </c>
      <c r="H5516" s="4">
        <v>-0.42699584846847738</v>
      </c>
      <c r="I5516" s="4">
        <v>-0.27049153713343238</v>
      </c>
    </row>
    <row r="5517" spans="1:9" x14ac:dyDescent="0.25">
      <c r="A5517" t="s">
        <v>5718</v>
      </c>
      <c r="B5517" s="3">
        <v>56.574394226074219</v>
      </c>
      <c r="C5517" s="3">
        <v>32.759998321533203</v>
      </c>
      <c r="D5517" s="4">
        <v>-9.857469673098751E-3</v>
      </c>
      <c r="E5517" s="4">
        <v>5.6092773632891557E-2</v>
      </c>
      <c r="F5517" s="2">
        <v>5</v>
      </c>
      <c r="G5517" s="4">
        <v>-0.21043625273726729</v>
      </c>
      <c r="H5517" s="4">
        <v>-0.42341679317516578</v>
      </c>
      <c r="I5517" s="4">
        <v>-0.26593493642022709</v>
      </c>
    </row>
    <row r="5518" spans="1:9" x14ac:dyDescent="0.25">
      <c r="A5518" t="s">
        <v>5719</v>
      </c>
      <c r="B5518" s="3">
        <v>57.137626647949219</v>
      </c>
      <c r="C5518" s="3">
        <v>31.020000457763668</v>
      </c>
      <c r="D5518" s="4">
        <v>1.9751471025022389E-3</v>
      </c>
      <c r="E5518" s="4">
        <v>-4.8123072878769602E-3</v>
      </c>
      <c r="F5518" s="2">
        <v>5</v>
      </c>
      <c r="G5518" s="4">
        <v>-0.22239616191460709</v>
      </c>
      <c r="H5518" s="4">
        <v>-0.41767655750079552</v>
      </c>
      <c r="I5518" s="4">
        <v>-0.25862687330740441</v>
      </c>
    </row>
    <row r="5519" spans="1:9" x14ac:dyDescent="0.25">
      <c r="A5519" t="s">
        <v>5720</v>
      </c>
      <c r="B5519" s="3">
        <v>57.024993896484382</v>
      </c>
      <c r="C5519" s="3">
        <v>31.170000076293949</v>
      </c>
      <c r="D5519" s="4">
        <v>1.9306377773322891E-2</v>
      </c>
      <c r="E5519" s="4">
        <v>-4.7892598975682876E-3</v>
      </c>
      <c r="F5519" s="2">
        <v>5</v>
      </c>
      <c r="G5519" s="4">
        <v>-0.22756340266961761</v>
      </c>
      <c r="H5519" s="4">
        <v>-0.41882446467543688</v>
      </c>
      <c r="I5519" s="4">
        <v>-0.26008830774247438</v>
      </c>
    </row>
    <row r="5520" spans="1:9" x14ac:dyDescent="0.25">
      <c r="A5520" t="s">
        <v>5721</v>
      </c>
      <c r="B5520" s="3">
        <v>55.944900512695313</v>
      </c>
      <c r="C5520" s="3">
        <v>31.319999694824219</v>
      </c>
      <c r="D5520" s="4">
        <v>-2.3705154246067339E-2</v>
      </c>
      <c r="E5520" s="4">
        <v>1.919368698114932E-3</v>
      </c>
      <c r="F5520" s="2">
        <v>5</v>
      </c>
      <c r="G5520" s="4">
        <v>-0.23331988410733301</v>
      </c>
      <c r="H5520" s="4">
        <v>-0.4298323369719883</v>
      </c>
      <c r="I5520" s="4">
        <v>-0.27410275419460778</v>
      </c>
    </row>
    <row r="5521" spans="1:9" x14ac:dyDescent="0.25">
      <c r="A5521" t="s">
        <v>5722</v>
      </c>
      <c r="B5521" s="3">
        <v>57.30328369140625</v>
      </c>
      <c r="C5521" s="3">
        <v>31.260000228881839</v>
      </c>
      <c r="D5521" s="4">
        <v>7.5734460470697762E-3</v>
      </c>
      <c r="E5521" s="4">
        <v>-2.0983403378963979E-2</v>
      </c>
      <c r="F5521" s="2">
        <v>5</v>
      </c>
      <c r="G5521" s="4">
        <v>-0.20338253379272389</v>
      </c>
      <c r="H5521" s="4">
        <v>-0.41598824831682268</v>
      </c>
      <c r="I5521" s="4">
        <v>-0.2564774371569829</v>
      </c>
    </row>
    <row r="5522" spans="1:9" x14ac:dyDescent="0.25">
      <c r="A5522" t="s">
        <v>5723</v>
      </c>
      <c r="B5522" s="3">
        <v>56.872562408447273</v>
      </c>
      <c r="C5522" s="3">
        <v>31.930000305175781</v>
      </c>
      <c r="D5522" s="4">
        <v>7.3943012439043887E-3</v>
      </c>
      <c r="E5522" s="4">
        <v>-7.9561788146286894E-2</v>
      </c>
      <c r="F5522" s="2">
        <v>5</v>
      </c>
      <c r="G5522" s="4">
        <v>-0.23422880125031581</v>
      </c>
      <c r="H5522" s="4">
        <v>-0.42037798437981599</v>
      </c>
      <c r="I5522" s="4">
        <v>-0.26206613943626822</v>
      </c>
    </row>
    <row r="5523" spans="1:9" x14ac:dyDescent="0.25">
      <c r="A5523" t="s">
        <v>5724</v>
      </c>
      <c r="B5523" s="3">
        <v>56.455116271972663</v>
      </c>
      <c r="C5523" s="3">
        <v>34.689998626708977</v>
      </c>
      <c r="D5523" s="4">
        <v>-1.366045121890103E-2</v>
      </c>
      <c r="E5523" s="4">
        <v>0.10092029116878209</v>
      </c>
      <c r="F5523" s="2">
        <v>5</v>
      </c>
      <c r="G5523" s="4">
        <v>-0.23777428031755679</v>
      </c>
      <c r="H5523" s="4">
        <v>-0.42463242555126451</v>
      </c>
      <c r="I5523" s="4">
        <v>-0.26748259380408418</v>
      </c>
    </row>
    <row r="5524" spans="1:9" x14ac:dyDescent="0.25">
      <c r="A5524" t="s">
        <v>5725</v>
      </c>
      <c r="B5524" s="3">
        <v>57.23699951171875</v>
      </c>
      <c r="C5524" s="3">
        <v>31.510000228881839</v>
      </c>
      <c r="D5524" s="4">
        <v>-2.6265895752689561E-2</v>
      </c>
      <c r="E5524" s="4">
        <v>0.144569540245852</v>
      </c>
      <c r="F5524" s="2">
        <v>5</v>
      </c>
      <c r="G5524" s="4">
        <v>-0.22742153437526461</v>
      </c>
      <c r="H5524" s="4">
        <v>-0.41666378970632922</v>
      </c>
      <c r="I5524" s="4">
        <v>-0.25733748879769869</v>
      </c>
    </row>
    <row r="5525" spans="1:9" x14ac:dyDescent="0.25">
      <c r="A5525" t="s">
        <v>5726</v>
      </c>
      <c r="B5525" s="3">
        <v>58.780933380126953</v>
      </c>
      <c r="C5525" s="3">
        <v>27.530000686645511</v>
      </c>
      <c r="D5525" s="4">
        <v>6.12493522801838E-3</v>
      </c>
      <c r="E5525" s="4">
        <v>-5.1016874545311668E-2</v>
      </c>
      <c r="F5525" s="2">
        <v>5</v>
      </c>
      <c r="G5525" s="4">
        <v>-0.20412963399114101</v>
      </c>
      <c r="H5525" s="4">
        <v>-0.40092864391908561</v>
      </c>
      <c r="I5525" s="4">
        <v>-0.23730461122507959</v>
      </c>
    </row>
    <row r="5526" spans="1:9" x14ac:dyDescent="0.25">
      <c r="A5526" t="s">
        <v>5727</v>
      </c>
      <c r="B5526" s="3">
        <v>58.423095703125</v>
      </c>
      <c r="C5526" s="3">
        <v>29.010000228881839</v>
      </c>
      <c r="D5526" s="4">
        <v>-1.210079868483627E-2</v>
      </c>
      <c r="E5526" s="4">
        <v>5.1467925641194727E-2</v>
      </c>
      <c r="F5526" s="2">
        <v>5</v>
      </c>
      <c r="G5526" s="4">
        <v>-0.2029206689959128</v>
      </c>
      <c r="H5526" s="4">
        <v>-0.40457557992522392</v>
      </c>
      <c r="I5526" s="4">
        <v>-0.2419476328731773</v>
      </c>
    </row>
    <row r="5527" spans="1:9" x14ac:dyDescent="0.25">
      <c r="A5527" t="s">
        <v>5728</v>
      </c>
      <c r="B5527" s="3">
        <v>59.138721466064453</v>
      </c>
      <c r="C5527" s="3">
        <v>27.590000152587891</v>
      </c>
      <c r="D5527" s="4">
        <v>-1.55529799554045E-2</v>
      </c>
      <c r="E5527" s="4">
        <v>7.3540830098880905E-2</v>
      </c>
      <c r="F5527" s="2">
        <v>5</v>
      </c>
      <c r="G5527" s="4">
        <v>-0.19871958345242649</v>
      </c>
      <c r="H5527" s="4">
        <v>-0.39728221332489838</v>
      </c>
      <c r="I5527" s="4">
        <v>-0.23266223303182351</v>
      </c>
    </row>
    <row r="5528" spans="1:9" x14ac:dyDescent="0.25">
      <c r="A5528" t="s">
        <v>5729</v>
      </c>
      <c r="B5528" s="3">
        <v>60.073036193847663</v>
      </c>
      <c r="C5528" s="3">
        <v>25.70000076293945</v>
      </c>
      <c r="D5528" s="4">
        <v>-1.477889280863909E-2</v>
      </c>
      <c r="E5528" s="4">
        <v>2.7588985515513809E-2</v>
      </c>
      <c r="F5528" s="2">
        <v>5</v>
      </c>
      <c r="G5528" s="4">
        <v>-0.18978366497706381</v>
      </c>
      <c r="H5528" s="4">
        <v>-0.38776005777558398</v>
      </c>
      <c r="I5528" s="4">
        <v>-0.22053929633164421</v>
      </c>
    </row>
    <row r="5529" spans="1:9" x14ac:dyDescent="0.25">
      <c r="A5529" t="s">
        <v>5730</v>
      </c>
      <c r="B5529" s="3">
        <v>60.974166870117188</v>
      </c>
      <c r="C5529" s="3">
        <v>25.010000228881839</v>
      </c>
      <c r="D5529" s="4">
        <v>-4.1132633396946394E-3</v>
      </c>
      <c r="E5529" s="4">
        <v>-1.9600156625397162E-2</v>
      </c>
      <c r="F5529" s="2">
        <v>5</v>
      </c>
      <c r="G5529" s="4">
        <v>-0.17143385585904269</v>
      </c>
      <c r="H5529" s="4">
        <v>-0.3785761005772893</v>
      </c>
      <c r="I5529" s="4">
        <v>-0.20884692991361181</v>
      </c>
    </row>
    <row r="5530" spans="1:9" x14ac:dyDescent="0.25">
      <c r="A5530" t="s">
        <v>5731</v>
      </c>
      <c r="B5530" s="3">
        <v>61.226005554199219</v>
      </c>
      <c r="C5530" s="3">
        <v>25.510000228881839</v>
      </c>
      <c r="D5530" s="4">
        <v>-9.9643661859235566E-3</v>
      </c>
      <c r="E5530" s="4">
        <v>3.8258060469395623E-2</v>
      </c>
      <c r="F5530" s="2">
        <v>5</v>
      </c>
      <c r="G5530" s="4">
        <v>-0.18484683376818251</v>
      </c>
      <c r="H5530" s="4">
        <v>-0.37600946317786238</v>
      </c>
      <c r="I5530" s="4">
        <v>-0.20557926824137551</v>
      </c>
    </row>
    <row r="5531" spans="1:9" x14ac:dyDescent="0.25">
      <c r="A5531" t="s">
        <v>5732</v>
      </c>
      <c r="B5531" s="3">
        <v>61.84222412109375</v>
      </c>
      <c r="C5531" s="3">
        <v>24.569999694824219</v>
      </c>
      <c r="D5531" s="4">
        <v>3.2246127036423822E-3</v>
      </c>
      <c r="E5531" s="4">
        <v>-1.3253009187215951E-2</v>
      </c>
      <c r="F5531" s="2">
        <v>5</v>
      </c>
      <c r="G5531" s="4">
        <v>-0.16993847898488529</v>
      </c>
      <c r="H5531" s="4">
        <v>-0.36972921427258459</v>
      </c>
      <c r="I5531" s="4">
        <v>-0.1975836983784641</v>
      </c>
    </row>
    <row r="5532" spans="1:9" x14ac:dyDescent="0.25">
      <c r="A5532" t="s">
        <v>5733</v>
      </c>
      <c r="B5532" s="3">
        <v>61.643447875976563</v>
      </c>
      <c r="C5532" s="3">
        <v>24.89999961853027</v>
      </c>
      <c r="D5532" s="4">
        <v>-3.2224600454233698E-4</v>
      </c>
      <c r="E5532" s="4">
        <v>2.3848681372701241E-2</v>
      </c>
      <c r="F5532" s="2">
        <v>5</v>
      </c>
      <c r="G5532" s="4">
        <v>-0.17778935378698149</v>
      </c>
      <c r="H5532" s="4">
        <v>-0.37175506088425642</v>
      </c>
      <c r="I5532" s="4">
        <v>-0.20016286337008579</v>
      </c>
    </row>
    <row r="5533" spans="1:9" x14ac:dyDescent="0.25">
      <c r="A5533" t="s">
        <v>5734</v>
      </c>
      <c r="B5533" s="3">
        <v>61.663318634033203</v>
      </c>
      <c r="C5533" s="3">
        <v>24.319999694824219</v>
      </c>
      <c r="D5533" s="4">
        <v>2.6940860679611771E-3</v>
      </c>
      <c r="E5533" s="4">
        <v>2.8865853535759989E-3</v>
      </c>
      <c r="F5533" s="2">
        <v>5</v>
      </c>
      <c r="G5533" s="4">
        <v>-0.18560204612796091</v>
      </c>
      <c r="H5533" s="4">
        <v>-0.37155254620320538</v>
      </c>
      <c r="I5533" s="4">
        <v>-0.19990503596467099</v>
      </c>
    </row>
    <row r="5534" spans="1:9" x14ac:dyDescent="0.25">
      <c r="A5534" t="s">
        <v>5735</v>
      </c>
      <c r="B5534" s="3">
        <v>61.497638702392578</v>
      </c>
      <c r="C5534" s="3">
        <v>24.25</v>
      </c>
      <c r="D5534" s="4">
        <v>1.5537795926708229E-2</v>
      </c>
      <c r="E5534" s="4">
        <v>-5.013711916251784E-2</v>
      </c>
      <c r="F5534" s="2">
        <v>4</v>
      </c>
      <c r="G5534" s="4">
        <v>-0.1842058068552018</v>
      </c>
      <c r="H5534" s="4">
        <v>-0.37324108865423261</v>
      </c>
      <c r="I5534" s="4">
        <v>-0.20205476909425019</v>
      </c>
    </row>
    <row r="5535" spans="1:9" x14ac:dyDescent="0.25">
      <c r="A5535" t="s">
        <v>5736</v>
      </c>
      <c r="B5535" s="3">
        <v>60.556720733642578</v>
      </c>
      <c r="C5535" s="3">
        <v>25.530000686645511</v>
      </c>
      <c r="D5535" s="4">
        <v>-1.445092106105372E-2</v>
      </c>
      <c r="E5535" s="4">
        <v>1.591729165289402E-2</v>
      </c>
      <c r="F5535" s="2">
        <v>5</v>
      </c>
      <c r="G5535" s="4">
        <v>-0.2032367960430114</v>
      </c>
      <c r="H5535" s="4">
        <v>-0.38283054174873782</v>
      </c>
      <c r="I5535" s="4">
        <v>-0.2142633842814278</v>
      </c>
    </row>
    <row r="5536" spans="1:9" x14ac:dyDescent="0.25">
      <c r="A5536" t="s">
        <v>5737</v>
      </c>
      <c r="B5536" s="3">
        <v>61.444652557373047</v>
      </c>
      <c r="C5536" s="3">
        <v>25.129999160766602</v>
      </c>
      <c r="D5536" s="4">
        <v>-2.4740365197987169E-3</v>
      </c>
      <c r="E5536" s="4">
        <v>8.8317669491013717E-3</v>
      </c>
      <c r="F5536" s="2">
        <v>5</v>
      </c>
      <c r="G5536" s="4">
        <v>-0.19342310729169471</v>
      </c>
      <c r="H5536" s="4">
        <v>-0.37378110188513991</v>
      </c>
      <c r="I5536" s="4">
        <v>-0.20274227584433899</v>
      </c>
    </row>
    <row r="5537" spans="1:9" x14ac:dyDescent="0.25">
      <c r="A5537" t="s">
        <v>5738</v>
      </c>
      <c r="B5537" s="3">
        <v>61.5970458984375</v>
      </c>
      <c r="C5537" s="3">
        <v>24.909999847412109</v>
      </c>
      <c r="D5537" s="4">
        <v>1.7624489393096129E-2</v>
      </c>
      <c r="E5537" s="4">
        <v>9.3192682087646084E-3</v>
      </c>
      <c r="F5537" s="2">
        <v>5</v>
      </c>
      <c r="G5537" s="4">
        <v>-0.1971288697161985</v>
      </c>
      <c r="H5537" s="4">
        <v>-0.37222797095918481</v>
      </c>
      <c r="I5537" s="4">
        <v>-0.20076493911580789</v>
      </c>
    </row>
    <row r="5538" spans="1:9" x14ac:dyDescent="0.25">
      <c r="A5538" t="s">
        <v>5739</v>
      </c>
      <c r="B5538" s="3">
        <v>60.530231475830078</v>
      </c>
      <c r="C5538" s="3">
        <v>24.680000305175781</v>
      </c>
      <c r="D5538" s="4">
        <v>3.074657252333024E-3</v>
      </c>
      <c r="E5538" s="4">
        <v>-2.7963729875555839E-2</v>
      </c>
      <c r="F5538" s="2">
        <v>5</v>
      </c>
      <c r="G5538" s="4">
        <v>-0.20576689095372419</v>
      </c>
      <c r="H5538" s="4">
        <v>-0.38310050948634911</v>
      </c>
      <c r="I5538" s="4">
        <v>-0.21460708815994589</v>
      </c>
    </row>
    <row r="5539" spans="1:9" x14ac:dyDescent="0.25">
      <c r="A5539" t="s">
        <v>5740</v>
      </c>
      <c r="B5539" s="3">
        <v>60.344692230224609</v>
      </c>
      <c r="C5539" s="3">
        <v>25.389999389648441</v>
      </c>
      <c r="D5539" s="4">
        <v>3.2188371290297502E-2</v>
      </c>
      <c r="E5539" s="4">
        <v>-0.1128581885000209</v>
      </c>
      <c r="F5539" s="2">
        <v>5</v>
      </c>
      <c r="G5539" s="4">
        <v>-0.19922283252300549</v>
      </c>
      <c r="H5539" s="4">
        <v>-0.38499144998489992</v>
      </c>
      <c r="I5539" s="4">
        <v>-0.21701450020536109</v>
      </c>
    </row>
    <row r="5540" spans="1:9" x14ac:dyDescent="0.25">
      <c r="A5540" t="s">
        <v>5741</v>
      </c>
      <c r="B5540" s="3">
        <v>58.462867736816413</v>
      </c>
      <c r="C5540" s="3">
        <v>28.620000839233398</v>
      </c>
      <c r="D5540" s="4">
        <v>1.3621832881385301E-3</v>
      </c>
      <c r="E5540" s="4">
        <v>-3.3760971359441783E-2</v>
      </c>
      <c r="F5540" s="2">
        <v>5</v>
      </c>
      <c r="G5540" s="4">
        <v>-0.21584628352432389</v>
      </c>
      <c r="H5540" s="4">
        <v>-0.404170239540383</v>
      </c>
      <c r="I5540" s="4">
        <v>-0.2414315820901374</v>
      </c>
    </row>
    <row r="5541" spans="1:9" x14ac:dyDescent="0.25">
      <c r="A5541" t="s">
        <v>5742</v>
      </c>
      <c r="B5541" s="3">
        <v>58.383338928222663</v>
      </c>
      <c r="C5541" s="3">
        <v>29.620000839233398</v>
      </c>
      <c r="D5541" s="4">
        <v>8.3541073114630215E-3</v>
      </c>
      <c r="E5541" s="4">
        <v>2.368920608466718E-3</v>
      </c>
      <c r="F5541" s="2">
        <v>5</v>
      </c>
      <c r="G5541" s="4">
        <v>-0.22838925640559479</v>
      </c>
      <c r="H5541" s="4">
        <v>-0.40498076479869521</v>
      </c>
      <c r="I5541" s="4">
        <v>-0.24246348567011219</v>
      </c>
    </row>
    <row r="5542" spans="1:9" x14ac:dyDescent="0.25">
      <c r="A5542" t="s">
        <v>5743</v>
      </c>
      <c r="B5542" s="3">
        <v>57.899639129638672</v>
      </c>
      <c r="C5542" s="3">
        <v>29.54999923706055</v>
      </c>
      <c r="D5542" s="4">
        <v>-2.2485915992762621E-2</v>
      </c>
      <c r="E5542" s="4">
        <v>7.96491900249503E-2</v>
      </c>
      <c r="F5542" s="2">
        <v>5</v>
      </c>
      <c r="G5542" s="4">
        <v>-0.2351774350066429</v>
      </c>
      <c r="H5542" s="4">
        <v>-0.40991043633691099</v>
      </c>
      <c r="I5542" s="4">
        <v>-0.24873959570643381</v>
      </c>
    </row>
    <row r="5543" spans="1:9" x14ac:dyDescent="0.25">
      <c r="A5543" t="s">
        <v>5744</v>
      </c>
      <c r="B5543" s="3">
        <v>59.231513977050781</v>
      </c>
      <c r="C5543" s="3">
        <v>27.370000839233398</v>
      </c>
      <c r="D5543" s="4">
        <v>4.4799585160859579E-4</v>
      </c>
      <c r="E5543" s="4">
        <v>3.3220123658690648E-2</v>
      </c>
      <c r="F5543" s="2">
        <v>5</v>
      </c>
      <c r="G5543" s="4">
        <v>-0.21283632758148521</v>
      </c>
      <c r="H5543" s="4">
        <v>-0.3963365098085686</v>
      </c>
      <c r="I5543" s="4">
        <v>-0.23145823002995819</v>
      </c>
    </row>
    <row r="5544" spans="1:9" x14ac:dyDescent="0.25">
      <c r="A5544" t="s">
        <v>5745</v>
      </c>
      <c r="B5544" s="3">
        <v>59.204990386962891</v>
      </c>
      <c r="C5544" s="3">
        <v>26.489999771118161</v>
      </c>
      <c r="D5544" s="4">
        <v>-7.4424708990594723E-3</v>
      </c>
      <c r="E5544" s="4">
        <v>1.106866411198437E-2</v>
      </c>
      <c r="F5544" s="2">
        <v>5</v>
      </c>
      <c r="G5544" s="4">
        <v>-0.20886856241749829</v>
      </c>
      <c r="H5544" s="4">
        <v>-0.39660682744676151</v>
      </c>
      <c r="I5544" s="4">
        <v>-0.2318023793772129</v>
      </c>
    </row>
    <row r="5545" spans="1:9" x14ac:dyDescent="0.25">
      <c r="A5545" t="s">
        <v>5746</v>
      </c>
      <c r="B5545" s="3">
        <v>59.64892578125</v>
      </c>
      <c r="C5545" s="3">
        <v>26.20000076293945</v>
      </c>
      <c r="D5545" s="4">
        <v>3.3266357067773811E-4</v>
      </c>
      <c r="E5545" s="4">
        <v>-1.909391010910522E-2</v>
      </c>
      <c r="F5545" s="2">
        <v>5</v>
      </c>
      <c r="G5545" s="4">
        <v>-0.20446159824552859</v>
      </c>
      <c r="H5545" s="4">
        <v>-0.39208241853770182</v>
      </c>
      <c r="I5545" s="4">
        <v>-0.2260422211308788</v>
      </c>
    </row>
    <row r="5546" spans="1:9" x14ac:dyDescent="0.25">
      <c r="A5546" t="s">
        <v>5747</v>
      </c>
      <c r="B5546" s="3">
        <v>59.62908935546875</v>
      </c>
      <c r="C5546" s="3">
        <v>26.70999908447266</v>
      </c>
      <c r="D5546" s="4">
        <v>1.426941383687952E-2</v>
      </c>
      <c r="E5546" s="4">
        <v>-0.11585568043922689</v>
      </c>
      <c r="F5546" s="2">
        <v>5</v>
      </c>
      <c r="G5546" s="4">
        <v>-0.1999031166366568</v>
      </c>
      <c r="H5546" s="4">
        <v>-0.39228458331817101</v>
      </c>
      <c r="I5546" s="4">
        <v>-0.22629960306755709</v>
      </c>
    </row>
    <row r="5547" spans="1:9" x14ac:dyDescent="0.25">
      <c r="A5547" t="s">
        <v>5748</v>
      </c>
      <c r="B5547" s="3">
        <v>58.790187835693359</v>
      </c>
      <c r="C5547" s="3">
        <v>30.20999908447266</v>
      </c>
      <c r="D5547" s="4">
        <v>-7.1275656111628996E-3</v>
      </c>
      <c r="E5547" s="4">
        <v>6.7868437851180685E-2</v>
      </c>
      <c r="F5547" s="2">
        <v>5</v>
      </c>
      <c r="G5547" s="4">
        <v>-0.2189255789881055</v>
      </c>
      <c r="H5547" s="4">
        <v>-0.40083432627342819</v>
      </c>
      <c r="I5547" s="4">
        <v>-0.2371845326523139</v>
      </c>
    </row>
    <row r="5548" spans="1:9" x14ac:dyDescent="0.25">
      <c r="A5548" t="s">
        <v>5749</v>
      </c>
      <c r="B5548" s="3">
        <v>59.212226867675781</v>
      </c>
      <c r="C5548" s="3">
        <v>28.29000091552734</v>
      </c>
      <c r="D5548" s="4">
        <v>-1.155771137726902E-2</v>
      </c>
      <c r="E5548" s="4">
        <v>6.1140325485540492E-2</v>
      </c>
      <c r="F5548" s="2">
        <v>5</v>
      </c>
      <c r="G5548" s="4">
        <v>-0.2077762626196121</v>
      </c>
      <c r="H5548" s="4">
        <v>-0.39653307617973249</v>
      </c>
      <c r="I5548" s="4">
        <v>-0.23170848446685169</v>
      </c>
    </row>
    <row r="5549" spans="1:9" x14ac:dyDescent="0.25">
      <c r="A5549" t="s">
        <v>5750</v>
      </c>
      <c r="B5549" s="3">
        <v>59.904586791992188</v>
      </c>
      <c r="C5549" s="3">
        <v>26.659999847412109</v>
      </c>
      <c r="D5549" s="4">
        <v>-8.7279331165873719E-3</v>
      </c>
      <c r="E5549" s="4">
        <v>1.6006100608134451E-2</v>
      </c>
      <c r="F5549" s="2">
        <v>5</v>
      </c>
      <c r="G5549" s="4">
        <v>-0.1937449473092859</v>
      </c>
      <c r="H5549" s="4">
        <v>-0.38947682554019197</v>
      </c>
      <c r="I5549" s="4">
        <v>-0.22272496393930569</v>
      </c>
    </row>
    <row r="5550" spans="1:9" x14ac:dyDescent="0.25">
      <c r="A5550" t="s">
        <v>5751</v>
      </c>
      <c r="B5550" s="3">
        <v>60.432033538818359</v>
      </c>
      <c r="C5550" s="3">
        <v>26.239999771118161</v>
      </c>
      <c r="D5550" s="4">
        <v>2.585599028558061E-2</v>
      </c>
      <c r="E5550" s="4">
        <v>-6.8843169377159286E-2</v>
      </c>
      <c r="F5550" s="2">
        <v>5</v>
      </c>
      <c r="G5550" s="4">
        <v>-0.17823433227128671</v>
      </c>
      <c r="H5550" s="4">
        <v>-0.38410130290535671</v>
      </c>
      <c r="I5550" s="4">
        <v>-0.21588122773955601</v>
      </c>
    </row>
    <row r="5551" spans="1:9" x14ac:dyDescent="0.25">
      <c r="A5551" t="s">
        <v>5752</v>
      </c>
      <c r="B5551" s="3">
        <v>58.908885955810547</v>
      </c>
      <c r="C5551" s="3">
        <v>28.180000305175781</v>
      </c>
      <c r="D5551" s="4">
        <v>-1.5754193284027829E-2</v>
      </c>
      <c r="E5551" s="4">
        <v>3.2612655177378443E-2</v>
      </c>
      <c r="F5551" s="2">
        <v>5</v>
      </c>
      <c r="G5551" s="4">
        <v>-0.19129766609424689</v>
      </c>
      <c r="H5551" s="4">
        <v>-0.399624603329374</v>
      </c>
      <c r="I5551" s="4">
        <v>-0.23564439874045201</v>
      </c>
    </row>
    <row r="5552" spans="1:9" x14ac:dyDescent="0.25">
      <c r="A5552" t="s">
        <v>5753</v>
      </c>
      <c r="B5552" s="3">
        <v>59.851802825927727</v>
      </c>
      <c r="C5552" s="3">
        <v>27.29000091552734</v>
      </c>
      <c r="D5552" s="4">
        <v>-1.096134081669531E-4</v>
      </c>
      <c r="E5552" s="4">
        <v>-1.693081086020665E-2</v>
      </c>
      <c r="F5552" s="2">
        <v>5</v>
      </c>
      <c r="G5552" s="4">
        <v>-0.19431422697759471</v>
      </c>
      <c r="H5552" s="4">
        <v>-0.39001477824545228</v>
      </c>
      <c r="I5552" s="4">
        <v>-0.22340984737350139</v>
      </c>
    </row>
    <row r="5553" spans="1:9" x14ac:dyDescent="0.25">
      <c r="A5553" t="s">
        <v>5754</v>
      </c>
      <c r="B5553" s="3">
        <v>59.858364105224609</v>
      </c>
      <c r="C5553" s="3">
        <v>27.760000228881839</v>
      </c>
      <c r="D5553" s="4">
        <v>8.8144351859953396E-4</v>
      </c>
      <c r="E5553" s="4">
        <v>-3.4770514326900592E-2</v>
      </c>
      <c r="F5553" s="2">
        <v>5</v>
      </c>
      <c r="G5553" s="4">
        <v>-0.19330810431881509</v>
      </c>
      <c r="H5553" s="4">
        <v>-0.38994790835652782</v>
      </c>
      <c r="I5553" s="4">
        <v>-0.22332471334829249</v>
      </c>
    </row>
    <row r="5554" spans="1:9" x14ac:dyDescent="0.25">
      <c r="A5554" t="s">
        <v>5755</v>
      </c>
      <c r="B5554" s="3">
        <v>59.805648803710938</v>
      </c>
      <c r="C5554" s="3">
        <v>28.760000228881839</v>
      </c>
      <c r="D5554" s="4">
        <v>1.3407912519679771E-2</v>
      </c>
      <c r="E5554" s="4">
        <v>-6.5627043947406039E-2</v>
      </c>
      <c r="F5554" s="2">
        <v>5</v>
      </c>
      <c r="G5554" s="4">
        <v>-0.19563943662665551</v>
      </c>
      <c r="H5554" s="4">
        <v>-0.39048516126062488</v>
      </c>
      <c r="I5554" s="4">
        <v>-0.22400870584501509</v>
      </c>
    </row>
    <row r="5555" spans="1:9" x14ac:dyDescent="0.25">
      <c r="A5555" t="s">
        <v>5756</v>
      </c>
      <c r="B5555" s="3">
        <v>59.014389038085938</v>
      </c>
      <c r="C5555" s="3">
        <v>30.780000686645511</v>
      </c>
      <c r="D5555" s="4">
        <v>-2.7490610292189691E-2</v>
      </c>
      <c r="E5555" s="4">
        <v>6.5789528431152267E-2</v>
      </c>
      <c r="F5555" s="2">
        <v>5</v>
      </c>
      <c r="G5555" s="4">
        <v>-0.22112647025565241</v>
      </c>
      <c r="H5555" s="4">
        <v>-0.39854935884217441</v>
      </c>
      <c r="I5555" s="4">
        <v>-0.23427547331300749</v>
      </c>
    </row>
    <row r="5556" spans="1:9" x14ac:dyDescent="0.25">
      <c r="A5556" t="s">
        <v>5757</v>
      </c>
      <c r="B5556" s="3">
        <v>60.682590484619141</v>
      </c>
      <c r="C5556" s="3">
        <v>28.879999160766602</v>
      </c>
      <c r="D5556" s="4">
        <v>6.5619357989019633E-3</v>
      </c>
      <c r="E5556" s="4">
        <v>-4.0531601503041359E-2</v>
      </c>
      <c r="F5556" s="2">
        <v>5</v>
      </c>
      <c r="G5556" s="4">
        <v>-0.20443347585695471</v>
      </c>
      <c r="H5556" s="4">
        <v>-0.38154772846097551</v>
      </c>
      <c r="I5556" s="4">
        <v>-0.21263019690015139</v>
      </c>
    </row>
    <row r="5557" spans="1:9" x14ac:dyDescent="0.25">
      <c r="A5557" t="s">
        <v>5758</v>
      </c>
      <c r="B5557" s="3">
        <v>60.286991119384773</v>
      </c>
      <c r="C5557" s="3">
        <v>30.10000038146973</v>
      </c>
      <c r="D5557" s="4">
        <v>-1.103266878708542E-2</v>
      </c>
      <c r="E5557" s="4">
        <v>4.0802223446155583E-2</v>
      </c>
      <c r="F5557" s="2">
        <v>5</v>
      </c>
      <c r="G5557" s="4">
        <v>-0.21002359351178421</v>
      </c>
      <c r="H5557" s="4">
        <v>-0.38557951622901099</v>
      </c>
      <c r="I5557" s="4">
        <v>-0.2177631846619372</v>
      </c>
    </row>
    <row r="5558" spans="1:9" x14ac:dyDescent="0.25">
      <c r="A5558" t="s">
        <v>5759</v>
      </c>
      <c r="B5558" s="3">
        <v>60.959537506103523</v>
      </c>
      <c r="C5558" s="3">
        <v>28.920000076293949</v>
      </c>
      <c r="D5558" s="4">
        <v>-4.5226439934570317E-3</v>
      </c>
      <c r="E5558" s="4">
        <v>2.0825984969177199E-2</v>
      </c>
      <c r="F5558" s="2">
        <v>5</v>
      </c>
      <c r="G5558" s="4">
        <v>-0.18659187399012281</v>
      </c>
      <c r="H5558" s="4">
        <v>-0.37872519710288538</v>
      </c>
      <c r="I5558" s="4">
        <v>-0.20903674909191189</v>
      </c>
    </row>
    <row r="5559" spans="1:9" x14ac:dyDescent="0.25">
      <c r="A5559" t="s">
        <v>5760</v>
      </c>
      <c r="B5559" s="3">
        <v>61.236488342285163</v>
      </c>
      <c r="C5559" s="3">
        <v>28.329999923706051</v>
      </c>
      <c r="D5559" s="4">
        <v>-1.3386125557432569E-2</v>
      </c>
      <c r="E5559" s="4">
        <v>3.1682478814259778E-2</v>
      </c>
      <c r="F5559" s="2">
        <v>5</v>
      </c>
      <c r="G5559" s="4">
        <v>-0.16905805400053381</v>
      </c>
      <c r="H5559" s="4">
        <v>-0.37590262686695292</v>
      </c>
      <c r="I5559" s="4">
        <v>-0.20544325178714631</v>
      </c>
    </row>
    <row r="5560" spans="1:9" x14ac:dyDescent="0.25">
      <c r="A5560" t="s">
        <v>5761</v>
      </c>
      <c r="B5560" s="3">
        <v>62.067329406738281</v>
      </c>
      <c r="C5560" s="3">
        <v>27.45999908447266</v>
      </c>
      <c r="D5560" s="4">
        <v>1.5965879703596639E-3</v>
      </c>
      <c r="E5560" s="4">
        <v>-1.4545787464488309E-3</v>
      </c>
      <c r="F5560" s="2">
        <v>5</v>
      </c>
      <c r="G5560" s="4">
        <v>-0.1628050211802291</v>
      </c>
      <c r="H5560" s="4">
        <v>-0.36743503279268253</v>
      </c>
      <c r="I5560" s="4">
        <v>-0.19466290836242819</v>
      </c>
    </row>
    <row r="5561" spans="1:9" x14ac:dyDescent="0.25">
      <c r="A5561" t="s">
        <v>5762</v>
      </c>
      <c r="B5561" s="3">
        <v>61.968391418457031</v>
      </c>
      <c r="C5561" s="3">
        <v>27.5</v>
      </c>
      <c r="D5561" s="4">
        <v>-3.1821556775994959E-3</v>
      </c>
      <c r="E5561" s="4">
        <v>9.1743119266054496E-3</v>
      </c>
      <c r="F5561" s="2">
        <v>5</v>
      </c>
      <c r="G5561" s="4">
        <v>-0.17010694591603931</v>
      </c>
      <c r="H5561" s="4">
        <v>-0.36844336851311532</v>
      </c>
      <c r="I5561" s="4">
        <v>-0.19594665026813751</v>
      </c>
    </row>
    <row r="5562" spans="1:9" x14ac:dyDescent="0.25">
      <c r="A5562" t="s">
        <v>5763</v>
      </c>
      <c r="B5562" s="3">
        <v>62.166213989257813</v>
      </c>
      <c r="C5562" s="3">
        <v>27.25</v>
      </c>
      <c r="D5562" s="4">
        <v>2.8135124455988651E-2</v>
      </c>
      <c r="E5562" s="4">
        <v>4.9287667327249318E-2</v>
      </c>
      <c r="F5562" s="2">
        <v>5</v>
      </c>
      <c r="G5562" s="4">
        <v>-0.1562188788887118</v>
      </c>
      <c r="H5562" s="4">
        <v>-0.36642724136204319</v>
      </c>
      <c r="I5562" s="4">
        <v>-0.19337985940808691</v>
      </c>
    </row>
    <row r="5563" spans="1:9" x14ac:dyDescent="0.25">
      <c r="A5563" t="s">
        <v>5764</v>
      </c>
      <c r="B5563" s="3">
        <v>60.465023040771477</v>
      </c>
      <c r="C5563" s="3">
        <v>25.969999313354489</v>
      </c>
      <c r="D5563" s="4">
        <v>-1.9041758549702029E-2</v>
      </c>
      <c r="E5563" s="4">
        <v>7.8936420549221342E-2</v>
      </c>
      <c r="F5563" s="2">
        <v>5</v>
      </c>
      <c r="G5563" s="4">
        <v>-0.19416857314258409</v>
      </c>
      <c r="H5563" s="4">
        <v>-0.38376508732429943</v>
      </c>
      <c r="I5563" s="4">
        <v>-0.2154531817802495</v>
      </c>
    </row>
    <row r="5564" spans="1:9" x14ac:dyDescent="0.25">
      <c r="A5564" t="s">
        <v>5765</v>
      </c>
      <c r="B5564" s="3">
        <v>61.63873291015625</v>
      </c>
      <c r="C5564" s="3">
        <v>24.069999694824219</v>
      </c>
      <c r="D5564" s="4">
        <v>6.4219059696735137E-4</v>
      </c>
      <c r="E5564" s="4">
        <v>3.9291876226579259E-2</v>
      </c>
      <c r="F5564" s="2">
        <v>4</v>
      </c>
      <c r="G5564" s="4">
        <v>-0.18206931266629969</v>
      </c>
      <c r="H5564" s="4">
        <v>-0.37180311389746012</v>
      </c>
      <c r="I5564" s="4">
        <v>-0.20022404107657321</v>
      </c>
    </row>
    <row r="5565" spans="1:9" x14ac:dyDescent="0.25">
      <c r="A5565" t="s">
        <v>5766</v>
      </c>
      <c r="B5565" s="3">
        <v>61.599174499511719</v>
      </c>
      <c r="C5565" s="3">
        <v>23.159999847412109</v>
      </c>
      <c r="D5565" s="4">
        <v>-7.1201711497305142E-3</v>
      </c>
      <c r="E5565" s="4">
        <v>-2.729943860183737E-2</v>
      </c>
      <c r="F5565" s="2">
        <v>4</v>
      </c>
      <c r="G5565" s="4">
        <v>-0.18082776712571441</v>
      </c>
      <c r="H5565" s="4">
        <v>-0.37220627712312671</v>
      </c>
      <c r="I5565" s="4">
        <v>-0.20073732005414119</v>
      </c>
    </row>
    <row r="5566" spans="1:9" x14ac:dyDescent="0.25">
      <c r="A5566" t="s">
        <v>5767</v>
      </c>
      <c r="B5566" s="3">
        <v>62.040916442871087</v>
      </c>
      <c r="C5566" s="3">
        <v>23.809999465942379</v>
      </c>
      <c r="D5566" s="4">
        <v>1.8620151195407161E-2</v>
      </c>
      <c r="E5566" s="4">
        <v>-5.9636660627231497E-2</v>
      </c>
      <c r="F5566" s="2">
        <v>4</v>
      </c>
      <c r="G5566" s="4">
        <v>-0.16308817154546279</v>
      </c>
      <c r="H5566" s="4">
        <v>-0.36770422297344579</v>
      </c>
      <c r="I5566" s="4">
        <v>-0.1950056223104206</v>
      </c>
    </row>
    <row r="5567" spans="1:9" x14ac:dyDescent="0.25">
      <c r="A5567" t="s">
        <v>5768</v>
      </c>
      <c r="B5567" s="3">
        <v>60.906822204589837</v>
      </c>
      <c r="C5567" s="3">
        <v>25.319999694824219</v>
      </c>
      <c r="D5567" s="4">
        <v>2.2244753302069101E-2</v>
      </c>
      <c r="E5567" s="4">
        <v>-7.6249549953398388E-2</v>
      </c>
      <c r="F5567" s="2">
        <v>5</v>
      </c>
      <c r="G5567" s="4">
        <v>-0.18382634242374121</v>
      </c>
      <c r="H5567" s="4">
        <v>-0.37926245000698239</v>
      </c>
      <c r="I5567" s="4">
        <v>-0.20972074158863449</v>
      </c>
    </row>
    <row r="5568" spans="1:9" x14ac:dyDescent="0.25">
      <c r="A5568" t="s">
        <v>5769</v>
      </c>
      <c r="B5568" s="3">
        <v>59.581447601318359</v>
      </c>
      <c r="C5568" s="3">
        <v>27.409999847412109</v>
      </c>
      <c r="D5568" s="4">
        <v>-1.326115869917599E-3</v>
      </c>
      <c r="E5568" s="4">
        <v>-9.0383225372067111E-3</v>
      </c>
      <c r="F5568" s="2">
        <v>5</v>
      </c>
      <c r="G5568" s="4">
        <v>-0.20827631548266559</v>
      </c>
      <c r="H5568" s="4">
        <v>-0.39277012869187877</v>
      </c>
      <c r="I5568" s="4">
        <v>-0.22691776518432161</v>
      </c>
    </row>
    <row r="5569" spans="1:9" x14ac:dyDescent="0.25">
      <c r="A5569" t="s">
        <v>5770</v>
      </c>
      <c r="B5569" s="3">
        <v>59.660564422607422</v>
      </c>
      <c r="C5569" s="3">
        <v>27.659999847412109</v>
      </c>
      <c r="D5569" s="4">
        <v>-1.0065962439412711E-2</v>
      </c>
      <c r="E5569" s="4">
        <v>3.7898695810095313E-2</v>
      </c>
      <c r="F5569" s="2">
        <v>5</v>
      </c>
      <c r="G5569" s="4">
        <v>-0.19745051563902341</v>
      </c>
      <c r="H5569" s="4">
        <v>-0.39196380224054561</v>
      </c>
      <c r="I5569" s="4">
        <v>-0.2258912072291854</v>
      </c>
    </row>
    <row r="5570" spans="1:9" x14ac:dyDescent="0.25">
      <c r="A5570" t="s">
        <v>5771</v>
      </c>
      <c r="B5570" s="3">
        <v>60.2672119140625</v>
      </c>
      <c r="C5570" s="3">
        <v>26.64999961853027</v>
      </c>
      <c r="D5570" s="4">
        <v>7.3848076178388844E-3</v>
      </c>
      <c r="E5570" s="4">
        <v>-7.0456939392683382E-2</v>
      </c>
      <c r="F5570" s="2">
        <v>5</v>
      </c>
      <c r="G5570" s="4">
        <v>-0.19288948104614301</v>
      </c>
      <c r="H5570" s="4">
        <v>-0.38578109784184428</v>
      </c>
      <c r="I5570" s="4">
        <v>-0.2180198241507213</v>
      </c>
    </row>
    <row r="5571" spans="1:9" x14ac:dyDescent="0.25">
      <c r="A5571" t="s">
        <v>5772</v>
      </c>
      <c r="B5571" s="3">
        <v>59.825412750244141</v>
      </c>
      <c r="C5571" s="3">
        <v>28.670000076293949</v>
      </c>
      <c r="D5571" s="4">
        <v>1.886590075153571E-2</v>
      </c>
      <c r="E5571" s="4">
        <v>-8.2266316058050015E-2</v>
      </c>
      <c r="F5571" s="2">
        <v>5</v>
      </c>
      <c r="G5571" s="4">
        <v>-0.1973386311562266</v>
      </c>
      <c r="H5571" s="4">
        <v>-0.39028373515916132</v>
      </c>
      <c r="I5571" s="4">
        <v>-0.22375226434233619</v>
      </c>
    </row>
    <row r="5572" spans="1:9" x14ac:dyDescent="0.25">
      <c r="A5572" t="s">
        <v>5773</v>
      </c>
      <c r="B5572" s="3">
        <v>58.7176513671875</v>
      </c>
      <c r="C5572" s="3">
        <v>31.239999771118161</v>
      </c>
      <c r="D5572" s="4">
        <v>1.0117759588037509E-3</v>
      </c>
      <c r="E5572" s="4">
        <v>2.158272887700274E-2</v>
      </c>
      <c r="F5572" s="2">
        <v>5</v>
      </c>
      <c r="G5572" s="4">
        <v>-0.2114446792823387</v>
      </c>
      <c r="H5572" s="4">
        <v>-0.40157358844662489</v>
      </c>
      <c r="I5572" s="4">
        <v>-0.2381257090996097</v>
      </c>
    </row>
    <row r="5573" spans="1:9" x14ac:dyDescent="0.25">
      <c r="A5573" t="s">
        <v>5774</v>
      </c>
      <c r="B5573" s="3">
        <v>58.658302307128913</v>
      </c>
      <c r="C5573" s="3">
        <v>30.579999923706051</v>
      </c>
      <c r="D5573" s="4">
        <v>7.9309498576554116E-3</v>
      </c>
      <c r="E5573" s="4">
        <v>-2.3003173511326521E-2</v>
      </c>
      <c r="F5573" s="2">
        <v>5</v>
      </c>
      <c r="G5573" s="4">
        <v>-0.19452230483135069</v>
      </c>
      <c r="H5573" s="4">
        <v>-0.40217844991865198</v>
      </c>
      <c r="I5573" s="4">
        <v>-0.23889577605554069</v>
      </c>
    </row>
    <row r="5574" spans="1:9" x14ac:dyDescent="0.25">
      <c r="A5574" t="s">
        <v>5775</v>
      </c>
      <c r="B5574" s="3">
        <v>58.196746826171882</v>
      </c>
      <c r="C5574" s="3">
        <v>31.29999923706055</v>
      </c>
      <c r="D5574" s="4">
        <v>-1.55049029777955E-2</v>
      </c>
      <c r="E5574" s="4">
        <v>6.4263835411571657E-2</v>
      </c>
      <c r="F5574" s="2">
        <v>5</v>
      </c>
      <c r="G5574" s="4">
        <v>-0.20575184980101011</v>
      </c>
      <c r="H5574" s="4">
        <v>-0.40688243558174791</v>
      </c>
      <c r="I5574" s="4">
        <v>-0.24488455875678189</v>
      </c>
    </row>
    <row r="5575" spans="1:9" x14ac:dyDescent="0.25">
      <c r="A5575" t="s">
        <v>5776</v>
      </c>
      <c r="B5575" s="3">
        <v>59.113292694091797</v>
      </c>
      <c r="C5575" s="3">
        <v>29.409999847412109</v>
      </c>
      <c r="D5575" s="4">
        <v>-1.2230001670059941E-2</v>
      </c>
      <c r="E5575" s="4">
        <v>-6.3971999490807119E-2</v>
      </c>
      <c r="F5575" s="2">
        <v>5</v>
      </c>
      <c r="G5575" s="4">
        <v>-0.19238307369630611</v>
      </c>
      <c r="H5575" s="4">
        <v>-0.39754137302232312</v>
      </c>
      <c r="I5575" s="4">
        <v>-0.23299217687603471</v>
      </c>
    </row>
    <row r="5576" spans="1:9" x14ac:dyDescent="0.25">
      <c r="A5576" t="s">
        <v>5777</v>
      </c>
      <c r="B5576" s="3">
        <v>59.845199584960938</v>
      </c>
      <c r="C5576" s="3">
        <v>31.420000076293949</v>
      </c>
      <c r="D5576" s="4">
        <v>-2.450577863703185E-2</v>
      </c>
      <c r="E5576" s="4">
        <v>2.2453646089686918E-2</v>
      </c>
      <c r="F5576" s="2">
        <v>5</v>
      </c>
      <c r="G5576" s="4">
        <v>-0.17983433218757339</v>
      </c>
      <c r="H5576" s="4">
        <v>-0.39008207579064308</v>
      </c>
      <c r="I5576" s="4">
        <v>-0.22349552586049959</v>
      </c>
    </row>
    <row r="5577" spans="1:9" x14ac:dyDescent="0.25">
      <c r="A5577" t="s">
        <v>5778</v>
      </c>
      <c r="B5577" s="3">
        <v>61.348594665527337</v>
      </c>
      <c r="C5577" s="3">
        <v>30.729999542236332</v>
      </c>
      <c r="D5577" s="4">
        <v>1.295615624331559E-2</v>
      </c>
      <c r="E5577" s="4">
        <v>-1.6010246792472319E-2</v>
      </c>
      <c r="F5577" s="2">
        <v>5</v>
      </c>
      <c r="G5577" s="4">
        <v>-0.160352529259183</v>
      </c>
      <c r="H5577" s="4">
        <v>-0.37476008483456241</v>
      </c>
      <c r="I5577" s="4">
        <v>-0.20398864787270371</v>
      </c>
    </row>
    <row r="5578" spans="1:9" x14ac:dyDescent="0.25">
      <c r="A5578" t="s">
        <v>5779</v>
      </c>
      <c r="B5578" s="3">
        <v>60.563919067382813</v>
      </c>
      <c r="C5578" s="3">
        <v>31.229999542236332</v>
      </c>
      <c r="D5578" s="4">
        <v>7.9010229233587026E-3</v>
      </c>
      <c r="E5578" s="4">
        <v>1.330304514834113E-2</v>
      </c>
      <c r="F5578" s="2">
        <v>5</v>
      </c>
      <c r="G5578" s="4">
        <v>-0.15821086588577771</v>
      </c>
      <c r="H5578" s="4">
        <v>-0.38275717926013292</v>
      </c>
      <c r="I5578" s="4">
        <v>-0.21416998433632931</v>
      </c>
    </row>
    <row r="5579" spans="1:9" x14ac:dyDescent="0.25">
      <c r="A5579" t="s">
        <v>5780</v>
      </c>
      <c r="B5579" s="3">
        <v>60.089153289794922</v>
      </c>
      <c r="C5579" s="3">
        <v>30.819999694824219</v>
      </c>
      <c r="D5579" s="4">
        <v>9.5269230170247354E-3</v>
      </c>
      <c r="E5579" s="4">
        <v>5.1877150079958863E-2</v>
      </c>
      <c r="F5579" s="2">
        <v>5</v>
      </c>
      <c r="G5579" s="4">
        <v>-0.153877742509578</v>
      </c>
      <c r="H5579" s="4">
        <v>-0.38759579889145279</v>
      </c>
      <c r="I5579" s="4">
        <v>-0.220330173508093</v>
      </c>
    </row>
    <row r="5580" spans="1:9" x14ac:dyDescent="0.25">
      <c r="A5580" t="s">
        <v>5781</v>
      </c>
      <c r="B5580" s="3">
        <v>59.522090911865227</v>
      </c>
      <c r="C5580" s="3">
        <v>29.29999923706055</v>
      </c>
      <c r="D5580" s="4">
        <v>1.9769065494620319E-2</v>
      </c>
      <c r="E5580" s="4">
        <v>-5.9087995782027607E-2</v>
      </c>
      <c r="F5580" s="2">
        <v>5</v>
      </c>
      <c r="G5580" s="4">
        <v>-0.1561465116170907</v>
      </c>
      <c r="H5580" s="4">
        <v>-0.39337506791959059</v>
      </c>
      <c r="I5580" s="4">
        <v>-0.2276879311333051</v>
      </c>
    </row>
    <row r="5581" spans="1:9" x14ac:dyDescent="0.25">
      <c r="A5581" t="s">
        <v>5782</v>
      </c>
      <c r="B5581" s="3">
        <v>58.368206024169922</v>
      </c>
      <c r="C5581" s="3">
        <v>31.139999389648441</v>
      </c>
      <c r="D5581" s="4">
        <v>-1.017520514239567E-2</v>
      </c>
      <c r="E5581" s="4">
        <v>-2.8818493085845942E-3</v>
      </c>
      <c r="F5581" s="2">
        <v>5</v>
      </c>
      <c r="G5581" s="4">
        <v>-0.15130995305625761</v>
      </c>
      <c r="H5581" s="4">
        <v>-0.40513499319948781</v>
      </c>
      <c r="I5581" s="4">
        <v>-0.24265983838988189</v>
      </c>
    </row>
    <row r="5582" spans="1:9" x14ac:dyDescent="0.25">
      <c r="A5582" t="s">
        <v>5783</v>
      </c>
      <c r="B5582" s="3">
        <v>58.968219757080078</v>
      </c>
      <c r="C5582" s="3">
        <v>31.229999542236332</v>
      </c>
      <c r="D5582" s="4">
        <v>9.7097797950855824E-3</v>
      </c>
      <c r="E5582" s="4">
        <v>-3.2228103525704599E-2</v>
      </c>
      <c r="F5582" s="2">
        <v>5</v>
      </c>
      <c r="G5582" s="4">
        <v>-0.14549261841307221</v>
      </c>
      <c r="H5582" s="4">
        <v>-0.39901989736871663</v>
      </c>
      <c r="I5582" s="4">
        <v>-0.2348745297706262</v>
      </c>
    </row>
    <row r="5583" spans="1:9" x14ac:dyDescent="0.25">
      <c r="A5583" t="s">
        <v>5784</v>
      </c>
      <c r="B5583" s="3">
        <v>58.401157379150391</v>
      </c>
      <c r="C5583" s="3">
        <v>32.270000457763672</v>
      </c>
      <c r="D5583" s="4">
        <v>-1.1606216813752179E-2</v>
      </c>
      <c r="E5583" s="4">
        <v>3.8622490335568083E-2</v>
      </c>
      <c r="F5583" s="2">
        <v>5</v>
      </c>
      <c r="G5583" s="4">
        <v>-0.16387039502400219</v>
      </c>
      <c r="H5583" s="4">
        <v>-0.40479916639685443</v>
      </c>
      <c r="I5583" s="4">
        <v>-0.24223228739583819</v>
      </c>
    </row>
    <row r="5584" spans="1:9" x14ac:dyDescent="0.25">
      <c r="A5584" t="s">
        <v>5785</v>
      </c>
      <c r="B5584" s="3">
        <v>59.086933135986328</v>
      </c>
      <c r="C5584" s="3">
        <v>31.069999694824219</v>
      </c>
      <c r="D5584" s="4">
        <v>-6.5406507824703466E-3</v>
      </c>
      <c r="E5584" s="4">
        <v>3.5666656494140581E-2</v>
      </c>
      <c r="F5584" s="2">
        <v>5</v>
      </c>
      <c r="G5584" s="4">
        <v>-0.1760593498707114</v>
      </c>
      <c r="H5584" s="4">
        <v>-0.39781001891329282</v>
      </c>
      <c r="I5584" s="4">
        <v>-0.2333341978726591</v>
      </c>
    </row>
    <row r="5585" spans="1:9" x14ac:dyDescent="0.25">
      <c r="A5585" t="s">
        <v>5786</v>
      </c>
      <c r="B5585" s="3">
        <v>59.475944519042969</v>
      </c>
      <c r="C5585" s="3">
        <v>30</v>
      </c>
      <c r="D5585" s="4">
        <v>2.0823774115418692E-2</v>
      </c>
      <c r="E5585" s="4">
        <v>-0.11842488756563339</v>
      </c>
      <c r="F5585" s="2">
        <v>5</v>
      </c>
      <c r="G5585" s="4">
        <v>-0.17251044256121631</v>
      </c>
      <c r="H5585" s="4">
        <v>-0.39384537317907847</v>
      </c>
      <c r="I5585" s="4">
        <v>-0.22828669061176621</v>
      </c>
    </row>
    <row r="5586" spans="1:9" x14ac:dyDescent="0.25">
      <c r="A5586" t="s">
        <v>5787</v>
      </c>
      <c r="B5586" s="3">
        <v>58.2626953125</v>
      </c>
      <c r="C5586" s="3">
        <v>34.029998779296882</v>
      </c>
      <c r="D5586" s="4">
        <v>-2.0398990152304512E-2</v>
      </c>
      <c r="E5586" s="4">
        <v>2.499993967722847E-2</v>
      </c>
      <c r="F5586" s="2">
        <v>5</v>
      </c>
      <c r="G5586" s="4">
        <v>-0.1748381548403786</v>
      </c>
      <c r="H5586" s="4">
        <v>-0.40621031544237229</v>
      </c>
      <c r="I5586" s="4">
        <v>-0.24402886281037911</v>
      </c>
    </row>
    <row r="5587" spans="1:9" x14ac:dyDescent="0.25">
      <c r="A5587" t="s">
        <v>5788</v>
      </c>
      <c r="B5587" s="3">
        <v>59.475944519042969</v>
      </c>
      <c r="C5587" s="3">
        <v>33.200000762939453</v>
      </c>
      <c r="D5587" s="4">
        <v>7.5958434316336643E-3</v>
      </c>
      <c r="E5587" s="4">
        <v>-2.6107344842029149E-2</v>
      </c>
      <c r="F5587" s="2">
        <v>5</v>
      </c>
      <c r="G5587" s="4">
        <v>-0.1598976095606367</v>
      </c>
      <c r="H5587" s="4">
        <v>-0.39384537317907847</v>
      </c>
      <c r="I5587" s="4">
        <v>-0.22828669061176621</v>
      </c>
    </row>
    <row r="5588" spans="1:9" x14ac:dyDescent="0.25">
      <c r="A5588" t="s">
        <v>5789</v>
      </c>
      <c r="B5588" s="3">
        <v>59.027580261230469</v>
      </c>
      <c r="C5588" s="3">
        <v>34.090000152587891</v>
      </c>
      <c r="D5588" s="4">
        <v>-7.2080385107959888E-3</v>
      </c>
      <c r="E5588" s="4">
        <v>2.9598294296918182E-2</v>
      </c>
      <c r="F5588" s="2">
        <v>5</v>
      </c>
      <c r="G5588" s="4">
        <v>-0.17049578041089539</v>
      </c>
      <c r="H5588" s="4">
        <v>-0.3984149192631623</v>
      </c>
      <c r="I5588" s="4">
        <v>-0.23410431432511641</v>
      </c>
    </row>
    <row r="5589" spans="1:9" x14ac:dyDescent="0.25">
      <c r="A5589" t="s">
        <v>5790</v>
      </c>
      <c r="B5589" s="3">
        <v>59.456142425537109</v>
      </c>
      <c r="C5589" s="3">
        <v>33.110000610351563</v>
      </c>
      <c r="D5589" s="4">
        <v>1.7260188660243921E-2</v>
      </c>
      <c r="E5589" s="4">
        <v>-1.2526041879984851E-2</v>
      </c>
      <c r="F5589" s="2">
        <v>5</v>
      </c>
      <c r="G5589" s="4">
        <v>-0.14797286689151129</v>
      </c>
      <c r="H5589" s="4">
        <v>-0.39404718805896621</v>
      </c>
      <c r="I5589" s="4">
        <v>-0.22854362707970791</v>
      </c>
    </row>
    <row r="5590" spans="1:9" x14ac:dyDescent="0.25">
      <c r="A5590" t="s">
        <v>5791</v>
      </c>
      <c r="B5590" s="3">
        <v>58.447330474853523</v>
      </c>
      <c r="C5590" s="3">
        <v>33.529998779296882</v>
      </c>
      <c r="D5590" s="4">
        <v>4.191993567557617E-3</v>
      </c>
      <c r="E5590" s="4">
        <v>-1.6715534320530741E-2</v>
      </c>
      <c r="F5590" s="2">
        <v>5</v>
      </c>
      <c r="G5590" s="4">
        <v>-0.16297536970786661</v>
      </c>
      <c r="H5590" s="4">
        <v>-0.40432858899246982</v>
      </c>
      <c r="I5590" s="4">
        <v>-0.24163318144169321</v>
      </c>
    </row>
    <row r="5591" spans="1:9" x14ac:dyDescent="0.25">
      <c r="A5591" t="s">
        <v>5792</v>
      </c>
      <c r="B5591" s="3">
        <v>58.203342437744141</v>
      </c>
      <c r="C5591" s="3">
        <v>34.099998474121087</v>
      </c>
      <c r="D5591" s="4">
        <v>1.9872997623718639E-2</v>
      </c>
      <c r="E5591" s="4">
        <v>-5.2777820163302902E-2</v>
      </c>
      <c r="F5591" s="2">
        <v>5</v>
      </c>
      <c r="G5591" s="4">
        <v>-0.16825026842494081</v>
      </c>
      <c r="H5591" s="4">
        <v>-0.40681521579224178</v>
      </c>
      <c r="I5591" s="4">
        <v>-0.24479897926283631</v>
      </c>
    </row>
    <row r="5592" spans="1:9" x14ac:dyDescent="0.25">
      <c r="A5592" t="s">
        <v>5793</v>
      </c>
      <c r="B5592" s="3">
        <v>57.069206237792969</v>
      </c>
      <c r="C5592" s="3">
        <v>36</v>
      </c>
      <c r="D5592" s="4">
        <v>-2.423957853875602E-2</v>
      </c>
      <c r="E5592" s="4">
        <v>5.8201043962198939E-2</v>
      </c>
      <c r="F5592" s="2">
        <v>5</v>
      </c>
      <c r="G5592" s="4">
        <v>-0.20180816100049079</v>
      </c>
      <c r="H5592" s="4">
        <v>-0.41837387048204477</v>
      </c>
      <c r="I5592" s="4">
        <v>-0.25951464300283938</v>
      </c>
    </row>
    <row r="5593" spans="1:9" x14ac:dyDescent="0.25">
      <c r="A5593" t="s">
        <v>5794</v>
      </c>
      <c r="B5593" s="3">
        <v>58.486904144287109</v>
      </c>
      <c r="C5593" s="3">
        <v>34.020000457763672</v>
      </c>
      <c r="D5593" s="4">
        <v>4.8093019198734772E-2</v>
      </c>
      <c r="E5593" s="4">
        <v>-5.604884590592174E-2</v>
      </c>
      <c r="F5593" s="2">
        <v>5</v>
      </c>
      <c r="G5593" s="4">
        <v>-0.17681601784246431</v>
      </c>
      <c r="H5593" s="4">
        <v>-0.40392527025543368</v>
      </c>
      <c r="I5593" s="4">
        <v>-0.24111970447802</v>
      </c>
    </row>
    <row r="5594" spans="1:9" x14ac:dyDescent="0.25">
      <c r="A5594" t="s">
        <v>5795</v>
      </c>
      <c r="B5594" s="3">
        <v>55.80316162109375</v>
      </c>
      <c r="C5594" s="3">
        <v>36.040000915527337</v>
      </c>
      <c r="D5594" s="4">
        <v>5.5834646297165946E-3</v>
      </c>
      <c r="E5594" s="4">
        <v>9.523813594448205E-3</v>
      </c>
      <c r="F5594" s="2">
        <v>5</v>
      </c>
      <c r="G5594" s="4">
        <v>-0.21602289474953509</v>
      </c>
      <c r="H5594" s="4">
        <v>-0.43127688208412612</v>
      </c>
      <c r="I5594" s="4">
        <v>-0.27594184712522701</v>
      </c>
    </row>
    <row r="5595" spans="1:9" x14ac:dyDescent="0.25">
      <c r="A5595" t="s">
        <v>5796</v>
      </c>
      <c r="B5595" s="3">
        <v>55.493316650390618</v>
      </c>
      <c r="C5595" s="3">
        <v>35.700000762939453</v>
      </c>
      <c r="D5595" s="4">
        <v>4.3780738627537508E-2</v>
      </c>
      <c r="E5595" s="4">
        <v>-4.9267603507570978E-2</v>
      </c>
      <c r="F5595" s="2">
        <v>5</v>
      </c>
      <c r="G5595" s="4">
        <v>-0.22391988095926549</v>
      </c>
      <c r="H5595" s="4">
        <v>-0.43443469595505602</v>
      </c>
      <c r="I5595" s="4">
        <v>-0.27996215297614202</v>
      </c>
    </row>
    <row r="5596" spans="1:9" x14ac:dyDescent="0.25">
      <c r="A5596" t="s">
        <v>5797</v>
      </c>
      <c r="B5596" s="3">
        <v>53.165683746337891</v>
      </c>
      <c r="C5596" s="3">
        <v>37.549999237060547</v>
      </c>
      <c r="D5596" s="4">
        <v>3.239376827301399E-2</v>
      </c>
      <c r="E5596" s="4">
        <v>-0.1087111729157044</v>
      </c>
      <c r="F5596" s="2">
        <v>5</v>
      </c>
      <c r="G5596" s="4">
        <v>-0.24493951472000811</v>
      </c>
      <c r="H5596" s="4">
        <v>-0.45815698344021633</v>
      </c>
      <c r="I5596" s="4">
        <v>-0.31016369590165788</v>
      </c>
    </row>
    <row r="5597" spans="1:9" x14ac:dyDescent="0.25">
      <c r="A5597" t="s">
        <v>5798</v>
      </c>
      <c r="B5597" s="3">
        <v>51.497486114501953</v>
      </c>
      <c r="C5597" s="3">
        <v>42.130001068115227</v>
      </c>
      <c r="D5597" s="4">
        <v>-2.824412501813978E-2</v>
      </c>
      <c r="E5597" s="4">
        <v>2.7059985323366179E-2</v>
      </c>
      <c r="F5597" s="2">
        <v>5</v>
      </c>
      <c r="G5597" s="4">
        <v>-0.25234261888824783</v>
      </c>
      <c r="H5597" s="4">
        <v>-0.47515857494357272</v>
      </c>
      <c r="I5597" s="4">
        <v>-0.33705605159387853</v>
      </c>
    </row>
    <row r="5598" spans="1:9" x14ac:dyDescent="0.25">
      <c r="A5598" t="s">
        <v>5799</v>
      </c>
      <c r="B5598" s="3">
        <v>52.9942626953125</v>
      </c>
      <c r="C5598" s="3">
        <v>41.020000457763672</v>
      </c>
      <c r="D5598" s="4">
        <v>1.567043976618732E-2</v>
      </c>
      <c r="E5598" s="4">
        <v>-3.7992470803788203E-2</v>
      </c>
      <c r="F5598" s="2">
        <v>5</v>
      </c>
      <c r="G5598" s="4">
        <v>-0.2347282539118731</v>
      </c>
      <c r="H5598" s="4">
        <v>-0.45990403704405242</v>
      </c>
      <c r="I5598" s="4">
        <v>-0.31778755809580611</v>
      </c>
    </row>
    <row r="5599" spans="1:9" x14ac:dyDescent="0.25">
      <c r="A5599" t="s">
        <v>5800</v>
      </c>
      <c r="B5599" s="3">
        <v>52.176631927490227</v>
      </c>
      <c r="C5599" s="3">
        <v>42.639999389648438</v>
      </c>
      <c r="D5599" s="4">
        <v>-2.066802945630419E-2</v>
      </c>
      <c r="E5599" s="4">
        <v>8.0587946755100059E-2</v>
      </c>
      <c r="F5599" s="2">
        <v>5</v>
      </c>
      <c r="G5599" s="4">
        <v>-0.25145420841523253</v>
      </c>
      <c r="H5599" s="4">
        <v>-0.46823699715009859</v>
      </c>
      <c r="I5599" s="4">
        <v>-0.32831318585855201</v>
      </c>
    </row>
    <row r="5600" spans="1:9" x14ac:dyDescent="0.25">
      <c r="A5600" t="s">
        <v>5801</v>
      </c>
      <c r="B5600" s="3">
        <v>53.277778625488281</v>
      </c>
      <c r="C5600" s="3">
        <v>39.459999084472663</v>
      </c>
      <c r="D5600" s="4">
        <v>-1.834509533469586E-2</v>
      </c>
      <c r="E5600" s="4">
        <v>5.7625238060718731E-2</v>
      </c>
      <c r="F5600" s="2">
        <v>5</v>
      </c>
      <c r="G5600" s="4">
        <v>-0.23715091875946359</v>
      </c>
      <c r="H5600" s="4">
        <v>-0.45701455804135288</v>
      </c>
      <c r="I5600" s="4">
        <v>-0.31413776498223822</v>
      </c>
    </row>
    <row r="5601" spans="1:9" x14ac:dyDescent="0.25">
      <c r="A5601" t="s">
        <v>5802</v>
      </c>
      <c r="B5601" s="3">
        <v>54.273429870605469</v>
      </c>
      <c r="C5601" s="3">
        <v>37.310001373291023</v>
      </c>
      <c r="D5601" s="4">
        <v>-1.010265604353155E-2</v>
      </c>
      <c r="E5601" s="4">
        <v>1.303284057487053E-2</v>
      </c>
      <c r="F5601" s="2">
        <v>5</v>
      </c>
      <c r="G5601" s="4">
        <v>-0.22224293453732499</v>
      </c>
      <c r="H5601" s="4">
        <v>-0.44686728566412209</v>
      </c>
      <c r="I5601" s="4">
        <v>-0.3013204215063674</v>
      </c>
    </row>
    <row r="5602" spans="1:9" x14ac:dyDescent="0.25">
      <c r="A5602" t="s">
        <v>5803</v>
      </c>
      <c r="B5602" s="3">
        <v>54.82733154296875</v>
      </c>
      <c r="C5602" s="3">
        <v>36.830001831054688</v>
      </c>
      <c r="D5602" s="4">
        <v>-2.9981137058313841E-2</v>
      </c>
      <c r="E5602" s="4">
        <v>7.9425644314351285E-2</v>
      </c>
      <c r="F5602" s="2">
        <v>5</v>
      </c>
      <c r="G5602" s="4">
        <v>-0.20113405772693549</v>
      </c>
      <c r="H5602" s="4">
        <v>-0.44122214519225711</v>
      </c>
      <c r="I5602" s="4">
        <v>-0.29418986447512108</v>
      </c>
    </row>
    <row r="5603" spans="1:9" x14ac:dyDescent="0.25">
      <c r="A5603" t="s">
        <v>5804</v>
      </c>
      <c r="B5603" s="3">
        <v>56.521923065185547</v>
      </c>
      <c r="C5603" s="3">
        <v>34.119998931884773</v>
      </c>
      <c r="D5603" s="4">
        <v>4.8049750537149993E-2</v>
      </c>
      <c r="E5603" s="4">
        <v>-0.14033761369485021</v>
      </c>
      <c r="F5603" s="2">
        <v>5</v>
      </c>
      <c r="G5603" s="4">
        <v>-0.16609581177220639</v>
      </c>
      <c r="H5603" s="4">
        <v>-0.4239515578973494</v>
      </c>
      <c r="I5603" s="4">
        <v>-0.2723748346661693</v>
      </c>
    </row>
    <row r="5604" spans="1:9" x14ac:dyDescent="0.25">
      <c r="A5604" t="s">
        <v>5805</v>
      </c>
      <c r="B5604" s="3">
        <v>53.930572509765618</v>
      </c>
      <c r="C5604" s="3">
        <v>39.689998626708977</v>
      </c>
      <c r="D5604" s="4">
        <v>-1.160120513043161E-2</v>
      </c>
      <c r="E5604" s="4">
        <v>7.357309483892216E-2</v>
      </c>
      <c r="F5604" s="2">
        <v>5</v>
      </c>
      <c r="G5604" s="4">
        <v>-0.2056227726653217</v>
      </c>
      <c r="H5604" s="4">
        <v>-0.45036154838316389</v>
      </c>
      <c r="I5604" s="4">
        <v>-0.30573413622692458</v>
      </c>
    </row>
    <row r="5605" spans="1:9" x14ac:dyDescent="0.25">
      <c r="A5605" t="s">
        <v>5806</v>
      </c>
      <c r="B5605" s="3">
        <v>54.563575744628913</v>
      </c>
      <c r="C5605" s="3">
        <v>36.970001220703118</v>
      </c>
      <c r="D5605" s="4">
        <v>-3.476040102263267E-2</v>
      </c>
      <c r="E5605" s="4">
        <v>6.8497192228336834E-2</v>
      </c>
      <c r="F5605" s="2">
        <v>5</v>
      </c>
      <c r="G5605" s="4">
        <v>-0.17924585141848279</v>
      </c>
      <c r="H5605" s="4">
        <v>-0.44391023697133519</v>
      </c>
      <c r="I5605" s="4">
        <v>-0.29758527896152231</v>
      </c>
    </row>
    <row r="5606" spans="1:9" x14ac:dyDescent="0.25">
      <c r="A5606" t="s">
        <v>5807</v>
      </c>
      <c r="B5606" s="3">
        <v>56.528530120849609</v>
      </c>
      <c r="C5606" s="3">
        <v>34.599998474121087</v>
      </c>
      <c r="D5606" s="4">
        <v>1.636026576258387E-2</v>
      </c>
      <c r="E5606" s="4">
        <v>-7.313161593960904E-2</v>
      </c>
      <c r="F5606" s="2">
        <v>5</v>
      </c>
      <c r="G5606" s="4">
        <v>-0.14230843850587049</v>
      </c>
      <c r="H5606" s="4">
        <v>-0.42388422147431631</v>
      </c>
      <c r="I5606" s="4">
        <v>-0.27228977988195069</v>
      </c>
    </row>
    <row r="5607" spans="1:9" x14ac:dyDescent="0.25">
      <c r="A5607" t="s">
        <v>5808</v>
      </c>
      <c r="B5607" s="3">
        <v>55.618595123291023</v>
      </c>
      <c r="C5607" s="3">
        <v>37.330001831054688</v>
      </c>
      <c r="D5607" s="4">
        <v>2.4784968554458109E-2</v>
      </c>
      <c r="E5607" s="4">
        <v>-7.8726520006684231E-2</v>
      </c>
      <c r="F5607" s="2">
        <v>5</v>
      </c>
      <c r="G5607" s="4">
        <v>-0.15910018683098229</v>
      </c>
      <c r="H5607" s="4">
        <v>-0.43315790873286542</v>
      </c>
      <c r="I5607" s="4">
        <v>-0.2840036701237606</v>
      </c>
    </row>
    <row r="5608" spans="1:9" x14ac:dyDescent="0.25">
      <c r="A5608" t="s">
        <v>5809</v>
      </c>
      <c r="B5608" s="3">
        <v>54.273429870605469</v>
      </c>
      <c r="C5608" s="3">
        <v>40.520000457763672</v>
      </c>
      <c r="D5608" s="4">
        <v>-1.6137200050536541E-2</v>
      </c>
      <c r="E5608" s="4">
        <v>2.116935852135882E-2</v>
      </c>
      <c r="F5608" s="2">
        <v>5</v>
      </c>
      <c r="G5608" s="4">
        <v>-0.1708820165519932</v>
      </c>
      <c r="H5608" s="4">
        <v>-0.44686728566412209</v>
      </c>
      <c r="I5608" s="4">
        <v>-0.3013204215063674</v>
      </c>
    </row>
    <row r="5609" spans="1:9" x14ac:dyDescent="0.25">
      <c r="A5609" t="s">
        <v>5810</v>
      </c>
      <c r="B5609" s="3">
        <v>55.163616180419922</v>
      </c>
      <c r="C5609" s="3">
        <v>39.680000305175781</v>
      </c>
      <c r="D5609" s="4">
        <v>-8.1803386414657231E-3</v>
      </c>
      <c r="E5609" s="4">
        <v>1.795794692560149E-2</v>
      </c>
      <c r="F5609" s="2">
        <v>5</v>
      </c>
      <c r="G5609" s="4">
        <v>-0.12765561485609661</v>
      </c>
      <c r="H5609" s="4">
        <v>-0.43779486899566711</v>
      </c>
      <c r="I5609" s="4">
        <v>-0.28986076256819482</v>
      </c>
    </row>
    <row r="5610" spans="1:9" x14ac:dyDescent="0.25">
      <c r="A5610" t="s">
        <v>5811</v>
      </c>
      <c r="B5610" s="3">
        <v>55.618595123291023</v>
      </c>
      <c r="C5610" s="3">
        <v>38.979999542236328</v>
      </c>
      <c r="D5610" s="4">
        <v>3.3200134858835112E-4</v>
      </c>
      <c r="E5610" s="4">
        <v>-4.1082458080091588E-2</v>
      </c>
      <c r="F5610" s="2">
        <v>5</v>
      </c>
      <c r="G5610" s="4">
        <v>-0.12995043072286691</v>
      </c>
      <c r="H5610" s="4">
        <v>-0.43315790873286542</v>
      </c>
      <c r="I5610" s="4">
        <v>-0.2840036701237606</v>
      </c>
    </row>
    <row r="5611" spans="1:9" x14ac:dyDescent="0.25">
      <c r="A5611" t="s">
        <v>5812</v>
      </c>
      <c r="B5611" s="3">
        <v>55.600135803222663</v>
      </c>
      <c r="C5611" s="3">
        <v>40.650001525878913</v>
      </c>
      <c r="D5611" s="4">
        <v>-2.587656620741385E-2</v>
      </c>
      <c r="E5611" s="4">
        <v>8.3422202290180714E-2</v>
      </c>
      <c r="F5611" s="2">
        <v>5</v>
      </c>
      <c r="G5611" s="4">
        <v>-0.15788063307836181</v>
      </c>
      <c r="H5611" s="4">
        <v>-0.43334603861222898</v>
      </c>
      <c r="I5611" s="4">
        <v>-0.28424130297643618</v>
      </c>
    </row>
    <row r="5612" spans="1:9" x14ac:dyDescent="0.25">
      <c r="A5612" t="s">
        <v>5813</v>
      </c>
      <c r="B5612" s="3">
        <v>57.077095031738281</v>
      </c>
      <c r="C5612" s="3">
        <v>37.520000457763672</v>
      </c>
      <c r="D5612" s="4">
        <v>-1.001948477591841E-2</v>
      </c>
      <c r="E5612" s="4">
        <v>-1.289128875051648E-2</v>
      </c>
      <c r="F5612" s="2">
        <v>5</v>
      </c>
      <c r="G5612" s="4">
        <v>-0.15295768699711451</v>
      </c>
      <c r="H5612" s="4">
        <v>-0.41829347110396592</v>
      </c>
      <c r="I5612" s="4">
        <v>-0.26522792472317658</v>
      </c>
    </row>
    <row r="5613" spans="1:9" x14ac:dyDescent="0.25">
      <c r="A5613" t="s">
        <v>5814</v>
      </c>
      <c r="B5613" s="3">
        <v>57.654766082763672</v>
      </c>
      <c r="C5613" s="3">
        <v>38.009998321533203</v>
      </c>
      <c r="D5613" s="4">
        <v>-2.291713119073335E-2</v>
      </c>
      <c r="E5613" s="4">
        <v>3.45671362288138E-2</v>
      </c>
      <c r="F5613" s="2">
        <v>5</v>
      </c>
      <c r="G5613" s="4">
        <v>-0.1464361068879908</v>
      </c>
      <c r="H5613" s="4">
        <v>-0.41240608279611929</v>
      </c>
      <c r="I5613" s="4">
        <v>-0.25779137672168417</v>
      </c>
    </row>
    <row r="5614" spans="1:9" x14ac:dyDescent="0.25">
      <c r="A5614" t="s">
        <v>5815</v>
      </c>
      <c r="B5614" s="3">
        <v>59.007038116455078</v>
      </c>
      <c r="C5614" s="3">
        <v>36.740001678466797</v>
      </c>
      <c r="D5614" s="4">
        <v>2.4535852122820061E-3</v>
      </c>
      <c r="E5614" s="4">
        <v>2.5684031029612479E-2</v>
      </c>
      <c r="F5614" s="2">
        <v>5</v>
      </c>
      <c r="G5614" s="4">
        <v>-0.17206004027420541</v>
      </c>
      <c r="H5614" s="4">
        <v>-0.39862427644447518</v>
      </c>
      <c r="I5614" s="4">
        <v>-0.24038313742741491</v>
      </c>
    </row>
    <row r="5615" spans="1:9" x14ac:dyDescent="0.25">
      <c r="A5615" t="s">
        <v>5816</v>
      </c>
      <c r="B5615" s="3">
        <v>58.862613677978523</v>
      </c>
      <c r="C5615" s="3">
        <v>35.819999694824219</v>
      </c>
      <c r="D5615" s="4">
        <v>2.459424721866776E-3</v>
      </c>
      <c r="E5615" s="4">
        <v>-4.4800008138020868E-2</v>
      </c>
      <c r="F5615" s="2">
        <v>5</v>
      </c>
      <c r="G5615" s="4">
        <v>-0.16398228282827629</v>
      </c>
      <c r="H5615" s="4">
        <v>-0.40009619155766102</v>
      </c>
      <c r="I5615" s="4">
        <v>-0.2422423603665135</v>
      </c>
    </row>
    <row r="5616" spans="1:9" x14ac:dyDescent="0.25">
      <c r="A5616" t="s">
        <v>5817</v>
      </c>
      <c r="B5616" s="3">
        <v>58.71820068359375</v>
      </c>
      <c r="C5616" s="3">
        <v>37.5</v>
      </c>
      <c r="D5616" s="4">
        <v>-1.843453414420582E-2</v>
      </c>
      <c r="E5616" s="4">
        <v>7.7276602142652084E-2</v>
      </c>
      <c r="F5616" s="2">
        <v>5</v>
      </c>
      <c r="G5616" s="4">
        <v>-0.1814682392559831</v>
      </c>
      <c r="H5616" s="4">
        <v>-0.40156799003731958</v>
      </c>
      <c r="I5616" s="4">
        <v>-0.2441014359820827</v>
      </c>
    </row>
    <row r="5617" spans="1:9" x14ac:dyDescent="0.25">
      <c r="A5617" t="s">
        <v>5818</v>
      </c>
      <c r="B5617" s="3">
        <v>59.820972442626953</v>
      </c>
      <c r="C5617" s="3">
        <v>34.810001373291023</v>
      </c>
      <c r="D5617" s="4">
        <v>-6.2164274167427758E-3</v>
      </c>
      <c r="E5617" s="4">
        <v>-7.6967059199140042E-3</v>
      </c>
      <c r="F5617" s="2">
        <v>5</v>
      </c>
      <c r="G5617" s="4">
        <v>-0.1875846519138171</v>
      </c>
      <c r="H5617" s="4">
        <v>-0.3903289889677124</v>
      </c>
      <c r="I5617" s="4">
        <v>-0.22990509516461591</v>
      </c>
    </row>
    <row r="5618" spans="1:9" x14ac:dyDescent="0.25">
      <c r="A5618" t="s">
        <v>5819</v>
      </c>
      <c r="B5618" s="3">
        <v>60.195171356201172</v>
      </c>
      <c r="C5618" s="3">
        <v>35.080001831054688</v>
      </c>
      <c r="D5618" s="4">
        <v>1.147117498714656E-2</v>
      </c>
      <c r="E5618" s="4">
        <v>-3.7585703791746188E-2</v>
      </c>
      <c r="F5618" s="2">
        <v>5</v>
      </c>
      <c r="G5618" s="4">
        <v>-0.18048445295200141</v>
      </c>
      <c r="H5618" s="4">
        <v>-0.38651530589552929</v>
      </c>
      <c r="I5618" s="4">
        <v>-0.22508791040529391</v>
      </c>
    </row>
    <row r="5619" spans="1:9" x14ac:dyDescent="0.25">
      <c r="A5619" t="s">
        <v>5820</v>
      </c>
      <c r="B5619" s="3">
        <v>59.512493133544922</v>
      </c>
      <c r="C5619" s="3">
        <v>36.450000762939453</v>
      </c>
      <c r="D5619" s="4">
        <v>7.3338984859878664E-3</v>
      </c>
      <c r="E5619" s="4">
        <v>3.3030257593378298E-3</v>
      </c>
      <c r="F5619" s="2">
        <v>5</v>
      </c>
      <c r="G5619" s="4">
        <v>-0.19496040451260169</v>
      </c>
      <c r="H5619" s="4">
        <v>-0.39347288457106389</v>
      </c>
      <c r="I5619" s="4">
        <v>-0.2338762500033148</v>
      </c>
    </row>
    <row r="5620" spans="1:9" x14ac:dyDescent="0.25">
      <c r="A5620" t="s">
        <v>5821</v>
      </c>
      <c r="B5620" s="3">
        <v>59.079212188720703</v>
      </c>
      <c r="C5620" s="3">
        <v>36.330001831054688</v>
      </c>
      <c r="D5620" s="4">
        <v>1.3742203555768381E-2</v>
      </c>
      <c r="E5620" s="4">
        <v>-6.5105474512600292E-2</v>
      </c>
      <c r="F5620" s="2">
        <v>5</v>
      </c>
      <c r="G5620" s="4">
        <v>-0.19496779925464441</v>
      </c>
      <c r="H5620" s="4">
        <v>-0.39788870766630619</v>
      </c>
      <c r="I5620" s="4">
        <v>-0.23945401703629651</v>
      </c>
    </row>
    <row r="5621" spans="1:9" x14ac:dyDescent="0.25">
      <c r="A5621" t="s">
        <v>5822</v>
      </c>
      <c r="B5621" s="3">
        <v>58.278339385986328</v>
      </c>
      <c r="C5621" s="3">
        <v>38.860000610351563</v>
      </c>
      <c r="D5621" s="4">
        <v>-8.4888390623277798E-3</v>
      </c>
      <c r="E5621" s="4">
        <v>3.792740480042589E-2</v>
      </c>
      <c r="F5621" s="2">
        <v>5</v>
      </c>
      <c r="G5621" s="4">
        <v>-0.22113913112192479</v>
      </c>
      <c r="H5621" s="4">
        <v>-0.40605087741069829</v>
      </c>
      <c r="I5621" s="4">
        <v>-0.2497639140443815</v>
      </c>
    </row>
    <row r="5622" spans="1:9" x14ac:dyDescent="0.25">
      <c r="A5622" t="s">
        <v>5823</v>
      </c>
      <c r="B5622" s="3">
        <v>58.777290344238281</v>
      </c>
      <c r="C5622" s="3">
        <v>37.439998626708977</v>
      </c>
      <c r="D5622" s="4">
        <v>1.427298236509089E-2</v>
      </c>
      <c r="E5622" s="4">
        <v>-6.3297536070218707E-2</v>
      </c>
      <c r="F5622" s="2">
        <v>5</v>
      </c>
      <c r="G5622" s="4">
        <v>-0.22147844635976671</v>
      </c>
      <c r="H5622" s="4">
        <v>-0.40096577225857549</v>
      </c>
      <c r="I5622" s="4">
        <v>-0.24334075549273679</v>
      </c>
    </row>
    <row r="5623" spans="1:9" x14ac:dyDescent="0.25">
      <c r="A5623" t="s">
        <v>5824</v>
      </c>
      <c r="B5623" s="3">
        <v>57.950168609619141</v>
      </c>
      <c r="C5623" s="3">
        <v>39.970001220703118</v>
      </c>
      <c r="D5623" s="4">
        <v>-3.8134265442919313E-2</v>
      </c>
      <c r="E5623" s="4">
        <v>0.22457113872922879</v>
      </c>
      <c r="F5623" s="2">
        <v>5</v>
      </c>
      <c r="G5623" s="4">
        <v>-0.24365787001060679</v>
      </c>
      <c r="H5623" s="4">
        <v>-0.40939546043650799</v>
      </c>
      <c r="I5623" s="4">
        <v>-0.25398856356907162</v>
      </c>
    </row>
    <row r="5624" spans="1:9" x14ac:dyDescent="0.25">
      <c r="A5624" t="s">
        <v>5825</v>
      </c>
      <c r="B5624" s="3">
        <v>60.247669219970703</v>
      </c>
      <c r="C5624" s="3">
        <v>32.639999389648438</v>
      </c>
      <c r="D5624" s="4">
        <v>-3.9074719719063289E-3</v>
      </c>
      <c r="E5624" s="4">
        <v>-3.05909959997227E-2</v>
      </c>
      <c r="F5624" s="2">
        <v>5</v>
      </c>
      <c r="G5624" s="4">
        <v>-0.21836237805320449</v>
      </c>
      <c r="H5624" s="4">
        <v>-0.38598026902844901</v>
      </c>
      <c r="I5624" s="4">
        <v>-0.2244120882687943</v>
      </c>
    </row>
    <row r="5625" spans="1:9" x14ac:dyDescent="0.25">
      <c r="A5625" t="s">
        <v>5826</v>
      </c>
      <c r="B5625" s="3">
        <v>60.4840087890625</v>
      </c>
      <c r="C5625" s="3">
        <v>33.669998168945313</v>
      </c>
      <c r="D5625" s="4">
        <v>4.3435914611200671E-4</v>
      </c>
      <c r="E5625" s="4">
        <v>1.0504155982194121E-2</v>
      </c>
      <c r="F5625" s="2">
        <v>5</v>
      </c>
      <c r="G5625" s="4">
        <v>-0.1990098459704267</v>
      </c>
      <c r="H5625" s="4">
        <v>-0.38357159230268489</v>
      </c>
      <c r="I5625" s="4">
        <v>-0.22136961185062609</v>
      </c>
    </row>
    <row r="5626" spans="1:9" x14ac:dyDescent="0.25">
      <c r="A5626" t="s">
        <v>5827</v>
      </c>
      <c r="B5626" s="3">
        <v>60.457748413085938</v>
      </c>
      <c r="C5626" s="3">
        <v>33.319999694824219</v>
      </c>
      <c r="D5626" s="4">
        <v>-2.1877937511691429E-2</v>
      </c>
      <c r="E5626" s="4">
        <v>0.106609067399656</v>
      </c>
      <c r="F5626" s="2">
        <v>5</v>
      </c>
      <c r="G5626" s="4">
        <v>-0.20223152780525319</v>
      </c>
      <c r="H5626" s="4">
        <v>-0.38383922736975218</v>
      </c>
      <c r="I5626" s="4">
        <v>-0.22170767024240509</v>
      </c>
    </row>
    <row r="5627" spans="1:9" x14ac:dyDescent="0.25">
      <c r="A5627" t="s">
        <v>5828</v>
      </c>
      <c r="B5627" s="3">
        <v>61.810024261474609</v>
      </c>
      <c r="C5627" s="3">
        <v>30.110000610351559</v>
      </c>
      <c r="D5627" s="4">
        <v>-1.154717124318427E-2</v>
      </c>
      <c r="E5627" s="4">
        <v>7.3603621677997833E-3</v>
      </c>
      <c r="F5627" s="2">
        <v>5</v>
      </c>
      <c r="G5627" s="4">
        <v>-0.17593659109869991</v>
      </c>
      <c r="H5627" s="4">
        <v>-0.37005738214026562</v>
      </c>
      <c r="I5627" s="4">
        <v>-0.20429938184029281</v>
      </c>
    </row>
    <row r="5628" spans="1:9" x14ac:dyDescent="0.25">
      <c r="A5628" t="s">
        <v>5829</v>
      </c>
      <c r="B5628" s="3">
        <v>62.532093048095703</v>
      </c>
      <c r="C5628" s="3">
        <v>29.889999389648441</v>
      </c>
      <c r="D5628" s="4">
        <v>6.9766018983414826E-3</v>
      </c>
      <c r="E5628" s="4">
        <v>1.9440644637006569E-2</v>
      </c>
      <c r="F5628" s="2">
        <v>5</v>
      </c>
      <c r="G5628" s="4">
        <v>-0.18053160722737721</v>
      </c>
      <c r="H5628" s="4">
        <v>-0.36269835086412999</v>
      </c>
      <c r="I5628" s="4">
        <v>-0.19500395465460341</v>
      </c>
    </row>
    <row r="5629" spans="1:9" x14ac:dyDescent="0.25">
      <c r="A5629" t="s">
        <v>5830</v>
      </c>
      <c r="B5629" s="3">
        <v>62.098854064941413</v>
      </c>
      <c r="C5629" s="3">
        <v>29.319999694824219</v>
      </c>
      <c r="D5629" s="4">
        <v>-2.1514095857686821E-2</v>
      </c>
      <c r="E5629" s="4">
        <v>5.657656557925117E-2</v>
      </c>
      <c r="F5629" s="2">
        <v>5</v>
      </c>
      <c r="G5629" s="4">
        <v>-0.1786813911785923</v>
      </c>
      <c r="H5629" s="4">
        <v>-0.367113746303106</v>
      </c>
      <c r="I5629" s="4">
        <v>-0.20058118150131121</v>
      </c>
    </row>
    <row r="5630" spans="1:9" x14ac:dyDescent="0.25">
      <c r="A5630" t="s">
        <v>5831</v>
      </c>
      <c r="B5630" s="3">
        <v>63.464229583740227</v>
      </c>
      <c r="C5630" s="3">
        <v>27.75</v>
      </c>
      <c r="D5630" s="4">
        <v>9.7126038623549515E-3</v>
      </c>
      <c r="E5630" s="4">
        <v>-1.7003172157979529E-2</v>
      </c>
      <c r="F5630" s="2">
        <v>5</v>
      </c>
      <c r="G5630" s="4">
        <v>-0.1740642001933185</v>
      </c>
      <c r="H5630" s="4">
        <v>-0.35319839456282492</v>
      </c>
      <c r="I5630" s="4">
        <v>-0.183004256766054</v>
      </c>
    </row>
    <row r="5631" spans="1:9" x14ac:dyDescent="0.25">
      <c r="A5631" t="s">
        <v>5832</v>
      </c>
      <c r="B5631" s="3">
        <v>62.853755950927727</v>
      </c>
      <c r="C5631" s="3">
        <v>28.229999542236332</v>
      </c>
      <c r="D5631" s="4">
        <v>1.4408689097791029E-2</v>
      </c>
      <c r="E5631" s="4">
        <v>-4.5961493860709579E-2</v>
      </c>
      <c r="F5631" s="2">
        <v>5</v>
      </c>
      <c r="G5631" s="4">
        <v>-0.17917264931581339</v>
      </c>
      <c r="H5631" s="4">
        <v>-0.35942009343745129</v>
      </c>
      <c r="I5631" s="4">
        <v>-0.1908630831102118</v>
      </c>
    </row>
    <row r="5632" spans="1:9" x14ac:dyDescent="0.25">
      <c r="A5632" t="s">
        <v>5833</v>
      </c>
      <c r="B5632" s="3">
        <v>61.960979461669922</v>
      </c>
      <c r="C5632" s="3">
        <v>29.590000152587891</v>
      </c>
      <c r="D5632" s="4">
        <v>-1.058727177313323E-2</v>
      </c>
      <c r="E5632" s="4">
        <v>3.425374069659215E-2</v>
      </c>
      <c r="F5632" s="2">
        <v>5</v>
      </c>
      <c r="G5632" s="4">
        <v>-0.19781923094512499</v>
      </c>
      <c r="H5632" s="4">
        <v>-0.3685189081608945</v>
      </c>
      <c r="I5632" s="4">
        <v>-0.2023560862738373</v>
      </c>
    </row>
    <row r="5633" spans="1:9" x14ac:dyDescent="0.25">
      <c r="A5633" t="s">
        <v>5834</v>
      </c>
      <c r="B5633" s="3">
        <v>62.623996734619141</v>
      </c>
      <c r="C5633" s="3">
        <v>28.610000610351559</v>
      </c>
      <c r="D5633" s="4">
        <v>2.3385280050529419E-2</v>
      </c>
      <c r="E5633" s="4">
        <v>-6.9419944220147078E-3</v>
      </c>
      <c r="F5633" s="2">
        <v>5</v>
      </c>
      <c r="G5633" s="4">
        <v>-0.18957525492346519</v>
      </c>
      <c r="H5633" s="4">
        <v>-0.36176170588507889</v>
      </c>
      <c r="I5633" s="4">
        <v>-0.193820848499063</v>
      </c>
    </row>
    <row r="5634" spans="1:9" x14ac:dyDescent="0.25">
      <c r="A5634" t="s">
        <v>5835</v>
      </c>
      <c r="B5634" s="3">
        <v>61.192981719970703</v>
      </c>
      <c r="C5634" s="3">
        <v>28.809999465942379</v>
      </c>
      <c r="D5634" s="4">
        <v>-2.9941178580105139E-3</v>
      </c>
      <c r="E5634" s="4">
        <v>-2.1066966795931671E-2</v>
      </c>
      <c r="F5634" s="2">
        <v>5</v>
      </c>
      <c r="G5634" s="4">
        <v>-0.20789500114904649</v>
      </c>
      <c r="H5634" s="4">
        <v>-0.37634602865950129</v>
      </c>
      <c r="I5634" s="4">
        <v>-0.21224277189023841</v>
      </c>
    </row>
    <row r="5635" spans="1:9" x14ac:dyDescent="0.25">
      <c r="A5635" t="s">
        <v>5836</v>
      </c>
      <c r="B5635" s="3">
        <v>61.376750946044922</v>
      </c>
      <c r="C5635" s="3">
        <v>29.430000305175781</v>
      </c>
      <c r="D5635" s="4">
        <v>1.3879576701865791E-2</v>
      </c>
      <c r="E5635" s="4">
        <v>-9.054388905785471E-2</v>
      </c>
      <c r="F5635" s="2">
        <v>5</v>
      </c>
      <c r="G5635" s="4">
        <v>-0.2027759538169823</v>
      </c>
      <c r="H5635" s="4">
        <v>-0.3744731274798232</v>
      </c>
      <c r="I5635" s="4">
        <v>-0.20987705065758841</v>
      </c>
    </row>
    <row r="5636" spans="1:9" x14ac:dyDescent="0.25">
      <c r="A5636" t="s">
        <v>5837</v>
      </c>
      <c r="B5636" s="3">
        <v>60.536529541015618</v>
      </c>
      <c r="C5636" s="3">
        <v>32.360000610351563</v>
      </c>
      <c r="D5636" s="4">
        <v>3.6529540784401293E-2</v>
      </c>
      <c r="E5636" s="4">
        <v>-9.6594056782546733E-2</v>
      </c>
      <c r="F5636" s="2">
        <v>5</v>
      </c>
      <c r="G5636" s="4">
        <v>-0.21136794292969829</v>
      </c>
      <c r="H5636" s="4">
        <v>-0.3830363221685501</v>
      </c>
      <c r="I5636" s="4">
        <v>-0.22069349506706801</v>
      </c>
    </row>
    <row r="5637" spans="1:9" x14ac:dyDescent="0.25">
      <c r="A5637" t="s">
        <v>5838</v>
      </c>
      <c r="B5637" s="3">
        <v>58.403091430664063</v>
      </c>
      <c r="C5637" s="3">
        <v>35.819999694824219</v>
      </c>
      <c r="D5637" s="4">
        <v>-1.8208080104881619E-2</v>
      </c>
      <c r="E5637" s="4">
        <v>-3.3198368895132828E-2</v>
      </c>
      <c r="F5637" s="2">
        <v>5</v>
      </c>
      <c r="G5637" s="4">
        <v>-0.25327262234704839</v>
      </c>
      <c r="H5637" s="4">
        <v>-0.40477945533075871</v>
      </c>
      <c r="I5637" s="4">
        <v>-0.2481579402520587</v>
      </c>
    </row>
    <row r="5638" spans="1:9" x14ac:dyDescent="0.25">
      <c r="A5638" t="s">
        <v>5839</v>
      </c>
      <c r="B5638" s="3">
        <v>59.486221313476563</v>
      </c>
      <c r="C5638" s="3">
        <v>37.049999237060547</v>
      </c>
      <c r="D5638" s="4">
        <v>-7.3398115086140692E-3</v>
      </c>
      <c r="E5638" s="4">
        <v>4.8683762152935912E-2</v>
      </c>
      <c r="F5638" s="2">
        <v>5</v>
      </c>
      <c r="G5638" s="4">
        <v>-0.23645305049471549</v>
      </c>
      <c r="H5638" s="4">
        <v>-0.39374063627165851</v>
      </c>
      <c r="I5638" s="4">
        <v>-0.23421445571862309</v>
      </c>
    </row>
    <row r="5639" spans="1:9" x14ac:dyDescent="0.25">
      <c r="A5639" t="s">
        <v>5840</v>
      </c>
      <c r="B5639" s="3">
        <v>59.926067352294922</v>
      </c>
      <c r="C5639" s="3">
        <v>35.330001831054688</v>
      </c>
      <c r="D5639" s="4">
        <v>3.738286824811921E-3</v>
      </c>
      <c r="E5639" s="4">
        <v>-2.7525459664172299E-2</v>
      </c>
      <c r="F5639" s="2">
        <v>5</v>
      </c>
      <c r="G5639" s="4">
        <v>-0.24115190169733969</v>
      </c>
      <c r="H5639" s="4">
        <v>-0.38925790440964919</v>
      </c>
      <c r="I5639" s="4">
        <v>-0.2285521740876966</v>
      </c>
    </row>
    <row r="5640" spans="1:9" x14ac:dyDescent="0.25">
      <c r="A5640" t="s">
        <v>5841</v>
      </c>
      <c r="B5640" s="3">
        <v>59.702880859375</v>
      </c>
      <c r="C5640" s="3">
        <v>36.330001831054688</v>
      </c>
      <c r="D5640" s="4">
        <v>3.2350530081578732E-2</v>
      </c>
      <c r="E5640" s="4">
        <v>-6.1967408715416172E-2</v>
      </c>
      <c r="F5640" s="2">
        <v>5</v>
      </c>
      <c r="G5640" s="4">
        <v>-0.24810945847265459</v>
      </c>
      <c r="H5640" s="4">
        <v>-0.39153253033482532</v>
      </c>
      <c r="I5640" s="4">
        <v>-0.23142532666291679</v>
      </c>
    </row>
    <row r="5641" spans="1:9" x14ac:dyDescent="0.25">
      <c r="A5641" t="s">
        <v>5842</v>
      </c>
      <c r="B5641" s="3">
        <v>57.831985473632813</v>
      </c>
      <c r="C5641" s="3">
        <v>38.729999542236328</v>
      </c>
      <c r="D5641" s="4">
        <v>1.743796875186665E-2</v>
      </c>
      <c r="E5641" s="4">
        <v>-7.8515330309408937E-2</v>
      </c>
      <c r="F5641" s="2">
        <v>5</v>
      </c>
      <c r="G5641" s="4">
        <v>-0.26868928821372978</v>
      </c>
      <c r="H5641" s="4">
        <v>-0.41059993487183838</v>
      </c>
      <c r="I5641" s="4">
        <v>-0.25550997365560651</v>
      </c>
    </row>
    <row r="5642" spans="1:9" x14ac:dyDescent="0.25">
      <c r="A5642" t="s">
        <v>5843</v>
      </c>
      <c r="B5642" s="3">
        <v>56.840797424316413</v>
      </c>
      <c r="C5642" s="3">
        <v>42.029998779296882</v>
      </c>
      <c r="D5642" s="4">
        <v>3.3663905646275312E-2</v>
      </c>
      <c r="E5642" s="4">
        <v>-6.7657562730104592E-2</v>
      </c>
      <c r="F5642" s="2">
        <v>5</v>
      </c>
      <c r="G5642" s="4">
        <v>-0.27672138232883647</v>
      </c>
      <c r="H5642" s="4">
        <v>-0.42070172017346358</v>
      </c>
      <c r="I5642" s="4">
        <v>-0.26826986095507099</v>
      </c>
    </row>
    <row r="5643" spans="1:9" x14ac:dyDescent="0.25">
      <c r="A5643" t="s">
        <v>5844</v>
      </c>
      <c r="B5643" s="3">
        <v>54.989631652832031</v>
      </c>
      <c r="C5643" s="3">
        <v>45.080001831054688</v>
      </c>
      <c r="D5643" s="4">
        <v>-3.4796649937602453E-2</v>
      </c>
      <c r="E5643" s="4">
        <v>9.1789799745489731E-2</v>
      </c>
      <c r="F5643" s="2">
        <v>5</v>
      </c>
      <c r="G5643" s="4">
        <v>-0.29738192038646921</v>
      </c>
      <c r="H5643" s="4">
        <v>-0.43956804850959458</v>
      </c>
      <c r="I5643" s="4">
        <v>-0.2921005221833386</v>
      </c>
    </row>
    <row r="5644" spans="1:9" x14ac:dyDescent="0.25">
      <c r="A5644" t="s">
        <v>5845</v>
      </c>
      <c r="B5644" s="3">
        <v>56.972068786621087</v>
      </c>
      <c r="C5644" s="3">
        <v>41.290000915527337</v>
      </c>
      <c r="D5644" s="4">
        <v>-2.2414341471084231E-2</v>
      </c>
      <c r="E5644" s="4">
        <v>0.1174560233552384</v>
      </c>
      <c r="F5644" s="2">
        <v>5</v>
      </c>
      <c r="G5644" s="4">
        <v>-0.27181083378222831</v>
      </c>
      <c r="H5644" s="4">
        <v>-0.41936385586086589</v>
      </c>
      <c r="I5644" s="4">
        <v>-0.26657996185892041</v>
      </c>
    </row>
    <row r="5645" spans="1:9" x14ac:dyDescent="0.25">
      <c r="A5645" t="s">
        <v>5846</v>
      </c>
      <c r="B5645" s="3">
        <v>58.278339385986328</v>
      </c>
      <c r="C5645" s="3">
        <v>36.950000762939453</v>
      </c>
      <c r="D5645" s="4">
        <v>-2.61083851239724E-2</v>
      </c>
      <c r="E5645" s="4">
        <v>0.1536060621651569</v>
      </c>
      <c r="F5645" s="2">
        <v>5</v>
      </c>
      <c r="G5645" s="4">
        <v>-0.2522675981681255</v>
      </c>
      <c r="H5645" s="4">
        <v>-0.40605087741069829</v>
      </c>
      <c r="I5645" s="4">
        <v>-0.2497639140443815</v>
      </c>
    </row>
    <row r="5646" spans="1:9" x14ac:dyDescent="0.25">
      <c r="A5646" t="s">
        <v>5847</v>
      </c>
      <c r="B5646" s="3">
        <v>59.840682983398438</v>
      </c>
      <c r="C5646" s="3">
        <v>32.029998779296882</v>
      </c>
      <c r="D5646" s="4">
        <v>2.4190011630760289E-3</v>
      </c>
      <c r="E5646" s="4">
        <v>3.4460746472435582E-3</v>
      </c>
      <c r="F5646" s="2">
        <v>5</v>
      </c>
      <c r="G5646" s="4">
        <v>-0.22416371041705069</v>
      </c>
      <c r="H5646" s="4">
        <v>-0.39012810715604229</v>
      </c>
      <c r="I5646" s="4">
        <v>-0.22965135493940919</v>
      </c>
    </row>
    <row r="5647" spans="1:9" x14ac:dyDescent="0.25">
      <c r="A5647" t="s">
        <v>5848</v>
      </c>
      <c r="B5647" s="3">
        <v>59.696277618408203</v>
      </c>
      <c r="C5647" s="3">
        <v>31.920000076293949</v>
      </c>
      <c r="D5647" s="4">
        <v>1.3033671526490039E-2</v>
      </c>
      <c r="E5647" s="4">
        <v>1.883179553222614E-2</v>
      </c>
      <c r="F5647" s="2">
        <v>5</v>
      </c>
      <c r="G5647" s="4">
        <v>-0.21749519191968489</v>
      </c>
      <c r="H5647" s="4">
        <v>-0.39159982788001613</v>
      </c>
      <c r="I5647" s="4">
        <v>-0.23151033233929241</v>
      </c>
    </row>
    <row r="5648" spans="1:9" x14ac:dyDescent="0.25">
      <c r="A5648" t="s">
        <v>5849</v>
      </c>
      <c r="B5648" s="3">
        <v>58.928226470947273</v>
      </c>
      <c r="C5648" s="3">
        <v>31.329999923706051</v>
      </c>
      <c r="D5648" s="4">
        <v>4.8714002155312082E-2</v>
      </c>
      <c r="E5648" s="4">
        <v>-0.11771328063658069</v>
      </c>
      <c r="F5648" s="2">
        <v>5</v>
      </c>
      <c r="G5648" s="4">
        <v>-0.23503034191403241</v>
      </c>
      <c r="H5648" s="4">
        <v>-0.39942749266841648</v>
      </c>
      <c r="I5648" s="4">
        <v>-0.24139770546549669</v>
      </c>
    </row>
    <row r="5649" spans="1:9" x14ac:dyDescent="0.25">
      <c r="A5649" t="s">
        <v>5850</v>
      </c>
      <c r="B5649" s="3">
        <v>56.190940856933587</v>
      </c>
      <c r="C5649" s="3">
        <v>35.509998321533203</v>
      </c>
      <c r="D5649" s="4">
        <v>1.904787930086815E-2</v>
      </c>
      <c r="E5649" s="4">
        <v>-9.5747443147460309E-2</v>
      </c>
      <c r="F5649" s="2">
        <v>5</v>
      </c>
      <c r="G5649" s="4">
        <v>-0.2849318433367638</v>
      </c>
      <c r="H5649" s="4">
        <v>-0.42732479389300632</v>
      </c>
      <c r="I5649" s="4">
        <v>-0.27663567667121108</v>
      </c>
    </row>
    <row r="5650" spans="1:9" x14ac:dyDescent="0.25">
      <c r="A5650" t="s">
        <v>5851</v>
      </c>
      <c r="B5650" s="3">
        <v>55.140628814697273</v>
      </c>
      <c r="C5650" s="3">
        <v>39.270000457763672</v>
      </c>
      <c r="D5650" s="4">
        <v>-8.4984368613320038E-3</v>
      </c>
      <c r="E5650" s="4">
        <v>-1.480180992357205E-2</v>
      </c>
      <c r="F5650" s="2">
        <v>5</v>
      </c>
      <c r="G5650" s="4">
        <v>-0.30249420779293718</v>
      </c>
      <c r="H5650" s="4">
        <v>-0.43802914687395711</v>
      </c>
      <c r="I5650" s="4">
        <v>-0.29015668643060921</v>
      </c>
    </row>
    <row r="5651" spans="1:9" x14ac:dyDescent="0.25">
      <c r="A5651" t="s">
        <v>5852</v>
      </c>
      <c r="B5651" s="3">
        <v>55.613254547119141</v>
      </c>
      <c r="C5651" s="3">
        <v>39.860000610351563</v>
      </c>
      <c r="D5651" s="4">
        <v>5.9662429910944059E-2</v>
      </c>
      <c r="E5651" s="4">
        <v>-0.1126446519334877</v>
      </c>
      <c r="F5651" s="2">
        <v>5</v>
      </c>
      <c r="G5651" s="4">
        <v>-0.29035357219071412</v>
      </c>
      <c r="H5651" s="4">
        <v>-0.43321233771222251</v>
      </c>
      <c r="I5651" s="4">
        <v>-0.28407242110407588</v>
      </c>
    </row>
    <row r="5652" spans="1:9" x14ac:dyDescent="0.25">
      <c r="A5652" t="s">
        <v>5853</v>
      </c>
      <c r="B5652" s="3">
        <v>52.482048034667969</v>
      </c>
      <c r="C5652" s="3">
        <v>44.919998168945313</v>
      </c>
      <c r="D5652" s="4">
        <v>-2.7372288059217431E-2</v>
      </c>
      <c r="E5652" s="4">
        <v>7.2844502385165155E-2</v>
      </c>
      <c r="F5652" s="2">
        <v>5</v>
      </c>
      <c r="G5652" s="4">
        <v>-0.33487081427798732</v>
      </c>
      <c r="H5652" s="4">
        <v>-0.46512432045419272</v>
      </c>
      <c r="I5652" s="4">
        <v>-0.34191789298221992</v>
      </c>
    </row>
    <row r="5653" spans="1:9" x14ac:dyDescent="0.25">
      <c r="A5653" t="s">
        <v>5854</v>
      </c>
      <c r="B5653" s="3">
        <v>53.959030151367188</v>
      </c>
      <c r="C5653" s="3">
        <v>41.869998931884773</v>
      </c>
      <c r="D5653" s="4">
        <v>-2.96304619935106E-2</v>
      </c>
      <c r="E5653" s="4">
        <v>9.6934790160658979E-2</v>
      </c>
      <c r="F5653" s="2">
        <v>5</v>
      </c>
      <c r="G5653" s="4">
        <v>-0.30975062956730909</v>
      </c>
      <c r="H5653" s="4">
        <v>-0.45007151967887532</v>
      </c>
      <c r="I5653" s="4">
        <v>-0.33751955588585558</v>
      </c>
    </row>
    <row r="5654" spans="1:9" x14ac:dyDescent="0.25">
      <c r="A5654" t="s">
        <v>5855</v>
      </c>
      <c r="B5654" s="3">
        <v>55.606681823730469</v>
      </c>
      <c r="C5654" s="3">
        <v>38.169998168945313</v>
      </c>
      <c r="D5654" s="4">
        <v>-3.5193594254748987E-2</v>
      </c>
      <c r="E5654" s="4">
        <v>8.6845083423152225E-2</v>
      </c>
      <c r="F5654" s="2">
        <v>5</v>
      </c>
      <c r="G5654" s="4">
        <v>-0.29757690559978878</v>
      </c>
      <c r="H5654" s="4">
        <v>-0.43327932423467408</v>
      </c>
      <c r="I5654" s="4">
        <v>-0.34037153249461283</v>
      </c>
    </row>
    <row r="5655" spans="1:9" x14ac:dyDescent="0.25">
      <c r="A5655" t="s">
        <v>5856</v>
      </c>
      <c r="B5655" s="3">
        <v>57.635066986083977</v>
      </c>
      <c r="C5655" s="3">
        <v>35.119998931884773</v>
      </c>
      <c r="D5655" s="4">
        <v>-3.2400431211621283E-2</v>
      </c>
      <c r="E5655" s="4">
        <v>-9.308937205995238E-3</v>
      </c>
      <c r="F5655" s="2">
        <v>5</v>
      </c>
      <c r="G5655" s="4">
        <v>-0.26564680072685409</v>
      </c>
      <c r="H5655" s="4">
        <v>-0.41260684797426228</v>
      </c>
      <c r="I5655" s="4">
        <v>-0.34319011981670677</v>
      </c>
    </row>
    <row r="5656" spans="1:9" x14ac:dyDescent="0.25">
      <c r="A5656" t="s">
        <v>5857</v>
      </c>
      <c r="B5656" s="3">
        <v>59.564998626708977</v>
      </c>
      <c r="C5656" s="3">
        <v>35.450000762939453</v>
      </c>
      <c r="D5656" s="4">
        <v>1.9881125219580742E-3</v>
      </c>
      <c r="E5656" s="4">
        <v>-3.2742174978959371E-2</v>
      </c>
      <c r="F5656" s="2">
        <v>5</v>
      </c>
      <c r="G5656" s="4">
        <v>-0.22304124090427829</v>
      </c>
      <c r="H5656" s="4">
        <v>-0.39293776994829871</v>
      </c>
      <c r="I5656" s="4">
        <v>-0.3222778582278103</v>
      </c>
    </row>
    <row r="5657" spans="1:9" x14ac:dyDescent="0.25">
      <c r="A5657" t="s">
        <v>5858</v>
      </c>
      <c r="B5657" s="3">
        <v>59.446811676025391</v>
      </c>
      <c r="C5657" s="3">
        <v>36.650001525878913</v>
      </c>
      <c r="D5657" s="4">
        <v>-1.927679740857291E-2</v>
      </c>
      <c r="E5657" s="4">
        <v>4.624615481115768E-2</v>
      </c>
      <c r="F5657" s="2">
        <v>5</v>
      </c>
      <c r="G5657" s="4">
        <v>-0.2237959582226412</v>
      </c>
      <c r="H5657" s="4">
        <v>-0.39414228326147149</v>
      </c>
      <c r="I5657" s="4">
        <v>-0.3236225726606734</v>
      </c>
    </row>
    <row r="5658" spans="1:9" x14ac:dyDescent="0.25">
      <c r="A5658" t="s">
        <v>5859</v>
      </c>
      <c r="B5658" s="3">
        <v>60.615280151367188</v>
      </c>
      <c r="C5658" s="3">
        <v>35.029998779296882</v>
      </c>
      <c r="D5658" s="4">
        <v>5.334813988854048E-3</v>
      </c>
      <c r="E5658" s="4">
        <v>6.3448701873753066E-2</v>
      </c>
      <c r="F5658" s="2">
        <v>5</v>
      </c>
      <c r="G5658" s="4">
        <v>-0.2180604114643758</v>
      </c>
      <c r="H5658" s="4">
        <v>-0.38223372799008698</v>
      </c>
      <c r="I5658" s="4">
        <v>-0.31032790337570121</v>
      </c>
    </row>
    <row r="5659" spans="1:9" x14ac:dyDescent="0.25">
      <c r="A5659" t="s">
        <v>5860</v>
      </c>
      <c r="B5659" s="3">
        <v>60.293624877929688</v>
      </c>
      <c r="C5659" s="3">
        <v>32.939998626708977</v>
      </c>
      <c r="D5659" s="4">
        <v>-1.098344673784224E-2</v>
      </c>
      <c r="E5659" s="4">
        <v>-2.6883305418988979E-2</v>
      </c>
      <c r="F5659" s="2">
        <v>5</v>
      </c>
      <c r="G5659" s="4">
        <v>-0.2179633952760188</v>
      </c>
      <c r="H5659" s="4">
        <v>-0.38551190766108101</v>
      </c>
      <c r="I5659" s="4">
        <v>-0.3324443635778177</v>
      </c>
    </row>
    <row r="5660" spans="1:9" x14ac:dyDescent="0.25">
      <c r="A5660" t="s">
        <v>5861</v>
      </c>
      <c r="B5660" s="3">
        <v>60.963211059570313</v>
      </c>
      <c r="C5660" s="3">
        <v>33.849998474121087</v>
      </c>
      <c r="D5660" s="4">
        <v>8.1415183370256994E-3</v>
      </c>
      <c r="E5660" s="4">
        <v>-7.3313786271788084E-3</v>
      </c>
      <c r="F5660" s="2">
        <v>5</v>
      </c>
      <c r="G5660" s="4">
        <v>-0.22636930127058091</v>
      </c>
      <c r="H5660" s="4">
        <v>-0.37868775774065622</v>
      </c>
      <c r="I5660" s="4">
        <v>-0.32503087615639348</v>
      </c>
    </row>
    <row r="5661" spans="1:9" x14ac:dyDescent="0.25">
      <c r="A5661" t="s">
        <v>5862</v>
      </c>
      <c r="B5661" s="3">
        <v>60.47088623046875</v>
      </c>
      <c r="C5661" s="3">
        <v>34.099998474121087</v>
      </c>
      <c r="D5661" s="4">
        <v>-3.6401670155731702E-2</v>
      </c>
      <c r="E5661" s="4">
        <v>0.1283917686606959</v>
      </c>
      <c r="F5661" s="2">
        <v>5</v>
      </c>
      <c r="G5661" s="4">
        <v>-0.24758111269148439</v>
      </c>
      <c r="H5661" s="4">
        <v>-0.3837053320805337</v>
      </c>
      <c r="I5661" s="4">
        <v>-0.34299341993740479</v>
      </c>
    </row>
    <row r="5662" spans="1:9" x14ac:dyDescent="0.25">
      <c r="A5662" t="s">
        <v>5863</v>
      </c>
      <c r="B5662" s="3">
        <v>62.755283355712891</v>
      </c>
      <c r="C5662" s="3">
        <v>30.219999313354489</v>
      </c>
      <c r="D5662" s="4">
        <v>-2.5185947962183871E-2</v>
      </c>
      <c r="E5662" s="4">
        <v>6.9734488968300701E-2</v>
      </c>
      <c r="F5662" s="2">
        <v>5</v>
      </c>
      <c r="G5662" s="4">
        <v>-0.21934610205977639</v>
      </c>
      <c r="H5662" s="4">
        <v>-0.36042368606111158</v>
      </c>
      <c r="I5662" s="4">
        <v>-0.3303960463260216</v>
      </c>
    </row>
    <row r="5663" spans="1:9" x14ac:dyDescent="0.25">
      <c r="A5663" t="s">
        <v>5864</v>
      </c>
      <c r="B5663" s="3">
        <v>64.376670837402344</v>
      </c>
      <c r="C5663" s="3">
        <v>28.25</v>
      </c>
      <c r="D5663" s="4">
        <v>-1.248661007858343E-2</v>
      </c>
      <c r="E5663" s="4">
        <v>4.2050880264943517E-2</v>
      </c>
      <c r="F5663" s="2">
        <v>5</v>
      </c>
      <c r="G5663" s="4">
        <v>-0.18918219528842381</v>
      </c>
      <c r="H5663" s="4">
        <v>-0.34389916456182018</v>
      </c>
      <c r="I5663" s="4">
        <v>-0.31309571063917918</v>
      </c>
    </row>
    <row r="5664" spans="1:9" x14ac:dyDescent="0.25">
      <c r="A5664" t="s">
        <v>5865</v>
      </c>
      <c r="B5664" s="3">
        <v>65.190681457519531</v>
      </c>
      <c r="C5664" s="3">
        <v>27.110000610351559</v>
      </c>
      <c r="D5664" s="4">
        <v>3.9786782617774692E-2</v>
      </c>
      <c r="E5664" s="4">
        <v>-7.8517996599318018E-2</v>
      </c>
      <c r="F5664" s="2">
        <v>5</v>
      </c>
      <c r="G5664" s="4">
        <v>-0.17590512853526841</v>
      </c>
      <c r="H5664" s="4">
        <v>-0.33560309952820971</v>
      </c>
      <c r="I5664" s="4">
        <v>-0.30441015142540728</v>
      </c>
    </row>
    <row r="5665" spans="1:9" x14ac:dyDescent="0.25">
      <c r="A5665" t="s">
        <v>5866</v>
      </c>
      <c r="B5665" s="3">
        <v>62.696201324462891</v>
      </c>
      <c r="C5665" s="3">
        <v>29.420000076293949</v>
      </c>
      <c r="D5665" s="4">
        <v>5.6863379075813292E-3</v>
      </c>
      <c r="E5665" s="4">
        <v>1.5884012650674521E-2</v>
      </c>
      <c r="F5665" s="2">
        <v>5</v>
      </c>
      <c r="G5665" s="4">
        <v>-0.20306730754497671</v>
      </c>
      <c r="H5665" s="4">
        <v>-0.36102582608417089</v>
      </c>
      <c r="I5665" s="4">
        <v>-0.3310264563823645</v>
      </c>
    </row>
    <row r="5666" spans="1:9" x14ac:dyDescent="0.25">
      <c r="A5666" t="s">
        <v>5867</v>
      </c>
      <c r="B5666" s="3">
        <v>62.341705322265618</v>
      </c>
      <c r="C5666" s="3">
        <v>28.95999908447266</v>
      </c>
      <c r="D5666" s="4">
        <v>-2.123129522106448E-2</v>
      </c>
      <c r="E5666" s="4">
        <v>6.8240443838820886E-2</v>
      </c>
      <c r="F5666" s="2">
        <v>5</v>
      </c>
      <c r="G5666" s="4">
        <v>-0.20802990842758709</v>
      </c>
      <c r="H5666" s="4">
        <v>-0.36463870510036861</v>
      </c>
      <c r="I5666" s="4">
        <v>-0.33537629750538323</v>
      </c>
    </row>
    <row r="5667" spans="1:9" x14ac:dyDescent="0.25">
      <c r="A5667" t="s">
        <v>5868</v>
      </c>
      <c r="B5667" s="3">
        <v>63.694011688232422</v>
      </c>
      <c r="C5667" s="3">
        <v>27.110000610351559</v>
      </c>
      <c r="D5667" s="4">
        <v>-1.9502541353590089E-2</v>
      </c>
      <c r="E5667" s="4">
        <v>6.7322874704839775E-2</v>
      </c>
      <c r="F5667" s="2">
        <v>5</v>
      </c>
      <c r="G5667" s="4">
        <v>-0.1919804619681624</v>
      </c>
      <c r="H5667" s="4">
        <v>-0.35085654884814288</v>
      </c>
      <c r="I5667" s="4">
        <v>-0.32095938575730371</v>
      </c>
    </row>
    <row r="5668" spans="1:9" x14ac:dyDescent="0.25">
      <c r="A5668" t="s">
        <v>5869</v>
      </c>
      <c r="B5668" s="3">
        <v>64.960914611816406</v>
      </c>
      <c r="C5668" s="3">
        <v>25.39999961853027</v>
      </c>
      <c r="D5668" s="4">
        <v>-4.726363826683122E-3</v>
      </c>
      <c r="E5668" s="4">
        <v>-3.385322426791626E-2</v>
      </c>
      <c r="F5668" s="2">
        <v>5</v>
      </c>
      <c r="G5668" s="4">
        <v>-0.1834888541149029</v>
      </c>
      <c r="H5668" s="4">
        <v>-0.33794478973152209</v>
      </c>
      <c r="I5668" s="4">
        <v>-0.30745295843997272</v>
      </c>
    </row>
    <row r="5669" spans="1:9" x14ac:dyDescent="0.25">
      <c r="A5669" t="s">
        <v>5870</v>
      </c>
      <c r="B5669" s="3">
        <v>65.269401550292969</v>
      </c>
      <c r="C5669" s="3">
        <v>26.29000091552734</v>
      </c>
      <c r="D5669" s="4">
        <v>1.7498615879298681E-2</v>
      </c>
      <c r="E5669" s="4">
        <v>-7.4947190536544195E-2</v>
      </c>
      <c r="F5669" s="2">
        <v>5</v>
      </c>
      <c r="G5669" s="4">
        <v>-0.18603834025098401</v>
      </c>
      <c r="H5669" s="4">
        <v>-0.33480081637248582</v>
      </c>
      <c r="I5669" s="4">
        <v>-0.30416418521566552</v>
      </c>
    </row>
    <row r="5670" spans="1:9" x14ac:dyDescent="0.25">
      <c r="A5670" t="s">
        <v>5871</v>
      </c>
      <c r="B5670" s="3">
        <v>64.146919250488281</v>
      </c>
      <c r="C5670" s="3">
        <v>28.420000076293949</v>
      </c>
      <c r="D5670" s="4">
        <v>1.6398422701660029E-3</v>
      </c>
      <c r="E5670" s="4">
        <v>2.0833330478704729E-2</v>
      </c>
      <c r="F5670" s="2">
        <v>5</v>
      </c>
      <c r="G5670" s="4">
        <v>-0.1909541486493587</v>
      </c>
      <c r="H5670" s="4">
        <v>-0.34624069925376311</v>
      </c>
      <c r="I5670" s="4">
        <v>-0.31613094708437572</v>
      </c>
    </row>
    <row r="5671" spans="1:9" x14ac:dyDescent="0.25">
      <c r="A5671" t="s">
        <v>5872</v>
      </c>
      <c r="B5671" s="3">
        <v>64.041900634765625</v>
      </c>
      <c r="C5671" s="3">
        <v>27.840000152587891</v>
      </c>
      <c r="D5671" s="4">
        <v>-2.244438166093032E-2</v>
      </c>
      <c r="E5671" s="4">
        <v>3.1875486469347791E-2</v>
      </c>
      <c r="F5671" s="2">
        <v>5</v>
      </c>
      <c r="G5671" s="4">
        <v>-0.1880340433517331</v>
      </c>
      <c r="H5671" s="4">
        <v>-0.34731100625497829</v>
      </c>
      <c r="I5671" s="4">
        <v>-0.31725054849488638</v>
      </c>
    </row>
    <row r="5672" spans="1:9" x14ac:dyDescent="0.25">
      <c r="A5672" t="s">
        <v>5873</v>
      </c>
      <c r="B5672" s="3">
        <v>65.512283325195313</v>
      </c>
      <c r="C5672" s="3">
        <v>26.979999542236332</v>
      </c>
      <c r="D5672" s="4">
        <v>5.2375965308708583E-3</v>
      </c>
      <c r="E5672" s="4">
        <v>-9.1810504664984194E-3</v>
      </c>
      <c r="F5672" s="2">
        <v>5</v>
      </c>
      <c r="G5672" s="4">
        <v>-0.16576142450070491</v>
      </c>
      <c r="H5672" s="4">
        <v>-0.33232546414700931</v>
      </c>
      <c r="I5672" s="4">
        <v>-0.30157482735851993</v>
      </c>
    </row>
    <row r="5673" spans="1:9" x14ac:dyDescent="0.25">
      <c r="A5673" t="s">
        <v>5874</v>
      </c>
      <c r="B5673" s="3">
        <v>65.170944213867188</v>
      </c>
      <c r="C5673" s="3">
        <v>27.229999542236332</v>
      </c>
      <c r="D5673" s="4">
        <v>-1.5635814270256069E-2</v>
      </c>
      <c r="E5673" s="4">
        <v>-9.0975256246185188E-3</v>
      </c>
      <c r="F5673" s="2">
        <v>5</v>
      </c>
      <c r="G5673" s="4">
        <v>-0.1741263007476489</v>
      </c>
      <c r="H5673" s="4">
        <v>-0.33580425348477649</v>
      </c>
      <c r="I5673" s="4">
        <v>-0.30521383695577731</v>
      </c>
    </row>
    <row r="5674" spans="1:9" x14ac:dyDescent="0.25">
      <c r="A5674" t="s">
        <v>5875</v>
      </c>
      <c r="B5674" s="3">
        <v>66.206130981445313</v>
      </c>
      <c r="C5674" s="3">
        <v>27.479999542236332</v>
      </c>
      <c r="D5674" s="4">
        <v>-1.2778587717197641E-2</v>
      </c>
      <c r="E5674" s="4">
        <v>5.448964333824069E-2</v>
      </c>
      <c r="F5674" s="2">
        <v>5</v>
      </c>
      <c r="G5674" s="4">
        <v>-0.15965643582429789</v>
      </c>
      <c r="H5674" s="4">
        <v>-0.32525405114893358</v>
      </c>
      <c r="I5674" s="4">
        <v>-0.29417773105067491</v>
      </c>
    </row>
    <row r="5675" spans="1:9" x14ac:dyDescent="0.25">
      <c r="A5675" t="s">
        <v>5876</v>
      </c>
      <c r="B5675" s="3">
        <v>67.063102722167969</v>
      </c>
      <c r="C5675" s="3">
        <v>26.059999465942379</v>
      </c>
      <c r="D5675" s="4">
        <v>-2.3339598040255979E-2</v>
      </c>
      <c r="E5675" s="4">
        <v>7.508249637001807E-2</v>
      </c>
      <c r="F5675" s="2">
        <v>5</v>
      </c>
      <c r="G5675" s="4">
        <v>-0.1678764199079297</v>
      </c>
      <c r="H5675" s="4">
        <v>-0.31652014385423732</v>
      </c>
      <c r="I5675" s="4">
        <v>-0.2850415720651599</v>
      </c>
    </row>
    <row r="5676" spans="1:9" x14ac:dyDescent="0.25">
      <c r="A5676" t="s">
        <v>5877</v>
      </c>
      <c r="B5676" s="3">
        <v>68.665733337402344</v>
      </c>
      <c r="C5676" s="3">
        <v>24.239999771118161</v>
      </c>
      <c r="D5676" s="4">
        <v>8.1636324451042075E-3</v>
      </c>
      <c r="E5676" s="4">
        <v>-1.6233751154162701E-2</v>
      </c>
      <c r="F5676" s="2">
        <v>4</v>
      </c>
      <c r="G5676" s="4">
        <v>-0.15530096765177531</v>
      </c>
      <c r="H5676" s="4">
        <v>-0.30018678470601667</v>
      </c>
      <c r="I5676" s="4">
        <v>-0.26795595838612768</v>
      </c>
    </row>
    <row r="5677" spans="1:9" x14ac:dyDescent="0.25">
      <c r="A5677" t="s">
        <v>5878</v>
      </c>
      <c r="B5677" s="3">
        <v>68.109710693359375</v>
      </c>
      <c r="C5677" s="3">
        <v>24.639999389648441</v>
      </c>
      <c r="D5677" s="4">
        <v>2.6824869718505399E-2</v>
      </c>
      <c r="E5677" s="4">
        <v>-5.0847447664732148E-2</v>
      </c>
      <c r="F5677" s="2">
        <v>5</v>
      </c>
      <c r="G5677" s="4">
        <v>-0.16360282940283169</v>
      </c>
      <c r="H5677" s="4">
        <v>-0.30585354125825492</v>
      </c>
      <c r="I5677" s="4">
        <v>-0.27388370493146807</v>
      </c>
    </row>
    <row r="5678" spans="1:9" x14ac:dyDescent="0.25">
      <c r="A5678" t="s">
        <v>5879</v>
      </c>
      <c r="B5678" s="3">
        <v>66.330406188964844</v>
      </c>
      <c r="C5678" s="3">
        <v>25.95999908447266</v>
      </c>
      <c r="D5678" s="4">
        <v>-1.4777890612599489E-3</v>
      </c>
      <c r="E5678" s="4">
        <v>3.7569888469658468E-2</v>
      </c>
      <c r="F5678" s="2">
        <v>5</v>
      </c>
      <c r="G5678" s="4">
        <v>-0.19122534761073551</v>
      </c>
      <c r="H5678" s="4">
        <v>-0.32398748879929362</v>
      </c>
      <c r="I5678" s="4">
        <v>-0.29285283549122643</v>
      </c>
    </row>
    <row r="5679" spans="1:9" x14ac:dyDescent="0.25">
      <c r="A5679" t="s">
        <v>5880</v>
      </c>
      <c r="B5679" s="3">
        <v>66.428573608398438</v>
      </c>
      <c r="C5679" s="3">
        <v>25.020000457763668</v>
      </c>
      <c r="D5679" s="4">
        <v>-1.0040662922518481E-2</v>
      </c>
      <c r="E5679" s="4">
        <v>3.6024880040405723E-2</v>
      </c>
      <c r="F5679" s="2">
        <v>5</v>
      </c>
      <c r="G5679" s="4">
        <v>-0.1975477026324475</v>
      </c>
      <c r="H5679" s="4">
        <v>-0.32298700640302508</v>
      </c>
      <c r="I5679" s="4">
        <v>-0.29180627455050417</v>
      </c>
    </row>
    <row r="5680" spans="1:9" x14ac:dyDescent="0.25">
      <c r="A5680" t="s">
        <v>5881</v>
      </c>
      <c r="B5680" s="3">
        <v>67.102325439453125</v>
      </c>
      <c r="C5680" s="3">
        <v>24.14999961853027</v>
      </c>
      <c r="D5680" s="4">
        <v>6.0804751272007804E-3</v>
      </c>
      <c r="E5680" s="4">
        <v>-1.2269985073534721E-2</v>
      </c>
      <c r="F5680" s="2">
        <v>4</v>
      </c>
      <c r="G5680" s="4">
        <v>-0.18648944605903789</v>
      </c>
      <c r="H5680" s="4">
        <v>-0.31612040187870172</v>
      </c>
      <c r="I5680" s="4">
        <v>-0.28462341944246211</v>
      </c>
    </row>
    <row r="5681" spans="1:9" x14ac:dyDescent="0.25">
      <c r="A5681" t="s">
        <v>5882</v>
      </c>
      <c r="B5681" s="3">
        <v>66.69677734375</v>
      </c>
      <c r="C5681" s="3">
        <v>24.45000076293945</v>
      </c>
      <c r="D5681" s="4">
        <v>-1.7158201116912689E-2</v>
      </c>
      <c r="E5681" s="4">
        <v>3.0775778698018948E-2</v>
      </c>
      <c r="F5681" s="2">
        <v>5</v>
      </c>
      <c r="G5681" s="4">
        <v>-0.19812343154167569</v>
      </c>
      <c r="H5681" s="4">
        <v>-0.32025358305971108</v>
      </c>
      <c r="I5681" s="4">
        <v>-0.28894695976771501</v>
      </c>
    </row>
    <row r="5682" spans="1:9" x14ac:dyDescent="0.25">
      <c r="A5682" t="s">
        <v>5883</v>
      </c>
      <c r="B5682" s="3">
        <v>67.861152648925781</v>
      </c>
      <c r="C5682" s="3">
        <v>23.719999313354489</v>
      </c>
      <c r="D5682" s="4">
        <v>3.8711583690889122E-3</v>
      </c>
      <c r="E5682" s="4">
        <v>8.9323301755936946E-3</v>
      </c>
      <c r="F5682" s="2">
        <v>4</v>
      </c>
      <c r="G5682" s="4">
        <v>-0.17476969305953491</v>
      </c>
      <c r="H5682" s="4">
        <v>-0.30838674371321961</v>
      </c>
      <c r="I5682" s="4">
        <v>-0.27653357738719109</v>
      </c>
    </row>
    <row r="5683" spans="1:9" x14ac:dyDescent="0.25">
      <c r="A5683" t="s">
        <v>5884</v>
      </c>
      <c r="B5683" s="3">
        <v>67.599464416503906</v>
      </c>
      <c r="C5683" s="3">
        <v>23.510000228881839</v>
      </c>
      <c r="D5683" s="4">
        <v>-1.1602255473053269E-3</v>
      </c>
      <c r="E5683" s="4">
        <v>-2.69039578905419E-2</v>
      </c>
      <c r="F5683" s="2">
        <v>4</v>
      </c>
      <c r="G5683" s="4">
        <v>-0.17399585096010289</v>
      </c>
      <c r="H5683" s="4">
        <v>-0.311053763701718</v>
      </c>
      <c r="I5683" s="4">
        <v>-0.27932343052053782</v>
      </c>
    </row>
    <row r="5684" spans="1:9" x14ac:dyDescent="0.25">
      <c r="A5684" t="s">
        <v>5885</v>
      </c>
      <c r="B5684" s="3">
        <v>67.677986145019531</v>
      </c>
      <c r="C5684" s="3">
        <v>24.159999847412109</v>
      </c>
      <c r="D5684" s="4">
        <v>-2.0357964539271078E-2</v>
      </c>
      <c r="E5684" s="4">
        <v>6.855370169034436E-2</v>
      </c>
      <c r="F5684" s="2">
        <v>4</v>
      </c>
      <c r="G5684" s="4">
        <v>-0.16791447913334759</v>
      </c>
      <c r="H5684" s="4">
        <v>-0.31025350219379888</v>
      </c>
      <c r="I5684" s="4">
        <v>-0.27848631190688172</v>
      </c>
    </row>
    <row r="5685" spans="1:9" x14ac:dyDescent="0.25">
      <c r="A5685" t="s">
        <v>5886</v>
      </c>
      <c r="B5685" s="3">
        <v>69.084403991699219</v>
      </c>
      <c r="C5685" s="3">
        <v>22.610000610351559</v>
      </c>
      <c r="D5685" s="4">
        <v>9.3661726047031824E-3</v>
      </c>
      <c r="E5685" s="4">
        <v>-5.3578853578853607E-2</v>
      </c>
      <c r="F5685" s="2">
        <v>4</v>
      </c>
      <c r="G5685" s="4">
        <v>-0.14621734563605879</v>
      </c>
      <c r="H5685" s="4">
        <v>-0.2959198637471584</v>
      </c>
      <c r="I5685" s="4">
        <v>-0.26349251872007717</v>
      </c>
    </row>
    <row r="5686" spans="1:9" x14ac:dyDescent="0.25">
      <c r="A5686" t="s">
        <v>5887</v>
      </c>
      <c r="B5686" s="3">
        <v>68.443351745605469</v>
      </c>
      <c r="C5686" s="3">
        <v>23.889999389648441</v>
      </c>
      <c r="D5686" s="4">
        <v>2.4910839154002051E-3</v>
      </c>
      <c r="E5686" s="4">
        <v>2.225068599664182E-2</v>
      </c>
      <c r="F5686" s="2">
        <v>4</v>
      </c>
      <c r="G5686" s="4">
        <v>-0.16598735269289841</v>
      </c>
      <c r="H5686" s="4">
        <v>-0.30245320740644671</v>
      </c>
      <c r="I5686" s="4">
        <v>-0.27032676419169011</v>
      </c>
    </row>
    <row r="5687" spans="1:9" x14ac:dyDescent="0.25">
      <c r="A5687" t="s">
        <v>5888</v>
      </c>
      <c r="B5687" s="3">
        <v>68.273277282714844</v>
      </c>
      <c r="C5687" s="3">
        <v>23.370000839233398</v>
      </c>
      <c r="D5687" s="4">
        <v>-2.6580559795463369E-2</v>
      </c>
      <c r="E5687" s="4">
        <v>0.1696697384717574</v>
      </c>
      <c r="F5687" s="2">
        <v>4</v>
      </c>
      <c r="G5687" s="4">
        <v>-0.17468421604539131</v>
      </c>
      <c r="H5687" s="4">
        <v>-0.30418653713191618</v>
      </c>
      <c r="I5687" s="4">
        <v>-0.27213992471788728</v>
      </c>
    </row>
    <row r="5688" spans="1:9" x14ac:dyDescent="0.25">
      <c r="A5688" t="s">
        <v>5889</v>
      </c>
      <c r="B5688" s="3">
        <v>70.1375732421875</v>
      </c>
      <c r="C5688" s="3">
        <v>19.979999542236332</v>
      </c>
      <c r="D5688" s="4">
        <v>2.0564177433992641E-3</v>
      </c>
      <c r="E5688" s="4">
        <v>-3.0567736509372612E-2</v>
      </c>
      <c r="F5688" s="2">
        <v>4</v>
      </c>
      <c r="G5688" s="4">
        <v>-0.16215511738485811</v>
      </c>
      <c r="H5688" s="4">
        <v>-0.28518639126225148</v>
      </c>
      <c r="I5688" s="4">
        <v>-0.25226470191598649</v>
      </c>
    </row>
    <row r="5689" spans="1:9" x14ac:dyDescent="0.25">
      <c r="A5689" t="s">
        <v>5890</v>
      </c>
      <c r="B5689" s="3">
        <v>69.993637084960938</v>
      </c>
      <c r="C5689" s="3">
        <v>20.610000610351559</v>
      </c>
      <c r="D5689" s="4">
        <v>-2.7959998386943852E-3</v>
      </c>
      <c r="E5689" s="4">
        <v>1.0789662937156001E-2</v>
      </c>
      <c r="F5689" s="2">
        <v>4</v>
      </c>
      <c r="G5689" s="4">
        <v>-0.1614157149396642</v>
      </c>
      <c r="H5689" s="4">
        <v>-0.28665333001161047</v>
      </c>
      <c r="I5689" s="4">
        <v>-0.25379920247615328</v>
      </c>
    </row>
    <row r="5690" spans="1:9" x14ac:dyDescent="0.25">
      <c r="A5690" t="s">
        <v>5891</v>
      </c>
      <c r="B5690" s="3">
        <v>70.189888000488281</v>
      </c>
      <c r="C5690" s="3">
        <v>20.389999389648441</v>
      </c>
      <c r="D5690" s="4">
        <v>-7.400640576782358E-3</v>
      </c>
      <c r="E5690" s="4">
        <v>3.9389426789600002E-3</v>
      </c>
      <c r="F5690" s="2">
        <v>4</v>
      </c>
      <c r="G5690" s="4">
        <v>-0.17332743755496399</v>
      </c>
      <c r="H5690" s="4">
        <v>-0.28465322053160619</v>
      </c>
      <c r="I5690" s="4">
        <v>-0.25170697529979541</v>
      </c>
    </row>
    <row r="5691" spans="1:9" x14ac:dyDescent="0.25">
      <c r="A5691" t="s">
        <v>5892</v>
      </c>
      <c r="B5691" s="3">
        <v>70.713211059570313</v>
      </c>
      <c r="C5691" s="3">
        <v>20.309999465942379</v>
      </c>
      <c r="D5691" s="4">
        <v>-5.428308650537339E-3</v>
      </c>
      <c r="E5691" s="4">
        <v>7.46031680355006E-2</v>
      </c>
      <c r="F5691" s="2">
        <v>4</v>
      </c>
      <c r="G5691" s="4">
        <v>-0.16823948615386991</v>
      </c>
      <c r="H5691" s="4">
        <v>-0.27931972484440309</v>
      </c>
      <c r="I5691" s="4">
        <v>-0.24612783839088431</v>
      </c>
    </row>
    <row r="5692" spans="1:9" x14ac:dyDescent="0.25">
      <c r="A5692" t="s">
        <v>5893</v>
      </c>
      <c r="B5692" s="3">
        <v>71.099159240722656</v>
      </c>
      <c r="C5692" s="3">
        <v>18.89999961853027</v>
      </c>
      <c r="D5692" s="4">
        <v>-1.2806563726727621E-2</v>
      </c>
      <c r="E5692" s="4">
        <v>3.6752610703124189E-2</v>
      </c>
      <c r="F5692" s="2">
        <v>3</v>
      </c>
      <c r="G5692" s="4">
        <v>-0.15138815938526951</v>
      </c>
      <c r="H5692" s="4">
        <v>-0.27538629801763442</v>
      </c>
      <c r="I5692" s="4">
        <v>-0.24201325237174121</v>
      </c>
    </row>
    <row r="5693" spans="1:9" x14ac:dyDescent="0.25">
      <c r="A5693" t="s">
        <v>5894</v>
      </c>
      <c r="B5693" s="3">
        <v>72.021507263183594</v>
      </c>
      <c r="C5693" s="3">
        <v>18.229999542236332</v>
      </c>
      <c r="D5693" s="4">
        <v>1.064831141490497E-2</v>
      </c>
      <c r="E5693" s="4">
        <v>-6.8947925777836372E-2</v>
      </c>
      <c r="F5693" s="2">
        <v>3</v>
      </c>
      <c r="G5693" s="4">
        <v>-0.13645221568087021</v>
      </c>
      <c r="H5693" s="4">
        <v>-0.26598610225992242</v>
      </c>
      <c r="I5693" s="4">
        <v>-0.23218011812384581</v>
      </c>
    </row>
    <row r="5694" spans="1:9" x14ac:dyDescent="0.25">
      <c r="A5694" t="s">
        <v>5895</v>
      </c>
      <c r="B5694" s="3">
        <v>71.262680053710938</v>
      </c>
      <c r="C5694" s="3">
        <v>19.579999923706051</v>
      </c>
      <c r="D5694" s="4">
        <v>2.2073032423923782E-3</v>
      </c>
      <c r="E5694" s="4">
        <v>-2.3441363154056542E-2</v>
      </c>
      <c r="F5694" s="2">
        <v>4</v>
      </c>
      <c r="G5694" s="4">
        <v>-0.14422546499805811</v>
      </c>
      <c r="H5694" s="4">
        <v>-0.27371976042540452</v>
      </c>
      <c r="I5694" s="4">
        <v>-0.2402699601791167</v>
      </c>
    </row>
    <row r="5695" spans="1:9" x14ac:dyDescent="0.25">
      <c r="A5695" t="s">
        <v>5896</v>
      </c>
      <c r="B5695" s="3">
        <v>71.105728149414063</v>
      </c>
      <c r="C5695" s="3">
        <v>20.04999923706055</v>
      </c>
      <c r="D5695" s="4">
        <v>-9.1154232212421471E-3</v>
      </c>
      <c r="E5695" s="4">
        <v>4.2099764842944642E-2</v>
      </c>
      <c r="F5695" s="2">
        <v>4</v>
      </c>
      <c r="G5695" s="4">
        <v>-0.12597998168865901</v>
      </c>
      <c r="H5695" s="4">
        <v>-0.27531935037302507</v>
      </c>
      <c r="I5695" s="4">
        <v>-0.2419432213645164</v>
      </c>
    </row>
    <row r="5696" spans="1:9" x14ac:dyDescent="0.25">
      <c r="A5696" t="s">
        <v>5897</v>
      </c>
      <c r="B5696" s="3">
        <v>71.759849548339844</v>
      </c>
      <c r="C5696" s="3">
        <v>19.239999771118161</v>
      </c>
      <c r="D5696" s="4">
        <v>-1.0820109940579029E-2</v>
      </c>
      <c r="E5696" s="4">
        <v>8.70055899321307E-2</v>
      </c>
      <c r="F5696" s="2">
        <v>3</v>
      </c>
      <c r="G5696" s="4">
        <v>-0.11385967211409651</v>
      </c>
      <c r="H5696" s="4">
        <v>-0.26865281122568152</v>
      </c>
      <c r="I5696" s="4">
        <v>-0.2349696459098882</v>
      </c>
    </row>
    <row r="5697" spans="1:9" x14ac:dyDescent="0.25">
      <c r="A5697" t="s">
        <v>5898</v>
      </c>
      <c r="B5697" s="3">
        <v>72.544792175292969</v>
      </c>
      <c r="C5697" s="3">
        <v>17.70000076293945</v>
      </c>
      <c r="D5697" s="4">
        <v>4.8920447574010151E-3</v>
      </c>
      <c r="E5697" s="4">
        <v>-4.3243202003272807E-2</v>
      </c>
      <c r="F5697" s="2">
        <v>3</v>
      </c>
      <c r="G5697" s="4">
        <v>-0.1023770331553272</v>
      </c>
      <c r="H5697" s="4">
        <v>-0.26065299535114322</v>
      </c>
      <c r="I5697" s="4">
        <v>-0.22660138789906489</v>
      </c>
    </row>
    <row r="5698" spans="1:9" x14ac:dyDescent="0.25">
      <c r="A5698" t="s">
        <v>5899</v>
      </c>
      <c r="B5698" s="3">
        <v>72.191627502441406</v>
      </c>
      <c r="C5698" s="3">
        <v>18.5</v>
      </c>
      <c r="D5698" s="4">
        <v>5.1921590706889287E-3</v>
      </c>
      <c r="E5698" s="4">
        <v>-3.5956254031000778E-2</v>
      </c>
      <c r="F5698" s="2">
        <v>3</v>
      </c>
      <c r="G5698" s="4">
        <v>-0.1129133840255989</v>
      </c>
      <c r="H5698" s="4">
        <v>-0.26425230600034399</v>
      </c>
      <c r="I5698" s="4">
        <v>-0.2303664695766923</v>
      </c>
    </row>
    <row r="5699" spans="1:9" x14ac:dyDescent="0.25">
      <c r="A5699" t="s">
        <v>5900</v>
      </c>
      <c r="B5699" s="3">
        <v>71.818733215332031</v>
      </c>
      <c r="C5699" s="3">
        <v>19.190000534057621</v>
      </c>
      <c r="D5699" s="4">
        <v>-3.901360105833751E-3</v>
      </c>
      <c r="E5699" s="4">
        <v>-8.268725801438781E-3</v>
      </c>
      <c r="F5699" s="2">
        <v>3</v>
      </c>
      <c r="G5699" s="4">
        <v>-0.11489686470625129</v>
      </c>
      <c r="H5699" s="4">
        <v>-0.26805269285042699</v>
      </c>
      <c r="I5699" s="4">
        <v>-0.23434188828647221</v>
      </c>
    </row>
    <row r="5700" spans="1:9" x14ac:dyDescent="0.25">
      <c r="A5700" t="s">
        <v>5901</v>
      </c>
      <c r="B5700" s="3">
        <v>72.100021362304688</v>
      </c>
      <c r="C5700" s="3">
        <v>19.35000038146973</v>
      </c>
      <c r="D5700" s="4">
        <v>2.1785298556375791E-2</v>
      </c>
      <c r="E5700" s="4">
        <v>-6.6119641760884251E-2</v>
      </c>
      <c r="F5700" s="2">
        <v>3</v>
      </c>
      <c r="G5700" s="4">
        <v>-0.1151626350704351</v>
      </c>
      <c r="H5700" s="4">
        <v>-0.26518591850768802</v>
      </c>
      <c r="I5700" s="4">
        <v>-0.23134308084701569</v>
      </c>
    </row>
    <row r="5701" spans="1:9" x14ac:dyDescent="0.25">
      <c r="A5701" t="s">
        <v>5902</v>
      </c>
      <c r="B5701" s="3">
        <v>70.562789916992188</v>
      </c>
      <c r="C5701" s="3">
        <v>20.719999313354489</v>
      </c>
      <c r="D5701" s="4">
        <v>2.0337341699046881E-2</v>
      </c>
      <c r="E5701" s="4">
        <v>-7.5412786504448714E-2</v>
      </c>
      <c r="F5701" s="2">
        <v>4</v>
      </c>
      <c r="G5701" s="4">
        <v>-0.1344394659709843</v>
      </c>
      <c r="H5701" s="4">
        <v>-0.28085275592583853</v>
      </c>
      <c r="I5701" s="4">
        <v>-0.24773147525318939</v>
      </c>
    </row>
    <row r="5702" spans="1:9" x14ac:dyDescent="0.25">
      <c r="A5702" t="s">
        <v>5903</v>
      </c>
      <c r="B5702" s="3">
        <v>69.156333923339844</v>
      </c>
      <c r="C5702" s="3">
        <v>22.409999847412109</v>
      </c>
      <c r="D5702" s="4">
        <v>-1.8839938726063269E-2</v>
      </c>
      <c r="E5702" s="4">
        <v>3.9424879523417562E-2</v>
      </c>
      <c r="F5702" s="2">
        <v>4</v>
      </c>
      <c r="G5702" s="4">
        <v>-0.15901955032090909</v>
      </c>
      <c r="H5702" s="4">
        <v>-0.29518678315090302</v>
      </c>
      <c r="I5702" s="4">
        <v>-0.26272567512412398</v>
      </c>
    </row>
    <row r="5703" spans="1:9" x14ac:dyDescent="0.25">
      <c r="A5703" t="s">
        <v>5904</v>
      </c>
      <c r="B5703" s="3">
        <v>70.4842529296875</v>
      </c>
      <c r="C5703" s="3">
        <v>21.559999465942379</v>
      </c>
      <c r="D5703" s="4">
        <v>-1.1559025689588781E-2</v>
      </c>
      <c r="E5703" s="4">
        <v>5.7381074610915787E-2</v>
      </c>
      <c r="F5703" s="2">
        <v>4</v>
      </c>
      <c r="G5703" s="4">
        <v>-0.12829086636650769</v>
      </c>
      <c r="H5703" s="4">
        <v>-0.28165317294512721</v>
      </c>
      <c r="I5703" s="4">
        <v>-0.24856875654049751</v>
      </c>
    </row>
    <row r="5704" spans="1:9" x14ac:dyDescent="0.25">
      <c r="A5704" t="s">
        <v>5905</v>
      </c>
      <c r="B5704" s="3">
        <v>71.308509826660156</v>
      </c>
      <c r="C5704" s="3">
        <v>20.389999389648441</v>
      </c>
      <c r="D5704" s="4">
        <v>3.7202717830848941E-2</v>
      </c>
      <c r="E5704" s="4">
        <v>-7.0647270131242834E-2</v>
      </c>
      <c r="F5704" s="2">
        <v>4</v>
      </c>
      <c r="G5704" s="4">
        <v>-0.1292928784793983</v>
      </c>
      <c r="H5704" s="4">
        <v>-0.27325268202683561</v>
      </c>
      <c r="I5704" s="4">
        <v>-0.23978136986506379</v>
      </c>
    </row>
    <row r="5705" spans="1:9" x14ac:dyDescent="0.25">
      <c r="A5705" t="s">
        <v>5906</v>
      </c>
      <c r="B5705" s="3">
        <v>68.75079345703125</v>
      </c>
      <c r="C5705" s="3">
        <v>21.940000534057621</v>
      </c>
      <c r="D5705" s="4">
        <v>-3.507896582405023E-3</v>
      </c>
      <c r="E5705" s="4">
        <v>-2.7482222808592919E-2</v>
      </c>
      <c r="F5705" s="2">
        <v>4</v>
      </c>
      <c r="G5705" s="4">
        <v>-0.16204324365641831</v>
      </c>
      <c r="H5705" s="4">
        <v>-0.29931988657622738</v>
      </c>
      <c r="I5705" s="4">
        <v>-0.26704913411255088</v>
      </c>
    </row>
    <row r="5706" spans="1:9" x14ac:dyDescent="0.25">
      <c r="A5706" t="s">
        <v>5907</v>
      </c>
      <c r="B5706" s="3">
        <v>68.992813110351563</v>
      </c>
      <c r="C5706" s="3">
        <v>22.559999465942379</v>
      </c>
      <c r="D5706" s="4">
        <v>-1.9613421120846519E-2</v>
      </c>
      <c r="E5706" s="4">
        <v>0.1173847879739736</v>
      </c>
      <c r="F5706" s="2">
        <v>4</v>
      </c>
      <c r="G5706" s="4">
        <v>-0.15650432818463239</v>
      </c>
      <c r="H5706" s="4">
        <v>-0.29685332074313292</v>
      </c>
      <c r="I5706" s="4">
        <v>-0.26446896731674852</v>
      </c>
    </row>
    <row r="5707" spans="1:9" x14ac:dyDescent="0.25">
      <c r="A5707" t="s">
        <v>5908</v>
      </c>
      <c r="B5707" s="3">
        <v>70.373069763183594</v>
      </c>
      <c r="C5707" s="3">
        <v>20.190000534057621</v>
      </c>
      <c r="D5707" s="4">
        <v>-1.0849415090072419E-2</v>
      </c>
      <c r="E5707" s="4">
        <v>5.979115149879366E-3</v>
      </c>
      <c r="F5707" s="2">
        <v>4</v>
      </c>
      <c r="G5707" s="4">
        <v>-0.1336096583249119</v>
      </c>
      <c r="H5707" s="4">
        <v>-0.28278630653965742</v>
      </c>
      <c r="I5707" s="4">
        <v>-0.2497540781064527</v>
      </c>
    </row>
    <row r="5708" spans="1:9" x14ac:dyDescent="0.25">
      <c r="A5708" t="s">
        <v>5909</v>
      </c>
      <c r="B5708" s="3">
        <v>71.144950866699219</v>
      </c>
      <c r="C5708" s="3">
        <v>20.069999694824219</v>
      </c>
      <c r="D5708" s="4">
        <v>-3.846974342715082E-3</v>
      </c>
      <c r="E5708" s="4">
        <v>4.985159096746461E-4</v>
      </c>
      <c r="F5708" s="2">
        <v>4</v>
      </c>
      <c r="G5708" s="4">
        <v>-0.1095228923421695</v>
      </c>
      <c r="H5708" s="4">
        <v>-0.27491960839748952</v>
      </c>
      <c r="I5708" s="4">
        <v>-0.24152506874181859</v>
      </c>
    </row>
    <row r="5709" spans="1:9" x14ac:dyDescent="0.25">
      <c r="A5709" t="s">
        <v>5910</v>
      </c>
      <c r="B5709" s="3">
        <v>71.419700622558594</v>
      </c>
      <c r="C5709" s="3">
        <v>20.059999465942379</v>
      </c>
      <c r="D5709" s="4">
        <v>1.223839723060571E-2</v>
      </c>
      <c r="E5709" s="4">
        <v>-8.4436348441519482E-2</v>
      </c>
      <c r="F5709" s="2">
        <v>4</v>
      </c>
      <c r="G5709" s="4">
        <v>-0.10209232472158369</v>
      </c>
      <c r="H5709" s="4">
        <v>-0.27211947067662068</v>
      </c>
      <c r="I5709" s="4">
        <v>-0.23859596696228269</v>
      </c>
    </row>
    <row r="5710" spans="1:9" x14ac:dyDescent="0.25">
      <c r="A5710" t="s">
        <v>5911</v>
      </c>
      <c r="B5710" s="3">
        <v>70.556205749511719</v>
      </c>
      <c r="C5710" s="3">
        <v>21.909999847412109</v>
      </c>
      <c r="D5710" s="4">
        <v>9.3577910557556265E-3</v>
      </c>
      <c r="E5710" s="4">
        <v>-8.8981266425603223E-2</v>
      </c>
      <c r="F5710" s="2">
        <v>4</v>
      </c>
      <c r="G5710" s="4">
        <v>-0.101347937814993</v>
      </c>
      <c r="H5710" s="4">
        <v>-0.28091985908181738</v>
      </c>
      <c r="I5710" s="4">
        <v>-0.2478016689340663</v>
      </c>
    </row>
    <row r="5711" spans="1:9" x14ac:dyDescent="0.25">
      <c r="A5711" t="s">
        <v>5912</v>
      </c>
      <c r="B5711" s="3">
        <v>69.902076721191406</v>
      </c>
      <c r="C5711" s="3">
        <v>24.04999923706055</v>
      </c>
      <c r="D5711" s="4">
        <v>-4.9355698793938094E-3</v>
      </c>
      <c r="E5711" s="4">
        <v>8.6269191511591847E-2</v>
      </c>
      <c r="F5711" s="2">
        <v>4</v>
      </c>
      <c r="G5711" s="4">
        <v>-0.114486110925868</v>
      </c>
      <c r="H5711" s="4">
        <v>-0.28758647598484582</v>
      </c>
      <c r="I5711" s="4">
        <v>-0.25477532572552042</v>
      </c>
    </row>
    <row r="5712" spans="1:9" x14ac:dyDescent="0.25">
      <c r="A5712" t="s">
        <v>5913</v>
      </c>
      <c r="B5712" s="3">
        <v>70.248794555664063</v>
      </c>
      <c r="C5712" s="3">
        <v>22.139999389648441</v>
      </c>
      <c r="D5712" s="4">
        <v>-1.9000764010960621E-2</v>
      </c>
      <c r="E5712" s="4">
        <v>5.6801841688430388E-2</v>
      </c>
      <c r="F5712" s="2">
        <v>4</v>
      </c>
      <c r="G5712" s="4">
        <v>-0.12624809500040801</v>
      </c>
      <c r="H5712" s="4">
        <v>-0.28405286888929743</v>
      </c>
      <c r="I5712" s="4">
        <v>-0.25107897366590121</v>
      </c>
    </row>
    <row r="5713" spans="1:9" x14ac:dyDescent="0.25">
      <c r="A5713" t="s">
        <v>5914</v>
      </c>
      <c r="B5713" s="3">
        <v>71.609428405761719</v>
      </c>
      <c r="C5713" s="3">
        <v>20.95000076293945</v>
      </c>
      <c r="D5713" s="4">
        <v>5.4845799621916491E-4</v>
      </c>
      <c r="E5713" s="4">
        <v>8.6663601930012657E-3</v>
      </c>
      <c r="F5713" s="2">
        <v>4</v>
      </c>
      <c r="G5713" s="4">
        <v>-0.117476363604224</v>
      </c>
      <c r="H5713" s="4">
        <v>-0.27018584230711701</v>
      </c>
      <c r="I5713" s="4">
        <v>-0.23657328277219319</v>
      </c>
    </row>
    <row r="5714" spans="1:9" x14ac:dyDescent="0.25">
      <c r="A5714" t="s">
        <v>5915</v>
      </c>
      <c r="B5714" s="3">
        <v>71.570175170898438</v>
      </c>
      <c r="C5714" s="3">
        <v>20.770000457763668</v>
      </c>
      <c r="D5714" s="4">
        <v>-1.0043354713272451E-2</v>
      </c>
      <c r="E5714" s="4">
        <v>2.416172359603674E-2</v>
      </c>
      <c r="F5714" s="2">
        <v>4</v>
      </c>
      <c r="G5714" s="4">
        <v>-0.1062235624907284</v>
      </c>
      <c r="H5714" s="4">
        <v>-0.27058589530539168</v>
      </c>
      <c r="I5714" s="4">
        <v>-0.2369917607421953</v>
      </c>
    </row>
    <row r="5715" spans="1:9" x14ac:dyDescent="0.25">
      <c r="A5715" t="s">
        <v>5916</v>
      </c>
      <c r="B5715" s="3">
        <v>72.296272277832031</v>
      </c>
      <c r="C5715" s="3">
        <v>20.280000686645511</v>
      </c>
      <c r="D5715" s="4">
        <v>-4.3242887698152774E-3</v>
      </c>
      <c r="E5715" s="4">
        <v>2.5796672588419559E-2</v>
      </c>
      <c r="F5715" s="2">
        <v>4</v>
      </c>
      <c r="G5715" s="4">
        <v>-6.1272187880744511E-2</v>
      </c>
      <c r="H5715" s="4">
        <v>-0.26318580902768379</v>
      </c>
      <c r="I5715" s="4">
        <v>-0.22925085367065781</v>
      </c>
    </row>
    <row r="5716" spans="1:9" x14ac:dyDescent="0.25">
      <c r="A5716" t="s">
        <v>5917</v>
      </c>
      <c r="B5716" s="3">
        <v>72.610260009765625</v>
      </c>
      <c r="C5716" s="3">
        <v>19.770000457763668</v>
      </c>
      <c r="D5716" s="4">
        <v>-1.6654474518410178E-2</v>
      </c>
      <c r="E5716" s="4">
        <v>8.0327938906474161E-2</v>
      </c>
      <c r="F5716" s="2">
        <v>4</v>
      </c>
      <c r="G5716" s="4">
        <v>-4.3886590543318227E-2</v>
      </c>
      <c r="H5716" s="4">
        <v>-0.25998577381990973</v>
      </c>
      <c r="I5716" s="4">
        <v>-0.22590343659477199</v>
      </c>
    </row>
    <row r="5717" spans="1:9" x14ac:dyDescent="0.25">
      <c r="A5717" t="s">
        <v>5918</v>
      </c>
      <c r="B5717" s="3">
        <v>73.84002685546875</v>
      </c>
      <c r="C5717" s="3">
        <v>18.29999923706055</v>
      </c>
      <c r="D5717" s="4">
        <v>3.6450518032895558E-3</v>
      </c>
      <c r="E5717" s="4">
        <v>-5.1322013036811387E-2</v>
      </c>
      <c r="F5717" s="2">
        <v>3</v>
      </c>
      <c r="G5717" s="4">
        <v>-3.7919550083579938E-2</v>
      </c>
      <c r="H5717" s="4">
        <v>-0.24745249049903281</v>
      </c>
      <c r="I5717" s="4">
        <v>-0.2127929162782155</v>
      </c>
    </row>
    <row r="5718" spans="1:9" x14ac:dyDescent="0.25">
      <c r="A5718" t="s">
        <v>5919</v>
      </c>
      <c r="B5718" s="3">
        <v>73.571853637695313</v>
      </c>
      <c r="C5718" s="3">
        <v>19.29000091552734</v>
      </c>
      <c r="D5718" s="4">
        <v>-4.3372285824880841E-3</v>
      </c>
      <c r="E5718" s="4">
        <v>4.6663081720625048E-2</v>
      </c>
      <c r="F5718" s="2">
        <v>3</v>
      </c>
      <c r="G5718" s="4">
        <v>-2.400482896064704E-2</v>
      </c>
      <c r="H5718" s="4">
        <v>-0.25018560281960778</v>
      </c>
      <c r="I5718" s="4">
        <v>-0.21565190571370049</v>
      </c>
    </row>
    <row r="5719" spans="1:9" x14ac:dyDescent="0.25">
      <c r="A5719" t="s">
        <v>5920</v>
      </c>
      <c r="B5719" s="3">
        <v>73.892341613769531</v>
      </c>
      <c r="C5719" s="3">
        <v>18.430000305175781</v>
      </c>
      <c r="D5719" s="4">
        <v>-2.1205879083215922E-3</v>
      </c>
      <c r="E5719" s="4">
        <v>1.7669778246242052E-2</v>
      </c>
      <c r="F5719" s="2">
        <v>3</v>
      </c>
      <c r="G5719" s="4">
        <v>-1.9080855297766371E-2</v>
      </c>
      <c r="H5719" s="4">
        <v>-0.24691931976838749</v>
      </c>
      <c r="I5719" s="4">
        <v>-0.2122351896620244</v>
      </c>
    </row>
    <row r="5720" spans="1:9" x14ac:dyDescent="0.25">
      <c r="A5720" t="s">
        <v>5921</v>
      </c>
      <c r="B5720" s="3">
        <v>74.049369812011719</v>
      </c>
      <c r="C5720" s="3">
        <v>18.110000610351559</v>
      </c>
      <c r="D5720" s="4">
        <v>2.378541367757547E-2</v>
      </c>
      <c r="E5720" s="4">
        <v>-8.6276443531893898E-2</v>
      </c>
      <c r="F5720" s="2">
        <v>3</v>
      </c>
      <c r="G5720" s="4">
        <v>9.375346767170889E-4</v>
      </c>
      <c r="H5720" s="4">
        <v>-0.245318952263919</v>
      </c>
      <c r="I5720" s="4">
        <v>-0.21056111510836431</v>
      </c>
    </row>
    <row r="5721" spans="1:9" x14ac:dyDescent="0.25">
      <c r="A5721" t="s">
        <v>5922</v>
      </c>
      <c r="B5721" s="3">
        <v>72.328994750976563</v>
      </c>
      <c r="C5721" s="3">
        <v>19.819999694824219</v>
      </c>
      <c r="D5721" s="4">
        <v>-7.6280374970507658E-3</v>
      </c>
      <c r="E5721" s="4">
        <v>2.059730262403825E-2</v>
      </c>
      <c r="F5721" s="2">
        <v>4</v>
      </c>
      <c r="G5721" s="4">
        <v>-1.144455821965662E-2</v>
      </c>
      <c r="H5721" s="4">
        <v>-0.26285231489559441</v>
      </c>
      <c r="I5721" s="4">
        <v>-0.22890200002375041</v>
      </c>
    </row>
    <row r="5722" spans="1:9" x14ac:dyDescent="0.25">
      <c r="A5722" t="s">
        <v>5923</v>
      </c>
      <c r="B5722" s="3">
        <v>72.884963989257813</v>
      </c>
      <c r="C5722" s="3">
        <v>19.420000076293949</v>
      </c>
      <c r="D5722" s="4">
        <v>7.5051566049153529E-3</v>
      </c>
      <c r="E5722" s="4">
        <v>-4.3349713982256621E-2</v>
      </c>
      <c r="F5722" s="2">
        <v>3</v>
      </c>
      <c r="G5722" s="4">
        <v>-1.8997997984018359E-2</v>
      </c>
      <c r="H5722" s="4">
        <v>-0.25718610263314962</v>
      </c>
      <c r="I5722" s="4">
        <v>-0.2229748228361923</v>
      </c>
    </row>
    <row r="5723" spans="1:9" x14ac:dyDescent="0.25">
      <c r="A5723" t="s">
        <v>5924</v>
      </c>
      <c r="B5723" s="3">
        <v>72.342025756835938</v>
      </c>
      <c r="C5723" s="3">
        <v>20.29999923706055</v>
      </c>
      <c r="D5723" s="4">
        <v>-2.4865682696368911E-2</v>
      </c>
      <c r="E5723" s="4">
        <v>0.11599772628111379</v>
      </c>
      <c r="F5723" s="2">
        <v>4</v>
      </c>
      <c r="G5723" s="4">
        <v>1.058630758825352E-2</v>
      </c>
      <c r="H5723" s="4">
        <v>-0.26271950818596301</v>
      </c>
      <c r="I5723" s="4">
        <v>-0.22876307672486529</v>
      </c>
    </row>
    <row r="5724" spans="1:9" x14ac:dyDescent="0.25">
      <c r="A5724" t="s">
        <v>5925</v>
      </c>
      <c r="B5724" s="3">
        <v>74.186729431152344</v>
      </c>
      <c r="C5724" s="3">
        <v>18.190000534057621</v>
      </c>
      <c r="D5724" s="4">
        <v>1.132522065724584E-2</v>
      </c>
      <c r="E5724" s="4">
        <v>-6.5742107058982868E-2</v>
      </c>
      <c r="F5724" s="2">
        <v>3</v>
      </c>
      <c r="G5724" s="4">
        <v>4.0674679938427223E-2</v>
      </c>
      <c r="H5724" s="4">
        <v>-0.24391903891485411</v>
      </c>
      <c r="I5724" s="4">
        <v>-0.20909672689224831</v>
      </c>
    </row>
    <row r="5725" spans="1:9" x14ac:dyDescent="0.25">
      <c r="A5725" t="s">
        <v>5926</v>
      </c>
      <c r="B5725" s="3">
        <v>73.35595703125</v>
      </c>
      <c r="C5725" s="3">
        <v>19.469999313354489</v>
      </c>
      <c r="D5725" s="4">
        <v>-6.99560698684909E-3</v>
      </c>
      <c r="E5725" s="4">
        <v>-7.1392806037531287E-3</v>
      </c>
      <c r="F5725" s="2">
        <v>3</v>
      </c>
      <c r="G5725" s="4">
        <v>-5.3096158628860302E-3</v>
      </c>
      <c r="H5725" s="4">
        <v>-0.25238593318796132</v>
      </c>
      <c r="I5725" s="4">
        <v>-0.21795357521712461</v>
      </c>
    </row>
    <row r="5726" spans="1:9" x14ac:dyDescent="0.25">
      <c r="A5726" t="s">
        <v>5927</v>
      </c>
      <c r="B5726" s="3">
        <v>73.87274169921875</v>
      </c>
      <c r="C5726" s="3">
        <v>19.610000610351559</v>
      </c>
      <c r="D5726" s="4">
        <v>2.1295639279028671E-3</v>
      </c>
      <c r="E5726" s="4">
        <v>2.5091556228051811E-2</v>
      </c>
      <c r="F5726" s="2">
        <v>4</v>
      </c>
      <c r="G5726" s="4">
        <v>-1.967742843425568E-2</v>
      </c>
      <c r="H5726" s="4">
        <v>-0.2471190741226281</v>
      </c>
      <c r="I5726" s="4">
        <v>-0.21244414396813421</v>
      </c>
    </row>
    <row r="5727" spans="1:9" x14ac:dyDescent="0.25">
      <c r="A5727" t="s">
        <v>5928</v>
      </c>
      <c r="B5727" s="3">
        <v>73.71575927734375</v>
      </c>
      <c r="C5727" s="3">
        <v>19.129999160766602</v>
      </c>
      <c r="D5727" s="4">
        <v>1.7784027376221981E-4</v>
      </c>
      <c r="E5727" s="4">
        <v>-3.2861552240377567E-2</v>
      </c>
      <c r="F5727" s="2">
        <v>3</v>
      </c>
      <c r="G5727" s="4">
        <v>-1.1510365508250461E-2</v>
      </c>
      <c r="H5727" s="4">
        <v>-0.24871897509298799</v>
      </c>
      <c r="I5727" s="4">
        <v>-0.21411773050083799</v>
      </c>
    </row>
    <row r="5728" spans="1:9" x14ac:dyDescent="0.25">
      <c r="A5728" t="s">
        <v>5929</v>
      </c>
      <c r="B5728" s="3">
        <v>73.702651977539063</v>
      </c>
      <c r="C5728" s="3">
        <v>19.780000686645511</v>
      </c>
      <c r="D5728" s="4">
        <v>-4.1545643923462938E-3</v>
      </c>
      <c r="E5728" s="4">
        <v>-2.0792082199546761E-2</v>
      </c>
      <c r="F5728" s="2">
        <v>4</v>
      </c>
      <c r="G5728" s="4">
        <v>-7.9062659822908277E-3</v>
      </c>
      <c r="H5728" s="4">
        <v>-0.2488525593594674</v>
      </c>
      <c r="I5728" s="4">
        <v>-0.21425746716798341</v>
      </c>
    </row>
    <row r="5729" spans="1:9" x14ac:dyDescent="0.25">
      <c r="A5729" t="s">
        <v>5930</v>
      </c>
      <c r="B5729" s="3">
        <v>74.0101318359375</v>
      </c>
      <c r="C5729" s="3">
        <v>20.20000076293945</v>
      </c>
      <c r="D5729" s="4">
        <v>-7.0210126759014946E-3</v>
      </c>
      <c r="E5729" s="4">
        <v>5.4279797693621352E-2</v>
      </c>
      <c r="F5729" s="2">
        <v>4</v>
      </c>
      <c r="G5729" s="4">
        <v>-3.1302588224391907E-2</v>
      </c>
      <c r="H5729" s="4">
        <v>-0.24571884975082409</v>
      </c>
      <c r="I5729" s="4">
        <v>-0.21097943040471409</v>
      </c>
    </row>
    <row r="5730" spans="1:9" x14ac:dyDescent="0.25">
      <c r="A5730" t="s">
        <v>5931</v>
      </c>
      <c r="B5730" s="3">
        <v>74.533432006835938</v>
      </c>
      <c r="C5730" s="3">
        <v>19.159999847412109</v>
      </c>
      <c r="D5730" s="4">
        <v>-5.4989868947836751E-3</v>
      </c>
      <c r="E5730" s="4">
        <v>2.2957838530968781E-2</v>
      </c>
      <c r="F5730" s="2">
        <v>3</v>
      </c>
      <c r="G5730" s="4">
        <v>-4.5111252684563166E-3</v>
      </c>
      <c r="H5730" s="4">
        <v>-0.24038558733067539</v>
      </c>
      <c r="I5730" s="4">
        <v>-0.20540053750628129</v>
      </c>
    </row>
    <row r="5731" spans="1:9" x14ac:dyDescent="0.25">
      <c r="A5731" t="s">
        <v>5932</v>
      </c>
      <c r="B5731" s="3">
        <v>74.945556640625</v>
      </c>
      <c r="C5731" s="3">
        <v>18.729999542236332</v>
      </c>
      <c r="D5731" s="4">
        <v>4.3721485683168032E-4</v>
      </c>
      <c r="E5731" s="4">
        <v>7.6436778900251356E-2</v>
      </c>
      <c r="F5731" s="2">
        <v>3</v>
      </c>
      <c r="G5731" s="4">
        <v>1.375901192370654E-2</v>
      </c>
      <c r="H5731" s="4">
        <v>-0.23618538074937201</v>
      </c>
      <c r="I5731" s="4">
        <v>-0.2010068848369774</v>
      </c>
    </row>
    <row r="5732" spans="1:9" x14ac:dyDescent="0.25">
      <c r="A5732" t="s">
        <v>5933</v>
      </c>
      <c r="B5732" s="3">
        <v>74.912803649902344</v>
      </c>
      <c r="C5732" s="3">
        <v>17.39999961853027</v>
      </c>
      <c r="D5732" s="4">
        <v>-4.3702378354082422E-4</v>
      </c>
      <c r="E5732" s="4">
        <v>-1.6949216467680991E-2</v>
      </c>
      <c r="F5732" s="2">
        <v>3</v>
      </c>
      <c r="G5732" s="4">
        <v>4.3956337213246099E-2</v>
      </c>
      <c r="H5732" s="4">
        <v>-0.2365191859042006</v>
      </c>
      <c r="I5732" s="4">
        <v>-0.20135606383118901</v>
      </c>
    </row>
    <row r="5733" spans="1:9" x14ac:dyDescent="0.25">
      <c r="A5733" t="s">
        <v>5934</v>
      </c>
      <c r="B5733" s="3">
        <v>74.945556640625</v>
      </c>
      <c r="C5733" s="3">
        <v>17.70000076293945</v>
      </c>
      <c r="D5733" s="4">
        <v>2.6252500244194898E-3</v>
      </c>
      <c r="E5733" s="4">
        <v>-2.3717507872679119E-2</v>
      </c>
      <c r="F5733" s="2">
        <v>3</v>
      </c>
      <c r="G5733" s="4">
        <v>3.3806990064964022E-2</v>
      </c>
      <c r="H5733" s="4">
        <v>-0.23618538074937201</v>
      </c>
      <c r="I5733" s="4">
        <v>-0.2010068848369774</v>
      </c>
    </row>
    <row r="5734" spans="1:9" x14ac:dyDescent="0.25">
      <c r="A5734" t="s">
        <v>5935</v>
      </c>
      <c r="B5734" s="3">
        <v>74.749320983886719</v>
      </c>
      <c r="C5734" s="3">
        <v>18.129999160766602</v>
      </c>
      <c r="D5734" s="4">
        <v>5.8091834107452112E-3</v>
      </c>
      <c r="E5734" s="4">
        <v>-1.8939415050838852E-2</v>
      </c>
      <c r="F5734" s="2">
        <v>3</v>
      </c>
      <c r="G5734" s="4">
        <v>1.358408795315991E-2</v>
      </c>
      <c r="H5734" s="4">
        <v>-0.23818533471800649</v>
      </c>
      <c r="I5734" s="4">
        <v>-0.2030989493396832</v>
      </c>
    </row>
    <row r="5735" spans="1:9" x14ac:dyDescent="0.25">
      <c r="A5735" t="s">
        <v>5936</v>
      </c>
      <c r="B5735" s="3">
        <v>74.317596435546875</v>
      </c>
      <c r="C5735" s="3">
        <v>18.479999542236332</v>
      </c>
      <c r="D5735" s="4">
        <v>-1.2429994849729731E-2</v>
      </c>
      <c r="E5735" s="4">
        <v>3.9954927753671488E-2</v>
      </c>
      <c r="F5735" s="2">
        <v>3</v>
      </c>
      <c r="G5735" s="4">
        <v>-1.9320411446327231E-2</v>
      </c>
      <c r="H5735" s="4">
        <v>-0.24258529565355061</v>
      </c>
      <c r="I5735" s="4">
        <v>-0.2077015563150969</v>
      </c>
    </row>
    <row r="5736" spans="1:9" x14ac:dyDescent="0.25">
      <c r="A5736" t="s">
        <v>5937</v>
      </c>
      <c r="B5736" s="3">
        <v>75.25299072265625</v>
      </c>
      <c r="C5736" s="3">
        <v>17.770000457763668</v>
      </c>
      <c r="D5736" s="4">
        <v>-2.1684381226293459E-3</v>
      </c>
      <c r="E5736" s="4">
        <v>-2.0936593319739849E-2</v>
      </c>
      <c r="F5736" s="2">
        <v>3</v>
      </c>
      <c r="G5736" s="4">
        <v>1.3227086296714759E-2</v>
      </c>
      <c r="H5736" s="4">
        <v>-0.2330521376748376</v>
      </c>
      <c r="I5736" s="4">
        <v>-0.19772933609466439</v>
      </c>
    </row>
    <row r="5737" spans="1:9" x14ac:dyDescent="0.25">
      <c r="A5737" t="s">
        <v>5938</v>
      </c>
      <c r="B5737" s="3">
        <v>75.416526794433594</v>
      </c>
      <c r="C5737" s="3">
        <v>18.14999961853027</v>
      </c>
      <c r="D5737" s="4">
        <v>4.3397704233116841E-4</v>
      </c>
      <c r="E5737" s="4">
        <v>-1.679303799116294E-2</v>
      </c>
      <c r="F5737" s="2">
        <v>3</v>
      </c>
      <c r="G5737" s="4">
        <v>-4.9379663820865449E-3</v>
      </c>
      <c r="H5737" s="4">
        <v>-0.231385444571238</v>
      </c>
      <c r="I5737" s="4">
        <v>-0.19598588122838781</v>
      </c>
    </row>
    <row r="5738" spans="1:9" x14ac:dyDescent="0.25">
      <c r="A5738" t="s">
        <v>5939</v>
      </c>
      <c r="B5738" s="3">
        <v>75.383811950683594</v>
      </c>
      <c r="C5738" s="3">
        <v>18.45999908447266</v>
      </c>
      <c r="D5738" s="4">
        <v>-1.881710579900164E-2</v>
      </c>
      <c r="E5738" s="4">
        <v>1.6519781915267821E-2</v>
      </c>
      <c r="F5738" s="2">
        <v>3</v>
      </c>
      <c r="G5738" s="4">
        <v>-5.1157356270151721E-3</v>
      </c>
      <c r="H5738" s="4">
        <v>-0.23171886094764271</v>
      </c>
      <c r="I5738" s="4">
        <v>-0.1963346535384691</v>
      </c>
    </row>
    <row r="5739" spans="1:9" x14ac:dyDescent="0.25">
      <c r="A5739" t="s">
        <v>5940</v>
      </c>
      <c r="B5739" s="3">
        <v>76.829521179199219</v>
      </c>
      <c r="C5739" s="3">
        <v>18.159999847412109</v>
      </c>
      <c r="D5739" s="4">
        <v>6.6858816244770303E-3</v>
      </c>
      <c r="E5739" s="4">
        <v>-4.0676198909153749E-2</v>
      </c>
      <c r="F5739" s="2">
        <v>3</v>
      </c>
      <c r="G5739" s="4">
        <v>-6.0583837861419854E-3</v>
      </c>
      <c r="H5739" s="4">
        <v>-0.21698478072430349</v>
      </c>
      <c r="I5739" s="4">
        <v>-0.18092197569753241</v>
      </c>
    </row>
    <row r="5740" spans="1:9" x14ac:dyDescent="0.25">
      <c r="A5740" t="s">
        <v>5941</v>
      </c>
      <c r="B5740" s="3">
        <v>76.319259643554688</v>
      </c>
      <c r="C5740" s="3">
        <v>18.930000305175781</v>
      </c>
      <c r="D5740" s="4">
        <v>1.7167251523031449E-4</v>
      </c>
      <c r="E5740" s="4">
        <v>2.7687308727983861E-2</v>
      </c>
      <c r="F5740" s="2">
        <v>3</v>
      </c>
      <c r="G5740" s="4">
        <v>3.5614614953844992E-3</v>
      </c>
      <c r="H5740" s="4">
        <v>-0.22218515867913621</v>
      </c>
      <c r="I5740" s="4">
        <v>-0.1863618639602542</v>
      </c>
    </row>
    <row r="5741" spans="1:9" x14ac:dyDescent="0.25">
      <c r="A5741" t="s">
        <v>5942</v>
      </c>
      <c r="B5741" s="3">
        <v>76.306159973144531</v>
      </c>
      <c r="C5741" s="3">
        <v>18.420000076293949</v>
      </c>
      <c r="D5741" s="4">
        <v>9.5283209124028545E-3</v>
      </c>
      <c r="E5741" s="4">
        <v>-4.0625034148493062E-2</v>
      </c>
      <c r="F5741" s="2">
        <v>3</v>
      </c>
      <c r="G5741" s="4">
        <v>-3.9557279893123631E-2</v>
      </c>
      <c r="H5741" s="4">
        <v>-0.22231866518993071</v>
      </c>
      <c r="I5741" s="4">
        <v>-0.18650151929057371</v>
      </c>
    </row>
    <row r="5742" spans="1:9" x14ac:dyDescent="0.25">
      <c r="A5742" t="s">
        <v>5943</v>
      </c>
      <c r="B5742" s="3">
        <v>75.585952758789063</v>
      </c>
      <c r="C5742" s="3">
        <v>19.20000076293945</v>
      </c>
      <c r="D5742" s="4">
        <v>-1.378808998918513E-3</v>
      </c>
      <c r="E5742" s="4">
        <v>-1.336065435587086E-2</v>
      </c>
      <c r="F5742" s="2">
        <v>3</v>
      </c>
      <c r="G5742" s="4">
        <v>-7.6762462916791452E-2</v>
      </c>
      <c r="H5742" s="4">
        <v>-0.22965872407897611</v>
      </c>
      <c r="I5742" s="4">
        <v>-0.1941796343324044</v>
      </c>
    </row>
    <row r="5743" spans="1:9" x14ac:dyDescent="0.25">
      <c r="A5743" t="s">
        <v>5944</v>
      </c>
      <c r="B5743" s="3">
        <v>75.690315246582031</v>
      </c>
      <c r="C5743" s="3">
        <v>19.45999908447266</v>
      </c>
      <c r="D5743" s="4">
        <v>-9.6443291749742643E-3</v>
      </c>
      <c r="E5743" s="4">
        <v>-6.636093267108012E-3</v>
      </c>
      <c r="F5743" s="2">
        <v>3</v>
      </c>
      <c r="G5743" s="4">
        <v>-7.4468188322281081E-2</v>
      </c>
      <c r="H5743" s="4">
        <v>-0.2285951040666534</v>
      </c>
      <c r="I5743" s="4">
        <v>-0.1930670278889336</v>
      </c>
    </row>
    <row r="5744" spans="1:9" x14ac:dyDescent="0.25">
      <c r="A5744" t="s">
        <v>5945</v>
      </c>
      <c r="B5744" s="3">
        <v>76.427406311035156</v>
      </c>
      <c r="C5744" s="3">
        <v>19.590000152587891</v>
      </c>
      <c r="D5744" s="4">
        <v>-5.9669930804429061E-4</v>
      </c>
      <c r="E5744" s="4">
        <v>-1.260080635470107E-2</v>
      </c>
      <c r="F5744" s="2">
        <v>4</v>
      </c>
      <c r="G5744" s="4">
        <v>-5.8784238714469812E-2</v>
      </c>
      <c r="H5744" s="4">
        <v>-0.22108297184715481</v>
      </c>
      <c r="I5744" s="4">
        <v>-0.1852089144510651</v>
      </c>
    </row>
    <row r="5745" spans="1:9" x14ac:dyDescent="0.25">
      <c r="A5745" t="s">
        <v>5946</v>
      </c>
      <c r="B5745" s="3">
        <v>76.473037719726563</v>
      </c>
      <c r="C5745" s="3">
        <v>19.840000152587891</v>
      </c>
      <c r="D5745" s="4">
        <v>2.1367508549703369E-3</v>
      </c>
      <c r="E5745" s="4">
        <v>2.9579640959197299E-2</v>
      </c>
      <c r="F5745" s="2">
        <v>4</v>
      </c>
      <c r="G5745" s="4">
        <v>-4.8105213065536501E-2</v>
      </c>
      <c r="H5745" s="4">
        <v>-0.22061791509639059</v>
      </c>
      <c r="I5745" s="4">
        <v>-0.18472243889448939</v>
      </c>
    </row>
    <row r="5746" spans="1:9" x14ac:dyDescent="0.25">
      <c r="A5746" t="s">
        <v>5947</v>
      </c>
      <c r="B5746" s="3">
        <v>76.309982299804688</v>
      </c>
      <c r="C5746" s="3">
        <v>19.270000457763668</v>
      </c>
      <c r="D5746" s="4">
        <v>4.2062378824054836E-3</v>
      </c>
      <c r="E5746" s="4">
        <v>-3.8423174779750768E-2</v>
      </c>
      <c r="F5746" s="2">
        <v>3</v>
      </c>
      <c r="G5746" s="4">
        <v>-4.1451849259346529E-2</v>
      </c>
      <c r="H5746" s="4">
        <v>-0.22227970959184801</v>
      </c>
      <c r="I5746" s="4">
        <v>-0.1864607695407251</v>
      </c>
    </row>
    <row r="5747" spans="1:9" x14ac:dyDescent="0.25">
      <c r="A5747" t="s">
        <v>5948</v>
      </c>
      <c r="B5747" s="3">
        <v>75.990348815917969</v>
      </c>
      <c r="C5747" s="3">
        <v>20.04000091552734</v>
      </c>
      <c r="D5747" s="4">
        <v>-2.1417440216158208E-3</v>
      </c>
      <c r="E5747" s="4">
        <v>5.0150641319655076E-3</v>
      </c>
      <c r="F5747" s="2">
        <v>4</v>
      </c>
      <c r="G5747" s="4">
        <v>-5.3050956969095897E-2</v>
      </c>
      <c r="H5747" s="4">
        <v>-0.22553728400637099</v>
      </c>
      <c r="I5747" s="4">
        <v>-0.1898683758678843</v>
      </c>
    </row>
    <row r="5748" spans="1:9" x14ac:dyDescent="0.25">
      <c r="A5748" t="s">
        <v>5949</v>
      </c>
      <c r="B5748" s="3">
        <v>76.153450012207031</v>
      </c>
      <c r="C5748" s="3">
        <v>19.940000534057621</v>
      </c>
      <c r="D5748" s="4">
        <v>1.1874047970622531E-2</v>
      </c>
      <c r="E5748" s="4">
        <v>-1.773392692280007E-2</v>
      </c>
      <c r="F5748" s="2">
        <v>4</v>
      </c>
      <c r="G5748" s="4">
        <v>-4.604209038816387E-2</v>
      </c>
      <c r="H5748" s="4">
        <v>-0.22387502297680481</v>
      </c>
      <c r="I5748" s="4">
        <v>-0.18812955720069219</v>
      </c>
    </row>
    <row r="5749" spans="1:9" x14ac:dyDescent="0.25">
      <c r="A5749" t="s">
        <v>5950</v>
      </c>
      <c r="B5749" s="3">
        <v>75.259811401367188</v>
      </c>
      <c r="C5749" s="3">
        <v>20.29999923706055</v>
      </c>
      <c r="D5749" s="4">
        <v>-3.1967174102819351E-3</v>
      </c>
      <c r="E5749" s="4">
        <v>-9.7561347775343421E-3</v>
      </c>
      <c r="F5749" s="2">
        <v>4</v>
      </c>
      <c r="G5749" s="4">
        <v>-7.5802447436809639E-2</v>
      </c>
      <c r="H5749" s="4">
        <v>-0.23298262409262999</v>
      </c>
      <c r="I5749" s="4">
        <v>-0.19765662097218009</v>
      </c>
    </row>
    <row r="5750" spans="1:9" x14ac:dyDescent="0.25">
      <c r="A5750" t="s">
        <v>5951</v>
      </c>
      <c r="B5750" s="3">
        <v>75.501167297363281</v>
      </c>
      <c r="C5750" s="3">
        <v>20.5</v>
      </c>
      <c r="D5750" s="4">
        <v>1.7672124744748659E-2</v>
      </c>
      <c r="E5750" s="4">
        <v>2.7054155325459069E-2</v>
      </c>
      <c r="F5750" s="2">
        <v>4</v>
      </c>
      <c r="G5750" s="4">
        <v>-8.1410897844082619E-2</v>
      </c>
      <c r="H5750" s="4">
        <v>-0.23052282300411259</v>
      </c>
      <c r="I5750" s="4">
        <v>-0.19508353048024349</v>
      </c>
    </row>
    <row r="5751" spans="1:9" x14ac:dyDescent="0.25">
      <c r="A5751" t="s">
        <v>5952</v>
      </c>
      <c r="B5751" s="3">
        <v>74.190071105957031</v>
      </c>
      <c r="C5751" s="3">
        <v>19.95999908447266</v>
      </c>
      <c r="D5751" s="4">
        <v>2.330174162187193E-2</v>
      </c>
      <c r="E5751" s="4">
        <v>-7.5497964640813264E-2</v>
      </c>
      <c r="F5751" s="2">
        <v>4</v>
      </c>
      <c r="G5751" s="4">
        <v>-7.8148139932203264E-2</v>
      </c>
      <c r="H5751" s="4">
        <v>-0.24388498192491351</v>
      </c>
      <c r="I5751" s="4">
        <v>-0.2090611013624406</v>
      </c>
    </row>
    <row r="5752" spans="1:9" x14ac:dyDescent="0.25">
      <c r="A5752" t="s">
        <v>5953</v>
      </c>
      <c r="B5752" s="3">
        <v>72.500679016113281</v>
      </c>
      <c r="C5752" s="3">
        <v>21.590000152587891</v>
      </c>
      <c r="D5752" s="4">
        <v>-4.4781052542256514E-3</v>
      </c>
      <c r="E5752" s="4">
        <v>4.6533449294925422E-3</v>
      </c>
      <c r="F5752" s="2">
        <v>4</v>
      </c>
      <c r="G5752" s="4">
        <v>-0.10522587592266321</v>
      </c>
      <c r="H5752" s="4">
        <v>-0.26110257872063281</v>
      </c>
      <c r="I5752" s="4">
        <v>-0.22707167742725759</v>
      </c>
    </row>
    <row r="5753" spans="1:9" x14ac:dyDescent="0.25">
      <c r="A5753" t="s">
        <v>5954</v>
      </c>
      <c r="B5753" s="3">
        <v>72.826805114746094</v>
      </c>
      <c r="C5753" s="3">
        <v>21.489999771118161</v>
      </c>
      <c r="D5753" s="4">
        <v>3.8660002519772529E-3</v>
      </c>
      <c r="E5753" s="4">
        <v>-8.7638621486668677E-3</v>
      </c>
      <c r="F5753" s="2">
        <v>4</v>
      </c>
      <c r="G5753" s="4">
        <v>-9.9841866169686266E-2</v>
      </c>
      <c r="H5753" s="4">
        <v>-0.25777883421834857</v>
      </c>
      <c r="I5753" s="4">
        <v>-0.22359485346113411</v>
      </c>
    </row>
    <row r="5754" spans="1:9" x14ac:dyDescent="0.25">
      <c r="A5754" t="s">
        <v>5955</v>
      </c>
      <c r="B5754" s="3">
        <v>72.546340942382813</v>
      </c>
      <c r="C5754" s="3">
        <v>21.680000305175781</v>
      </c>
      <c r="D5754" s="4">
        <v>-2.063398525784077E-3</v>
      </c>
      <c r="E5754" s="4">
        <v>-7.3260002881982977E-3</v>
      </c>
      <c r="F5754" s="2">
        <v>4</v>
      </c>
      <c r="G5754" s="4">
        <v>-0.1226546026062401</v>
      </c>
      <c r="H5754" s="4">
        <v>-0.26063721094712949</v>
      </c>
      <c r="I5754" s="4">
        <v>-0.2265848765233778</v>
      </c>
    </row>
    <row r="5755" spans="1:9" x14ac:dyDescent="0.25">
      <c r="A5755" t="s">
        <v>5956</v>
      </c>
      <c r="B5755" s="3">
        <v>72.696342468261719</v>
      </c>
      <c r="C5755" s="3">
        <v>21.840000152587891</v>
      </c>
      <c r="D5755" s="4">
        <v>1.65085133323426E-2</v>
      </c>
      <c r="E5755" s="4">
        <v>-4.4619441405517317E-2</v>
      </c>
      <c r="F5755" s="2">
        <v>4</v>
      </c>
      <c r="G5755" s="4">
        <v>-0.1343917148309374</v>
      </c>
      <c r="H5755" s="4">
        <v>-0.25910845642835789</v>
      </c>
      <c r="I5755" s="4">
        <v>-0.2249857131865052</v>
      </c>
    </row>
    <row r="5756" spans="1:9" x14ac:dyDescent="0.25">
      <c r="A5756" t="s">
        <v>5957</v>
      </c>
      <c r="B5756" s="3">
        <v>71.515724182128906</v>
      </c>
      <c r="C5756" s="3">
        <v>22.860000610351559</v>
      </c>
      <c r="D5756" s="4">
        <v>1.237317402127025E-2</v>
      </c>
      <c r="E5756" s="4">
        <v>-3.9495741884111091E-2</v>
      </c>
      <c r="F5756" s="2">
        <v>4</v>
      </c>
      <c r="G5756" s="4">
        <v>-0.16722527264579701</v>
      </c>
      <c r="H5756" s="4">
        <v>-0.27114083762777991</v>
      </c>
      <c r="I5756" s="4">
        <v>-0.23757226166967921</v>
      </c>
    </row>
    <row r="5757" spans="1:9" x14ac:dyDescent="0.25">
      <c r="A5757" t="s">
        <v>5958</v>
      </c>
      <c r="B5757" s="3">
        <v>70.64166259765625</v>
      </c>
      <c r="C5757" s="3">
        <v>23.79999923706055</v>
      </c>
      <c r="D5757" s="4">
        <v>-2.0707499535692061E-2</v>
      </c>
      <c r="E5757" s="4">
        <v>5.0308887790157408E-2</v>
      </c>
      <c r="F5757" s="2">
        <v>4</v>
      </c>
      <c r="G5757" s="4">
        <v>-0.16943064319998619</v>
      </c>
      <c r="H5757" s="4">
        <v>-0.28004891765641882</v>
      </c>
      <c r="I5757" s="4">
        <v>-0.24689061514553509</v>
      </c>
    </row>
    <row r="5758" spans="1:9" x14ac:dyDescent="0.25">
      <c r="A5758" t="s">
        <v>5959</v>
      </c>
      <c r="B5758" s="3">
        <v>72.135406494140625</v>
      </c>
      <c r="C5758" s="3">
        <v>22.659999847412109</v>
      </c>
      <c r="D5758" s="4">
        <v>1.6825983096584899E-2</v>
      </c>
      <c r="E5758" s="4">
        <v>-7.2451921230171967E-2</v>
      </c>
      <c r="F5758" s="2">
        <v>4</v>
      </c>
      <c r="G5758" s="4">
        <v>-0.1531507630878558</v>
      </c>
      <c r="H5758" s="4">
        <v>-0.26482528764160468</v>
      </c>
      <c r="I5758" s="4">
        <v>-0.23096584064781861</v>
      </c>
    </row>
    <row r="5759" spans="1:9" x14ac:dyDescent="0.25">
      <c r="A5759" t="s">
        <v>5960</v>
      </c>
      <c r="B5759" s="3">
        <v>70.941741943359375</v>
      </c>
      <c r="C5759" s="3">
        <v>24.430000305175781</v>
      </c>
      <c r="D5759" s="4">
        <v>-1.9208107520847891E-2</v>
      </c>
      <c r="E5759" s="4">
        <v>9.2087590016066256E-2</v>
      </c>
      <c r="F5759" s="2">
        <v>5</v>
      </c>
      <c r="G5759" s="4">
        <v>-0.17397161265746861</v>
      </c>
      <c r="H5759" s="4">
        <v>-0.27699063106202759</v>
      </c>
      <c r="I5759" s="4">
        <v>-0.24369147510352959</v>
      </c>
    </row>
    <row r="5760" spans="1:9" x14ac:dyDescent="0.25">
      <c r="A5760" t="s">
        <v>5961</v>
      </c>
      <c r="B5760" s="3">
        <v>72.331085205078125</v>
      </c>
      <c r="C5760" s="3">
        <v>22.370000839233398</v>
      </c>
      <c r="D5760" s="4">
        <v>-1.044108664456922E-2</v>
      </c>
      <c r="E5760" s="4">
        <v>2.7560880516920291E-2</v>
      </c>
      <c r="F5760" s="2">
        <v>4</v>
      </c>
      <c r="G5760" s="4">
        <v>-0.14814780205028641</v>
      </c>
      <c r="H5760" s="4">
        <v>-0.26283100983796032</v>
      </c>
      <c r="I5760" s="4">
        <v>-0.22887971373341401</v>
      </c>
    </row>
    <row r="5761" spans="1:9" x14ac:dyDescent="0.25">
      <c r="A5761" t="s">
        <v>5962</v>
      </c>
      <c r="B5761" s="3">
        <v>73.094268798828125</v>
      </c>
      <c r="C5761" s="3">
        <v>21.770000457763668</v>
      </c>
      <c r="D5761" s="4">
        <v>-1.870383750070981E-3</v>
      </c>
      <c r="E5761" s="4">
        <v>4.4124703091688477E-2</v>
      </c>
      <c r="F5761" s="2">
        <v>4</v>
      </c>
      <c r="G5761" s="4">
        <v>-0.1474369168091296</v>
      </c>
      <c r="H5761" s="4">
        <v>-0.25505295317645971</v>
      </c>
      <c r="I5761" s="4">
        <v>-0.2207434283504712</v>
      </c>
    </row>
    <row r="5762" spans="1:9" x14ac:dyDescent="0.25">
      <c r="A5762" t="s">
        <v>5963</v>
      </c>
      <c r="B5762" s="3">
        <v>73.231239318847656</v>
      </c>
      <c r="C5762" s="3">
        <v>20.85000038146973</v>
      </c>
      <c r="D5762" s="4">
        <v>1.0622386926824269E-2</v>
      </c>
      <c r="E5762" s="4">
        <v>-3.5615190928502072E-2</v>
      </c>
      <c r="F5762" s="2">
        <v>4</v>
      </c>
      <c r="G5762" s="4">
        <v>-0.15579635960149041</v>
      </c>
      <c r="H5762" s="4">
        <v>-0.25365700536731939</v>
      </c>
      <c r="I5762" s="4">
        <v>-0.2192831883124837</v>
      </c>
    </row>
    <row r="5763" spans="1:9" x14ac:dyDescent="0.25">
      <c r="A5763" t="s">
        <v>5964</v>
      </c>
      <c r="B5763" s="3">
        <v>72.461524963378906</v>
      </c>
      <c r="C5763" s="3">
        <v>21.620000839233398</v>
      </c>
      <c r="D5763" s="4">
        <v>-3.1413974149017139E-3</v>
      </c>
      <c r="E5763" s="4">
        <v>-7.3461819269001749E-3</v>
      </c>
      <c r="F5763" s="2">
        <v>4</v>
      </c>
      <c r="G5763" s="4">
        <v>-0.16898849738771071</v>
      </c>
      <c r="H5763" s="4">
        <v>-0.26150162089500528</v>
      </c>
      <c r="I5763" s="4">
        <v>-0.22748909801852099</v>
      </c>
    </row>
    <row r="5764" spans="1:9" x14ac:dyDescent="0.25">
      <c r="A5764" t="s">
        <v>5965</v>
      </c>
      <c r="B5764" s="3">
        <v>72.689872741699219</v>
      </c>
      <c r="C5764" s="3">
        <v>21.780000686645511</v>
      </c>
      <c r="D5764" s="4">
        <v>1.226314742678203E-2</v>
      </c>
      <c r="E5764" s="4">
        <v>-6.3628526555155385E-2</v>
      </c>
      <c r="F5764" s="2">
        <v>4</v>
      </c>
      <c r="G5764" s="4">
        <v>-0.1688247029764858</v>
      </c>
      <c r="H5764" s="4">
        <v>-0.25917439324906488</v>
      </c>
      <c r="I5764" s="4">
        <v>-0.22505468681499141</v>
      </c>
    </row>
    <row r="5765" spans="1:9" x14ac:dyDescent="0.25">
      <c r="A5765" t="s">
        <v>5966</v>
      </c>
      <c r="B5765" s="3">
        <v>71.80926513671875</v>
      </c>
      <c r="C5765" s="3">
        <v>23.260000228881839</v>
      </c>
      <c r="D5765" s="4">
        <v>1.9163185063076019E-2</v>
      </c>
      <c r="E5765" s="4">
        <v>-7.3675839765096063E-2</v>
      </c>
      <c r="F5765" s="2">
        <v>4</v>
      </c>
      <c r="G5765" s="4">
        <v>-0.1728642197740817</v>
      </c>
      <c r="H5765" s="4">
        <v>-0.26814918765525858</v>
      </c>
      <c r="I5765" s="4">
        <v>-0.23444282728759411</v>
      </c>
    </row>
    <row r="5766" spans="1:9" x14ac:dyDescent="0.25">
      <c r="A5766" t="s">
        <v>5967</v>
      </c>
      <c r="B5766" s="3">
        <v>70.45904541015625</v>
      </c>
      <c r="C5766" s="3">
        <v>25.110000610351559</v>
      </c>
      <c r="D5766" s="4">
        <v>-6.2560876876665006E-3</v>
      </c>
      <c r="E5766" s="4">
        <v>-3.7562266634909247E-2</v>
      </c>
      <c r="F5766" s="2">
        <v>5</v>
      </c>
      <c r="G5766" s="4">
        <v>-0.20683336103127381</v>
      </c>
      <c r="H5766" s="4">
        <v>-0.28191007772769272</v>
      </c>
      <c r="I5766" s="4">
        <v>-0.2488374934137505</v>
      </c>
    </row>
    <row r="5767" spans="1:9" x14ac:dyDescent="0.25">
      <c r="A5767" t="s">
        <v>5968</v>
      </c>
      <c r="B5767" s="3">
        <v>70.902618408203125</v>
      </c>
      <c r="C5767" s="3">
        <v>26.090000152587891</v>
      </c>
      <c r="D5767" s="4">
        <v>-4.3049102118727367E-3</v>
      </c>
      <c r="E5767" s="4">
        <v>2.5147323004422569E-2</v>
      </c>
      <c r="F5767" s="2">
        <v>5</v>
      </c>
      <c r="G5767" s="4">
        <v>-0.19653943047127481</v>
      </c>
      <c r="H5767" s="4">
        <v>-0.27738936221366078</v>
      </c>
      <c r="I5767" s="4">
        <v>-0.24410857034748881</v>
      </c>
    </row>
    <row r="5768" spans="1:9" x14ac:dyDescent="0.25">
      <c r="A5768" t="s">
        <v>5969</v>
      </c>
      <c r="B5768" s="3">
        <v>71.20916748046875</v>
      </c>
      <c r="C5768" s="3">
        <v>25.45000076293945</v>
      </c>
      <c r="D5768" s="4">
        <v>-6.1903819833456497E-3</v>
      </c>
      <c r="E5768" s="4">
        <v>2.3321266752475589E-2</v>
      </c>
      <c r="F5768" s="2">
        <v>5</v>
      </c>
      <c r="G5768" s="4">
        <v>-0.1976333888043651</v>
      </c>
      <c r="H5768" s="4">
        <v>-0.27426513879856268</v>
      </c>
      <c r="I5768" s="4">
        <v>-0.24084045667699691</v>
      </c>
    </row>
    <row r="5769" spans="1:9" x14ac:dyDescent="0.25">
      <c r="A5769" t="s">
        <v>5970</v>
      </c>
      <c r="B5769" s="3">
        <v>71.652725219726563</v>
      </c>
      <c r="C5769" s="3">
        <v>24.870000839233398</v>
      </c>
      <c r="D5769" s="4">
        <v>-2.4855644014797122E-2</v>
      </c>
      <c r="E5769" s="4">
        <v>0.17755681112634439</v>
      </c>
      <c r="F5769" s="2">
        <v>5</v>
      </c>
      <c r="G5769" s="4">
        <v>-0.18554276590216659</v>
      </c>
      <c r="H5769" s="4">
        <v>-0.2697445787959003</v>
      </c>
      <c r="I5769" s="4">
        <v>-0.2361116962843873</v>
      </c>
    </row>
    <row r="5770" spans="1:9" x14ac:dyDescent="0.25">
      <c r="A5770" t="s">
        <v>5971</v>
      </c>
      <c r="B5770" s="3">
        <v>73.479095458984375</v>
      </c>
      <c r="C5770" s="3">
        <v>21.120000839233398</v>
      </c>
      <c r="D5770" s="4">
        <v>-4.683059251473165E-3</v>
      </c>
      <c r="E5770" s="4">
        <v>1.4225076542651041E-3</v>
      </c>
      <c r="F5770" s="2">
        <v>4</v>
      </c>
      <c r="G5770" s="4">
        <v>-0.16032625303258691</v>
      </c>
      <c r="H5770" s="4">
        <v>-0.25113095643535599</v>
      </c>
      <c r="I5770" s="4">
        <v>-0.21664079884475679</v>
      </c>
    </row>
    <row r="5771" spans="1:9" x14ac:dyDescent="0.25">
      <c r="A5771" t="s">
        <v>5972</v>
      </c>
      <c r="B5771" s="3">
        <v>73.824821472167969</v>
      </c>
      <c r="C5771" s="3">
        <v>21.090000152587891</v>
      </c>
      <c r="D5771" s="4">
        <v>1.1710131993053039E-2</v>
      </c>
      <c r="E5771" s="4">
        <v>-9.1731232719786449E-2</v>
      </c>
      <c r="F5771" s="2">
        <v>4</v>
      </c>
      <c r="G5771" s="4">
        <v>-0.15734467397329219</v>
      </c>
      <c r="H5771" s="4">
        <v>-0.2476074575788311</v>
      </c>
      <c r="I5771" s="4">
        <v>-0.21295502057252341</v>
      </c>
    </row>
    <row r="5772" spans="1:9" x14ac:dyDescent="0.25">
      <c r="A5772" t="s">
        <v>5973</v>
      </c>
      <c r="B5772" s="3">
        <v>72.970329284667969</v>
      </c>
      <c r="C5772" s="3">
        <v>23.219999313354489</v>
      </c>
      <c r="D5772" s="4">
        <v>1.441723891610858E-2</v>
      </c>
      <c r="E5772" s="4">
        <v>-4.6406613979980138E-2</v>
      </c>
      <c r="F5772" s="2">
        <v>4</v>
      </c>
      <c r="G5772" s="4">
        <v>-0.16919771935978209</v>
      </c>
      <c r="H5772" s="4">
        <v>-0.25631609427596858</v>
      </c>
      <c r="I5772" s="4">
        <v>-0.22206474508957391</v>
      </c>
    </row>
    <row r="5773" spans="1:9" x14ac:dyDescent="0.25">
      <c r="A5773" t="s">
        <v>5974</v>
      </c>
      <c r="B5773" s="3">
        <v>71.933250427246094</v>
      </c>
      <c r="C5773" s="3">
        <v>24.35000038146973</v>
      </c>
      <c r="D5773" s="4">
        <v>-3.1441365099248553E-2</v>
      </c>
      <c r="E5773" s="4">
        <v>0.15184489519867819</v>
      </c>
      <c r="F5773" s="2">
        <v>5</v>
      </c>
      <c r="G5773" s="4">
        <v>-0.17855806127736859</v>
      </c>
      <c r="H5773" s="4">
        <v>-0.26688558002164098</v>
      </c>
      <c r="I5773" s="4">
        <v>-0.23312102252753539</v>
      </c>
    </row>
    <row r="5774" spans="1:9" x14ac:dyDescent="0.25">
      <c r="A5774" t="s">
        <v>5975</v>
      </c>
      <c r="B5774" s="3">
        <v>74.268348693847656</v>
      </c>
      <c r="C5774" s="3">
        <v>21.139999389648441</v>
      </c>
      <c r="D5774" s="4">
        <v>2.7301203327525498E-3</v>
      </c>
      <c r="E5774" s="4">
        <v>6.1874897358589198E-3</v>
      </c>
      <c r="F5774" s="2">
        <v>4</v>
      </c>
      <c r="G5774" s="4">
        <v>-0.1452128235010646</v>
      </c>
      <c r="H5774" s="4">
        <v>-0.24308720859890789</v>
      </c>
      <c r="I5774" s="4">
        <v>-0.20822658552721801</v>
      </c>
    </row>
    <row r="5775" spans="1:9" x14ac:dyDescent="0.25">
      <c r="A5775" t="s">
        <v>5976</v>
      </c>
      <c r="B5775" s="3">
        <v>74.066139221191406</v>
      </c>
      <c r="C5775" s="3">
        <v>21.010000228881839</v>
      </c>
      <c r="D5775" s="4">
        <v>-2.6373355681519328E-4</v>
      </c>
      <c r="E5775" s="4">
        <v>-6.6193566039489671E-3</v>
      </c>
      <c r="F5775" s="2">
        <v>4</v>
      </c>
      <c r="G5775" s="4">
        <v>-0.14187502662857729</v>
      </c>
      <c r="H5775" s="4">
        <v>-0.24514804526873771</v>
      </c>
      <c r="I5775" s="4">
        <v>-0.2103823367647171</v>
      </c>
    </row>
    <row r="5776" spans="1:9" x14ac:dyDescent="0.25">
      <c r="A5776" t="s">
        <v>5977</v>
      </c>
      <c r="B5776" s="3">
        <v>74.085678100585938</v>
      </c>
      <c r="C5776" s="3">
        <v>21.14999961853027</v>
      </c>
      <c r="D5776" s="4">
        <v>3.090498148882626E-3</v>
      </c>
      <c r="E5776" s="4">
        <v>-3.3363782917565372E-2</v>
      </c>
      <c r="F5776" s="2">
        <v>4</v>
      </c>
      <c r="G5776" s="4">
        <v>-0.14652437851252931</v>
      </c>
      <c r="H5776" s="4">
        <v>-0.24494891295997551</v>
      </c>
      <c r="I5776" s="4">
        <v>-0.21017403315321559</v>
      </c>
    </row>
    <row r="5777" spans="1:9" x14ac:dyDescent="0.25">
      <c r="A5777" t="s">
        <v>5978</v>
      </c>
      <c r="B5777" s="3">
        <v>73.857421875</v>
      </c>
      <c r="C5777" s="3">
        <v>21.879999160766602</v>
      </c>
      <c r="D5777" s="4">
        <v>7.6532869288321592E-3</v>
      </c>
      <c r="E5777" s="4">
        <v>-7.3274095928081429E-2</v>
      </c>
      <c r="F5777" s="2">
        <v>4</v>
      </c>
      <c r="G5777" s="4">
        <v>-0.14068650525837581</v>
      </c>
      <c r="H5777" s="4">
        <v>-0.2472752075376983</v>
      </c>
      <c r="I5777" s="4">
        <v>-0.21260746831483271</v>
      </c>
    </row>
    <row r="5778" spans="1:9" x14ac:dyDescent="0.25">
      <c r="A5778" t="s">
        <v>5979</v>
      </c>
      <c r="B5778" s="3">
        <v>73.296463012695313</v>
      </c>
      <c r="C5778" s="3">
        <v>23.610000610351559</v>
      </c>
      <c r="D5778" s="4">
        <v>-6.8939781192612903E-3</v>
      </c>
      <c r="E5778" s="4">
        <v>4.8401426750953602E-2</v>
      </c>
      <c r="F5778" s="2">
        <v>4</v>
      </c>
      <c r="G5778" s="4">
        <v>-0.1433007933580783</v>
      </c>
      <c r="H5778" s="4">
        <v>-0.25299227201799951</v>
      </c>
      <c r="I5778" s="4">
        <v>-0.21858783978662419</v>
      </c>
    </row>
    <row r="5779" spans="1:9" x14ac:dyDescent="0.25">
      <c r="A5779" t="s">
        <v>5980</v>
      </c>
      <c r="B5779" s="3">
        <v>73.805274963378906</v>
      </c>
      <c r="C5779" s="3">
        <v>22.520000457763668</v>
      </c>
      <c r="D5779" s="4">
        <v>-4.574378541014501E-3</v>
      </c>
      <c r="E5779" s="4">
        <v>1.21348520343223E-2</v>
      </c>
      <c r="F5779" s="2">
        <v>4</v>
      </c>
      <c r="G5779" s="4">
        <v>-0.13183963783862659</v>
      </c>
      <c r="H5779" s="4">
        <v>-0.24780666764327811</v>
      </c>
      <c r="I5779" s="4">
        <v>-0.21316340552085089</v>
      </c>
    </row>
    <row r="5780" spans="1:9" x14ac:dyDescent="0.25">
      <c r="A5780" t="s">
        <v>5981</v>
      </c>
      <c r="B5780" s="3">
        <v>74.144439697265625</v>
      </c>
      <c r="C5780" s="3">
        <v>22.25</v>
      </c>
      <c r="D5780" s="4">
        <v>7.5344307748643757E-3</v>
      </c>
      <c r="E5780" s="4">
        <v>-5.1172738758965997E-2</v>
      </c>
      <c r="F5780" s="2">
        <v>4</v>
      </c>
      <c r="G5780" s="4">
        <v>-0.1294992434603118</v>
      </c>
      <c r="H5780" s="4">
        <v>-0.24435003867567759</v>
      </c>
      <c r="I5780" s="4">
        <v>-0.2095475769190164</v>
      </c>
    </row>
    <row r="5781" spans="1:9" x14ac:dyDescent="0.25">
      <c r="A5781" t="s">
        <v>5982</v>
      </c>
      <c r="B5781" s="3">
        <v>73.589981079101563</v>
      </c>
      <c r="C5781" s="3">
        <v>23.45000076293945</v>
      </c>
      <c r="D5781" s="4">
        <v>-2.023485712347051E-2</v>
      </c>
      <c r="E5781" s="4">
        <v>3.3039646466640933E-2</v>
      </c>
      <c r="F5781" s="2">
        <v>4</v>
      </c>
      <c r="G5781" s="4">
        <v>-0.1351912128930359</v>
      </c>
      <c r="H5781" s="4">
        <v>-0.2500008553125328</v>
      </c>
      <c r="I5781" s="4">
        <v>-0.21545864941501749</v>
      </c>
    </row>
    <row r="5782" spans="1:9" x14ac:dyDescent="0.25">
      <c r="A5782" t="s">
        <v>5983</v>
      </c>
      <c r="B5782" s="3">
        <v>75.109817504882813</v>
      </c>
      <c r="C5782" s="3">
        <v>22.70000076293945</v>
      </c>
      <c r="D5782" s="4">
        <v>8.1424180215603492E-3</v>
      </c>
      <c r="E5782" s="4">
        <v>-3.7319727040452499E-2</v>
      </c>
      <c r="F5782" s="2">
        <v>4</v>
      </c>
      <c r="G5782" s="4">
        <v>-0.1018231774429461</v>
      </c>
      <c r="H5782" s="4">
        <v>-0.23451130085571681</v>
      </c>
      <c r="I5782" s="4">
        <v>-0.19925570297222661</v>
      </c>
    </row>
    <row r="5783" spans="1:9" x14ac:dyDescent="0.25">
      <c r="A5783" t="s">
        <v>5984</v>
      </c>
      <c r="B5783" s="3">
        <v>74.503181457519531</v>
      </c>
      <c r="C5783" s="3">
        <v>23.579999923706051</v>
      </c>
      <c r="D5783" s="4">
        <v>-6.2640705244220163E-3</v>
      </c>
      <c r="E5783" s="4">
        <v>4.336281087144811E-2</v>
      </c>
      <c r="F5783" s="2">
        <v>4</v>
      </c>
      <c r="G5783" s="4">
        <v>-0.1114295354325134</v>
      </c>
      <c r="H5783" s="4">
        <v>-0.24069388862089089</v>
      </c>
      <c r="I5783" s="4">
        <v>-0.20572303802155001</v>
      </c>
    </row>
    <row r="5784" spans="1:9" x14ac:dyDescent="0.25">
      <c r="A5784" t="s">
        <v>5985</v>
      </c>
      <c r="B5784" s="3">
        <v>74.972816467285156</v>
      </c>
      <c r="C5784" s="3">
        <v>22.60000038146973</v>
      </c>
      <c r="D5784" s="4">
        <v>-9.8212409008751056E-3</v>
      </c>
      <c r="E5784" s="4">
        <v>1.073344206471338E-2</v>
      </c>
      <c r="F5784" s="2">
        <v>4</v>
      </c>
      <c r="G5784" s="4">
        <v>-9.8906942327895653E-2</v>
      </c>
      <c r="H5784" s="4">
        <v>-0.23590755968759641</v>
      </c>
      <c r="I5784" s="4">
        <v>-0.2007162683575183</v>
      </c>
    </row>
    <row r="5785" spans="1:9" x14ac:dyDescent="0.25">
      <c r="A5785" t="s">
        <v>5986</v>
      </c>
      <c r="B5785" s="3">
        <v>75.716445922851563</v>
      </c>
      <c r="C5785" s="3">
        <v>22.360000610351559</v>
      </c>
      <c r="D5785" s="4">
        <v>4.4131484193277171E-3</v>
      </c>
      <c r="E5785" s="4">
        <v>1.039319739300848E-2</v>
      </c>
      <c r="F5785" s="2">
        <v>4</v>
      </c>
      <c r="G5785" s="4">
        <v>-0.119675393415084</v>
      </c>
      <c r="H5785" s="4">
        <v>-0.22832879084622759</v>
      </c>
      <c r="I5785" s="4">
        <v>-0.19278844925972921</v>
      </c>
    </row>
    <row r="5786" spans="1:9" x14ac:dyDescent="0.25">
      <c r="A5786" t="s">
        <v>5987</v>
      </c>
      <c r="B5786" s="3">
        <v>75.383766174316406</v>
      </c>
      <c r="C5786" s="3">
        <v>22.129999160766602</v>
      </c>
      <c r="D5786" s="4">
        <v>-8.1528468561127276E-3</v>
      </c>
      <c r="E5786" s="4">
        <v>1.374252121433894E-2</v>
      </c>
      <c r="F5786" s="2">
        <v>4</v>
      </c>
      <c r="G5786" s="4">
        <v>-0.1329774347061182</v>
      </c>
      <c r="H5786" s="4">
        <v>-0.2317193274817515</v>
      </c>
      <c r="I5786" s="4">
        <v>-0.19633514155942541</v>
      </c>
    </row>
    <row r="5787" spans="1:9" x14ac:dyDescent="0.25">
      <c r="A5787" t="s">
        <v>5988</v>
      </c>
      <c r="B5787" s="3">
        <v>76.003410339355469</v>
      </c>
      <c r="C5787" s="3">
        <v>21.829999923706051</v>
      </c>
      <c r="D5787" s="4">
        <v>-2.311967025751871E-3</v>
      </c>
      <c r="E5787" s="4">
        <v>-5.0137013525048957E-3</v>
      </c>
      <c r="F5787" s="2">
        <v>4</v>
      </c>
      <c r="G5787" s="4">
        <v>-8.3861054011621361E-2</v>
      </c>
      <c r="H5787" s="4">
        <v>-0.22540416627400051</v>
      </c>
      <c r="I5787" s="4">
        <v>-0.1897291272216951</v>
      </c>
    </row>
    <row r="5788" spans="1:9" x14ac:dyDescent="0.25">
      <c r="A5788" t="s">
        <v>5989</v>
      </c>
      <c r="B5788" s="3">
        <v>76.179534912109375</v>
      </c>
      <c r="C5788" s="3">
        <v>21.940000534057621</v>
      </c>
      <c r="D5788" s="4">
        <v>-7.0571014034449542E-3</v>
      </c>
      <c r="E5788" s="4">
        <v>7.2860621786304147E-2</v>
      </c>
      <c r="F5788" s="2">
        <v>4</v>
      </c>
      <c r="G5788" s="4">
        <v>-9.8362189343683792E-2</v>
      </c>
      <c r="H5788" s="4">
        <v>-0.22360917629048779</v>
      </c>
      <c r="I5788" s="4">
        <v>-0.18785146659244409</v>
      </c>
    </row>
    <row r="5789" spans="1:9" x14ac:dyDescent="0.25">
      <c r="A5789" t="s">
        <v>5990</v>
      </c>
      <c r="B5789" s="3">
        <v>76.720962524414063</v>
      </c>
      <c r="C5789" s="3">
        <v>20.45000076293945</v>
      </c>
      <c r="D5789" s="4">
        <v>6.6759552888786544E-3</v>
      </c>
      <c r="E5789" s="4">
        <v>-4.1705688063948143E-2</v>
      </c>
      <c r="F5789" s="2">
        <v>4</v>
      </c>
      <c r="G5789" s="4">
        <v>-0.1091429789918881</v>
      </c>
      <c r="H5789" s="4">
        <v>-0.21809116636326401</v>
      </c>
      <c r="I5789" s="4">
        <v>-0.18207931739532801</v>
      </c>
    </row>
    <row r="5790" spans="1:9" x14ac:dyDescent="0.25">
      <c r="A5790" t="s">
        <v>5991</v>
      </c>
      <c r="B5790" s="3">
        <v>76.212173461914063</v>
      </c>
      <c r="C5790" s="3">
        <v>21.340000152587891</v>
      </c>
      <c r="D5790" s="4">
        <v>1.133945897448063E-2</v>
      </c>
      <c r="E5790" s="4">
        <v>-6.0325803043359223E-2</v>
      </c>
      <c r="F5790" s="2">
        <v>4</v>
      </c>
      <c r="G5790" s="4">
        <v>-0.1123540232802112</v>
      </c>
      <c r="H5790" s="4">
        <v>-0.22327653747093101</v>
      </c>
      <c r="I5790" s="4">
        <v>-0.18750350765062321</v>
      </c>
    </row>
    <row r="5791" spans="1:9" x14ac:dyDescent="0.25">
      <c r="A5791" t="s">
        <v>5992</v>
      </c>
      <c r="B5791" s="3">
        <v>75.357658386230469</v>
      </c>
      <c r="C5791" s="3">
        <v>22.70999908447266</v>
      </c>
      <c r="D5791" s="4">
        <v>1.0761021072088541E-2</v>
      </c>
      <c r="E5791" s="4">
        <v>-4.5798327207110967E-2</v>
      </c>
      <c r="F5791" s="2">
        <v>4</v>
      </c>
      <c r="G5791" s="4">
        <v>-0.1158819001244193</v>
      </c>
      <c r="H5791" s="4">
        <v>-0.231985407435123</v>
      </c>
      <c r="I5791" s="4">
        <v>-0.1966134761781517</v>
      </c>
    </row>
    <row r="5792" spans="1:9" x14ac:dyDescent="0.25">
      <c r="A5792" t="s">
        <v>5993</v>
      </c>
      <c r="B5792" s="3">
        <v>74.555366516113281</v>
      </c>
      <c r="C5792" s="3">
        <v>23.79999923706055</v>
      </c>
      <c r="D5792" s="4">
        <v>-1.4655159288217151E-2</v>
      </c>
      <c r="E5792" s="4">
        <v>0.11214951688373451</v>
      </c>
      <c r="F5792" s="2">
        <v>4</v>
      </c>
      <c r="G5792" s="4">
        <v>-0.11590062708576609</v>
      </c>
      <c r="H5792" s="4">
        <v>-0.24016203973688721</v>
      </c>
      <c r="I5792" s="4">
        <v>-0.20516669413140151</v>
      </c>
    </row>
    <row r="5793" spans="1:9" x14ac:dyDescent="0.25">
      <c r="A5793" t="s">
        <v>5994</v>
      </c>
      <c r="B5793" s="3">
        <v>75.664237976074219</v>
      </c>
      <c r="C5793" s="3">
        <v>21.39999961853027</v>
      </c>
      <c r="D5793" s="4">
        <v>-5.1680050099822683E-4</v>
      </c>
      <c r="E5793" s="4">
        <v>-8.8003952160622401E-3</v>
      </c>
      <c r="F5793" s="2">
        <v>4</v>
      </c>
      <c r="G5793" s="4">
        <v>-7.5842770705928264E-2</v>
      </c>
      <c r="H5793" s="4">
        <v>-0.22886087299728569</v>
      </c>
      <c r="I5793" s="4">
        <v>-0.1933450371603557</v>
      </c>
    </row>
    <row r="5794" spans="1:9" x14ac:dyDescent="0.25">
      <c r="A5794" t="s">
        <v>5995</v>
      </c>
      <c r="B5794" s="3">
        <v>75.703361511230469</v>
      </c>
      <c r="C5794" s="3">
        <v>21.590000152587891</v>
      </c>
      <c r="D5794" s="4">
        <v>6.0680887659751992E-3</v>
      </c>
      <c r="E5794" s="4">
        <v>-3.1404250075729223E-2</v>
      </c>
      <c r="F5794" s="2">
        <v>4</v>
      </c>
      <c r="G5794" s="4">
        <v>-6.8956279770137296E-2</v>
      </c>
      <c r="H5794" s="4">
        <v>-0.2284621418456525</v>
      </c>
      <c r="I5794" s="4">
        <v>-0.19292794191639651</v>
      </c>
    </row>
    <row r="5795" spans="1:9" x14ac:dyDescent="0.25">
      <c r="A5795" t="s">
        <v>5996</v>
      </c>
      <c r="B5795" s="3">
        <v>75.246757507324219</v>
      </c>
      <c r="C5795" s="3">
        <v>22.29000091552734</v>
      </c>
      <c r="D5795" s="4">
        <v>5.490838713150259E-3</v>
      </c>
      <c r="E5795" s="4">
        <v>-1.458885550232536E-2</v>
      </c>
      <c r="F5795" s="2">
        <v>4</v>
      </c>
      <c r="G5795" s="4">
        <v>-0.1013748967005212</v>
      </c>
      <c r="H5795" s="4">
        <v>-0.23311566406931569</v>
      </c>
      <c r="I5795" s="4">
        <v>-0.19779578828154321</v>
      </c>
    </row>
    <row r="5796" spans="1:9" x14ac:dyDescent="0.25">
      <c r="A5796" t="s">
        <v>5997</v>
      </c>
      <c r="B5796" s="3">
        <v>74.835845947265625</v>
      </c>
      <c r="C5796" s="3">
        <v>22.620000839233398</v>
      </c>
      <c r="D5796" s="4">
        <v>-1.9134712138326739E-3</v>
      </c>
      <c r="E5796" s="4">
        <v>5.3333706325955346E-3</v>
      </c>
      <c r="F5796" s="2">
        <v>4</v>
      </c>
      <c r="G5796" s="4">
        <v>-0.1244845273637747</v>
      </c>
      <c r="H5796" s="4">
        <v>-0.23730350749673659</v>
      </c>
      <c r="I5796" s="4">
        <v>-0.2021765083955058</v>
      </c>
    </row>
    <row r="5797" spans="1:9" x14ac:dyDescent="0.25">
      <c r="A5797" t="s">
        <v>5998</v>
      </c>
      <c r="B5797" s="3">
        <v>74.979316711425781</v>
      </c>
      <c r="C5797" s="3">
        <v>22.5</v>
      </c>
      <c r="D5797" s="4">
        <v>6.0646282873828561E-3</v>
      </c>
      <c r="E5797" s="4">
        <v>-4.9429660858587347E-2</v>
      </c>
      <c r="F5797" s="2">
        <v>4</v>
      </c>
      <c r="G5797" s="4">
        <v>-0.11108529265421881</v>
      </c>
      <c r="H5797" s="4">
        <v>-0.23584131184415019</v>
      </c>
      <c r="I5797" s="4">
        <v>-0.20064696938172791</v>
      </c>
    </row>
    <row r="5798" spans="1:9" x14ac:dyDescent="0.25">
      <c r="A5798" t="s">
        <v>5999</v>
      </c>
      <c r="B5798" s="3">
        <v>74.527336120605469</v>
      </c>
      <c r="C5798" s="3">
        <v>23.670000076293949</v>
      </c>
      <c r="D5798" s="4">
        <v>-9.8450429746915757E-3</v>
      </c>
      <c r="E5798" s="4">
        <v>4.8272814715270673E-2</v>
      </c>
      <c r="F5798" s="2">
        <v>4</v>
      </c>
      <c r="G5798" s="4">
        <v>-0.13640033332997381</v>
      </c>
      <c r="H5798" s="4">
        <v>-0.24044771412282731</v>
      </c>
      <c r="I5798" s="4">
        <v>-0.2054655256302913</v>
      </c>
    </row>
    <row r="5799" spans="1:9" x14ac:dyDescent="0.25">
      <c r="A5799" t="s">
        <v>6000</v>
      </c>
      <c r="B5799" s="3">
        <v>75.268356323242188</v>
      </c>
      <c r="C5799" s="3">
        <v>22.579999923706051</v>
      </c>
      <c r="D5799" s="4">
        <v>7.0450261249948021E-3</v>
      </c>
      <c r="E5799" s="4">
        <v>-3.048522816278354E-2</v>
      </c>
      <c r="F5799" s="2">
        <v>4</v>
      </c>
      <c r="G5799" s="4">
        <v>-0.13892491888341679</v>
      </c>
      <c r="H5799" s="4">
        <v>-0.2328955377256586</v>
      </c>
      <c r="I5799" s="4">
        <v>-0.1975655237270095</v>
      </c>
    </row>
    <row r="5800" spans="1:9" x14ac:dyDescent="0.25">
      <c r="A5800" t="s">
        <v>6001</v>
      </c>
      <c r="B5800" s="3">
        <v>74.741798400878906</v>
      </c>
      <c r="C5800" s="3">
        <v>23.29000091552734</v>
      </c>
      <c r="D5800" s="4">
        <v>5.9488903102624668E-3</v>
      </c>
      <c r="E5800" s="4">
        <v>-3.998348327300083E-2</v>
      </c>
      <c r="F5800" s="2">
        <v>4</v>
      </c>
      <c r="G5800" s="4">
        <v>-0.1566602960663401</v>
      </c>
      <c r="H5800" s="4">
        <v>-0.2382620018232153</v>
      </c>
      <c r="I5800" s="4">
        <v>-0.20317914745016369</v>
      </c>
    </row>
    <row r="5801" spans="1:9" x14ac:dyDescent="0.25">
      <c r="A5801" t="s">
        <v>6002</v>
      </c>
      <c r="B5801" s="3">
        <v>74.299797058105469</v>
      </c>
      <c r="C5801" s="3">
        <v>24.260000228881839</v>
      </c>
      <c r="D5801" s="4">
        <v>1.034201177992977E-2</v>
      </c>
      <c r="E5801" s="4">
        <v>-1.502228763670199E-2</v>
      </c>
      <c r="F5801" s="2">
        <v>4</v>
      </c>
      <c r="G5801" s="4">
        <v>-0.1652382278947572</v>
      </c>
      <c r="H5801" s="4">
        <v>-0.24276669966617931</v>
      </c>
      <c r="I5801" s="4">
        <v>-0.20789131513026021</v>
      </c>
    </row>
    <row r="5802" spans="1:9" x14ac:dyDescent="0.25">
      <c r="A5802" t="s">
        <v>6003</v>
      </c>
      <c r="B5802" s="3">
        <v>73.539253234863281</v>
      </c>
      <c r="C5802" s="3">
        <v>24.629999160766602</v>
      </c>
      <c r="D5802" s="4">
        <v>9.5483009020325138E-3</v>
      </c>
      <c r="E5802" s="4">
        <v>-4.9401802168414721E-2</v>
      </c>
      <c r="F5802" s="2">
        <v>5</v>
      </c>
      <c r="G5802" s="4">
        <v>-0.14506722561547539</v>
      </c>
      <c r="H5802" s="4">
        <v>-0.25051785286074052</v>
      </c>
      <c r="I5802" s="4">
        <v>-0.2159994579713912</v>
      </c>
    </row>
    <row r="5803" spans="1:9" x14ac:dyDescent="0.25">
      <c r="A5803" t="s">
        <v>6004</v>
      </c>
      <c r="B5803" s="3">
        <v>72.843719482421875</v>
      </c>
      <c r="C5803" s="3">
        <v>25.909999847412109</v>
      </c>
      <c r="D5803" s="4">
        <v>-1.9425553283446861E-2</v>
      </c>
      <c r="E5803" s="4">
        <v>4.1817409452518772E-2</v>
      </c>
      <c r="F5803" s="2">
        <v>5</v>
      </c>
      <c r="G5803" s="4">
        <v>-0.15117266411994601</v>
      </c>
      <c r="H5803" s="4">
        <v>-0.25760644986515607</v>
      </c>
      <c r="I5803" s="4">
        <v>-0.2234145297177921</v>
      </c>
    </row>
    <row r="5804" spans="1:9" x14ac:dyDescent="0.25">
      <c r="A5804" t="s">
        <v>6005</v>
      </c>
      <c r="B5804" s="3">
        <v>74.286781311035156</v>
      </c>
      <c r="C5804" s="3">
        <v>24.870000839233398</v>
      </c>
      <c r="D5804" s="4">
        <v>1.139027697250494E-3</v>
      </c>
      <c r="E5804" s="4">
        <v>-1.699598461636587E-2</v>
      </c>
      <c r="F5804" s="2">
        <v>5</v>
      </c>
      <c r="G5804" s="4">
        <v>-0.1462345923930318</v>
      </c>
      <c r="H5804" s="4">
        <v>-0.242899350864441</v>
      </c>
      <c r="I5804" s="4">
        <v>-0.20803007575549301</v>
      </c>
    </row>
    <row r="5805" spans="1:9" x14ac:dyDescent="0.25">
      <c r="A5805" t="s">
        <v>6006</v>
      </c>
      <c r="B5805" s="3">
        <v>74.202262878417969</v>
      </c>
      <c r="C5805" s="3">
        <v>25.29999923706055</v>
      </c>
      <c r="D5805" s="4">
        <v>-2.011094832269245E-3</v>
      </c>
      <c r="E5805" s="4">
        <v>-1.249030412531504E-2</v>
      </c>
      <c r="F5805" s="2">
        <v>5</v>
      </c>
      <c r="G5805" s="4">
        <v>-0.16084849061098511</v>
      </c>
      <c r="H5805" s="4">
        <v>-0.24376072834060969</v>
      </c>
      <c r="I5805" s="4">
        <v>-0.20893112511442061</v>
      </c>
    </row>
    <row r="5806" spans="1:9" x14ac:dyDescent="0.25">
      <c r="A5806" t="s">
        <v>6007</v>
      </c>
      <c r="B5806" s="3">
        <v>74.351791381835938</v>
      </c>
      <c r="C5806" s="3">
        <v>25.620000839233398</v>
      </c>
      <c r="D5806" s="4">
        <v>-1.8703012260072649E-2</v>
      </c>
      <c r="E5806" s="4">
        <v>9.0676930134931277E-2</v>
      </c>
      <c r="F5806" s="2">
        <v>5</v>
      </c>
      <c r="G5806" s="4">
        <v>-0.1315691568258581</v>
      </c>
      <c r="H5806" s="4">
        <v>-0.24223679467429551</v>
      </c>
      <c r="I5806" s="4">
        <v>-0.2073370046607628</v>
      </c>
    </row>
    <row r="5807" spans="1:9" x14ac:dyDescent="0.25">
      <c r="A5807" t="s">
        <v>6008</v>
      </c>
      <c r="B5807" s="3">
        <v>75.768898010253906</v>
      </c>
      <c r="C5807" s="3">
        <v>23.489999771118161</v>
      </c>
      <c r="D5807" s="4">
        <v>-6.6475681613292759E-3</v>
      </c>
      <c r="E5807" s="4">
        <v>-9.2787567207696098E-3</v>
      </c>
      <c r="F5807" s="2">
        <v>4</v>
      </c>
      <c r="G5807" s="4">
        <v>-0.10748735353029901</v>
      </c>
      <c r="H5807" s="4">
        <v>-0.2277942205132559</v>
      </c>
      <c r="I5807" s="4">
        <v>-0.19222925858066911</v>
      </c>
    </row>
    <row r="5808" spans="1:9" x14ac:dyDescent="0.25">
      <c r="A5808" t="s">
        <v>6009</v>
      </c>
      <c r="B5808" s="3">
        <v>76.275947570800781</v>
      </c>
      <c r="C5808" s="3">
        <v>23.70999908447266</v>
      </c>
      <c r="D5808" s="4">
        <v>-5.1075954112622668E-4</v>
      </c>
      <c r="E5808" s="4">
        <v>2.997387545560537E-2</v>
      </c>
      <c r="F5808" s="2">
        <v>4</v>
      </c>
      <c r="G5808" s="4">
        <v>-0.10193913734913961</v>
      </c>
      <c r="H5808" s="4">
        <v>-0.22262657770172231</v>
      </c>
      <c r="I5808" s="4">
        <v>-0.18682361312171231</v>
      </c>
    </row>
    <row r="5809" spans="1:9" x14ac:dyDescent="0.25">
      <c r="A5809" t="s">
        <v>6010</v>
      </c>
      <c r="B5809" s="3">
        <v>76.314926147460938</v>
      </c>
      <c r="C5809" s="3">
        <v>23.020000457763668</v>
      </c>
      <c r="D5809" s="4">
        <v>1.830137831956424E-2</v>
      </c>
      <c r="E5809" s="4">
        <v>-4.4019911515815413E-2</v>
      </c>
      <c r="F5809" s="2">
        <v>4</v>
      </c>
      <c r="G5809" s="4">
        <v>-0.1092661961679412</v>
      </c>
      <c r="H5809" s="4">
        <v>-0.22222932390810021</v>
      </c>
      <c r="I5809" s="4">
        <v>-0.18640806327744791</v>
      </c>
    </row>
    <row r="5810" spans="1:9" x14ac:dyDescent="0.25">
      <c r="A5810" t="s">
        <v>6011</v>
      </c>
      <c r="B5810" s="3">
        <v>74.943359375</v>
      </c>
      <c r="C5810" s="3">
        <v>24.079999923706051</v>
      </c>
      <c r="D5810" s="4">
        <v>1.6935859070131402E-2</v>
      </c>
      <c r="E5810" s="4">
        <v>-6.5580151495436834E-2</v>
      </c>
      <c r="F5810" s="2">
        <v>4</v>
      </c>
      <c r="G5810" s="4">
        <v>-0.12691013871967891</v>
      </c>
      <c r="H5810" s="4">
        <v>-0.2362077743865931</v>
      </c>
      <c r="I5810" s="4">
        <v>-0.2010303098428784</v>
      </c>
    </row>
    <row r="5811" spans="1:9" x14ac:dyDescent="0.25">
      <c r="A5811" t="s">
        <v>6012</v>
      </c>
      <c r="B5811" s="3">
        <v>73.695266723632813</v>
      </c>
      <c r="C5811" s="3">
        <v>25.770000457763668</v>
      </c>
      <c r="D5811" s="4">
        <v>-5.9616250041034657E-3</v>
      </c>
      <c r="E5811" s="4">
        <v>8.0956388121762535E-2</v>
      </c>
      <c r="F5811" s="2">
        <v>5</v>
      </c>
      <c r="G5811" s="4">
        <v>-0.1562434268407816</v>
      </c>
      <c r="H5811" s="4">
        <v>-0.24892782686234971</v>
      </c>
      <c r="I5811" s="4">
        <v>-0.21433620121559521</v>
      </c>
    </row>
    <row r="5812" spans="1:9" x14ac:dyDescent="0.25">
      <c r="A5812" t="s">
        <v>6013</v>
      </c>
      <c r="B5812" s="3">
        <v>74.137245178222656</v>
      </c>
      <c r="C5812" s="3">
        <v>23.840000152587891</v>
      </c>
      <c r="D5812" s="4">
        <v>-7.1392299526217276E-3</v>
      </c>
      <c r="E5812" s="4">
        <v>-5.3216844175829947E-2</v>
      </c>
      <c r="F5812" s="2">
        <v>4</v>
      </c>
      <c r="G5812" s="4">
        <v>-0.1437079435262221</v>
      </c>
      <c r="H5812" s="4">
        <v>-0.2444233622864401</v>
      </c>
      <c r="I5812" s="4">
        <v>-0.2096242775459769</v>
      </c>
    </row>
    <row r="5813" spans="1:9" x14ac:dyDescent="0.25">
      <c r="A5813" t="s">
        <v>6014</v>
      </c>
      <c r="B5813" s="3">
        <v>74.670333862304688</v>
      </c>
      <c r="C5813" s="3">
        <v>25.180000305175781</v>
      </c>
      <c r="D5813" s="4">
        <v>1.349935884750564E-2</v>
      </c>
      <c r="E5813" s="4">
        <v>-2.7799201697260471E-2</v>
      </c>
      <c r="F5813" s="2">
        <v>5</v>
      </c>
      <c r="G5813" s="4">
        <v>-0.1199076671846224</v>
      </c>
      <c r="H5813" s="4">
        <v>-0.2389903393226982</v>
      </c>
      <c r="I5813" s="4">
        <v>-0.20394102949972809</v>
      </c>
    </row>
    <row r="5814" spans="1:9" x14ac:dyDescent="0.25">
      <c r="A5814" t="s">
        <v>6015</v>
      </c>
      <c r="B5814" s="3">
        <v>73.675758361816406</v>
      </c>
      <c r="C5814" s="3">
        <v>25.89999961853027</v>
      </c>
      <c r="D5814" s="4">
        <v>-1.81060305646219E-2</v>
      </c>
      <c r="E5814" s="4">
        <v>7.9166650772094727E-2</v>
      </c>
      <c r="F5814" s="2">
        <v>5</v>
      </c>
      <c r="G5814" s="4">
        <v>-0.15237714714956421</v>
      </c>
      <c r="H5814" s="4">
        <v>-0.24912664814837279</v>
      </c>
      <c r="I5814" s="4">
        <v>-0.2145441794797924</v>
      </c>
    </row>
    <row r="5815" spans="1:9" x14ac:dyDescent="0.25">
      <c r="A5815" t="s">
        <v>6016</v>
      </c>
      <c r="B5815" s="3">
        <v>75.034332275390625</v>
      </c>
      <c r="C5815" s="3">
        <v>24</v>
      </c>
      <c r="D5815" s="4">
        <v>-4.3130338014610858E-3</v>
      </c>
      <c r="E5815" s="4">
        <v>8.8271995120265956E-3</v>
      </c>
      <c r="F5815" s="2">
        <v>4</v>
      </c>
      <c r="G5815" s="4">
        <v>-0.13234077166435229</v>
      </c>
      <c r="H5815" s="4">
        <v>-0.23528061560108729</v>
      </c>
      <c r="I5815" s="4">
        <v>-0.2000604495291167</v>
      </c>
    </row>
    <row r="5816" spans="1:9" x14ac:dyDescent="0.25">
      <c r="A5816" t="s">
        <v>6017</v>
      </c>
      <c r="B5816" s="3">
        <v>75.359359741210938</v>
      </c>
      <c r="C5816" s="3">
        <v>23.79000091552734</v>
      </c>
      <c r="D5816" s="4">
        <v>2.1610758383401318E-3</v>
      </c>
      <c r="E5816" s="4">
        <v>2.3225845829133011E-2</v>
      </c>
      <c r="F5816" s="2">
        <v>4</v>
      </c>
      <c r="G5816" s="4">
        <v>-0.14103838198882859</v>
      </c>
      <c r="H5816" s="4">
        <v>-0.23196806791741351</v>
      </c>
      <c r="I5816" s="4">
        <v>-0.19659533806594359</v>
      </c>
    </row>
    <row r="5817" spans="1:9" x14ac:dyDescent="0.25">
      <c r="A5817" t="s">
        <v>6018</v>
      </c>
      <c r="B5817" s="3">
        <v>75.196853637695313</v>
      </c>
      <c r="C5817" s="3">
        <v>23.25</v>
      </c>
      <c r="D5817" s="4">
        <v>1.4381151669516029E-2</v>
      </c>
      <c r="E5817" s="4">
        <v>-3.8859053877827399E-2</v>
      </c>
      <c r="F5817" s="2">
        <v>4</v>
      </c>
      <c r="G5817" s="4">
        <v>-0.14747269672057911</v>
      </c>
      <c r="H5817" s="4">
        <v>-0.23362426400356559</v>
      </c>
      <c r="I5817" s="4">
        <v>-0.19832781246070419</v>
      </c>
    </row>
    <row r="5818" spans="1:9" x14ac:dyDescent="0.25">
      <c r="A5818" t="s">
        <v>6019</v>
      </c>
      <c r="B5818" s="3">
        <v>74.130767822265625</v>
      </c>
      <c r="C5818" s="3">
        <v>24.190000534057621</v>
      </c>
      <c r="D5818" s="4">
        <v>-6.6206424429821054E-3</v>
      </c>
      <c r="E5818" s="4">
        <v>2.9021431338576149E-3</v>
      </c>
      <c r="F5818" s="2">
        <v>4</v>
      </c>
      <c r="G5818" s="4">
        <v>-0.1727321257529639</v>
      </c>
      <c r="H5818" s="4">
        <v>-0.24448937686283179</v>
      </c>
      <c r="I5818" s="4">
        <v>-0.20969333251128919</v>
      </c>
    </row>
    <row r="5819" spans="1:9" x14ac:dyDescent="0.25">
      <c r="A5819" t="s">
        <v>6020</v>
      </c>
      <c r="B5819" s="3">
        <v>74.624832153320313</v>
      </c>
      <c r="C5819" s="3">
        <v>24.120000839233398</v>
      </c>
      <c r="D5819" s="4">
        <v>-8.3784559204450604E-3</v>
      </c>
      <c r="E5819" s="4">
        <v>-1.3900174078710029E-2</v>
      </c>
      <c r="F5819" s="2">
        <v>4</v>
      </c>
      <c r="G5819" s="4">
        <v>-0.1645996230578842</v>
      </c>
      <c r="H5819" s="4">
        <v>-0.23945407422682069</v>
      </c>
      <c r="I5819" s="4">
        <v>-0.204426122330261</v>
      </c>
    </row>
    <row r="5820" spans="1:9" x14ac:dyDescent="0.25">
      <c r="A5820" t="s">
        <v>6021</v>
      </c>
      <c r="B5820" s="3">
        <v>75.255355834960938</v>
      </c>
      <c r="C5820" s="3">
        <v>24.45999908447266</v>
      </c>
      <c r="D5820" s="4">
        <v>1.232946093053644E-2</v>
      </c>
      <c r="E5820" s="4">
        <v>-2.4331895403951639E-2</v>
      </c>
      <c r="F5820" s="2">
        <v>5</v>
      </c>
      <c r="G5820" s="4">
        <v>-0.13540207883143809</v>
      </c>
      <c r="H5820" s="4">
        <v>-0.23302803341255091</v>
      </c>
      <c r="I5820" s="4">
        <v>-0.19770412167859039</v>
      </c>
    </row>
    <row r="5821" spans="1:9" x14ac:dyDescent="0.25">
      <c r="A5821" t="s">
        <v>6022</v>
      </c>
      <c r="B5821" s="3">
        <v>74.338798522949219</v>
      </c>
      <c r="C5821" s="3">
        <v>25.069999694824219</v>
      </c>
      <c r="D5821" s="4">
        <v>-4.4399873712475113E-3</v>
      </c>
      <c r="E5821" s="4">
        <v>-1.9170570475600671E-2</v>
      </c>
      <c r="F5821" s="2">
        <v>5</v>
      </c>
      <c r="G5821" s="4">
        <v>-0.15257389632228471</v>
      </c>
      <c r="H5821" s="4">
        <v>-0.24236921260550279</v>
      </c>
      <c r="I5821" s="4">
        <v>-0.2074755212755176</v>
      </c>
    </row>
    <row r="5822" spans="1:9" x14ac:dyDescent="0.25">
      <c r="A5822" t="s">
        <v>6023</v>
      </c>
      <c r="B5822" s="3">
        <v>74.670333862304688</v>
      </c>
      <c r="C5822" s="3">
        <v>25.559999465942379</v>
      </c>
      <c r="D5822" s="4">
        <v>1.831657061061476E-3</v>
      </c>
      <c r="E5822" s="4">
        <v>-3.7650603166701442E-2</v>
      </c>
      <c r="F5822" s="2">
        <v>5</v>
      </c>
      <c r="G5822" s="4">
        <v>-0.16950000237596291</v>
      </c>
      <c r="H5822" s="4">
        <v>-0.2389903393226982</v>
      </c>
      <c r="I5822" s="4">
        <v>-0.20394102949972809</v>
      </c>
    </row>
    <row r="5823" spans="1:9" x14ac:dyDescent="0.25">
      <c r="A5823" t="s">
        <v>6024</v>
      </c>
      <c r="B5823" s="3">
        <v>74.5338134765625</v>
      </c>
      <c r="C5823" s="3">
        <v>26.559999465942379</v>
      </c>
      <c r="D5823" s="4">
        <v>9.6025337902228003E-4</v>
      </c>
      <c r="E5823" s="4">
        <v>3.4000814099939269E-3</v>
      </c>
      <c r="F5823" s="2">
        <v>5</v>
      </c>
      <c r="G5823" s="4">
        <v>-0.17415174115222001</v>
      </c>
      <c r="H5823" s="4">
        <v>-0.24038169954643551</v>
      </c>
      <c r="I5823" s="4">
        <v>-0.20539647066497899</v>
      </c>
    </row>
    <row r="5824" spans="1:9" x14ac:dyDescent="0.25">
      <c r="A5824" t="s">
        <v>6025</v>
      </c>
      <c r="B5824" s="3">
        <v>74.462310791015625</v>
      </c>
      <c r="C5824" s="3">
        <v>26.469999313354489</v>
      </c>
      <c r="D5824" s="4">
        <v>2.2493459814803659E-2</v>
      </c>
      <c r="E5824" s="4">
        <v>-9.8126099852916426E-2</v>
      </c>
      <c r="F5824" s="2">
        <v>5</v>
      </c>
      <c r="G5824" s="4">
        <v>-0.19323882581609569</v>
      </c>
      <c r="H5824" s="4">
        <v>-0.24111042582434239</v>
      </c>
      <c r="I5824" s="4">
        <v>-0.20615875939867359</v>
      </c>
    </row>
    <row r="5825" spans="1:9" x14ac:dyDescent="0.25">
      <c r="A5825" t="s">
        <v>6026</v>
      </c>
      <c r="B5825" s="3">
        <v>72.824241638183594</v>
      </c>
      <c r="C5825" s="3">
        <v>29.35000038146973</v>
      </c>
      <c r="D5825" s="4">
        <v>-6.1210915528374654E-3</v>
      </c>
      <c r="E5825" s="4">
        <v>6.9606407078654398E-2</v>
      </c>
      <c r="F5825" s="2">
        <v>5</v>
      </c>
      <c r="G5825" s="4">
        <v>-0.2111581577143368</v>
      </c>
      <c r="H5825" s="4">
        <v>-0.2578049601284399</v>
      </c>
      <c r="I5825" s="4">
        <v>-0.22362218263468531</v>
      </c>
    </row>
    <row r="5826" spans="1:9" x14ac:dyDescent="0.25">
      <c r="A5826" t="s">
        <v>6027</v>
      </c>
      <c r="B5826" s="3">
        <v>73.272750854492188</v>
      </c>
      <c r="C5826" s="3">
        <v>27.440000534057621</v>
      </c>
      <c r="D5826" s="4">
        <v>1.066107637679448E-3</v>
      </c>
      <c r="E5826" s="4">
        <v>-4.1229918608464589E-2</v>
      </c>
      <c r="F5826" s="2">
        <v>5</v>
      </c>
      <c r="G5826" s="4">
        <v>-0.2007407707004599</v>
      </c>
      <c r="H5826" s="4">
        <v>-0.25323393668634508</v>
      </c>
      <c r="I5826" s="4">
        <v>-0.21884063464197229</v>
      </c>
    </row>
    <row r="5827" spans="1:9" x14ac:dyDescent="0.25">
      <c r="A5827" t="s">
        <v>6028</v>
      </c>
      <c r="B5827" s="3">
        <v>73.194717407226563</v>
      </c>
      <c r="C5827" s="3">
        <v>28.620000839233398</v>
      </c>
      <c r="D5827" s="4">
        <v>3.117955975967313E-3</v>
      </c>
      <c r="E5827" s="4">
        <v>-1.750766688040584E-2</v>
      </c>
      <c r="F5827" s="2">
        <v>5</v>
      </c>
      <c r="G5827" s="4">
        <v>-0.2011547137000973</v>
      </c>
      <c r="H5827" s="4">
        <v>-0.25402922183043719</v>
      </c>
      <c r="I5827" s="4">
        <v>-0.21967254769876149</v>
      </c>
    </row>
    <row r="5828" spans="1:9" x14ac:dyDescent="0.25">
      <c r="A5828" t="s">
        <v>6029</v>
      </c>
      <c r="B5828" s="3">
        <v>72.967208862304688</v>
      </c>
      <c r="C5828" s="3">
        <v>29.129999160766602</v>
      </c>
      <c r="D5828" s="4">
        <v>-1.334379340270031E-3</v>
      </c>
      <c r="E5828" s="4">
        <v>1.1458330987780039E-2</v>
      </c>
      <c r="F5828" s="2">
        <v>5</v>
      </c>
      <c r="G5828" s="4">
        <v>-0.2023280712943685</v>
      </c>
      <c r="H5828" s="4">
        <v>-0.25634789635105021</v>
      </c>
      <c r="I5828" s="4">
        <v>-0.2220980118514263</v>
      </c>
    </row>
    <row r="5829" spans="1:9" x14ac:dyDescent="0.25">
      <c r="A5829" t="s">
        <v>6030</v>
      </c>
      <c r="B5829" s="3">
        <v>73.064704895019531</v>
      </c>
      <c r="C5829" s="3">
        <v>28.79999923706055</v>
      </c>
      <c r="D5829" s="4">
        <v>1.5539872831870969E-2</v>
      </c>
      <c r="E5829" s="4">
        <v>-5.5737729932441082E-2</v>
      </c>
      <c r="F5829" s="2">
        <v>5</v>
      </c>
      <c r="G5829" s="4">
        <v>-0.20396826524901471</v>
      </c>
      <c r="H5829" s="4">
        <v>-0.25535425645504373</v>
      </c>
      <c r="I5829" s="4">
        <v>-0.221058608551396</v>
      </c>
    </row>
    <row r="5830" spans="1:9" x14ac:dyDescent="0.25">
      <c r="A5830" t="s">
        <v>6031</v>
      </c>
      <c r="B5830" s="3">
        <v>71.946662902832031</v>
      </c>
      <c r="C5830" s="3">
        <v>30.5</v>
      </c>
      <c r="D5830" s="4">
        <v>1.308920997203167E-2</v>
      </c>
      <c r="E5830" s="4">
        <v>-6.8381338565013383E-3</v>
      </c>
      <c r="F5830" s="2">
        <v>5</v>
      </c>
      <c r="G5830" s="4">
        <v>-0.20264043218540709</v>
      </c>
      <c r="H5830" s="4">
        <v>-0.26674888552776987</v>
      </c>
      <c r="I5830" s="4">
        <v>-0.23297803238734799</v>
      </c>
    </row>
    <row r="5831" spans="1:9" x14ac:dyDescent="0.25">
      <c r="A5831" t="s">
        <v>6032</v>
      </c>
      <c r="B5831" s="3">
        <v>71.017105102539063</v>
      </c>
      <c r="C5831" s="3">
        <v>30.70999908447266</v>
      </c>
      <c r="D5831" s="4">
        <v>6.8200051031328526E-3</v>
      </c>
      <c r="E5831" s="4">
        <v>-4.9520341096023553E-2</v>
      </c>
      <c r="F5831" s="2">
        <v>5</v>
      </c>
      <c r="G5831" s="4">
        <v>-0.2058791035306409</v>
      </c>
      <c r="H5831" s="4">
        <v>-0.27622256040761389</v>
      </c>
      <c r="I5831" s="4">
        <v>-0.24288802993585609</v>
      </c>
    </row>
    <row r="5832" spans="1:9" x14ac:dyDescent="0.25">
      <c r="A5832" t="s">
        <v>6033</v>
      </c>
      <c r="B5832" s="3">
        <v>70.536048889160156</v>
      </c>
      <c r="C5832" s="3">
        <v>32.310001373291023</v>
      </c>
      <c r="D5832" s="4">
        <v>2.5613886748179882E-2</v>
      </c>
      <c r="E5832" s="4">
        <v>-3.7246720764285257E-2</v>
      </c>
      <c r="F5832" s="2">
        <v>5</v>
      </c>
      <c r="G5832" s="4">
        <v>-0.19629127229425861</v>
      </c>
      <c r="H5832" s="4">
        <v>-0.28112528960104799</v>
      </c>
      <c r="I5832" s="4">
        <v>-0.24801656082847731</v>
      </c>
    </row>
    <row r="5833" spans="1:9" x14ac:dyDescent="0.25">
      <c r="A5833" t="s">
        <v>6034</v>
      </c>
      <c r="B5833" s="3">
        <v>68.774467468261719</v>
      </c>
      <c r="C5833" s="3">
        <v>33.560001373291023</v>
      </c>
      <c r="D5833" s="4">
        <v>-3.3904642460637069E-3</v>
      </c>
      <c r="E5833" s="4">
        <v>2.9887116423970021E-3</v>
      </c>
      <c r="F5833" s="2">
        <v>5</v>
      </c>
      <c r="G5833" s="4">
        <v>-0.2142071796463221</v>
      </c>
      <c r="H5833" s="4">
        <v>-0.29907861068630592</v>
      </c>
      <c r="I5833" s="4">
        <v>-0.26679674594133312</v>
      </c>
    </row>
    <row r="5834" spans="1:9" x14ac:dyDescent="0.25">
      <c r="A5834" t="s">
        <v>6035</v>
      </c>
      <c r="B5834" s="3">
        <v>69.008438110351563</v>
      </c>
      <c r="C5834" s="3">
        <v>33.459999084472663</v>
      </c>
      <c r="D5834" s="4">
        <v>-1.2005914153027869E-2</v>
      </c>
      <c r="E5834" s="4">
        <v>5.7522115358183752E-2</v>
      </c>
      <c r="F5834" s="2">
        <v>5</v>
      </c>
      <c r="G5834" s="4">
        <v>-0.23006722492365639</v>
      </c>
      <c r="H5834" s="4">
        <v>-0.29669407710067092</v>
      </c>
      <c r="I5834" s="4">
        <v>-0.26430238949700818</v>
      </c>
    </row>
    <row r="5835" spans="1:9" x14ac:dyDescent="0.25">
      <c r="A5835" t="s">
        <v>6036</v>
      </c>
      <c r="B5835" s="3">
        <v>69.847015380859375</v>
      </c>
      <c r="C5835" s="3">
        <v>31.639999389648441</v>
      </c>
      <c r="D5835" s="4">
        <v>-2.6014852894005739E-2</v>
      </c>
      <c r="E5835" s="4">
        <v>0.1133004681460363</v>
      </c>
      <c r="F5835" s="2">
        <v>5</v>
      </c>
      <c r="G5835" s="4">
        <v>-0.22591008741520091</v>
      </c>
      <c r="H5835" s="4">
        <v>-0.28814763876201749</v>
      </c>
      <c r="I5835" s="4">
        <v>-0.25536233359908789</v>
      </c>
    </row>
    <row r="5836" spans="1:9" x14ac:dyDescent="0.25">
      <c r="A5836" t="s">
        <v>6037</v>
      </c>
      <c r="B5836" s="3">
        <v>71.712608337402344</v>
      </c>
      <c r="C5836" s="3">
        <v>28.420000076293949</v>
      </c>
      <c r="D5836" s="4">
        <v>-2.2615863309577429E-3</v>
      </c>
      <c r="E5836" s="4">
        <v>-3.530207197891122E-2</v>
      </c>
      <c r="F5836" s="2">
        <v>5</v>
      </c>
      <c r="G5836" s="4">
        <v>-0.2016842443916699</v>
      </c>
      <c r="H5836" s="4">
        <v>-0.26913427442593751</v>
      </c>
      <c r="I5836" s="4">
        <v>-0.23547328353675939</v>
      </c>
    </row>
    <row r="5837" spans="1:9" x14ac:dyDescent="0.25">
      <c r="A5837" t="s">
        <v>6038</v>
      </c>
      <c r="B5837" s="3">
        <v>71.875160217285156</v>
      </c>
      <c r="C5837" s="3">
        <v>29.45999908447266</v>
      </c>
      <c r="D5837" s="4">
        <v>1.7952216386975639E-2</v>
      </c>
      <c r="E5837" s="4">
        <v>-4.8142217826727007E-2</v>
      </c>
      <c r="F5837" s="2">
        <v>5</v>
      </c>
      <c r="G5837" s="4">
        <v>-0.1964645302844634</v>
      </c>
      <c r="H5837" s="4">
        <v>-0.26747761180567681</v>
      </c>
      <c r="I5837" s="4">
        <v>-0.2337403211210427</v>
      </c>
    </row>
    <row r="5838" spans="1:9" x14ac:dyDescent="0.25">
      <c r="A5838" t="s">
        <v>6039</v>
      </c>
      <c r="B5838" s="3">
        <v>70.607597351074219</v>
      </c>
      <c r="C5838" s="3">
        <v>30.95000076293945</v>
      </c>
      <c r="D5838" s="4">
        <v>-2.6621384915503921E-3</v>
      </c>
      <c r="E5838" s="4">
        <v>-3.281247615814209E-2</v>
      </c>
      <c r="F5838" s="2">
        <v>5</v>
      </c>
      <c r="G5838" s="4">
        <v>-0.18086862270163939</v>
      </c>
      <c r="H5838" s="4">
        <v>-0.28039609678903232</v>
      </c>
      <c r="I5838" s="4">
        <v>-0.2472537840738265</v>
      </c>
    </row>
    <row r="5839" spans="1:9" x14ac:dyDescent="0.25">
      <c r="A5839" t="s">
        <v>6040</v>
      </c>
      <c r="B5839" s="3">
        <v>70.796066284179688</v>
      </c>
      <c r="C5839" s="3">
        <v>32</v>
      </c>
      <c r="D5839" s="4">
        <v>-5.1153129919472304E-3</v>
      </c>
      <c r="E5839" s="4">
        <v>-7.7519379844961378E-3</v>
      </c>
      <c r="F5839" s="2">
        <v>5</v>
      </c>
      <c r="G5839" s="4">
        <v>-0.18172980788240681</v>
      </c>
      <c r="H5839" s="4">
        <v>-0.27847529810751992</v>
      </c>
      <c r="I5839" s="4">
        <v>-0.2452445204600345</v>
      </c>
    </row>
    <row r="5840" spans="1:9" x14ac:dyDescent="0.25">
      <c r="A5840" t="s">
        <v>6041</v>
      </c>
      <c r="B5840" s="3">
        <v>71.160072326660156</v>
      </c>
      <c r="C5840" s="3">
        <v>32.25</v>
      </c>
      <c r="D5840" s="4">
        <v>1.9748506089347861E-2</v>
      </c>
      <c r="E5840" s="4">
        <v>-5.4529480418335052E-2</v>
      </c>
      <c r="F5840" s="2">
        <v>5</v>
      </c>
      <c r="G5840" s="4">
        <v>-0.19798256835460121</v>
      </c>
      <c r="H5840" s="4">
        <v>-0.27476549663022409</v>
      </c>
      <c r="I5840" s="4">
        <v>-0.2413638591525972</v>
      </c>
    </row>
    <row r="5841" spans="1:9" x14ac:dyDescent="0.25">
      <c r="A5841" t="s">
        <v>6042</v>
      </c>
      <c r="B5841" s="3">
        <v>69.781982421875</v>
      </c>
      <c r="C5841" s="3">
        <v>34.110000610351563</v>
      </c>
      <c r="D5841" s="4">
        <v>-6.5173955460351429E-4</v>
      </c>
      <c r="E5841" s="4">
        <v>-2.4034338605183E-2</v>
      </c>
      <c r="F5841" s="2">
        <v>5</v>
      </c>
      <c r="G5841" s="4">
        <v>-0.20994066390468011</v>
      </c>
      <c r="H5841" s="4">
        <v>-0.28881042821921749</v>
      </c>
      <c r="I5841" s="4">
        <v>-0.2560556487042962</v>
      </c>
    </row>
    <row r="5842" spans="1:9" x14ac:dyDescent="0.25">
      <c r="A5842" t="s">
        <v>6043</v>
      </c>
      <c r="B5842" s="3">
        <v>69.827491760253906</v>
      </c>
      <c r="C5842" s="3">
        <v>34.950000762939453</v>
      </c>
      <c r="D5842" s="4">
        <v>-2.1363877809303928E-3</v>
      </c>
      <c r="E5842" s="4">
        <v>-3.705845533911845E-3</v>
      </c>
      <c r="F5842" s="2">
        <v>5</v>
      </c>
      <c r="G5842" s="4">
        <v>-0.18307288902924199</v>
      </c>
      <c r="H5842" s="4">
        <v>-0.28834661555941021</v>
      </c>
      <c r="I5842" s="4">
        <v>-0.25557047453693732</v>
      </c>
    </row>
    <row r="5843" spans="1:9" x14ac:dyDescent="0.25">
      <c r="A5843" t="s">
        <v>6044</v>
      </c>
      <c r="B5843" s="3">
        <v>69.97698974609375</v>
      </c>
      <c r="C5843" s="3">
        <v>35.080001831054688</v>
      </c>
      <c r="D5843" s="4">
        <v>-2.1274942911411299E-2</v>
      </c>
      <c r="E5843" s="4">
        <v>6.6909996699266117E-2</v>
      </c>
      <c r="F5843" s="2">
        <v>5</v>
      </c>
      <c r="G5843" s="4">
        <v>-0.20174911524233971</v>
      </c>
      <c r="H5843" s="4">
        <v>-0.28682299291583502</v>
      </c>
      <c r="I5843" s="4">
        <v>-0.25397667943058372</v>
      </c>
    </row>
    <row r="5844" spans="1:9" x14ac:dyDescent="0.25">
      <c r="A5844" t="s">
        <v>6045</v>
      </c>
      <c r="B5844" s="3">
        <v>71.49810791015625</v>
      </c>
      <c r="C5844" s="3">
        <v>32.880001068115227</v>
      </c>
      <c r="D5844" s="4">
        <v>6.3124052696261757E-3</v>
      </c>
      <c r="E5844" s="4">
        <v>-6.8819037402073513E-2</v>
      </c>
      <c r="F5844" s="2">
        <v>5</v>
      </c>
      <c r="G5844" s="4">
        <v>-0.19124591055514961</v>
      </c>
      <c r="H5844" s="4">
        <v>-0.27132037550397348</v>
      </c>
      <c r="I5844" s="4">
        <v>-0.23776006840101729</v>
      </c>
    </row>
    <row r="5845" spans="1:9" x14ac:dyDescent="0.25">
      <c r="A5845" t="s">
        <v>6046</v>
      </c>
      <c r="B5845" s="3">
        <v>71.049613952636719</v>
      </c>
      <c r="C5845" s="3">
        <v>35.310001373291023</v>
      </c>
      <c r="D5845" s="4">
        <v>-1.8258991494858321E-3</v>
      </c>
      <c r="E5845" s="4">
        <v>1.1341342503028431E-3</v>
      </c>
      <c r="F5845" s="2">
        <v>5</v>
      </c>
      <c r="G5845" s="4">
        <v>-0.2095938546585602</v>
      </c>
      <c r="H5845" s="4">
        <v>-0.27589124343469867</v>
      </c>
      <c r="I5845" s="4">
        <v>-0.24254145372007799</v>
      </c>
    </row>
    <row r="5846" spans="1:9" x14ac:dyDescent="0.25">
      <c r="A5846" t="s">
        <v>6047</v>
      </c>
      <c r="B5846" s="3">
        <v>71.179580688476563</v>
      </c>
      <c r="C5846" s="3">
        <v>35.270000457763672</v>
      </c>
      <c r="D5846" s="4">
        <v>-4.5457581495337296E-3</v>
      </c>
      <c r="E5846" s="4">
        <v>0.1196825542147197</v>
      </c>
      <c r="F5846" s="2">
        <v>5</v>
      </c>
      <c r="G5846" s="4">
        <v>-0.21411270669906021</v>
      </c>
      <c r="H5846" s="4">
        <v>-0.27456667534420109</v>
      </c>
      <c r="I5846" s="4">
        <v>-0.2411558808883999</v>
      </c>
    </row>
    <row r="5847" spans="1:9" x14ac:dyDescent="0.25">
      <c r="A5847" t="s">
        <v>6048</v>
      </c>
      <c r="B5847" s="3">
        <v>71.504623413085938</v>
      </c>
      <c r="C5847" s="3">
        <v>31.5</v>
      </c>
      <c r="D5847" s="4">
        <v>1.551060476611754E-2</v>
      </c>
      <c r="E5847" s="4">
        <v>-3.1645689956499861E-3</v>
      </c>
      <c r="F5847" s="2">
        <v>5</v>
      </c>
      <c r="G5847" s="4">
        <v>-0.2276342217002201</v>
      </c>
      <c r="H5847" s="4">
        <v>-0.27125397214915781</v>
      </c>
      <c r="I5847" s="4">
        <v>-0.23769060675157469</v>
      </c>
    </row>
    <row r="5848" spans="1:9" x14ac:dyDescent="0.25">
      <c r="A5848" t="s">
        <v>6049</v>
      </c>
      <c r="B5848" s="3">
        <v>70.412483215332031</v>
      </c>
      <c r="C5848" s="3">
        <v>31.60000038146973</v>
      </c>
      <c r="D5848" s="4">
        <v>2.2271508191647801E-2</v>
      </c>
      <c r="E5848" s="4">
        <v>-9.2736183743322931E-2</v>
      </c>
      <c r="F5848" s="2">
        <v>5</v>
      </c>
      <c r="G5848" s="4">
        <v>-0.23678442221045359</v>
      </c>
      <c r="H5848" s="4">
        <v>-0.28238462067200198</v>
      </c>
      <c r="I5848" s="4">
        <v>-0.24933389206310369</v>
      </c>
    </row>
    <row r="5849" spans="1:9" x14ac:dyDescent="0.25">
      <c r="A5849" t="s">
        <v>6050</v>
      </c>
      <c r="B5849" s="3">
        <v>68.878456115722656</v>
      </c>
      <c r="C5849" s="3">
        <v>34.830001831054688</v>
      </c>
      <c r="D5849" s="4">
        <v>-5.3501322852460556E-3</v>
      </c>
      <c r="E5849" s="4">
        <v>-8.2573208898020223E-3</v>
      </c>
      <c r="F5849" s="2">
        <v>5</v>
      </c>
      <c r="G5849" s="4">
        <v>-0.24719069362070939</v>
      </c>
      <c r="H5849" s="4">
        <v>-0.29801880070253822</v>
      </c>
      <c r="I5849" s="4">
        <v>-0.2656881250023384</v>
      </c>
    </row>
    <row r="5850" spans="1:9" x14ac:dyDescent="0.25">
      <c r="A5850" t="s">
        <v>6051</v>
      </c>
      <c r="B5850" s="3">
        <v>69.248947143554688</v>
      </c>
      <c r="C5850" s="3">
        <v>35.119998931884773</v>
      </c>
      <c r="D5850" s="4">
        <v>-6.5282859188712239E-3</v>
      </c>
      <c r="E5850" s="4">
        <v>5.1811906973938449E-2</v>
      </c>
      <c r="F5850" s="2">
        <v>5</v>
      </c>
      <c r="G5850" s="4">
        <v>-0.25021153529229789</v>
      </c>
      <c r="H5850" s="4">
        <v>-0.2942429068931659</v>
      </c>
      <c r="I5850" s="4">
        <v>-0.2617383273927627</v>
      </c>
    </row>
    <row r="5851" spans="1:9" x14ac:dyDescent="0.25">
      <c r="A5851" t="s">
        <v>6052</v>
      </c>
      <c r="B5851" s="3">
        <v>69.703994750976563</v>
      </c>
      <c r="C5851" s="3">
        <v>33.389999389648438</v>
      </c>
      <c r="D5851" s="4">
        <v>-1.9548538546014789E-3</v>
      </c>
      <c r="E5851" s="4">
        <v>4.4416643940958123E-2</v>
      </c>
      <c r="F5851" s="2">
        <v>5</v>
      </c>
      <c r="G5851" s="4">
        <v>-0.24413527469155441</v>
      </c>
      <c r="H5851" s="4">
        <v>-0.28960524682920102</v>
      </c>
      <c r="I5851" s="4">
        <v>-0.2568870737401292</v>
      </c>
    </row>
    <row r="5852" spans="1:9" x14ac:dyDescent="0.25">
      <c r="A5852" t="s">
        <v>6053</v>
      </c>
      <c r="B5852" s="3">
        <v>69.840522766113281</v>
      </c>
      <c r="C5852" s="3">
        <v>31.969999313354489</v>
      </c>
      <c r="D5852" s="4">
        <v>8.3890342759773695E-4</v>
      </c>
      <c r="E5852" s="4">
        <v>2.0102079058687439E-2</v>
      </c>
      <c r="F5852" s="2">
        <v>5</v>
      </c>
      <c r="G5852" s="4">
        <v>-0.2498366366305336</v>
      </c>
      <c r="H5852" s="4">
        <v>-0.28821380884977882</v>
      </c>
      <c r="I5852" s="4">
        <v>-0.25543155123805228</v>
      </c>
    </row>
    <row r="5853" spans="1:9" x14ac:dyDescent="0.25">
      <c r="A5853" t="s">
        <v>6054</v>
      </c>
      <c r="B5853" s="3">
        <v>69.781982421875</v>
      </c>
      <c r="C5853" s="3">
        <v>31.340000152587891</v>
      </c>
      <c r="D5853" s="4">
        <v>1.6763857957313281E-2</v>
      </c>
      <c r="E5853" s="4">
        <v>5.1314896037877311E-3</v>
      </c>
      <c r="F5853" s="2">
        <v>5</v>
      </c>
      <c r="G5853" s="4">
        <v>-0.2408121221528268</v>
      </c>
      <c r="H5853" s="4">
        <v>-0.28881042821921749</v>
      </c>
      <c r="I5853" s="4">
        <v>-0.2560556487042962</v>
      </c>
    </row>
    <row r="5854" spans="1:9" x14ac:dyDescent="0.25">
      <c r="A5854" t="s">
        <v>6055</v>
      </c>
      <c r="B5854" s="3">
        <v>68.631454467773438</v>
      </c>
      <c r="C5854" s="3">
        <v>31.180000305175781</v>
      </c>
      <c r="D5854" s="4">
        <v>1.2563872938945449E-2</v>
      </c>
      <c r="E5854" s="4">
        <v>-3.5272258676134823E-2</v>
      </c>
      <c r="F5854" s="2">
        <v>5</v>
      </c>
      <c r="G5854" s="4">
        <v>-0.2493964740668253</v>
      </c>
      <c r="H5854" s="4">
        <v>-0.30053614099780451</v>
      </c>
      <c r="I5854" s="4">
        <v>-0.26832140474554828</v>
      </c>
    </row>
    <row r="5855" spans="1:9" x14ac:dyDescent="0.25">
      <c r="A5855" t="s">
        <v>6056</v>
      </c>
      <c r="B5855" s="3">
        <v>67.779876708984375</v>
      </c>
      <c r="C5855" s="3">
        <v>32.319999694824219</v>
      </c>
      <c r="D5855" s="4">
        <v>-1.6276849384527781E-3</v>
      </c>
      <c r="E5855" s="4">
        <v>1.221419937115442E-2</v>
      </c>
      <c r="F5855" s="2">
        <v>5</v>
      </c>
      <c r="G5855" s="4">
        <v>-0.26818528725273882</v>
      </c>
      <c r="H5855" s="4">
        <v>-0.30921507502334999</v>
      </c>
      <c r="I5855" s="4">
        <v>-0.27740005859504951</v>
      </c>
    </row>
    <row r="5856" spans="1:9" x14ac:dyDescent="0.25">
      <c r="A5856" t="s">
        <v>6057</v>
      </c>
      <c r="B5856" s="3">
        <v>67.890380859375</v>
      </c>
      <c r="C5856" s="3">
        <v>31.930000305175781</v>
      </c>
      <c r="D5856" s="4">
        <v>2.121811077596614E-2</v>
      </c>
      <c r="E5856" s="4">
        <v>-6.0882343965418251E-2</v>
      </c>
      <c r="F5856" s="2">
        <v>5</v>
      </c>
      <c r="G5856" s="4">
        <v>-0.27219466010039478</v>
      </c>
      <c r="H5856" s="4">
        <v>-0.30808886168476668</v>
      </c>
      <c r="I5856" s="4">
        <v>-0.27622197600661241</v>
      </c>
    </row>
    <row r="5857" spans="1:9" x14ac:dyDescent="0.25">
      <c r="A5857" t="s">
        <v>6058</v>
      </c>
      <c r="B5857" s="3">
        <v>66.479804992675781</v>
      </c>
      <c r="C5857" s="3">
        <v>34</v>
      </c>
      <c r="D5857" s="4">
        <v>8.6794691122304979E-3</v>
      </c>
      <c r="E5857" s="4">
        <v>-3.5734497490424573E-2</v>
      </c>
      <c r="F5857" s="2">
        <v>5</v>
      </c>
      <c r="G5857" s="4">
        <v>-0.2743619447534682</v>
      </c>
      <c r="H5857" s="4">
        <v>-0.3224648769796209</v>
      </c>
      <c r="I5857" s="4">
        <v>-0.29126009776361139</v>
      </c>
    </row>
    <row r="5858" spans="1:9" x14ac:dyDescent="0.25">
      <c r="A5858" t="s">
        <v>6059</v>
      </c>
      <c r="B5858" s="3">
        <v>65.907760620117188</v>
      </c>
      <c r="C5858" s="3">
        <v>35.259998321533203</v>
      </c>
      <c r="D5858" s="4">
        <v>-3.537873098195643E-3</v>
      </c>
      <c r="E5858" s="4">
        <v>-1.535892294514218E-2</v>
      </c>
      <c r="F5858" s="2">
        <v>5</v>
      </c>
      <c r="G5858" s="4">
        <v>-0.29154420538559001</v>
      </c>
      <c r="H5858" s="4">
        <v>-0.32829492046993047</v>
      </c>
      <c r="I5858" s="4">
        <v>-0.2973586516436465</v>
      </c>
    </row>
    <row r="5859" spans="1:9" x14ac:dyDescent="0.25">
      <c r="A5859" t="s">
        <v>6060</v>
      </c>
      <c r="B5859" s="3">
        <v>66.141761779785156</v>
      </c>
      <c r="C5859" s="3">
        <v>35.810001373291023</v>
      </c>
      <c r="D5859" s="4">
        <v>1.042672776158815E-2</v>
      </c>
      <c r="E5859" s="4">
        <v>-5.1390692098251201E-2</v>
      </c>
      <c r="F5859" s="2">
        <v>5</v>
      </c>
      <c r="G5859" s="4">
        <v>-0.29428002925015112</v>
      </c>
      <c r="H5859" s="4">
        <v>-0.32591007586155629</v>
      </c>
      <c r="I5859" s="4">
        <v>-0.29486396985201752</v>
      </c>
    </row>
    <row r="5860" spans="1:9" x14ac:dyDescent="0.25">
      <c r="A5860" t="s">
        <v>6061</v>
      </c>
      <c r="B5860" s="3">
        <v>65.459236145019531</v>
      </c>
      <c r="C5860" s="3">
        <v>37.75</v>
      </c>
      <c r="D5860" s="4">
        <v>3.5156885294715279E-2</v>
      </c>
      <c r="E5860" s="4">
        <v>-0.1150961056018374</v>
      </c>
      <c r="F5860" s="2">
        <v>5</v>
      </c>
      <c r="G5860" s="4">
        <v>-0.29522569950706129</v>
      </c>
      <c r="H5860" s="4">
        <v>-0.33286609942339501</v>
      </c>
      <c r="I5860" s="4">
        <v>-0.3021403623100114</v>
      </c>
    </row>
    <row r="5861" spans="1:9" x14ac:dyDescent="0.25">
      <c r="A5861" t="s">
        <v>6062</v>
      </c>
      <c r="B5861" s="3">
        <v>63.236053466796882</v>
      </c>
      <c r="C5861" s="3">
        <v>42.659999847412109</v>
      </c>
      <c r="D5861" s="4">
        <v>-1.0789449830374109E-2</v>
      </c>
      <c r="E5861" s="4">
        <v>-2.46913989394375E-2</v>
      </c>
      <c r="F5861" s="2">
        <v>5</v>
      </c>
      <c r="G5861" s="4">
        <v>-0.32542802299826279</v>
      </c>
      <c r="H5861" s="4">
        <v>-0.35552387270585739</v>
      </c>
      <c r="I5861" s="4">
        <v>-0.32584166940907328</v>
      </c>
    </row>
    <row r="5862" spans="1:9" x14ac:dyDescent="0.25">
      <c r="A5862" t="s">
        <v>6063</v>
      </c>
      <c r="B5862" s="3">
        <v>63.925777435302727</v>
      </c>
      <c r="C5862" s="3">
        <v>43.740001678466797</v>
      </c>
      <c r="D5862" s="4">
        <v>-3.1780508336987763E-2</v>
      </c>
      <c r="E5862" s="4">
        <v>7.840237173339526E-2</v>
      </c>
      <c r="F5862" s="2">
        <v>5</v>
      </c>
      <c r="G5862" s="4">
        <v>-0.3329897399625612</v>
      </c>
      <c r="H5862" s="4">
        <v>-0.34849448665541383</v>
      </c>
      <c r="I5862" s="4">
        <v>-0.35140240443594811</v>
      </c>
    </row>
    <row r="5863" spans="1:9" x14ac:dyDescent="0.25">
      <c r="A5863" t="s">
        <v>6064</v>
      </c>
      <c r="B5863" s="3">
        <v>66.024055480957031</v>
      </c>
      <c r="C5863" s="3">
        <v>40.560001373291023</v>
      </c>
      <c r="D5863" s="4">
        <v>-2.0181937477320111E-2</v>
      </c>
      <c r="E5863" s="4">
        <v>4.3478324873838632E-2</v>
      </c>
      <c r="F5863" s="2">
        <v>5</v>
      </c>
      <c r="G5863" s="4">
        <v>-0.30762567404028618</v>
      </c>
      <c r="H5863" s="4">
        <v>-0.32710969056658701</v>
      </c>
      <c r="I5863" s="4">
        <v>-0.33011305685447229</v>
      </c>
    </row>
    <row r="5864" spans="1:9" x14ac:dyDescent="0.25">
      <c r="A5864" t="s">
        <v>6065</v>
      </c>
      <c r="B5864" s="3">
        <v>67.383995056152344</v>
      </c>
      <c r="C5864" s="3">
        <v>38.869998931884773</v>
      </c>
      <c r="D5864" s="4">
        <v>-2.3973894715916271E-3</v>
      </c>
      <c r="E5864" s="4">
        <v>-6.9204969008780703E-2</v>
      </c>
      <c r="F5864" s="2">
        <v>5</v>
      </c>
      <c r="G5864" s="4">
        <v>-0.29150565321559102</v>
      </c>
      <c r="H5864" s="4">
        <v>-0.31324973975172299</v>
      </c>
      <c r="I5864" s="4">
        <v>-0.32616004943847648</v>
      </c>
    </row>
    <row r="5865" spans="1:9" x14ac:dyDescent="0.25">
      <c r="A5865" t="s">
        <v>6066</v>
      </c>
      <c r="B5865" s="3">
        <v>67.545928955078125</v>
      </c>
      <c r="C5865" s="3">
        <v>41.759998321533203</v>
      </c>
      <c r="D5865" s="4">
        <v>-5.22490963139286E-2</v>
      </c>
      <c r="E5865" s="4">
        <v>0.31155772994363612</v>
      </c>
      <c r="F5865" s="2">
        <v>5</v>
      </c>
      <c r="G5865" s="4">
        <v>-0.29499540687681641</v>
      </c>
      <c r="H5865" s="4">
        <v>-0.31159937534193061</v>
      </c>
      <c r="I5865" s="4">
        <v>-0.32454071044921867</v>
      </c>
    </row>
    <row r="5866" spans="1:9" x14ac:dyDescent="0.25">
      <c r="A5866" t="s">
        <v>6067</v>
      </c>
      <c r="B5866" s="3">
        <v>71.269706726074219</v>
      </c>
      <c r="C5866" s="3">
        <v>31.840000152587891</v>
      </c>
      <c r="D5866" s="4">
        <v>1.2233976673069691E-2</v>
      </c>
      <c r="E5866" s="4">
        <v>2.7428215158036281E-2</v>
      </c>
      <c r="F5866" s="2">
        <v>5</v>
      </c>
      <c r="G5866" s="4">
        <v>-0.25721525425022618</v>
      </c>
      <c r="H5866" s="4">
        <v>-0.27364814743970739</v>
      </c>
      <c r="I5866" s="4">
        <v>-0.33825711471166908</v>
      </c>
    </row>
    <row r="5867" spans="1:9" x14ac:dyDescent="0.25">
      <c r="A5867" t="s">
        <v>6068</v>
      </c>
      <c r="B5867" s="3">
        <v>70.408332824707031</v>
      </c>
      <c r="C5867" s="3">
        <v>30.989999771118161</v>
      </c>
      <c r="D5867" s="4">
        <v>-1.8507788605300109E-2</v>
      </c>
      <c r="E5867" s="4">
        <v>8.3187665501323949E-2</v>
      </c>
      <c r="F5867" s="2">
        <v>5</v>
      </c>
      <c r="G5867" s="4">
        <v>-0.27120968363515058</v>
      </c>
      <c r="H5867" s="4">
        <v>-0.28242691976453088</v>
      </c>
      <c r="I5867" s="4">
        <v>-0.34831236367947821</v>
      </c>
    </row>
    <row r="5868" spans="1:9" x14ac:dyDescent="0.25">
      <c r="A5868" t="s">
        <v>6069</v>
      </c>
      <c r="B5868" s="3">
        <v>71.736007690429688</v>
      </c>
      <c r="C5868" s="3">
        <v>28.610000610351559</v>
      </c>
      <c r="D5868" s="4">
        <v>-2.576920303279728E-2</v>
      </c>
      <c r="E5868" s="4">
        <v>8.5768508393311071E-2</v>
      </c>
      <c r="F5868" s="2">
        <v>5</v>
      </c>
      <c r="G5868" s="4">
        <v>-0.25110529204488408</v>
      </c>
      <c r="H5868" s="4">
        <v>-0.26889579774066857</v>
      </c>
      <c r="I5868" s="4">
        <v>-0.33602362937299918</v>
      </c>
    </row>
    <row r="5869" spans="1:9" x14ac:dyDescent="0.25">
      <c r="A5869" t="s">
        <v>6070</v>
      </c>
      <c r="B5869" s="3">
        <v>73.63348388671875</v>
      </c>
      <c r="C5869" s="3">
        <v>26.35000038146973</v>
      </c>
      <c r="D5869" s="4">
        <v>2.468860357481617E-3</v>
      </c>
      <c r="E5869" s="4">
        <v>1.9342359482455551E-2</v>
      </c>
      <c r="F5869" s="2">
        <v>5</v>
      </c>
      <c r="G5869" s="4">
        <v>-0.24003027189347931</v>
      </c>
      <c r="H5869" s="4">
        <v>-0.24955749239782671</v>
      </c>
      <c r="I5869" s="4">
        <v>-0.31846091019297412</v>
      </c>
    </row>
    <row r="5870" spans="1:9" x14ac:dyDescent="0.25">
      <c r="A5870" t="s">
        <v>6071</v>
      </c>
      <c r="B5870" s="3">
        <v>73.452140808105469</v>
      </c>
      <c r="C5870" s="3">
        <v>25.85000038146973</v>
      </c>
      <c r="D5870" s="4">
        <v>-6.3954875634295583E-3</v>
      </c>
      <c r="E5870" s="4">
        <v>3.7319434282846453E-2</v>
      </c>
      <c r="F5870" s="2">
        <v>5</v>
      </c>
      <c r="G5870" s="4">
        <v>-0.24796053392158021</v>
      </c>
      <c r="H5870" s="4">
        <v>-0.25140566726973979</v>
      </c>
      <c r="I5870" s="4">
        <v>-0.32013939109890321</v>
      </c>
    </row>
    <row r="5871" spans="1:9" x14ac:dyDescent="0.25">
      <c r="A5871" t="s">
        <v>6072</v>
      </c>
      <c r="B5871" s="3">
        <v>73.9249267578125</v>
      </c>
      <c r="C5871" s="3">
        <v>24.920000076293949</v>
      </c>
      <c r="D5871" s="4">
        <v>7.3246455568503066E-3</v>
      </c>
      <c r="E5871" s="4">
        <v>-1.9283737664723691E-2</v>
      </c>
      <c r="F5871" s="2">
        <v>5</v>
      </c>
      <c r="G5871" s="4">
        <v>-0.24234349207088951</v>
      </c>
      <c r="H5871" s="4">
        <v>-0.24658722523862439</v>
      </c>
      <c r="I5871" s="4">
        <v>-0.31576336420422862</v>
      </c>
    </row>
    <row r="5872" spans="1:9" x14ac:dyDescent="0.25">
      <c r="A5872" t="s">
        <v>6073</v>
      </c>
      <c r="B5872" s="3">
        <v>73.38739013671875</v>
      </c>
      <c r="C5872" s="3">
        <v>25.409999847412109</v>
      </c>
      <c r="D5872" s="4">
        <v>-1.921422180530663E-2</v>
      </c>
      <c r="E5872" s="4">
        <v>0.1033434255235042</v>
      </c>
      <c r="F5872" s="2">
        <v>5</v>
      </c>
      <c r="G5872" s="4">
        <v>-0.23784703239111599</v>
      </c>
      <c r="H5872" s="4">
        <v>-0.25206557976660232</v>
      </c>
      <c r="I5872" s="4">
        <v>-0.32073871237655988</v>
      </c>
    </row>
    <row r="5873" spans="1:9" x14ac:dyDescent="0.25">
      <c r="A5873" t="s">
        <v>6074</v>
      </c>
      <c r="B5873" s="3">
        <v>74.825096130371094</v>
      </c>
      <c r="C5873" s="3">
        <v>23.030000686645511</v>
      </c>
      <c r="D5873" s="4">
        <v>-8.9207966286143359E-3</v>
      </c>
      <c r="E5873" s="4">
        <v>4.6818213029341298E-2</v>
      </c>
      <c r="F5873" s="2">
        <v>4</v>
      </c>
      <c r="G5873" s="4">
        <v>-0.230354669481317</v>
      </c>
      <c r="H5873" s="4">
        <v>-0.23741306525661399</v>
      </c>
      <c r="I5873" s="4">
        <v>-0.30743154853474891</v>
      </c>
    </row>
    <row r="5874" spans="1:9" x14ac:dyDescent="0.25">
      <c r="A5874" t="s">
        <v>6075</v>
      </c>
      <c r="B5874" s="3">
        <v>75.498603820800781</v>
      </c>
      <c r="C5874" s="3">
        <v>22</v>
      </c>
      <c r="D5874" s="4">
        <v>-1.462280101854063E-2</v>
      </c>
      <c r="E5874" s="4">
        <v>7.0038938300702513E-2</v>
      </c>
      <c r="F5874" s="2">
        <v>4</v>
      </c>
      <c r="G5874" s="4">
        <v>-0.22326689258107971</v>
      </c>
      <c r="H5874" s="4">
        <v>-0.2305489489142041</v>
      </c>
      <c r="I5874" s="4">
        <v>-0.30119767511080942</v>
      </c>
    </row>
    <row r="5875" spans="1:9" x14ac:dyDescent="0.25">
      <c r="A5875" t="s">
        <v>6076</v>
      </c>
      <c r="B5875" s="3">
        <v>76.618988037109375</v>
      </c>
      <c r="C5875" s="3">
        <v>20.559999465942379</v>
      </c>
      <c r="D5875" s="4">
        <v>-5.9651372298304972E-3</v>
      </c>
      <c r="E5875" s="4">
        <v>4.3125338455208162E-2</v>
      </c>
      <c r="F5875" s="2">
        <v>4</v>
      </c>
      <c r="G5875" s="4">
        <v>-0.20905345412250381</v>
      </c>
      <c r="H5875" s="4">
        <v>-0.21913044884624561</v>
      </c>
      <c r="I5875" s="4">
        <v>-0.29082758804292258</v>
      </c>
    </row>
    <row r="5876" spans="1:9" x14ac:dyDescent="0.25">
      <c r="A5876" t="s">
        <v>6077</v>
      </c>
      <c r="B5876" s="3">
        <v>77.078773498535156</v>
      </c>
      <c r="C5876" s="3">
        <v>19.70999908447266</v>
      </c>
      <c r="D5876" s="4">
        <v>2.075473985723586E-2</v>
      </c>
      <c r="E5876" s="4">
        <v>-0.1133603468131318</v>
      </c>
      <c r="F5876" s="2">
        <v>4</v>
      </c>
      <c r="G5876" s="4">
        <v>-0.2046357199320967</v>
      </c>
      <c r="H5876" s="4">
        <v>-0.2144445025020224</v>
      </c>
      <c r="I5876" s="4">
        <v>-0.28657189147193429</v>
      </c>
    </row>
    <row r="5877" spans="1:9" x14ac:dyDescent="0.25">
      <c r="A5877" t="s">
        <v>6078</v>
      </c>
      <c r="B5877" s="3">
        <v>75.511550903320313</v>
      </c>
      <c r="C5877" s="3">
        <v>22.229999542236332</v>
      </c>
      <c r="D5877" s="4">
        <v>-3.5895120407969379E-3</v>
      </c>
      <c r="E5877" s="4">
        <v>-9.3583327461408405E-3</v>
      </c>
      <c r="F5877" s="2">
        <v>4</v>
      </c>
      <c r="G5877" s="4">
        <v>-0.21838673258969871</v>
      </c>
      <c r="H5877" s="4">
        <v>-0.2304169975171054</v>
      </c>
      <c r="I5877" s="4">
        <v>-0.30107783910183289</v>
      </c>
    </row>
    <row r="5878" spans="1:9" x14ac:dyDescent="0.25">
      <c r="A5878" t="s">
        <v>6079</v>
      </c>
      <c r="B5878" s="3">
        <v>75.783576965332031</v>
      </c>
      <c r="C5878" s="3">
        <v>22.440000534057621</v>
      </c>
      <c r="D5878" s="4">
        <v>1.036156382339648E-2</v>
      </c>
      <c r="E5878" s="4">
        <v>-8.0327832586692294E-2</v>
      </c>
      <c r="F5878" s="2">
        <v>4</v>
      </c>
      <c r="G5878" s="4">
        <v>-0.21247105070854261</v>
      </c>
      <c r="H5878" s="4">
        <v>-0.2276446185757087</v>
      </c>
      <c r="I5878" s="4">
        <v>-0.29856001181835862</v>
      </c>
    </row>
    <row r="5879" spans="1:9" x14ac:dyDescent="0.25">
      <c r="A5879" t="s">
        <v>6080</v>
      </c>
      <c r="B5879" s="3">
        <v>75.006393432617188</v>
      </c>
      <c r="C5879" s="3">
        <v>24.39999961853027</v>
      </c>
      <c r="D5879" s="4">
        <v>-1.7058830469298791E-2</v>
      </c>
      <c r="E5879" s="4">
        <v>6.6899812993105323E-2</v>
      </c>
      <c r="F5879" s="2">
        <v>5</v>
      </c>
      <c r="G5879" s="4">
        <v>-0.22184169646592811</v>
      </c>
      <c r="H5879" s="4">
        <v>-0.23556535691880959</v>
      </c>
      <c r="I5879" s="4">
        <v>-0.30575349132714252</v>
      </c>
    </row>
    <row r="5880" spans="1:9" x14ac:dyDescent="0.25">
      <c r="A5880" t="s">
        <v>6081</v>
      </c>
      <c r="B5880" s="3">
        <v>76.308120727539063</v>
      </c>
      <c r="C5880" s="3">
        <v>22.870000839233398</v>
      </c>
      <c r="D5880" s="4">
        <v>9.2501786293235355E-3</v>
      </c>
      <c r="E5880" s="4">
        <v>-4.0687890400419979E-2</v>
      </c>
      <c r="F5880" s="2">
        <v>4</v>
      </c>
      <c r="G5880" s="4">
        <v>-0.20403989311286569</v>
      </c>
      <c r="H5880" s="4">
        <v>-0.22229868197893821</v>
      </c>
      <c r="I5880" s="4">
        <v>-0.29370492335332637</v>
      </c>
    </row>
    <row r="5881" spans="1:9" x14ac:dyDescent="0.25">
      <c r="A5881" t="s">
        <v>6082</v>
      </c>
      <c r="B5881" s="3">
        <v>75.608726501464844</v>
      </c>
      <c r="C5881" s="3">
        <v>23.840000152587891</v>
      </c>
      <c r="D5881" s="4">
        <v>-1.601336051905056E-2</v>
      </c>
      <c r="E5881" s="4">
        <v>0.1067780473213706</v>
      </c>
      <c r="F5881" s="2">
        <v>4</v>
      </c>
      <c r="G5881" s="4">
        <v>-0.21396063643081731</v>
      </c>
      <c r="H5881" s="4">
        <v>-0.22942662335986039</v>
      </c>
      <c r="I5881" s="4">
        <v>-0.30017839817883157</v>
      </c>
    </row>
    <row r="5882" spans="1:9" x14ac:dyDescent="0.25">
      <c r="A5882" t="s">
        <v>6083</v>
      </c>
      <c r="B5882" s="3">
        <v>76.839179992675781</v>
      </c>
      <c r="C5882" s="3">
        <v>21.54000091552734</v>
      </c>
      <c r="D5882" s="4">
        <v>3.467487151855186E-3</v>
      </c>
      <c r="E5882" s="4">
        <v>3.0129176122074771E-2</v>
      </c>
      <c r="F5882" s="2">
        <v>4</v>
      </c>
      <c r="G5882" s="4">
        <v>-0.1927707627711619</v>
      </c>
      <c r="H5882" s="4">
        <v>-0.21688634202735191</v>
      </c>
      <c r="I5882" s="4">
        <v>-0.28878952849367689</v>
      </c>
    </row>
    <row r="5883" spans="1:9" x14ac:dyDescent="0.25">
      <c r="A5883" t="s">
        <v>6084</v>
      </c>
      <c r="B5883" s="3">
        <v>76.573661804199219</v>
      </c>
      <c r="C5883" s="3">
        <v>20.909999847412109</v>
      </c>
      <c r="D5883" s="4">
        <v>-8.6354436433737636E-3</v>
      </c>
      <c r="E5883" s="4">
        <v>2.0996109120460901E-2</v>
      </c>
      <c r="F5883" s="2">
        <v>4</v>
      </c>
      <c r="G5883" s="4">
        <v>-0.1984252764635159</v>
      </c>
      <c r="H5883" s="4">
        <v>-0.2195923953696178</v>
      </c>
      <c r="I5883" s="4">
        <v>-0.29124711999892089</v>
      </c>
    </row>
    <row r="5884" spans="1:9" x14ac:dyDescent="0.25">
      <c r="A5884" t="s">
        <v>6085</v>
      </c>
      <c r="B5884" s="3">
        <v>77.240669250488281</v>
      </c>
      <c r="C5884" s="3">
        <v>20.479999542236332</v>
      </c>
      <c r="D5884" s="4">
        <v>-4.1912124935850059E-4</v>
      </c>
      <c r="E5884" s="4">
        <v>2.938269623810497E-3</v>
      </c>
      <c r="F5884" s="2">
        <v>4</v>
      </c>
      <c r="G5884" s="4">
        <v>-0.19212004779887759</v>
      </c>
      <c r="H5884" s="4">
        <v>-0.212794526870654</v>
      </c>
      <c r="I5884" s="4">
        <v>-0.28507341173682488</v>
      </c>
    </row>
    <row r="5885" spans="1:9" x14ac:dyDescent="0.25">
      <c r="A5885" t="s">
        <v>6086</v>
      </c>
      <c r="B5885" s="3">
        <v>77.273056030273438</v>
      </c>
      <c r="C5885" s="3">
        <v>20.420000076293949</v>
      </c>
      <c r="D5885" s="4">
        <v>2.5153600406557791E-4</v>
      </c>
      <c r="E5885" s="4">
        <v>-6.3259934595110154E-3</v>
      </c>
      <c r="F5885" s="2">
        <v>4</v>
      </c>
      <c r="G5885" s="4">
        <v>-0.1815009474896998</v>
      </c>
      <c r="H5885" s="4">
        <v>-0.2124644539886956</v>
      </c>
      <c r="I5885" s="4">
        <v>-0.28477364517341591</v>
      </c>
    </row>
    <row r="5886" spans="1:9" x14ac:dyDescent="0.25">
      <c r="A5886" t="s">
        <v>6087</v>
      </c>
      <c r="B5886" s="3">
        <v>77.253623962402344</v>
      </c>
      <c r="C5886" s="3">
        <v>20.54999923706055</v>
      </c>
      <c r="D5886" s="4">
        <v>3.4491192234809009E-3</v>
      </c>
      <c r="E5886" s="4">
        <v>-5.5172448870779427E-2</v>
      </c>
      <c r="F5886" s="2">
        <v>4</v>
      </c>
      <c r="G5886" s="4">
        <v>-0.17787174886741861</v>
      </c>
      <c r="H5886" s="4">
        <v>-0.2126624977178706</v>
      </c>
      <c r="I5886" s="4">
        <v>-0.28495350511146122</v>
      </c>
    </row>
    <row r="5887" spans="1:9" x14ac:dyDescent="0.25">
      <c r="A5887" t="s">
        <v>6088</v>
      </c>
      <c r="B5887" s="3">
        <v>76.988082885742188</v>
      </c>
      <c r="C5887" s="3">
        <v>21.75</v>
      </c>
      <c r="D5887" s="4">
        <v>2.9526078951225281E-3</v>
      </c>
      <c r="E5887" s="4">
        <v>-2.5537621085021559E-2</v>
      </c>
      <c r="F5887" s="2">
        <v>4</v>
      </c>
      <c r="G5887" s="4">
        <v>-0.1846921579219607</v>
      </c>
      <c r="H5887" s="4">
        <v>-0.215368784327191</v>
      </c>
      <c r="I5887" s="4">
        <v>-0.28741130846586671</v>
      </c>
    </row>
    <row r="5888" spans="1:9" x14ac:dyDescent="0.25">
      <c r="A5888" t="s">
        <v>6089</v>
      </c>
      <c r="B5888" s="3">
        <v>76.761436462402344</v>
      </c>
      <c r="C5888" s="3">
        <v>22.319999694824219</v>
      </c>
      <c r="D5888" s="4">
        <v>-1.8547396202591378E-2</v>
      </c>
      <c r="E5888" s="4">
        <v>6.2351235205678979E-2</v>
      </c>
      <c r="F5888" s="2">
        <v>4</v>
      </c>
      <c r="G5888" s="4">
        <v>-0.19392648499623411</v>
      </c>
      <c r="H5888" s="4">
        <v>-0.21767867245542191</v>
      </c>
      <c r="I5888" s="4">
        <v>-0.28950910947863279</v>
      </c>
    </row>
    <row r="5889" spans="1:9" x14ac:dyDescent="0.25">
      <c r="A5889" t="s">
        <v>6090</v>
      </c>
      <c r="B5889" s="3">
        <v>78.212066650390625</v>
      </c>
      <c r="C5889" s="3">
        <v>21.010000228881839</v>
      </c>
      <c r="D5889" s="4">
        <v>3.9061750234343768E-3</v>
      </c>
      <c r="E5889" s="4">
        <v>-4.0200967807369807E-2</v>
      </c>
      <c r="F5889" s="2">
        <v>4</v>
      </c>
      <c r="G5889" s="4">
        <v>-0.1755743043006576</v>
      </c>
      <c r="H5889" s="4">
        <v>-0.20289443981538929</v>
      </c>
      <c r="I5889" s="4">
        <v>-0.27608232147700668</v>
      </c>
    </row>
    <row r="5890" spans="1:9" x14ac:dyDescent="0.25">
      <c r="A5890" t="s">
        <v>6091</v>
      </c>
      <c r="B5890" s="3">
        <v>77.907745361328125</v>
      </c>
      <c r="C5890" s="3">
        <v>21.889999389648441</v>
      </c>
      <c r="D5890" s="4">
        <v>-1.344862056549267E-2</v>
      </c>
      <c r="E5890" s="4">
        <v>0.10055304481511861</v>
      </c>
      <c r="F5890" s="2">
        <v>4</v>
      </c>
      <c r="G5890" s="4">
        <v>-0.16896403103460181</v>
      </c>
      <c r="H5890" s="4">
        <v>-0.2059959585705271</v>
      </c>
      <c r="I5890" s="4">
        <v>-0.2788990679272445</v>
      </c>
    </row>
    <row r="5891" spans="1:9" x14ac:dyDescent="0.25">
      <c r="A5891" t="s">
        <v>6092</v>
      </c>
      <c r="B5891" s="3">
        <v>78.969779968261719</v>
      </c>
      <c r="C5891" s="3">
        <v>19.889999389648441</v>
      </c>
      <c r="D5891" s="4">
        <v>-5.4645643568161928E-3</v>
      </c>
      <c r="E5891" s="4">
        <v>-9.9552394933003496E-3</v>
      </c>
      <c r="F5891" s="2">
        <v>4</v>
      </c>
      <c r="G5891" s="4">
        <v>-0.15311546120097139</v>
      </c>
      <c r="H5891" s="4">
        <v>-0.19517213397988739</v>
      </c>
      <c r="I5891" s="4">
        <v>-0.26906905498820388</v>
      </c>
    </row>
    <row r="5892" spans="1:9" x14ac:dyDescent="0.25">
      <c r="A5892" t="s">
        <v>6093</v>
      </c>
      <c r="B5892" s="3">
        <v>79.4036865234375</v>
      </c>
      <c r="C5892" s="3">
        <v>20.090000152587891</v>
      </c>
      <c r="D5892" s="4">
        <v>4.0942920139599437E-3</v>
      </c>
      <c r="E5892" s="4">
        <v>-2.285988937563177E-2</v>
      </c>
      <c r="F5892" s="2">
        <v>4</v>
      </c>
      <c r="G5892" s="4">
        <v>-0.14257277433762061</v>
      </c>
      <c r="H5892" s="4">
        <v>-0.19074993491849179</v>
      </c>
      <c r="I5892" s="4">
        <v>-0.26505288920239423</v>
      </c>
    </row>
    <row r="5893" spans="1:9" x14ac:dyDescent="0.25">
      <c r="A5893" t="s">
        <v>6094</v>
      </c>
      <c r="B5893" s="3">
        <v>79.079910278320313</v>
      </c>
      <c r="C5893" s="3">
        <v>20.559999465942379</v>
      </c>
      <c r="D5893" s="4">
        <v>6.2632964961615301E-3</v>
      </c>
      <c r="E5893" s="4">
        <v>-4.9028738767088798E-2</v>
      </c>
      <c r="F5893" s="2">
        <v>4</v>
      </c>
      <c r="G5893" s="4">
        <v>-0.141802980418262</v>
      </c>
      <c r="H5893" s="4">
        <v>-0.19404973066985901</v>
      </c>
      <c r="I5893" s="4">
        <v>-0.26804970743983891</v>
      </c>
    </row>
    <row r="5894" spans="1:9" x14ac:dyDescent="0.25">
      <c r="A5894" t="s">
        <v>6095</v>
      </c>
      <c r="B5894" s="3">
        <v>78.587692260742188</v>
      </c>
      <c r="C5894" s="3">
        <v>21.620000839233398</v>
      </c>
      <c r="D5894" s="4">
        <v>4.1371756426025197E-3</v>
      </c>
      <c r="E5894" s="4">
        <v>-4.715732347463597E-2</v>
      </c>
      <c r="F5894" s="2">
        <v>4</v>
      </c>
      <c r="G5894" s="4">
        <v>-0.1419261732923861</v>
      </c>
      <c r="H5894" s="4">
        <v>-0.19906621643014941</v>
      </c>
      <c r="I5894" s="4">
        <v>-0.27260559427255898</v>
      </c>
    </row>
    <row r="5895" spans="1:9" x14ac:dyDescent="0.25">
      <c r="A5895" t="s">
        <v>6096</v>
      </c>
      <c r="B5895" s="3">
        <v>78.263900756835938</v>
      </c>
      <c r="C5895" s="3">
        <v>22.690000534057621</v>
      </c>
      <c r="D5895" s="4">
        <v>3.30966574521252E-4</v>
      </c>
      <c r="E5895" s="4">
        <v>3.136366063898266E-2</v>
      </c>
      <c r="F5895" s="2">
        <v>4</v>
      </c>
      <c r="G5895" s="4">
        <v>-0.14001185918106929</v>
      </c>
      <c r="H5895" s="4">
        <v>-0.20236616769288621</v>
      </c>
      <c r="I5895" s="4">
        <v>-0.27560255374277798</v>
      </c>
    </row>
    <row r="5896" spans="1:9" x14ac:dyDescent="0.25">
      <c r="A5896" t="s">
        <v>6097</v>
      </c>
      <c r="B5896" s="3">
        <v>78.238006591796875</v>
      </c>
      <c r="C5896" s="3">
        <v>22</v>
      </c>
      <c r="D5896" s="4">
        <v>3.8222296617043132E-3</v>
      </c>
      <c r="E5896" s="4">
        <v>-4.3893968658639933E-2</v>
      </c>
      <c r="F5896" s="2">
        <v>4</v>
      </c>
      <c r="G5896" s="4">
        <v>-0.1597006857148382</v>
      </c>
      <c r="H5896" s="4">
        <v>-0.2026300704870834</v>
      </c>
      <c r="I5896" s="4">
        <v>-0.27584222576073092</v>
      </c>
    </row>
    <row r="5897" spans="1:9" x14ac:dyDescent="0.25">
      <c r="A5897" t="s">
        <v>6098</v>
      </c>
      <c r="B5897" s="3">
        <v>77.940101623535156</v>
      </c>
      <c r="C5897" s="3">
        <v>23.010000228881839</v>
      </c>
      <c r="D5897" s="4">
        <v>1.0495807176821749E-2</v>
      </c>
      <c r="E5897" s="4">
        <v>-4.1249990463256843E-2</v>
      </c>
      <c r="F5897" s="2">
        <v>4</v>
      </c>
      <c r="G5897" s="4">
        <v>-0.1657694153547199</v>
      </c>
      <c r="H5897" s="4">
        <v>-0.20566619671130781</v>
      </c>
      <c r="I5897" s="4">
        <v>-0.27859958382938399</v>
      </c>
    </row>
    <row r="5898" spans="1:9" x14ac:dyDescent="0.25">
      <c r="A5898" t="s">
        <v>6099</v>
      </c>
      <c r="B5898" s="3">
        <v>77.13055419921875</v>
      </c>
      <c r="C5898" s="3">
        <v>24</v>
      </c>
      <c r="D5898" s="4">
        <v>1.103505810849215E-2</v>
      </c>
      <c r="E5898" s="4">
        <v>-4.912835904765267E-2</v>
      </c>
      <c r="F5898" s="2">
        <v>4</v>
      </c>
      <c r="G5898" s="4">
        <v>-0.1824899728296028</v>
      </c>
      <c r="H5898" s="4">
        <v>-0.2139167746693128</v>
      </c>
      <c r="I5898" s="4">
        <v>-0.28609261805241559</v>
      </c>
    </row>
    <row r="5899" spans="1:9" x14ac:dyDescent="0.25">
      <c r="A5899" t="s">
        <v>6100</v>
      </c>
      <c r="B5899" s="3">
        <v>76.288703918457031</v>
      </c>
      <c r="C5899" s="3">
        <v>25.239999771118161</v>
      </c>
      <c r="D5899" s="4">
        <v>-9.6673996951942565E-3</v>
      </c>
      <c r="E5899" s="4">
        <v>6.3184499345483758E-2</v>
      </c>
      <c r="F5899" s="2">
        <v>5</v>
      </c>
      <c r="G5899" s="4">
        <v>-0.18883196351439979</v>
      </c>
      <c r="H5899" s="4">
        <v>-0.2224965701967436</v>
      </c>
      <c r="I5899" s="4">
        <v>-0.29388464205859771</v>
      </c>
    </row>
    <row r="5900" spans="1:9" x14ac:dyDescent="0.25">
      <c r="A5900" t="s">
        <v>6101</v>
      </c>
      <c r="B5900" s="3">
        <v>77.033416748046875</v>
      </c>
      <c r="C5900" s="3">
        <v>23.739999771118161</v>
      </c>
      <c r="D5900" s="4">
        <v>-1.9697081496728112E-2</v>
      </c>
      <c r="E5900" s="4">
        <v>6.2667842836522825E-2</v>
      </c>
      <c r="F5900" s="2">
        <v>4</v>
      </c>
      <c r="G5900" s="4">
        <v>-0.18559322362002309</v>
      </c>
      <c r="H5900" s="4">
        <v>-0.21490676004813389</v>
      </c>
      <c r="I5900" s="4">
        <v>-0.28699170589348122</v>
      </c>
    </row>
    <row r="5901" spans="1:9" x14ac:dyDescent="0.25">
      <c r="A5901" t="s">
        <v>6102</v>
      </c>
      <c r="B5901" s="3">
        <v>78.58123779296875</v>
      </c>
      <c r="C5901" s="3">
        <v>22.340000152587891</v>
      </c>
      <c r="D5901" s="4">
        <v>-5.9803506486876268E-3</v>
      </c>
      <c r="E5901" s="4">
        <v>-7.5522023352013754E-3</v>
      </c>
      <c r="F5901" s="2">
        <v>4</v>
      </c>
      <c r="G5901" s="4">
        <v>-0.18543156396934091</v>
      </c>
      <c r="H5901" s="4">
        <v>-0.19913199773948681</v>
      </c>
      <c r="I5901" s="4">
        <v>-0.27266533573607937</v>
      </c>
    </row>
    <row r="5902" spans="1:9" x14ac:dyDescent="0.25">
      <c r="A5902" t="s">
        <v>6103</v>
      </c>
      <c r="B5902" s="3">
        <v>79.054008483886719</v>
      </c>
      <c r="C5902" s="3">
        <v>22.510000228881839</v>
      </c>
      <c r="D5902" s="4">
        <v>8.759425813918309E-3</v>
      </c>
      <c r="E5902" s="4">
        <v>-4.6186446396998322E-2</v>
      </c>
      <c r="F5902" s="2">
        <v>4</v>
      </c>
      <c r="G5902" s="4">
        <v>-0.169153409065396</v>
      </c>
      <c r="H5902" s="4">
        <v>-0.19431371121974089</v>
      </c>
      <c r="I5902" s="4">
        <v>-0.26828945007417898</v>
      </c>
    </row>
    <row r="5903" spans="1:9" x14ac:dyDescent="0.25">
      <c r="A5903" t="s">
        <v>6104</v>
      </c>
      <c r="B5903" s="3">
        <v>78.3675537109375</v>
      </c>
      <c r="C5903" s="3">
        <v>23.60000038146973</v>
      </c>
      <c r="D5903" s="4">
        <v>-6.8118692252607804E-3</v>
      </c>
      <c r="E5903" s="4">
        <v>4.3785924121776183E-2</v>
      </c>
      <c r="F5903" s="2">
        <v>4</v>
      </c>
      <c r="G5903" s="4">
        <v>-0.1829848049754306</v>
      </c>
      <c r="H5903" s="4">
        <v>-0.20130977895924951</v>
      </c>
      <c r="I5903" s="4">
        <v>-0.27464315950709478</v>
      </c>
    </row>
    <row r="5904" spans="1:9" x14ac:dyDescent="0.25">
      <c r="A5904" t="s">
        <v>6105</v>
      </c>
      <c r="B5904" s="3">
        <v>78.905044555664063</v>
      </c>
      <c r="C5904" s="3">
        <v>22.610000610351559</v>
      </c>
      <c r="D5904" s="4">
        <v>9.3613094180224898E-3</v>
      </c>
      <c r="E5904" s="4">
        <v>-1.3094685249176671E-2</v>
      </c>
      <c r="F5904" s="2">
        <v>4</v>
      </c>
      <c r="G5904" s="4">
        <v>-0.18410511118339151</v>
      </c>
      <c r="H5904" s="4">
        <v>-0.19583189096538031</v>
      </c>
      <c r="I5904" s="4">
        <v>-0.26966823503308618</v>
      </c>
    </row>
    <row r="5905" spans="1:9" x14ac:dyDescent="0.25">
      <c r="A5905" t="s">
        <v>6106</v>
      </c>
      <c r="B5905" s="3">
        <v>78.173240661621094</v>
      </c>
      <c r="C5905" s="3">
        <v>22.909999847412109</v>
      </c>
      <c r="D5905" s="4">
        <v>-1.251634149126923E-2</v>
      </c>
      <c r="E5905" s="4">
        <v>8.3727554818680883E-2</v>
      </c>
      <c r="F5905" s="2">
        <v>4</v>
      </c>
      <c r="G5905" s="4">
        <v>-0.19300872713938089</v>
      </c>
      <c r="H5905" s="4">
        <v>-0.20329013849531549</v>
      </c>
      <c r="I5905" s="4">
        <v>-0.27644168827116189</v>
      </c>
    </row>
    <row r="5906" spans="1:9" x14ac:dyDescent="0.25">
      <c r="A5906" t="s">
        <v>6107</v>
      </c>
      <c r="B5906" s="3">
        <v>79.164085388183594</v>
      </c>
      <c r="C5906" s="3">
        <v>21.139999389648441</v>
      </c>
      <c r="D5906" s="4">
        <v>8.6636905684815968E-3</v>
      </c>
      <c r="E5906" s="4">
        <v>-4.3005919256553733E-2</v>
      </c>
      <c r="F5906" s="2">
        <v>4</v>
      </c>
      <c r="G5906" s="4">
        <v>-0.1747664778564246</v>
      </c>
      <c r="H5906" s="4">
        <v>-0.19319185219950619</v>
      </c>
      <c r="I5906" s="4">
        <v>-0.26727059684052401</v>
      </c>
    </row>
    <row r="5907" spans="1:9" x14ac:dyDescent="0.25">
      <c r="A5907" t="s">
        <v>6108</v>
      </c>
      <c r="B5907" s="3">
        <v>78.484123229980469</v>
      </c>
      <c r="C5907" s="3">
        <v>22.090000152587891</v>
      </c>
      <c r="D5907" s="4">
        <v>2.3737570710500089E-2</v>
      </c>
      <c r="E5907" s="4">
        <v>-7.9966682965057267E-2</v>
      </c>
      <c r="F5907" s="2">
        <v>4</v>
      </c>
      <c r="G5907" s="4">
        <v>-0.17825438215372871</v>
      </c>
      <c r="H5907" s="4">
        <v>-0.20012174985125339</v>
      </c>
      <c r="I5907" s="4">
        <v>-0.27356421172798367</v>
      </c>
    </row>
    <row r="5908" spans="1:9" x14ac:dyDescent="0.25">
      <c r="A5908" t="s">
        <v>6109</v>
      </c>
      <c r="B5908" s="3">
        <v>76.664299011230469</v>
      </c>
      <c r="C5908" s="3">
        <v>24.010000228881839</v>
      </c>
      <c r="D5908" s="4">
        <v>1.014807603954226E-3</v>
      </c>
      <c r="E5908" s="4">
        <v>3.2688181887390748E-2</v>
      </c>
      <c r="F5908" s="2">
        <v>4</v>
      </c>
      <c r="G5908" s="4">
        <v>-0.19205960039503969</v>
      </c>
      <c r="H5908" s="4">
        <v>-0.21866865783424291</v>
      </c>
      <c r="I5908" s="4">
        <v>-0.29040819731969858</v>
      </c>
    </row>
    <row r="5909" spans="1:9" x14ac:dyDescent="0.25">
      <c r="A5909" t="s">
        <v>6110</v>
      </c>
      <c r="B5909" s="3">
        <v>76.586578369140625</v>
      </c>
      <c r="C5909" s="3">
        <v>23.25</v>
      </c>
      <c r="D5909" s="4">
        <v>-1.2030012436288101E-2</v>
      </c>
      <c r="E5909" s="4">
        <v>3.4252690099791261E-2</v>
      </c>
      <c r="F5909" s="2">
        <v>4</v>
      </c>
      <c r="G5909" s="4">
        <v>-0.19117247389552991</v>
      </c>
      <c r="H5909" s="4">
        <v>-0.21946075499525841</v>
      </c>
      <c r="I5909" s="4">
        <v>-0.29112756645549309</v>
      </c>
    </row>
    <row r="5910" spans="1:9" x14ac:dyDescent="0.25">
      <c r="A5910" t="s">
        <v>6111</v>
      </c>
      <c r="B5910" s="3">
        <v>77.519134521484375</v>
      </c>
      <c r="C5910" s="3">
        <v>22.479999542236332</v>
      </c>
      <c r="D5910" s="4">
        <v>5.4595470924159173E-3</v>
      </c>
      <c r="E5910" s="4">
        <v>3.9297291467837558E-2</v>
      </c>
      <c r="F5910" s="2">
        <v>4</v>
      </c>
      <c r="G5910" s="4">
        <v>-0.18270583359824141</v>
      </c>
      <c r="H5910" s="4">
        <v>-0.2099565221312896</v>
      </c>
      <c r="I5910" s="4">
        <v>-0.28249598422260441</v>
      </c>
    </row>
    <row r="5911" spans="1:9" x14ac:dyDescent="0.25">
      <c r="A5911" t="s">
        <v>6112</v>
      </c>
      <c r="B5911" s="3">
        <v>77.098213195800781</v>
      </c>
      <c r="C5911" s="3">
        <v>21.629999160766602</v>
      </c>
      <c r="D5911" s="4">
        <v>-2.161412581803912E-2</v>
      </c>
      <c r="E5911" s="4">
        <v>7.6655002313692711E-2</v>
      </c>
      <c r="F5911" s="2">
        <v>4</v>
      </c>
      <c r="G5911" s="4">
        <v>-0.1740727070450121</v>
      </c>
      <c r="H5911" s="4">
        <v>-0.21424638101716251</v>
      </c>
      <c r="I5911" s="4">
        <v>-0.28639196091750169</v>
      </c>
    </row>
    <row r="5912" spans="1:9" x14ac:dyDescent="0.25">
      <c r="A5912" t="s">
        <v>6113</v>
      </c>
      <c r="B5912" s="3">
        <v>78.801437377929688</v>
      </c>
      <c r="C5912" s="3">
        <v>20.090000152587891</v>
      </c>
      <c r="D5912" s="4">
        <v>-1.9500233480307161E-2</v>
      </c>
      <c r="E5912" s="4">
        <v>6.1839327250315927E-2</v>
      </c>
      <c r="F5912" s="2">
        <v>4</v>
      </c>
      <c r="G5912" s="4">
        <v>-0.149259690038369</v>
      </c>
      <c r="H5912" s="4">
        <v>-0.1968878131649083</v>
      </c>
      <c r="I5912" s="4">
        <v>-0.27062720557044662</v>
      </c>
    </row>
    <row r="5913" spans="1:9" x14ac:dyDescent="0.25">
      <c r="A5913" t="s">
        <v>6114</v>
      </c>
      <c r="B5913" s="3">
        <v>80.368644714355469</v>
      </c>
      <c r="C5913" s="3">
        <v>18.920000076293949</v>
      </c>
      <c r="D5913" s="4">
        <v>-2.4201288666425569E-4</v>
      </c>
      <c r="E5913" s="4">
        <v>8.5287764104491348E-3</v>
      </c>
      <c r="F5913" s="2">
        <v>3</v>
      </c>
      <c r="G5913" s="4">
        <v>-0.14798880277714421</v>
      </c>
      <c r="H5913" s="4">
        <v>-0.1809154736611949</v>
      </c>
      <c r="I5913" s="4">
        <v>-0.25612139917332222</v>
      </c>
    </row>
    <row r="5914" spans="1:9" x14ac:dyDescent="0.25">
      <c r="A5914" t="s">
        <v>6115</v>
      </c>
      <c r="B5914" s="3">
        <v>80.388099670410156</v>
      </c>
      <c r="C5914" s="3">
        <v>18.760000228881839</v>
      </c>
      <c r="D5914" s="4">
        <v>1.248016792176543E-2</v>
      </c>
      <c r="E5914" s="4">
        <v>-1.5739729562773811E-2</v>
      </c>
      <c r="F5914" s="2">
        <v>3</v>
      </c>
      <c r="G5914" s="4">
        <v>-0.13605069183974139</v>
      </c>
      <c r="H5914" s="4">
        <v>-0.1807171966649653</v>
      </c>
      <c r="I5914" s="4">
        <v>-0.25594132738611541</v>
      </c>
    </row>
    <row r="5915" spans="1:9" x14ac:dyDescent="0.25">
      <c r="A5915" t="s">
        <v>6116</v>
      </c>
      <c r="B5915" s="3">
        <v>79.397209167480469</v>
      </c>
      <c r="C5915" s="3">
        <v>19.059999465942379</v>
      </c>
      <c r="D5915" s="4">
        <v>3.683830581985736E-3</v>
      </c>
      <c r="E5915" s="4">
        <v>-4.7476299453922621E-2</v>
      </c>
      <c r="F5915" s="2">
        <v>3</v>
      </c>
      <c r="G5915" s="4">
        <v>-0.14022691711802329</v>
      </c>
      <c r="H5915" s="4">
        <v>-0.19081594949488359</v>
      </c>
      <c r="I5915" s="4">
        <v>-0.26511284251507611</v>
      </c>
    </row>
    <row r="5916" spans="1:9" x14ac:dyDescent="0.25">
      <c r="A5916" t="s">
        <v>6117</v>
      </c>
      <c r="B5916" s="3">
        <v>79.105796813964844</v>
      </c>
      <c r="C5916" s="3">
        <v>20.010000228881839</v>
      </c>
      <c r="D5916" s="4">
        <v>5.5153950635793434E-3</v>
      </c>
      <c r="E5916" s="4">
        <v>-4.1666617186435939E-2</v>
      </c>
      <c r="F5916" s="2">
        <v>4</v>
      </c>
      <c r="G5916" s="4">
        <v>-0.15147469209051109</v>
      </c>
      <c r="H5916" s="4">
        <v>-0.19378590563134659</v>
      </c>
      <c r="I5916" s="4">
        <v>-0.26781010603827299</v>
      </c>
    </row>
    <row r="5917" spans="1:9" x14ac:dyDescent="0.25">
      <c r="A5917" t="s">
        <v>6118</v>
      </c>
      <c r="B5917" s="3">
        <v>78.671890258789063</v>
      </c>
      <c r="C5917" s="3">
        <v>20.879999160766602</v>
      </c>
      <c r="D5917" s="4">
        <v>-5.761983836012341E-4</v>
      </c>
      <c r="E5917" s="4">
        <v>-1.5094414653619159E-2</v>
      </c>
      <c r="F5917" s="2">
        <v>4</v>
      </c>
      <c r="G5917" s="4">
        <v>-0.1537672510793042</v>
      </c>
      <c r="H5917" s="4">
        <v>-0.19820810469274219</v>
      </c>
      <c r="I5917" s="4">
        <v>-0.2718262718240827</v>
      </c>
    </row>
    <row r="5918" spans="1:9" x14ac:dyDescent="0.25">
      <c r="A5918" t="s">
        <v>6119</v>
      </c>
      <c r="B5918" s="3">
        <v>78.717247009277344</v>
      </c>
      <c r="C5918" s="3">
        <v>21.20000076293945</v>
      </c>
      <c r="D5918" s="4">
        <v>-1.3963341655008901E-3</v>
      </c>
      <c r="E5918" s="4">
        <v>2.5641058765808019E-2</v>
      </c>
      <c r="F5918" s="2">
        <v>4</v>
      </c>
      <c r="G5918" s="4">
        <v>-0.15952188279117899</v>
      </c>
      <c r="H5918" s="4">
        <v>-0.19774584714663071</v>
      </c>
      <c r="I5918" s="4">
        <v>-0.27140645740253577</v>
      </c>
    </row>
    <row r="5919" spans="1:9" x14ac:dyDescent="0.25">
      <c r="A5919" t="s">
        <v>6120</v>
      </c>
      <c r="B5919" s="3">
        <v>78.827316284179688</v>
      </c>
      <c r="C5919" s="3">
        <v>20.670000076293949</v>
      </c>
      <c r="D5919" s="4">
        <v>-9.1983351703792682E-3</v>
      </c>
      <c r="E5919" s="4">
        <v>3.2467512670720573E-2</v>
      </c>
      <c r="F5919" s="2">
        <v>4</v>
      </c>
      <c r="G5919" s="4">
        <v>-0.14750700320326779</v>
      </c>
      <c r="H5919" s="4">
        <v>-0.1966240658820807</v>
      </c>
      <c r="I5919" s="4">
        <v>-0.27038767478526787</v>
      </c>
    </row>
    <row r="5920" spans="1:9" x14ac:dyDescent="0.25">
      <c r="A5920" t="s">
        <v>6121</v>
      </c>
      <c r="B5920" s="3">
        <v>79.559127807617188</v>
      </c>
      <c r="C5920" s="3">
        <v>20.020000457763668</v>
      </c>
      <c r="D5920" s="4">
        <v>-7.8340205314552103E-3</v>
      </c>
      <c r="E5920" s="4">
        <v>3.302380416469286E-2</v>
      </c>
      <c r="F5920" s="2">
        <v>4</v>
      </c>
      <c r="G5920" s="4">
        <v>-0.14697784983566109</v>
      </c>
      <c r="H5920" s="4">
        <v>-0.18916574059646071</v>
      </c>
      <c r="I5920" s="4">
        <v>-0.2636141509308052</v>
      </c>
    </row>
    <row r="5921" spans="1:9" x14ac:dyDescent="0.25">
      <c r="A5921" t="s">
        <v>6122</v>
      </c>
      <c r="B5921" s="3">
        <v>80.18731689453125</v>
      </c>
      <c r="C5921" s="3">
        <v>19.379999160766602</v>
      </c>
      <c r="D5921" s="4">
        <v>1.135357430225903E-2</v>
      </c>
      <c r="E5921" s="4">
        <v>-0.1073238149223372</v>
      </c>
      <c r="F5921" s="2">
        <v>3</v>
      </c>
      <c r="G5921" s="4">
        <v>-0.15332437596985179</v>
      </c>
      <c r="H5921" s="4">
        <v>-0.1827634930217383</v>
      </c>
      <c r="I5921" s="4">
        <v>-0.25779973884647711</v>
      </c>
    </row>
    <row r="5922" spans="1:9" x14ac:dyDescent="0.25">
      <c r="A5922" t="s">
        <v>6123</v>
      </c>
      <c r="B5922" s="3">
        <v>79.287124633789063</v>
      </c>
      <c r="C5922" s="3">
        <v>21.70999908447266</v>
      </c>
      <c r="D5922" s="4">
        <v>5.2550808933453652E-3</v>
      </c>
      <c r="E5922" s="4">
        <v>-2.8200584772254511E-2</v>
      </c>
      <c r="F5922" s="2">
        <v>4</v>
      </c>
      <c r="G5922" s="4">
        <v>-0.16318323223184331</v>
      </c>
      <c r="H5922" s="4">
        <v>-0.1919378862708031</v>
      </c>
      <c r="I5922" s="4">
        <v>-0.26613176636511832</v>
      </c>
    </row>
    <row r="5923" spans="1:9" x14ac:dyDescent="0.25">
      <c r="A5923" t="s">
        <v>6124</v>
      </c>
      <c r="B5923" s="3">
        <v>78.872642517089844</v>
      </c>
      <c r="C5923" s="3">
        <v>22.340000152587891</v>
      </c>
      <c r="D5923" s="4">
        <v>4.370441688096971E-3</v>
      </c>
      <c r="E5923" s="4">
        <v>-3.5822180447692697E-2</v>
      </c>
      <c r="F5923" s="2">
        <v>4</v>
      </c>
      <c r="G5923" s="4">
        <v>-0.1705363089521866</v>
      </c>
      <c r="H5923" s="4">
        <v>-0.19616211935870839</v>
      </c>
      <c r="I5923" s="4">
        <v>-0.26996814282926951</v>
      </c>
    </row>
    <row r="5924" spans="1:9" x14ac:dyDescent="0.25">
      <c r="A5924" t="s">
        <v>6125</v>
      </c>
      <c r="B5924" s="3">
        <v>78.529434204101563</v>
      </c>
      <c r="C5924" s="3">
        <v>23.170000076293949</v>
      </c>
      <c r="D5924" s="4">
        <v>-4.8418799411007463E-3</v>
      </c>
      <c r="E5924" s="4">
        <v>1.578257864008625E-2</v>
      </c>
      <c r="F5924" s="2">
        <v>4</v>
      </c>
      <c r="G5924" s="4">
        <v>-0.16358241537141119</v>
      </c>
      <c r="H5924" s="4">
        <v>-0.1996599588392507</v>
      </c>
      <c r="I5924" s="4">
        <v>-0.27314482100475962</v>
      </c>
    </row>
    <row r="5925" spans="1:9" x14ac:dyDescent="0.25">
      <c r="A5925" t="s">
        <v>6126</v>
      </c>
      <c r="B5925" s="3">
        <v>78.911514282226563</v>
      </c>
      <c r="C5925" s="3">
        <v>22.809999465942379</v>
      </c>
      <c r="D5925" s="4">
        <v>1.6109110047930471E-3</v>
      </c>
      <c r="E5925" s="4">
        <v>-1.3408363409959771E-2</v>
      </c>
      <c r="F5925" s="2">
        <v>4</v>
      </c>
      <c r="G5925" s="4">
        <v>-0.166418910222494</v>
      </c>
      <c r="H5925" s="4">
        <v>-0.19576595414467349</v>
      </c>
      <c r="I5925" s="4">
        <v>-0.26960835233679159</v>
      </c>
    </row>
    <row r="5926" spans="1:9" x14ac:dyDescent="0.25">
      <c r="A5926" t="s">
        <v>6127</v>
      </c>
      <c r="B5926" s="3">
        <v>78.784599304199219</v>
      </c>
      <c r="C5926" s="3">
        <v>23.120000839233398</v>
      </c>
      <c r="D5926" s="4">
        <v>-2.243528605098577E-2</v>
      </c>
      <c r="E5926" s="4">
        <v>7.7855478643120257E-2</v>
      </c>
      <c r="F5926" s="2">
        <v>4</v>
      </c>
      <c r="G5926" s="4">
        <v>-0.16600063803066589</v>
      </c>
      <c r="H5926" s="4">
        <v>-0.19705941996125281</v>
      </c>
      <c r="I5926" s="4">
        <v>-0.27078305593686453</v>
      </c>
    </row>
    <row r="5927" spans="1:9" x14ac:dyDescent="0.25">
      <c r="A5927" t="s">
        <v>6128</v>
      </c>
      <c r="B5927" s="3">
        <v>80.592720031738281</v>
      </c>
      <c r="C5927" s="3">
        <v>21.45000076293945</v>
      </c>
      <c r="D5927" s="4">
        <v>-8.5798357295154837E-3</v>
      </c>
      <c r="E5927" s="4">
        <v>3.6231882722573383E-2</v>
      </c>
      <c r="F5927" s="2">
        <v>4</v>
      </c>
      <c r="G5927" s="4">
        <v>-0.14541494113297479</v>
      </c>
      <c r="H5927" s="4">
        <v>-0.17863178919874009</v>
      </c>
      <c r="I5927" s="4">
        <v>-0.25404739588302228</v>
      </c>
    </row>
    <row r="5928" spans="1:9" x14ac:dyDescent="0.25">
      <c r="A5928" t="s">
        <v>6129</v>
      </c>
      <c r="B5928" s="3">
        <v>81.290176391601563</v>
      </c>
      <c r="C5928" s="3">
        <v>20.70000076293945</v>
      </c>
      <c r="D5928" s="4">
        <v>-1.7447902930335379E-3</v>
      </c>
      <c r="E5928" s="4">
        <v>0</v>
      </c>
      <c r="F5928" s="2">
        <v>4</v>
      </c>
      <c r="G5928" s="4">
        <v>-0.1218432836073071</v>
      </c>
      <c r="H5928" s="4">
        <v>-0.17152359776175599</v>
      </c>
      <c r="I5928" s="4">
        <v>-0.2475918576198507</v>
      </c>
    </row>
    <row r="5929" spans="1:9" x14ac:dyDescent="0.25">
      <c r="A5929" t="s">
        <v>6130</v>
      </c>
      <c r="B5929" s="3">
        <v>81.432258605957031</v>
      </c>
      <c r="C5929" s="3">
        <v>20.70000076293945</v>
      </c>
      <c r="D5929" s="4">
        <v>-7.0866374663850476E-3</v>
      </c>
      <c r="E5929" s="4">
        <v>3.91566608262095E-2</v>
      </c>
      <c r="F5929" s="2">
        <v>4</v>
      </c>
      <c r="G5929" s="4">
        <v>-0.1306223100456457</v>
      </c>
      <c r="H5929" s="4">
        <v>-0.17007555364380239</v>
      </c>
      <c r="I5929" s="4">
        <v>-0.24627676864214371</v>
      </c>
    </row>
    <row r="5930" spans="1:9" x14ac:dyDescent="0.25">
      <c r="A5930" t="s">
        <v>6131</v>
      </c>
      <c r="B5930" s="3">
        <v>82.013458251953125</v>
      </c>
      <c r="C5930" s="3">
        <v>19.920000076293949</v>
      </c>
      <c r="D5930" s="4">
        <v>-9.2834391220892876E-3</v>
      </c>
      <c r="E5930" s="4">
        <v>1.2709710169309879E-2</v>
      </c>
      <c r="F5930" s="2">
        <v>4</v>
      </c>
      <c r="G5930" s="4">
        <v>-0.1262800798547776</v>
      </c>
      <c r="H5930" s="4">
        <v>-0.16415220333173769</v>
      </c>
      <c r="I5930" s="4">
        <v>-0.2408972828862104</v>
      </c>
    </row>
    <row r="5931" spans="1:9" x14ac:dyDescent="0.25">
      <c r="A5931" t="s">
        <v>6132</v>
      </c>
      <c r="B5931" s="3">
        <v>82.781959533691406</v>
      </c>
      <c r="C5931" s="3">
        <v>19.670000076293949</v>
      </c>
      <c r="D5931" s="4">
        <v>3.6015490601222222E-3</v>
      </c>
      <c r="E5931" s="4">
        <v>-3.5311394551586939E-2</v>
      </c>
      <c r="F5931" s="2">
        <v>4</v>
      </c>
      <c r="G5931" s="4">
        <v>-0.1215502475923261</v>
      </c>
      <c r="H5931" s="4">
        <v>-0.15631995095793449</v>
      </c>
      <c r="I5931" s="4">
        <v>-0.23378416482599171</v>
      </c>
    </row>
    <row r="5932" spans="1:9" x14ac:dyDescent="0.25">
      <c r="A5932" t="s">
        <v>6133</v>
      </c>
      <c r="B5932" s="3">
        <v>82.484886169433594</v>
      </c>
      <c r="C5932" s="3">
        <v>20.389999389648441</v>
      </c>
      <c r="D5932" s="4">
        <v>-8.3074459456026206E-3</v>
      </c>
      <c r="E5932" s="4">
        <v>4.1368716501458902E-2</v>
      </c>
      <c r="F5932" s="2">
        <v>4</v>
      </c>
      <c r="G5932" s="4">
        <v>-0.11863323924932689</v>
      </c>
      <c r="H5932" s="4">
        <v>-0.15934760181251609</v>
      </c>
      <c r="I5932" s="4">
        <v>-0.2365338257084465</v>
      </c>
    </row>
    <row r="5933" spans="1:9" x14ac:dyDescent="0.25">
      <c r="A5933" t="s">
        <v>6134</v>
      </c>
      <c r="B5933" s="3">
        <v>83.175865173339844</v>
      </c>
      <c r="C5933" s="3">
        <v>19.579999923706051</v>
      </c>
      <c r="D5933" s="4">
        <v>1.1465942851480729E-2</v>
      </c>
      <c r="E5933" s="4">
        <v>-8.4190800173820302E-2</v>
      </c>
      <c r="F5933" s="2">
        <v>4</v>
      </c>
      <c r="G5933" s="4">
        <v>-0.1152140682400213</v>
      </c>
      <c r="H5933" s="4">
        <v>-0.1523054249519237</v>
      </c>
      <c r="I5933" s="4">
        <v>-0.23013824075795669</v>
      </c>
    </row>
    <row r="5934" spans="1:9" x14ac:dyDescent="0.25">
      <c r="A5934" t="s">
        <v>6135</v>
      </c>
      <c r="B5934" s="3">
        <v>82.232986450195313</v>
      </c>
      <c r="C5934" s="3">
        <v>21.379999160766602</v>
      </c>
      <c r="D5934" s="4">
        <v>4.8125171124822064E-3</v>
      </c>
      <c r="E5934" s="4">
        <v>-9.7267712059796452E-3</v>
      </c>
      <c r="F5934" s="2">
        <v>4</v>
      </c>
      <c r="G5934" s="4">
        <v>-0.1294966422626668</v>
      </c>
      <c r="H5934" s="4">
        <v>-0.16191486125742141</v>
      </c>
      <c r="I5934" s="4">
        <v>-0.23886536696264579</v>
      </c>
    </row>
    <row r="5935" spans="1:9" x14ac:dyDescent="0.25">
      <c r="A5935" t="s">
        <v>6136</v>
      </c>
      <c r="B5935" s="3">
        <v>81.839134216308594</v>
      </c>
      <c r="C5935" s="3">
        <v>21.590000152587891</v>
      </c>
      <c r="D5935" s="4">
        <v>6.1936310536085948E-3</v>
      </c>
      <c r="E5935" s="4">
        <v>-4.6378059424358131E-2</v>
      </c>
      <c r="F5935" s="2">
        <v>4</v>
      </c>
      <c r="G5935" s="4">
        <v>-0.1185749152886653</v>
      </c>
      <c r="H5935" s="4">
        <v>-0.16592884297363861</v>
      </c>
      <c r="I5935" s="4">
        <v>-0.24251079671597081</v>
      </c>
    </row>
    <row r="5936" spans="1:9" x14ac:dyDescent="0.25">
      <c r="A5936" t="s">
        <v>6137</v>
      </c>
      <c r="B5936" s="3">
        <v>81.335372924804688</v>
      </c>
      <c r="C5936" s="3">
        <v>22.639999389648441</v>
      </c>
      <c r="D5936" s="4">
        <v>5.1867943706167541E-3</v>
      </c>
      <c r="E5936" s="4">
        <v>-5.272444553015454E-3</v>
      </c>
      <c r="F5936" s="2">
        <v>4</v>
      </c>
      <c r="G5936" s="4">
        <v>-0.10866559485933799</v>
      </c>
      <c r="H5936" s="4">
        <v>-0.1710629730850253</v>
      </c>
      <c r="I5936" s="4">
        <v>-0.24717352614243371</v>
      </c>
    </row>
    <row r="5937" spans="1:9" x14ac:dyDescent="0.25">
      <c r="A5937" t="s">
        <v>6138</v>
      </c>
      <c r="B5937" s="3">
        <v>80.915679931640625</v>
      </c>
      <c r="C5937" s="3">
        <v>22.760000228881839</v>
      </c>
      <c r="D5937" s="4">
        <v>-1.400649285451316E-2</v>
      </c>
      <c r="E5937" s="4">
        <v>2.800365204722088E-2</v>
      </c>
      <c r="F5937" s="2">
        <v>4</v>
      </c>
      <c r="G5937" s="4">
        <v>-0.111320591085454</v>
      </c>
      <c r="H5937" s="4">
        <v>-0.17534031330564601</v>
      </c>
      <c r="I5937" s="4">
        <v>-0.25105813359900159</v>
      </c>
    </row>
    <row r="5938" spans="1:9" x14ac:dyDescent="0.25">
      <c r="A5938" t="s">
        <v>6139</v>
      </c>
      <c r="B5938" s="3">
        <v>82.06512451171875</v>
      </c>
      <c r="C5938" s="3">
        <v>22.139999389648441</v>
      </c>
      <c r="D5938" s="4">
        <v>-7.962628024167584E-3</v>
      </c>
      <c r="E5938" s="4">
        <v>7.4757232022383047E-2</v>
      </c>
      <c r="F5938" s="2">
        <v>4</v>
      </c>
      <c r="G5938" s="4">
        <v>-6.9306408120479945E-2</v>
      </c>
      <c r="H5938" s="4">
        <v>-0.1636256418343002</v>
      </c>
      <c r="I5938" s="4">
        <v>-0.24041906871249871</v>
      </c>
    </row>
    <row r="5939" spans="1:9" x14ac:dyDescent="0.25">
      <c r="A5939" t="s">
        <v>6140</v>
      </c>
      <c r="B5939" s="3">
        <v>82.723823547363281</v>
      </c>
      <c r="C5939" s="3">
        <v>20.60000038146973</v>
      </c>
      <c r="D5939" s="4">
        <v>-1.1803103164300111E-2</v>
      </c>
      <c r="E5939" s="4">
        <v>1.458468016071857E-3</v>
      </c>
      <c r="F5939" s="2">
        <v>4</v>
      </c>
      <c r="G5939" s="4">
        <v>-6.0772142082985647E-2</v>
      </c>
      <c r="H5939" s="4">
        <v>-0.15691244927607911</v>
      </c>
      <c r="I5939" s="4">
        <v>-0.23432226169599801</v>
      </c>
    </row>
    <row r="5940" spans="1:9" x14ac:dyDescent="0.25">
      <c r="A5940" t="s">
        <v>6141</v>
      </c>
      <c r="B5940" s="3">
        <v>83.711883544921875</v>
      </c>
      <c r="C5940" s="3">
        <v>20.569999694824219</v>
      </c>
      <c r="D5940" s="4">
        <v>2.940737718224451E-3</v>
      </c>
      <c r="E5940" s="4">
        <v>-6.8387691761748304E-2</v>
      </c>
      <c r="F5940" s="2">
        <v>4</v>
      </c>
      <c r="G5940" s="4">
        <v>-6.5860335091369571E-2</v>
      </c>
      <c r="H5940" s="4">
        <v>-0.1468425438052201</v>
      </c>
      <c r="I5940" s="4">
        <v>-0.2251769452466662</v>
      </c>
    </row>
    <row r="5941" spans="1:9" x14ac:dyDescent="0.25">
      <c r="A5941" t="s">
        <v>6142</v>
      </c>
      <c r="B5941" s="3">
        <v>83.4664306640625</v>
      </c>
      <c r="C5941" s="3">
        <v>22.079999923706051</v>
      </c>
      <c r="D5941" s="4">
        <v>-1.696084605917203E-2</v>
      </c>
      <c r="E5941" s="4">
        <v>3.4192015418881061E-2</v>
      </c>
      <c r="F5941" s="2">
        <v>4</v>
      </c>
      <c r="G5941" s="4">
        <v>-5.3414314322932088E-2</v>
      </c>
      <c r="H5941" s="4">
        <v>-0.14934409969647289</v>
      </c>
      <c r="I5941" s="4">
        <v>-0.22744881565373229</v>
      </c>
    </row>
    <row r="5942" spans="1:9" x14ac:dyDescent="0.25">
      <c r="A5942" t="s">
        <v>6143</v>
      </c>
      <c r="B5942" s="3">
        <v>84.906517028808594</v>
      </c>
      <c r="C5942" s="3">
        <v>21.35000038146973</v>
      </c>
      <c r="D5942" s="4">
        <v>-1.2914535407867469E-3</v>
      </c>
      <c r="E5942" s="4">
        <v>2.8420045572401739E-2</v>
      </c>
      <c r="F5942" s="2">
        <v>4</v>
      </c>
      <c r="G5942" s="4">
        <v>-5.1261234918164027E-2</v>
      </c>
      <c r="H5942" s="4">
        <v>-0.13466732541282819</v>
      </c>
      <c r="I5942" s="4">
        <v>-0.2141196194991335</v>
      </c>
    </row>
    <row r="5943" spans="1:9" x14ac:dyDescent="0.25">
      <c r="A5943" t="s">
        <v>6144</v>
      </c>
      <c r="B5943" s="3">
        <v>85.016311645507813</v>
      </c>
      <c r="C5943" s="3">
        <v>20.760000228881839</v>
      </c>
      <c r="D5943" s="4">
        <v>1.472154492718358E-2</v>
      </c>
      <c r="E5943" s="4">
        <v>-2.21384514125611E-2</v>
      </c>
      <c r="F5943" s="2">
        <v>4</v>
      </c>
      <c r="G5943" s="4">
        <v>-5.7186974370429078E-2</v>
      </c>
      <c r="H5943" s="4">
        <v>-0.13354834335293089</v>
      </c>
      <c r="I5943" s="4">
        <v>-0.21310337907180271</v>
      </c>
    </row>
    <row r="5944" spans="1:9" x14ac:dyDescent="0.25">
      <c r="A5944" t="s">
        <v>6145</v>
      </c>
      <c r="B5944" s="3">
        <v>83.78289794921875</v>
      </c>
      <c r="C5944" s="3">
        <v>21.229999542236332</v>
      </c>
      <c r="D5944" s="4">
        <v>4.5684773507679299E-3</v>
      </c>
      <c r="E5944" s="4">
        <v>-1.1178378145959339E-2</v>
      </c>
      <c r="F5944" s="2">
        <v>4</v>
      </c>
      <c r="G5944" s="4">
        <v>-8.5446093530477496E-2</v>
      </c>
      <c r="H5944" s="4">
        <v>-0.1461187938911401</v>
      </c>
      <c r="I5944" s="4">
        <v>-0.22451964791516771</v>
      </c>
    </row>
    <row r="5945" spans="1:9" x14ac:dyDescent="0.25">
      <c r="A5945" t="s">
        <v>6146</v>
      </c>
      <c r="B5945" s="3">
        <v>83.401878356933594</v>
      </c>
      <c r="C5945" s="3">
        <v>21.469999313354489</v>
      </c>
      <c r="D5945" s="4">
        <v>1.5509326255920271E-3</v>
      </c>
      <c r="E5945" s="4">
        <v>-1.91868473277601E-2</v>
      </c>
      <c r="F5945" s="2">
        <v>4</v>
      </c>
      <c r="G5945" s="4">
        <v>-0.1007769824461654</v>
      </c>
      <c r="H5945" s="4">
        <v>-0.15000199054553079</v>
      </c>
      <c r="I5945" s="4">
        <v>-0.2280463009053233</v>
      </c>
    </row>
    <row r="5946" spans="1:9" x14ac:dyDescent="0.25">
      <c r="A5946" t="s">
        <v>6147</v>
      </c>
      <c r="B5946" s="3">
        <v>83.272727966308594</v>
      </c>
      <c r="C5946" s="3">
        <v>21.889999389648441</v>
      </c>
      <c r="D5946" s="4">
        <v>2.3574796520076321E-2</v>
      </c>
      <c r="E5946" s="4">
        <v>-7.6760850489282051E-2</v>
      </c>
      <c r="F5946" s="2">
        <v>4</v>
      </c>
      <c r="G5946" s="4">
        <v>-0.1115413825466971</v>
      </c>
      <c r="H5946" s="4">
        <v>-0.1513182387777553</v>
      </c>
      <c r="I5946" s="4">
        <v>-0.2292416951068281</v>
      </c>
    </row>
    <row r="5947" spans="1:9" x14ac:dyDescent="0.25">
      <c r="A5947" t="s">
        <v>6148</v>
      </c>
      <c r="B5947" s="3">
        <v>81.354804992675781</v>
      </c>
      <c r="C5947" s="3">
        <v>23.70999908447266</v>
      </c>
      <c r="D5947" s="4">
        <v>4.6254838193329206E-3</v>
      </c>
      <c r="E5947" s="4">
        <v>-2.2671110437764819E-2</v>
      </c>
      <c r="F5947" s="2">
        <v>4</v>
      </c>
      <c r="G5947" s="4">
        <v>-0.1236029293075737</v>
      </c>
      <c r="H5947" s="4">
        <v>-0.17086492935585021</v>
      </c>
      <c r="I5947" s="4">
        <v>-0.2469936662043882</v>
      </c>
    </row>
    <row r="5948" spans="1:9" x14ac:dyDescent="0.25">
      <c r="A5948" t="s">
        <v>6149</v>
      </c>
      <c r="B5948" s="3">
        <v>80.980232238769531</v>
      </c>
      <c r="C5948" s="3">
        <v>24.260000228881839</v>
      </c>
      <c r="D5948" s="4">
        <v>1.997719454372104E-3</v>
      </c>
      <c r="E5948" s="4">
        <v>3.0586205834833621E-2</v>
      </c>
      <c r="F5948" s="2">
        <v>4</v>
      </c>
      <c r="G5948" s="4">
        <v>-0.1125574945426535</v>
      </c>
      <c r="H5948" s="4">
        <v>-0.1746824224565883</v>
      </c>
      <c r="I5948" s="4">
        <v>-0.25046064834741061</v>
      </c>
    </row>
    <row r="5949" spans="1:9" x14ac:dyDescent="0.25">
      <c r="A5949" t="s">
        <v>6150</v>
      </c>
      <c r="B5949" s="3">
        <v>80.818778991699219</v>
      </c>
      <c r="C5949" s="3">
        <v>23.54000091552734</v>
      </c>
      <c r="D5949" s="4">
        <v>-6.9034368216046582E-3</v>
      </c>
      <c r="E5949" s="4">
        <v>-1.916662851969397E-2</v>
      </c>
      <c r="F5949" s="2">
        <v>4</v>
      </c>
      <c r="G5949" s="4">
        <v>-0.1047278855365148</v>
      </c>
      <c r="H5949" s="4">
        <v>-0.17632788825823839</v>
      </c>
      <c r="I5949" s="4">
        <v>-0.25195503233206601</v>
      </c>
    </row>
    <row r="5950" spans="1:9" x14ac:dyDescent="0.25">
      <c r="A5950" t="s">
        <v>6151</v>
      </c>
      <c r="B5950" s="3">
        <v>81.380584716796875</v>
      </c>
      <c r="C5950" s="3">
        <v>24</v>
      </c>
      <c r="D5950" s="4">
        <v>2.9446003859374681E-3</v>
      </c>
      <c r="E5950" s="4">
        <v>-1.4373732073371E-2</v>
      </c>
      <c r="F5950" s="2">
        <v>4</v>
      </c>
      <c r="G5950" s="4">
        <v>-7.7904811170762756E-2</v>
      </c>
      <c r="H5950" s="4">
        <v>-0.17060219289692491</v>
      </c>
      <c r="I5950" s="4">
        <v>-0.24675505343224249</v>
      </c>
    </row>
    <row r="5951" spans="1:9" x14ac:dyDescent="0.25">
      <c r="A5951" t="s">
        <v>6152</v>
      </c>
      <c r="B5951" s="3">
        <v>81.141654968261719</v>
      </c>
      <c r="C5951" s="3">
        <v>24.35000038146973</v>
      </c>
      <c r="D5951" s="4">
        <v>-4.2004591460826912E-3</v>
      </c>
      <c r="E5951" s="4">
        <v>-3.6824938879389531E-3</v>
      </c>
      <c r="F5951" s="2">
        <v>5</v>
      </c>
      <c r="G5951" s="4">
        <v>-0.1013499777183714</v>
      </c>
      <c r="H5951" s="4">
        <v>-0.1730372676776771</v>
      </c>
      <c r="I5951" s="4">
        <v>-0.2489665468283038</v>
      </c>
    </row>
    <row r="5952" spans="1:9" x14ac:dyDescent="0.25">
      <c r="A5952" t="s">
        <v>6153</v>
      </c>
      <c r="B5952" s="3">
        <v>81.483924865722656</v>
      </c>
      <c r="C5952" s="3">
        <v>24.440000534057621</v>
      </c>
      <c r="D5952" s="4">
        <v>-4.7504351056026911E-4</v>
      </c>
      <c r="E5952" s="4">
        <v>-1.6894612469118719E-2</v>
      </c>
      <c r="F5952" s="2">
        <v>5</v>
      </c>
      <c r="G5952" s="4">
        <v>-0.10478465819451541</v>
      </c>
      <c r="H5952" s="4">
        <v>-0.16954899214636479</v>
      </c>
      <c r="I5952" s="4">
        <v>-0.24579855446843199</v>
      </c>
    </row>
    <row r="5953" spans="1:9" x14ac:dyDescent="0.25">
      <c r="A5953" t="s">
        <v>6154</v>
      </c>
      <c r="B5953" s="3">
        <v>81.522651672363281</v>
      </c>
      <c r="C5953" s="3">
        <v>24.860000610351559</v>
      </c>
      <c r="D5953" s="4">
        <v>-8.638075892601127E-3</v>
      </c>
      <c r="E5953" s="4">
        <v>3.9732361731582122E-2</v>
      </c>
      <c r="F5953" s="2">
        <v>5</v>
      </c>
      <c r="G5953" s="4">
        <v>-0.11108692131067149</v>
      </c>
      <c r="H5953" s="4">
        <v>-0.16915430429034101</v>
      </c>
      <c r="I5953" s="4">
        <v>-0.2454401056873097</v>
      </c>
    </row>
    <row r="5954" spans="1:9" x14ac:dyDescent="0.25">
      <c r="A5954" t="s">
        <v>6155</v>
      </c>
      <c r="B5954" s="3">
        <v>82.232986450195313</v>
      </c>
      <c r="C5954" s="3">
        <v>23.909999847412109</v>
      </c>
      <c r="D5954" s="4">
        <v>1.7010784608911811E-2</v>
      </c>
      <c r="E5954" s="4">
        <v>-7.2536880893183664E-2</v>
      </c>
      <c r="F5954" s="2">
        <v>4</v>
      </c>
      <c r="G5954" s="4">
        <v>-9.2474320594001624E-2</v>
      </c>
      <c r="H5954" s="4">
        <v>-0.16191486125742141</v>
      </c>
      <c r="I5954" s="4">
        <v>-0.23886536696264579</v>
      </c>
    </row>
    <row r="5955" spans="1:9" x14ac:dyDescent="0.25">
      <c r="A5955" t="s">
        <v>6156</v>
      </c>
      <c r="B5955" s="3">
        <v>80.857536315917969</v>
      </c>
      <c r="C5955" s="3">
        <v>25.780000686645511</v>
      </c>
      <c r="D5955" s="4">
        <v>-1.269521870503665E-2</v>
      </c>
      <c r="E5955" s="4">
        <v>6.3970333210584984E-2</v>
      </c>
      <c r="F5955" s="2">
        <v>5</v>
      </c>
      <c r="G5955" s="4">
        <v>-0.1009177152692049</v>
      </c>
      <c r="H5955" s="4">
        <v>-0.1759328893794754</v>
      </c>
      <c r="I5955" s="4">
        <v>-0.2515963010853951</v>
      </c>
    </row>
    <row r="5956" spans="1:9" x14ac:dyDescent="0.25">
      <c r="A5956" t="s">
        <v>6157</v>
      </c>
      <c r="B5956" s="3">
        <v>81.897239685058594</v>
      </c>
      <c r="C5956" s="3">
        <v>24.229999542236332</v>
      </c>
      <c r="D5956" s="4">
        <v>-1.810133829574956E-3</v>
      </c>
      <c r="E5956" s="4">
        <v>1.239618940128917E-3</v>
      </c>
      <c r="F5956" s="2">
        <v>4</v>
      </c>
      <c r="G5956" s="4">
        <v>-0.1106816033626704</v>
      </c>
      <c r="H5956" s="4">
        <v>-0.1653366556782333</v>
      </c>
      <c r="I5956" s="4">
        <v>-0.24197298231151301</v>
      </c>
    </row>
    <row r="5957" spans="1:9" x14ac:dyDescent="0.25">
      <c r="A5957" t="s">
        <v>6158</v>
      </c>
      <c r="B5957" s="3">
        <v>82.045753479003906</v>
      </c>
      <c r="C5957" s="3">
        <v>24.20000076293945</v>
      </c>
      <c r="D5957" s="4">
        <v>3.0789415656831132E-3</v>
      </c>
      <c r="E5957" s="4">
        <v>-5.0235431801131547E-2</v>
      </c>
      <c r="F5957" s="2">
        <v>4</v>
      </c>
      <c r="G5957" s="4">
        <v>-0.12686449313952261</v>
      </c>
      <c r="H5957" s="4">
        <v>-0.16382306351799689</v>
      </c>
      <c r="I5957" s="4">
        <v>-0.24059836371944701</v>
      </c>
    </row>
    <row r="5958" spans="1:9" x14ac:dyDescent="0.25">
      <c r="A5958" t="s">
        <v>6159</v>
      </c>
      <c r="B5958" s="3">
        <v>81.793914794921875</v>
      </c>
      <c r="C5958" s="3">
        <v>25.479999542236332</v>
      </c>
      <c r="D5958" s="4">
        <v>6.9968245607130441E-3</v>
      </c>
      <c r="E5958" s="4">
        <v>6.0782641825502637E-2</v>
      </c>
      <c r="F5958" s="2">
        <v>5</v>
      </c>
      <c r="G5958" s="4">
        <v>-0.1177338113304002</v>
      </c>
      <c r="H5958" s="4">
        <v>-0.16638970091742381</v>
      </c>
      <c r="I5958" s="4">
        <v>-0.24292934004254921</v>
      </c>
    </row>
    <row r="5959" spans="1:9" x14ac:dyDescent="0.25">
      <c r="A5959" t="s">
        <v>6160</v>
      </c>
      <c r="B5959" s="3">
        <v>81.225593566894531</v>
      </c>
      <c r="C5959" s="3">
        <v>24.020000457763668</v>
      </c>
      <c r="D5959" s="4">
        <v>1.665024356765676E-2</v>
      </c>
      <c r="E5959" s="4">
        <v>-7.4730304126603309E-2</v>
      </c>
      <c r="F5959" s="2">
        <v>4</v>
      </c>
      <c r="G5959" s="4">
        <v>-0.12930217989300291</v>
      </c>
      <c r="H5959" s="4">
        <v>-0.17218179963355301</v>
      </c>
      <c r="I5959" s="4">
        <v>-0.24818962533699021</v>
      </c>
    </row>
    <row r="5960" spans="1:9" x14ac:dyDescent="0.25">
      <c r="A5960" t="s">
        <v>6161</v>
      </c>
      <c r="B5960" s="3">
        <v>79.895317077636719</v>
      </c>
      <c r="C5960" s="3">
        <v>25.95999908447266</v>
      </c>
      <c r="D5960" s="4">
        <v>4.4654037677862579E-3</v>
      </c>
      <c r="E5960" s="4">
        <v>-5.2554764748382048E-2</v>
      </c>
      <c r="F5960" s="2">
        <v>5</v>
      </c>
      <c r="G5960" s="4">
        <v>-0.1463940213242565</v>
      </c>
      <c r="H5960" s="4">
        <v>-0.18573943634593071</v>
      </c>
      <c r="I5960" s="4">
        <v>-0.26050243983148391</v>
      </c>
    </row>
    <row r="5961" spans="1:9" x14ac:dyDescent="0.25">
      <c r="A5961" t="s">
        <v>6162</v>
      </c>
      <c r="B5961" s="3">
        <v>79.540138244628906</v>
      </c>
      <c r="C5961" s="3">
        <v>27.39999961853027</v>
      </c>
      <c r="D5961" s="4">
        <v>1.3077567036135379E-2</v>
      </c>
      <c r="E5961" s="4">
        <v>-3.8259043922242553E-2</v>
      </c>
      <c r="F5961" s="2">
        <v>5</v>
      </c>
      <c r="G5961" s="4">
        <v>-0.1597784465030235</v>
      </c>
      <c r="H5961" s="4">
        <v>-0.18935927449591769</v>
      </c>
      <c r="I5961" s="4">
        <v>-0.26378991511839639</v>
      </c>
    </row>
    <row r="5962" spans="1:9" x14ac:dyDescent="0.25">
      <c r="A5962" t="s">
        <v>6163</v>
      </c>
      <c r="B5962" s="3">
        <v>78.513374328613281</v>
      </c>
      <c r="C5962" s="3">
        <v>28.489999771118161</v>
      </c>
      <c r="D5962" s="4">
        <v>-5.3988850235909816E-3</v>
      </c>
      <c r="E5962" s="4">
        <v>1.171874735419731E-2</v>
      </c>
      <c r="F5962" s="2">
        <v>5</v>
      </c>
      <c r="G5962" s="4">
        <v>-0.13618887478895569</v>
      </c>
      <c r="H5962" s="4">
        <v>-0.199823634555746</v>
      </c>
      <c r="I5962" s="4">
        <v>-0.27329346849968922</v>
      </c>
    </row>
    <row r="5963" spans="1:9" x14ac:dyDescent="0.25">
      <c r="A5963" t="s">
        <v>6164</v>
      </c>
      <c r="B5963" s="3">
        <v>78.939559936523438</v>
      </c>
      <c r="C5963" s="3">
        <v>28.159999847412109</v>
      </c>
      <c r="D5963" s="4">
        <v>-1.8152677058206109E-2</v>
      </c>
      <c r="E5963" s="4">
        <v>0.1095350976584326</v>
      </c>
      <c r="F5963" s="2">
        <v>5</v>
      </c>
      <c r="G5963" s="4">
        <v>-0.1409359385418629</v>
      </c>
      <c r="H5963" s="4">
        <v>-0.1954801242473638</v>
      </c>
      <c r="I5963" s="4">
        <v>-0.26934876649766509</v>
      </c>
    </row>
    <row r="5964" spans="1:9" x14ac:dyDescent="0.25">
      <c r="A5964" t="s">
        <v>6165</v>
      </c>
      <c r="B5964" s="3">
        <v>80.399017333984375</v>
      </c>
      <c r="C5964" s="3">
        <v>25.379999160766602</v>
      </c>
      <c r="D5964" s="4">
        <v>-9.1523599631757602E-3</v>
      </c>
      <c r="E5964" s="4">
        <v>5.0496660639887107E-2</v>
      </c>
      <c r="F5964" s="2">
        <v>5</v>
      </c>
      <c r="G5964" s="4">
        <v>-0.12085057264521031</v>
      </c>
      <c r="H5964" s="4">
        <v>-0.1806059282800225</v>
      </c>
      <c r="I5964" s="4">
        <v>-0.25584027533611808</v>
      </c>
    </row>
    <row r="5965" spans="1:9" x14ac:dyDescent="0.25">
      <c r="A5965" t="s">
        <v>6166</v>
      </c>
      <c r="B5965" s="3">
        <v>81.141654968261719</v>
      </c>
      <c r="C5965" s="3">
        <v>24.159999847412109</v>
      </c>
      <c r="D5965" s="4">
        <v>1.330615913635835E-2</v>
      </c>
      <c r="E5965" s="4">
        <v>1.2432941437596769E-3</v>
      </c>
      <c r="F5965" s="2">
        <v>4</v>
      </c>
      <c r="G5965" s="4">
        <v>-0.1209829975479363</v>
      </c>
      <c r="H5965" s="4">
        <v>-0.1730372676776771</v>
      </c>
      <c r="I5965" s="4">
        <v>-0.2489665468283038</v>
      </c>
    </row>
    <row r="5966" spans="1:9" x14ac:dyDescent="0.25">
      <c r="A5966" t="s">
        <v>6167</v>
      </c>
      <c r="B5966" s="3">
        <v>80.076148986816406</v>
      </c>
      <c r="C5966" s="3">
        <v>24.129999160766602</v>
      </c>
      <c r="D5966" s="4">
        <v>3.9745283857169689E-2</v>
      </c>
      <c r="E5966" s="4">
        <v>-5.7789981035250133E-2</v>
      </c>
      <c r="F5966" s="2">
        <v>4</v>
      </c>
      <c r="G5966" s="4">
        <v>-0.10960622517338341</v>
      </c>
      <c r="H5966" s="4">
        <v>-0.1838964711048989</v>
      </c>
      <c r="I5966" s="4">
        <v>-0.25882869022349309</v>
      </c>
    </row>
    <row r="5967" spans="1:9" x14ac:dyDescent="0.25">
      <c r="A5967" t="s">
        <v>6168</v>
      </c>
      <c r="B5967" s="3">
        <v>77.015159606933594</v>
      </c>
      <c r="C5967" s="3">
        <v>25.610000610351559</v>
      </c>
      <c r="D5967" s="4">
        <v>1.4116005392796E-2</v>
      </c>
      <c r="E5967" s="4">
        <v>-2.7345207574658751E-2</v>
      </c>
      <c r="F5967" s="2">
        <v>5</v>
      </c>
      <c r="G5967" s="4">
        <v>-0.1137324991349821</v>
      </c>
      <c r="H5967" s="4">
        <v>-0.2150928294018504</v>
      </c>
      <c r="I5967" s="4">
        <v>-0.28716069090790708</v>
      </c>
    </row>
    <row r="5968" spans="1:9" x14ac:dyDescent="0.25">
      <c r="A5968" t="s">
        <v>6169</v>
      </c>
      <c r="B5968" s="3">
        <v>75.943145751953125</v>
      </c>
      <c r="C5968" s="3">
        <v>26.329999923706051</v>
      </c>
      <c r="D5968" s="4">
        <v>-1.051748022629417E-2</v>
      </c>
      <c r="E5968" s="4">
        <v>8.0397809236372186E-3</v>
      </c>
      <c r="F5968" s="2">
        <v>5</v>
      </c>
      <c r="G5968" s="4">
        <v>-0.17605153996684189</v>
      </c>
      <c r="H5968" s="4">
        <v>-0.22601835842820309</v>
      </c>
      <c r="I5968" s="4">
        <v>-0.29708307008132667</v>
      </c>
    </row>
    <row r="5969" spans="1:9" x14ac:dyDescent="0.25">
      <c r="A5969" t="s">
        <v>6170</v>
      </c>
      <c r="B5969" s="3">
        <v>76.7503662109375</v>
      </c>
      <c r="C5969" s="3">
        <v>26.120000839233398</v>
      </c>
      <c r="D5969" s="4">
        <v>1.8160928311816042E-2</v>
      </c>
      <c r="E5969" s="4">
        <v>-8.2220601564106377E-2</v>
      </c>
      <c r="F5969" s="2">
        <v>5</v>
      </c>
      <c r="G5969" s="4">
        <v>-0.17885623937330769</v>
      </c>
      <c r="H5969" s="4">
        <v>-0.21779149595406069</v>
      </c>
      <c r="I5969" s="4">
        <v>-0.28961157385637287</v>
      </c>
    </row>
    <row r="5970" spans="1:9" x14ac:dyDescent="0.25">
      <c r="A5970" t="s">
        <v>6171</v>
      </c>
      <c r="B5970" s="3">
        <v>75.381370544433594</v>
      </c>
      <c r="C5970" s="3">
        <v>28.45999908447266</v>
      </c>
      <c r="D5970" s="4">
        <v>6.859696966075024E-4</v>
      </c>
      <c r="E5970" s="4">
        <v>-3.328809211301631E-2</v>
      </c>
      <c r="F5970" s="2">
        <v>5</v>
      </c>
      <c r="G5970" s="4">
        <v>-0.21562155508208899</v>
      </c>
      <c r="H5970" s="4">
        <v>-0.23174374276677739</v>
      </c>
      <c r="I5970" s="4">
        <v>-0.30228276651560171</v>
      </c>
    </row>
    <row r="5971" spans="1:9" x14ac:dyDescent="0.25">
      <c r="A5971" t="s">
        <v>6172</v>
      </c>
      <c r="B5971" s="3">
        <v>75.329696655273438</v>
      </c>
      <c r="C5971" s="3">
        <v>29.440000534057621</v>
      </c>
      <c r="D5971" s="4">
        <v>1.8243923607888402E-2</v>
      </c>
      <c r="E5971" s="4">
        <v>-7.7405180982939026E-2</v>
      </c>
      <c r="F5971" s="2">
        <v>5</v>
      </c>
      <c r="G5971" s="4">
        <v>-0.21843281975908199</v>
      </c>
      <c r="H5971" s="4">
        <v>-0.2322703820198998</v>
      </c>
      <c r="I5971" s="4">
        <v>-0.30276105130570052</v>
      </c>
    </row>
    <row r="5972" spans="1:9" x14ac:dyDescent="0.25">
      <c r="A5972" t="s">
        <v>6173</v>
      </c>
      <c r="B5972" s="3">
        <v>73.980010986328125</v>
      </c>
      <c r="C5972" s="3">
        <v>31.909999847412109</v>
      </c>
      <c r="D5972" s="4">
        <v>1.112068120533127E-2</v>
      </c>
      <c r="E5972" s="4">
        <v>6.9422312921092466E-3</v>
      </c>
      <c r="F5972" s="2">
        <v>5</v>
      </c>
      <c r="G5972" s="4">
        <v>-0.23544561017685101</v>
      </c>
      <c r="H5972" s="4">
        <v>-0.24602582919439819</v>
      </c>
      <c r="I5972" s="4">
        <v>-0.31525351388907819</v>
      </c>
    </row>
    <row r="5973" spans="1:9" x14ac:dyDescent="0.25">
      <c r="A5973" t="s">
        <v>6174</v>
      </c>
      <c r="B5973" s="3">
        <v>73.166351318359375</v>
      </c>
      <c r="C5973" s="3">
        <v>31.690000534057621</v>
      </c>
      <c r="D5973" s="4">
        <v>-1.52106388624409E-2</v>
      </c>
      <c r="E5973" s="4">
        <v>5.8450232758323617E-2</v>
      </c>
      <c r="F5973" s="2">
        <v>5</v>
      </c>
      <c r="G5973" s="4">
        <v>-0.23906536228950551</v>
      </c>
      <c r="H5973" s="4">
        <v>-0.25431831746650829</v>
      </c>
      <c r="I5973" s="4">
        <v>-0.32278461034477812</v>
      </c>
    </row>
    <row r="5974" spans="1:9" x14ac:dyDescent="0.25">
      <c r="A5974" t="s">
        <v>6175</v>
      </c>
      <c r="B5974" s="3">
        <v>74.29644775390625</v>
      </c>
      <c r="C5974" s="3">
        <v>29.940000534057621</v>
      </c>
      <c r="D5974" s="4">
        <v>3.788872397520282E-2</v>
      </c>
      <c r="E5974" s="4">
        <v>-0.1212209920094016</v>
      </c>
      <c r="F5974" s="2">
        <v>5</v>
      </c>
      <c r="G5974" s="4">
        <v>-0.22059498420970319</v>
      </c>
      <c r="H5974" s="4">
        <v>-0.24280083441180469</v>
      </c>
      <c r="I5974" s="4">
        <v>-0.31232462861606208</v>
      </c>
    </row>
    <row r="5975" spans="1:9" x14ac:dyDescent="0.25">
      <c r="A5975" t="s">
        <v>6176</v>
      </c>
      <c r="B5975" s="3">
        <v>71.584213256835938</v>
      </c>
      <c r="C5975" s="3">
        <v>34.069999694824219</v>
      </c>
      <c r="D5975" s="4">
        <v>4.1671710145467777E-3</v>
      </c>
      <c r="E5975" s="4">
        <v>-1.8721241446596482E-2</v>
      </c>
      <c r="F5975" s="2">
        <v>5</v>
      </c>
      <c r="G5975" s="4">
        <v>-0.25373750199138578</v>
      </c>
      <c r="H5975" s="4">
        <v>-0.2704428248453673</v>
      </c>
      <c r="I5975" s="4">
        <v>-0.33742861301153543</v>
      </c>
    </row>
    <row r="5976" spans="1:9" x14ac:dyDescent="0.25">
      <c r="A5976" t="s">
        <v>6177</v>
      </c>
      <c r="B5976" s="3">
        <v>71.287147521972656</v>
      </c>
      <c r="C5976" s="3">
        <v>34.720001220703118</v>
      </c>
      <c r="D5976" s="4">
        <v>-3.3362210481929111E-2</v>
      </c>
      <c r="E5976" s="4">
        <v>0.11246402560699641</v>
      </c>
      <c r="F5976" s="2">
        <v>5</v>
      </c>
      <c r="G5976" s="4">
        <v>-0.26236217963621261</v>
      </c>
      <c r="H5976" s="4">
        <v>-0.27347039794426409</v>
      </c>
      <c r="I5976" s="4">
        <v>-0.34017820327760312</v>
      </c>
    </row>
    <row r="5977" spans="1:9" x14ac:dyDescent="0.25">
      <c r="A5977" t="s">
        <v>6178</v>
      </c>
      <c r="B5977" s="3">
        <v>73.747528076171875</v>
      </c>
      <c r="C5977" s="3">
        <v>31.20999908447266</v>
      </c>
      <c r="D5977" s="4">
        <v>-2.1339066247025199E-2</v>
      </c>
      <c r="E5977" s="4">
        <v>8.973462812827826E-2</v>
      </c>
      <c r="F5977" s="2">
        <v>5</v>
      </c>
      <c r="G5977" s="4">
        <v>-0.2324633553078278</v>
      </c>
      <c r="H5977" s="4">
        <v>-0.24839520042149801</v>
      </c>
      <c r="I5977" s="4">
        <v>-0.31740533643800628</v>
      </c>
    </row>
    <row r="5978" spans="1:9" x14ac:dyDescent="0.25">
      <c r="A5978" t="s">
        <v>6179</v>
      </c>
      <c r="B5978" s="3">
        <v>75.355545043945313</v>
      </c>
      <c r="C5978" s="3">
        <v>28.639999389648441</v>
      </c>
      <c r="D5978" s="4">
        <v>1.047830080900658E-2</v>
      </c>
      <c r="E5978" s="4">
        <v>-1.8169375565968319E-2</v>
      </c>
      <c r="F5978" s="2">
        <v>5</v>
      </c>
      <c r="G5978" s="4">
        <v>-0.2068264786114222</v>
      </c>
      <c r="H5978" s="4">
        <v>-0.2320069457598114</v>
      </c>
      <c r="I5978" s="4">
        <v>-0.30252180298607051</v>
      </c>
    </row>
    <row r="5979" spans="1:9" x14ac:dyDescent="0.25">
      <c r="A5979" t="s">
        <v>6180</v>
      </c>
      <c r="B5979" s="3">
        <v>74.574134826660156</v>
      </c>
      <c r="C5979" s="3">
        <v>29.170000076293949</v>
      </c>
      <c r="D5979" s="4">
        <v>3.824555782174555E-3</v>
      </c>
      <c r="E5979" s="4">
        <v>2.0643812252025381E-2</v>
      </c>
      <c r="F5979" s="2">
        <v>5</v>
      </c>
      <c r="G5979" s="4">
        <v>-0.2281904107055803</v>
      </c>
      <c r="H5979" s="4">
        <v>-0.2399707607522894</v>
      </c>
      <c r="I5979" s="4">
        <v>-0.30975440397332987</v>
      </c>
    </row>
    <row r="5980" spans="1:9" x14ac:dyDescent="0.25">
      <c r="A5980" t="s">
        <v>6181</v>
      </c>
      <c r="B5980" s="3">
        <v>74.290008544921875</v>
      </c>
      <c r="C5980" s="3">
        <v>28.579999923706051</v>
      </c>
      <c r="D5980" s="4">
        <v>-2.7639362164878278E-2</v>
      </c>
      <c r="E5980" s="4">
        <v>5.6952624113795418E-2</v>
      </c>
      <c r="F5980" s="2">
        <v>5</v>
      </c>
      <c r="G5980" s="4">
        <v>-0.23033595607005569</v>
      </c>
      <c r="H5980" s="4">
        <v>-0.2428664602097724</v>
      </c>
      <c r="I5980" s="4">
        <v>-0.31238422884680828</v>
      </c>
    </row>
    <row r="5981" spans="1:9" x14ac:dyDescent="0.25">
      <c r="A5981" t="s">
        <v>6182</v>
      </c>
      <c r="B5981" s="3">
        <v>76.401702880859375</v>
      </c>
      <c r="C5981" s="3">
        <v>27.04000091552734</v>
      </c>
      <c r="D5981" s="4">
        <v>2.044201079409258E-2</v>
      </c>
      <c r="E5981" s="4">
        <v>-6.8870521244736693E-2</v>
      </c>
      <c r="F5981" s="2">
        <v>5</v>
      </c>
      <c r="G5981" s="4">
        <v>-0.21301682656697821</v>
      </c>
      <c r="H5981" s="4">
        <v>-0.22134493074923201</v>
      </c>
      <c r="I5981" s="4">
        <v>-0.29283874274866811</v>
      </c>
    </row>
    <row r="5982" spans="1:9" x14ac:dyDescent="0.25">
      <c r="A5982" t="s">
        <v>6183</v>
      </c>
      <c r="B5982" s="3">
        <v>74.871185302734375</v>
      </c>
      <c r="C5982" s="3">
        <v>29.04000091552734</v>
      </c>
      <c r="D5982" s="4">
        <v>1.2753020142539651E-2</v>
      </c>
      <c r="E5982" s="4">
        <v>-4.6305412547910763E-2</v>
      </c>
      <c r="F5982" s="2">
        <v>5</v>
      </c>
      <c r="G5982" s="4">
        <v>-0.23694334316476209</v>
      </c>
      <c r="H5982" s="4">
        <v>-0.23694334316476209</v>
      </c>
      <c r="I5982" s="4">
        <v>-0.30700495494003638</v>
      </c>
    </row>
    <row r="5983" spans="1:9" x14ac:dyDescent="0.25">
      <c r="A5983" t="s">
        <v>6184</v>
      </c>
      <c r="B5983" s="3">
        <v>73.928375244140625</v>
      </c>
      <c r="C5983" s="3">
        <v>30.45000076293945</v>
      </c>
      <c r="D5983" s="4">
        <v>3.0237717395857681E-2</v>
      </c>
      <c r="E5983" s="4">
        <v>-7.2777082172458485E-2</v>
      </c>
      <c r="F5983" s="2">
        <v>5</v>
      </c>
      <c r="G5983" s="4">
        <v>-0.2420791501096958</v>
      </c>
      <c r="H5983" s="4">
        <v>-0.24655207966909659</v>
      </c>
      <c r="I5983" s="4">
        <v>-0.31573144559724131</v>
      </c>
    </row>
    <row r="5984" spans="1:9" x14ac:dyDescent="0.25">
      <c r="A5984" t="s">
        <v>6185</v>
      </c>
      <c r="B5984" s="3">
        <v>71.758560180664063</v>
      </c>
      <c r="C5984" s="3">
        <v>32.840000152587891</v>
      </c>
      <c r="D5984" s="4">
        <v>-1.01547785215137E-2</v>
      </c>
      <c r="E5984" s="4">
        <v>2.849983835623715E-2</v>
      </c>
      <c r="F5984" s="2">
        <v>5</v>
      </c>
      <c r="G5984" s="4">
        <v>-0.25176408106610793</v>
      </c>
      <c r="H5984" s="4">
        <v>-0.26866595193641207</v>
      </c>
      <c r="I5984" s="4">
        <v>-0.33581488733261361</v>
      </c>
    </row>
    <row r="5985" spans="1:9" x14ac:dyDescent="0.25">
      <c r="A5985" t="s">
        <v>6186</v>
      </c>
      <c r="B5985" s="3">
        <v>72.494728088378906</v>
      </c>
      <c r="C5985" s="3">
        <v>31.930000305175781</v>
      </c>
      <c r="D5985" s="4">
        <v>-1.698768786526628E-2</v>
      </c>
      <c r="E5985" s="4">
        <v>3.1330789708892803E-2</v>
      </c>
      <c r="F5985" s="2">
        <v>5</v>
      </c>
      <c r="G5985" s="4">
        <v>-0.23949587902787031</v>
      </c>
      <c r="H5985" s="4">
        <v>-0.26116322815477372</v>
      </c>
      <c r="I5985" s="4">
        <v>-0.35214721090407508</v>
      </c>
    </row>
    <row r="5986" spans="1:9" x14ac:dyDescent="0.25">
      <c r="A5986" t="s">
        <v>6187</v>
      </c>
      <c r="B5986" s="3">
        <v>73.747528076171875</v>
      </c>
      <c r="C5986" s="3">
        <v>30.95999908447266</v>
      </c>
      <c r="D5986" s="4">
        <v>-2.6842915280317459E-2</v>
      </c>
      <c r="E5986" s="4">
        <v>3.9623853949617427E-2</v>
      </c>
      <c r="F5986" s="2">
        <v>5</v>
      </c>
      <c r="G5986" s="4">
        <v>-0.21047737753550161</v>
      </c>
      <c r="H5986" s="4">
        <v>-0.24839520042149801</v>
      </c>
      <c r="I5986" s="4">
        <v>-0.35371547032064588</v>
      </c>
    </row>
    <row r="5987" spans="1:9" x14ac:dyDescent="0.25">
      <c r="A5987" t="s">
        <v>6188</v>
      </c>
      <c r="B5987" s="3">
        <v>75.781730651855469</v>
      </c>
      <c r="C5987" s="3">
        <v>29.780000686645511</v>
      </c>
      <c r="D5987" s="4">
        <v>2.0346186982635569E-2</v>
      </c>
      <c r="E5987" s="4">
        <v>-4.3463444142360919E-3</v>
      </c>
      <c r="F5987" s="2">
        <v>5</v>
      </c>
      <c r="G5987" s="4">
        <v>-0.1928406177499502</v>
      </c>
      <c r="H5987" s="4">
        <v>-0.22766343545142931</v>
      </c>
      <c r="I5987" s="4">
        <v>-0.3399378776819505</v>
      </c>
    </row>
    <row r="5988" spans="1:9" x14ac:dyDescent="0.25">
      <c r="A5988" t="s">
        <v>6189</v>
      </c>
      <c r="B5988" s="3">
        <v>74.270606994628906</v>
      </c>
      <c r="C5988" s="3">
        <v>29.909999847412109</v>
      </c>
      <c r="D5988" s="4">
        <v>-2.0057481093560089E-2</v>
      </c>
      <c r="E5988" s="4">
        <v>4.7268921803713448E-2</v>
      </c>
      <c r="F5988" s="2">
        <v>5</v>
      </c>
      <c r="G5988" s="4">
        <v>-0.20370761791630601</v>
      </c>
      <c r="H5988" s="4">
        <v>-0.24306419291620829</v>
      </c>
      <c r="I5988" s="4">
        <v>-0.35309982950984209</v>
      </c>
    </row>
    <row r="5989" spans="1:9" x14ac:dyDescent="0.25">
      <c r="A5989" t="s">
        <v>6190</v>
      </c>
      <c r="B5989" s="3">
        <v>75.790779113769531</v>
      </c>
      <c r="C5989" s="3">
        <v>28.559999465942379</v>
      </c>
      <c r="D5989" s="4">
        <v>2.5524809208343768E-4</v>
      </c>
      <c r="E5989" s="4">
        <v>-3.5461030826257511E-2</v>
      </c>
      <c r="F5989" s="2">
        <v>5</v>
      </c>
      <c r="G5989" s="4">
        <v>-0.1494494823089105</v>
      </c>
      <c r="H5989" s="4">
        <v>-0.22757121720926141</v>
      </c>
      <c r="I5989" s="4">
        <v>-0.34522005085296298</v>
      </c>
    </row>
    <row r="5990" spans="1:9" x14ac:dyDescent="0.25">
      <c r="A5990" t="s">
        <v>6191</v>
      </c>
      <c r="B5990" s="3">
        <v>75.771438598632813</v>
      </c>
      <c r="C5990" s="3">
        <v>29.610000610351559</v>
      </c>
      <c r="D5990" s="4">
        <v>-1.9746771974361369E-2</v>
      </c>
      <c r="E5990" s="4">
        <v>7.477319166382701E-2</v>
      </c>
      <c r="F5990" s="2">
        <v>5</v>
      </c>
      <c r="G5990" s="4">
        <v>-0.12982739651540681</v>
      </c>
      <c r="H5990" s="4">
        <v>-0.22776832787021889</v>
      </c>
      <c r="I5990" s="4">
        <v>-0.34538713953664962</v>
      </c>
    </row>
    <row r="5991" spans="1:9" x14ac:dyDescent="0.25">
      <c r="A5991" t="s">
        <v>6192</v>
      </c>
      <c r="B5991" s="3">
        <v>77.297821044921875</v>
      </c>
      <c r="C5991" s="3">
        <v>27.54999923706055</v>
      </c>
      <c r="D5991" s="4">
        <v>1.642907203963806E-2</v>
      </c>
      <c r="E5991" s="4">
        <v>-9.1358855067420253E-2</v>
      </c>
      <c r="F5991" s="2">
        <v>5</v>
      </c>
      <c r="G5991" s="4">
        <v>-0.1249085853464135</v>
      </c>
      <c r="H5991" s="4">
        <v>-0.21221205903584819</v>
      </c>
      <c r="I5991" s="4">
        <v>-0.34231411684028679</v>
      </c>
    </row>
    <row r="5992" spans="1:9" x14ac:dyDescent="0.25">
      <c r="A5992" t="s">
        <v>6193</v>
      </c>
      <c r="B5992" s="3">
        <v>76.048416137695313</v>
      </c>
      <c r="C5992" s="3">
        <v>30.319999694824219</v>
      </c>
      <c r="D5992" s="4">
        <v>-4.280142414696575E-2</v>
      </c>
      <c r="E5992" s="4">
        <v>0.18345037867420519</v>
      </c>
      <c r="F5992" s="2">
        <v>5</v>
      </c>
      <c r="G5992" s="4">
        <v>-0.14846153885582511</v>
      </c>
      <c r="H5992" s="4">
        <v>-0.22494548548938961</v>
      </c>
      <c r="I5992" s="4">
        <v>-0.35415357844844741</v>
      </c>
    </row>
    <row r="5993" spans="1:9" x14ac:dyDescent="0.25">
      <c r="A5993" t="s">
        <v>6194</v>
      </c>
      <c r="B5993" s="3">
        <v>79.448944091796875</v>
      </c>
      <c r="C5993" s="3">
        <v>25.620000839233398</v>
      </c>
      <c r="D5993" s="4">
        <v>-2.9578317266855111E-2</v>
      </c>
      <c r="E5993" s="4">
        <v>5.4755038022903157E-2</v>
      </c>
      <c r="F5993" s="2">
        <v>5</v>
      </c>
      <c r="G5993" s="4">
        <v>-0.1151212386820033</v>
      </c>
      <c r="H5993" s="4">
        <v>-0.19028868819628281</v>
      </c>
      <c r="I5993" s="4">
        <v>-0.34744193764437881</v>
      </c>
    </row>
    <row r="5994" spans="1:9" x14ac:dyDescent="0.25">
      <c r="A5994" t="s">
        <v>6195</v>
      </c>
      <c r="B5994" s="3">
        <v>81.870536804199219</v>
      </c>
      <c r="C5994" s="3">
        <v>24.29000091552734</v>
      </c>
      <c r="D5994" s="4">
        <v>1.1027963691774281E-3</v>
      </c>
      <c r="E5994" s="4">
        <v>7.0480957868552796E-3</v>
      </c>
      <c r="F5994" s="2">
        <v>4</v>
      </c>
      <c r="G5994" s="4">
        <v>-6.1502605437073421E-2</v>
      </c>
      <c r="H5994" s="4">
        <v>-0.16560880057501881</v>
      </c>
      <c r="I5994" s="4">
        <v>-0.32755205910308649</v>
      </c>
    </row>
    <row r="5995" spans="1:9" x14ac:dyDescent="0.25">
      <c r="A5995" t="s">
        <v>6196</v>
      </c>
      <c r="B5995" s="3">
        <v>81.780349731445313</v>
      </c>
      <c r="C5995" s="3">
        <v>24.120000839233398</v>
      </c>
      <c r="D5995" s="4">
        <v>7.1381176723941397E-3</v>
      </c>
      <c r="E5995" s="4">
        <v>-6.8366110163862515E-2</v>
      </c>
      <c r="F5995" s="2">
        <v>4</v>
      </c>
      <c r="G5995" s="4">
        <v>-6.3711734242656193E-2</v>
      </c>
      <c r="H5995" s="4">
        <v>-0.16652795052499081</v>
      </c>
      <c r="I5995" s="4">
        <v>-0.32829281534747179</v>
      </c>
    </row>
    <row r="5996" spans="1:9" x14ac:dyDescent="0.25">
      <c r="A5996" t="s">
        <v>6197</v>
      </c>
      <c r="B5996" s="3">
        <v>81.200729370117188</v>
      </c>
      <c r="C5996" s="3">
        <v>25.889999389648441</v>
      </c>
      <c r="D5996" s="4">
        <v>1.074252164501455E-2</v>
      </c>
      <c r="E5996" s="4">
        <v>-4.535403434816887E-2</v>
      </c>
      <c r="F5996" s="2">
        <v>5</v>
      </c>
      <c r="G5996" s="4">
        <v>-8.8329210611387765E-2</v>
      </c>
      <c r="H5996" s="4">
        <v>-0.1724352054103028</v>
      </c>
      <c r="I5996" s="4">
        <v>-0.33305355753497179</v>
      </c>
    </row>
    <row r="5997" spans="1:9" x14ac:dyDescent="0.25">
      <c r="A5997" t="s">
        <v>6198</v>
      </c>
      <c r="B5997" s="3">
        <v>80.337699890136719</v>
      </c>
      <c r="C5997" s="3">
        <v>27.120000839233398</v>
      </c>
      <c r="D5997" s="4">
        <v>9.1412858923602958E-3</v>
      </c>
      <c r="E5997" s="4">
        <v>-1.1301475118244531E-2</v>
      </c>
      <c r="F5997" s="2">
        <v>5</v>
      </c>
      <c r="G5997" s="4">
        <v>-0.10680706531881071</v>
      </c>
      <c r="H5997" s="4">
        <v>-0.18123085071872691</v>
      </c>
      <c r="I5997" s="4">
        <v>-0.34014209535821988</v>
      </c>
    </row>
    <row r="5998" spans="1:9" x14ac:dyDescent="0.25">
      <c r="A5998" t="s">
        <v>6199</v>
      </c>
      <c r="B5998" s="3">
        <v>79.609962463378906</v>
      </c>
      <c r="C5998" s="3">
        <v>27.430000305175781</v>
      </c>
      <c r="D5998" s="4">
        <v>-7.9453648378127184E-3</v>
      </c>
      <c r="E5998" s="4">
        <v>-2.31481346259379E-2</v>
      </c>
      <c r="F5998" s="2">
        <v>5</v>
      </c>
      <c r="G5998" s="4">
        <v>-9.8326371583166705E-2</v>
      </c>
      <c r="H5998" s="4">
        <v>-0.1886476544686658</v>
      </c>
      <c r="I5998" s="4">
        <v>-0.3461194048182431</v>
      </c>
    </row>
    <row r="5999" spans="1:9" x14ac:dyDescent="0.25">
      <c r="A5999" t="s">
        <v>6200</v>
      </c>
      <c r="B5999" s="3">
        <v>80.24755859375</v>
      </c>
      <c r="C5999" s="3">
        <v>28.079999923706051</v>
      </c>
      <c r="D5999" s="4">
        <v>5.2439283483025623E-3</v>
      </c>
      <c r="E5999" s="4">
        <v>-9.5238255425262874E-3</v>
      </c>
      <c r="F5999" s="2">
        <v>5</v>
      </c>
      <c r="G5999" s="4">
        <v>-9.0489254876569114E-2</v>
      </c>
      <c r="H5999" s="4">
        <v>-0.18214953413459009</v>
      </c>
      <c r="I5999" s="4">
        <v>-0.34088247561601648</v>
      </c>
    </row>
    <row r="6000" spans="1:9" x14ac:dyDescent="0.25">
      <c r="A6000" t="s">
        <v>6201</v>
      </c>
      <c r="B6000" s="3">
        <v>79.828941345214844</v>
      </c>
      <c r="C6000" s="3">
        <v>28.35000038146973</v>
      </c>
      <c r="D6000" s="4">
        <v>-1.9693102584392389E-2</v>
      </c>
      <c r="E6000" s="4">
        <v>7.0215199185449162E-2</v>
      </c>
      <c r="F6000" s="2">
        <v>5</v>
      </c>
      <c r="G6000" s="4">
        <v>-8.8650534889844201E-2</v>
      </c>
      <c r="H6000" s="4">
        <v>-0.18641591080365469</v>
      </c>
      <c r="I6000" s="4">
        <v>-0.34448906260023737</v>
      </c>
    </row>
    <row r="6001" spans="1:9" x14ac:dyDescent="0.25">
      <c r="A6001" t="s">
        <v>6202</v>
      </c>
      <c r="B6001" s="3">
        <v>81.432601928710938</v>
      </c>
      <c r="C6001" s="3">
        <v>26.489999771118161</v>
      </c>
      <c r="D6001" s="4">
        <v>-9.2457723560632754E-3</v>
      </c>
      <c r="E6001" s="4">
        <v>4.1683030012651612E-2</v>
      </c>
      <c r="F6001" s="2">
        <v>5</v>
      </c>
      <c r="G6001" s="4">
        <v>-6.137927692797851E-2</v>
      </c>
      <c r="H6001" s="4">
        <v>-0.17007205463798669</v>
      </c>
      <c r="I6001" s="4">
        <v>-0.33132069239960232</v>
      </c>
    </row>
    <row r="6002" spans="1:9" x14ac:dyDescent="0.25">
      <c r="A6002" t="s">
        <v>6203</v>
      </c>
      <c r="B6002" s="3">
        <v>82.192535400390625</v>
      </c>
      <c r="C6002" s="3">
        <v>25.430000305175781</v>
      </c>
      <c r="D6002" s="4">
        <v>2.1286817939907499E-2</v>
      </c>
      <c r="E6002" s="4">
        <v>-6.5417083395369446E-2</v>
      </c>
      <c r="F6002" s="2">
        <v>5</v>
      </c>
      <c r="G6002" s="4">
        <v>-3.2746227889497333E-2</v>
      </c>
      <c r="H6002" s="4">
        <v>-0.16232712189820911</v>
      </c>
      <c r="I6002" s="4">
        <v>-0.32508054072042591</v>
      </c>
    </row>
    <row r="6003" spans="1:9" x14ac:dyDescent="0.25">
      <c r="A6003" t="s">
        <v>6204</v>
      </c>
      <c r="B6003" s="3">
        <v>80.479385375976563</v>
      </c>
      <c r="C6003" s="3">
        <v>27.20999908447266</v>
      </c>
      <c r="D6003" s="4">
        <v>-6.7559016920732962E-3</v>
      </c>
      <c r="E6003" s="4">
        <v>1.6816100588262991E-2</v>
      </c>
      <c r="F6003" s="2">
        <v>5</v>
      </c>
      <c r="G6003" s="4">
        <v>-5.6335343144758077E-2</v>
      </c>
      <c r="H6003" s="4">
        <v>-0.1797868498963828</v>
      </c>
      <c r="I6003" s="4">
        <v>-0.33914797741050812</v>
      </c>
    </row>
    <row r="6004" spans="1:9" x14ac:dyDescent="0.25">
      <c r="A6004" t="s">
        <v>6205</v>
      </c>
      <c r="B6004" s="3">
        <v>81.02679443359375</v>
      </c>
      <c r="C6004" s="3">
        <v>26.760000228881839</v>
      </c>
      <c r="D6004" s="4">
        <v>1.5121211575408471E-3</v>
      </c>
      <c r="E6004" s="4">
        <v>3.9223309859488742E-2</v>
      </c>
      <c r="F6004" s="2">
        <v>5</v>
      </c>
      <c r="G6004" s="4">
        <v>-6.9048667805335806E-2</v>
      </c>
      <c r="H6004" s="4">
        <v>-0.17420787951227901</v>
      </c>
      <c r="I6004" s="4">
        <v>-0.33465295820502949</v>
      </c>
    </row>
    <row r="6005" spans="1:9" x14ac:dyDescent="0.25">
      <c r="A6005" t="s">
        <v>6206</v>
      </c>
      <c r="B6005" s="3">
        <v>80.904457092285156</v>
      </c>
      <c r="C6005" s="3">
        <v>25.75</v>
      </c>
      <c r="D6005" s="4">
        <v>-2.157500796723277E-2</v>
      </c>
      <c r="E6005" s="4">
        <v>4.2932338720698349E-2</v>
      </c>
      <c r="F6005" s="2">
        <v>5</v>
      </c>
      <c r="G6005" s="4">
        <v>-5.9477949196614983E-2</v>
      </c>
      <c r="H6005" s="4">
        <v>-0.1754546919179808</v>
      </c>
      <c r="I6005" s="4">
        <v>-0.33565752451805869</v>
      </c>
    </row>
    <row r="6006" spans="1:9" x14ac:dyDescent="0.25">
      <c r="A6006" t="s">
        <v>6207</v>
      </c>
      <c r="B6006" s="3">
        <v>82.688461303710938</v>
      </c>
      <c r="C6006" s="3">
        <v>24.690000534057621</v>
      </c>
      <c r="D6006" s="4">
        <v>-1.541377788541853E-2</v>
      </c>
      <c r="E6006" s="4">
        <v>0.11618443025851551</v>
      </c>
      <c r="F6006" s="2">
        <v>5</v>
      </c>
      <c r="G6006" s="4">
        <v>-4.1180993338692629E-2</v>
      </c>
      <c r="H6006" s="4">
        <v>-0.1572728468751079</v>
      </c>
      <c r="I6006" s="4">
        <v>-0.32100827258949188</v>
      </c>
    </row>
    <row r="6007" spans="1:9" x14ac:dyDescent="0.25">
      <c r="A6007" t="s">
        <v>6208</v>
      </c>
      <c r="B6007" s="3">
        <v>83.982955932617188</v>
      </c>
      <c r="C6007" s="3">
        <v>22.120000839233398</v>
      </c>
      <c r="D6007" s="4">
        <v>-2.2048870664133191E-2</v>
      </c>
      <c r="E6007" s="4">
        <v>9.1267900330073815E-2</v>
      </c>
      <c r="F6007" s="2">
        <v>4</v>
      </c>
      <c r="G6007" s="4">
        <v>-4.7077157582582241E-2</v>
      </c>
      <c r="H6007" s="4">
        <v>-0.1440798843244229</v>
      </c>
      <c r="I6007" s="4">
        <v>-0.31037860152841928</v>
      </c>
    </row>
    <row r="6008" spans="1:9" x14ac:dyDescent="0.25">
      <c r="A6008" t="s">
        <v>6209</v>
      </c>
      <c r="B6008" s="3">
        <v>85.876434326171875</v>
      </c>
      <c r="C6008" s="3">
        <v>20.270000457763668</v>
      </c>
      <c r="D6008" s="4">
        <v>9.6921872976085677E-3</v>
      </c>
      <c r="E6008" s="4">
        <v>-5.8085500623167641E-2</v>
      </c>
      <c r="F6008" s="2">
        <v>4</v>
      </c>
      <c r="G6008" s="4">
        <v>-3.0631404005519221E-2</v>
      </c>
      <c r="H6008" s="4">
        <v>-0.1247823229604139</v>
      </c>
      <c r="I6008" s="4">
        <v>-0.29483040840710811</v>
      </c>
    </row>
    <row r="6009" spans="1:9" x14ac:dyDescent="0.25">
      <c r="A6009" t="s">
        <v>6210</v>
      </c>
      <c r="B6009" s="3">
        <v>85.052093505859375</v>
      </c>
      <c r="C6009" s="3">
        <v>21.520000457763668</v>
      </c>
      <c r="D6009" s="4">
        <v>-1.512516754613946E-3</v>
      </c>
      <c r="E6009" s="4">
        <v>7.0191676480839682E-3</v>
      </c>
      <c r="F6009" s="2">
        <v>4</v>
      </c>
      <c r="G6009" s="4">
        <v>-5.407824594674282E-2</v>
      </c>
      <c r="H6009" s="4">
        <v>-0.13318366919123831</v>
      </c>
      <c r="I6009" s="4">
        <v>-0.30159943746792411</v>
      </c>
    </row>
    <row r="6010" spans="1:9" x14ac:dyDescent="0.25">
      <c r="A6010" t="s">
        <v>6211</v>
      </c>
      <c r="B6010" s="3">
        <v>85.180931091308594</v>
      </c>
      <c r="C6010" s="3">
        <v>21.370000839233398</v>
      </c>
      <c r="D6010" s="4">
        <v>-8.1739577544264197E-3</v>
      </c>
      <c r="E6010" s="4">
        <v>-2.5091205982948891E-2</v>
      </c>
      <c r="F6010" s="2">
        <v>4</v>
      </c>
      <c r="G6010" s="4">
        <v>-4.1928291756497038E-2</v>
      </c>
      <c r="H6010" s="4">
        <v>-0.13187060894209041</v>
      </c>
      <c r="I6010" s="4">
        <v>-0.30054149475959069</v>
      </c>
    </row>
    <row r="6011" spans="1:9" x14ac:dyDescent="0.25">
      <c r="A6011" t="s">
        <v>6212</v>
      </c>
      <c r="B6011" s="3">
        <v>85.8829345703125</v>
      </c>
      <c r="C6011" s="3">
        <v>21.920000076293949</v>
      </c>
      <c r="D6011" s="4">
        <v>1.145401555451642E-2</v>
      </c>
      <c r="E6011" s="4">
        <v>-4.9932186528820477E-3</v>
      </c>
      <c r="F6011" s="2">
        <v>4</v>
      </c>
      <c r="G6011" s="4">
        <v>-2.837281192118157E-2</v>
      </c>
      <c r="H6011" s="4">
        <v>-0.1247160751169679</v>
      </c>
      <c r="I6011" s="4">
        <v>-0.29477703201180389</v>
      </c>
    </row>
    <row r="6012" spans="1:9" x14ac:dyDescent="0.25">
      <c r="A6012" t="s">
        <v>6213</v>
      </c>
      <c r="B6012" s="3">
        <v>84.910369873046875</v>
      </c>
      <c r="C6012" s="3">
        <v>22.030000686645511</v>
      </c>
      <c r="D6012" s="4">
        <v>-9.6152827921490713E-3</v>
      </c>
      <c r="E6012" s="4">
        <v>2.6561119594141761E-2</v>
      </c>
      <c r="F6012" s="2">
        <v>4</v>
      </c>
      <c r="G6012" s="4">
        <v>-5.8885706846734887E-2</v>
      </c>
      <c r="H6012" s="4">
        <v>-0.13462805879200629</v>
      </c>
      <c r="I6012" s="4">
        <v>-0.30276319324159612</v>
      </c>
    </row>
    <row r="6013" spans="1:9" x14ac:dyDescent="0.25">
      <c r="A6013" t="s">
        <v>6214</v>
      </c>
      <c r="B6013" s="3">
        <v>85.734733581542969</v>
      </c>
      <c r="C6013" s="3">
        <v>21.45999908447266</v>
      </c>
      <c r="D6013" s="4">
        <v>-1.165711694425775E-2</v>
      </c>
      <c r="E6013" s="4">
        <v>-9.690862532622746E-3</v>
      </c>
      <c r="F6013" s="2">
        <v>4</v>
      </c>
      <c r="G6013" s="4">
        <v>-4.7857488856573038E-2</v>
      </c>
      <c r="H6013" s="4">
        <v>-0.1262264792941277</v>
      </c>
      <c r="I6013" s="4">
        <v>-0.29599397623572621</v>
      </c>
    </row>
    <row r="6014" spans="1:9" x14ac:dyDescent="0.25">
      <c r="A6014" t="s">
        <v>6215</v>
      </c>
      <c r="B6014" s="3">
        <v>86.745941162109375</v>
      </c>
      <c r="C6014" s="3">
        <v>21.670000076293949</v>
      </c>
      <c r="D6014" s="4">
        <v>-5.1703307779750176E-3</v>
      </c>
      <c r="E6014" s="4">
        <v>-1.410370666053451E-2</v>
      </c>
      <c r="F6014" s="2">
        <v>4</v>
      </c>
      <c r="G6014" s="4">
        <v>-5.6862495923011853E-2</v>
      </c>
      <c r="H6014" s="4">
        <v>-0.1159206630755981</v>
      </c>
      <c r="I6014" s="4">
        <v>-0.2850302338216355</v>
      </c>
    </row>
    <row r="6015" spans="1:9" x14ac:dyDescent="0.25">
      <c r="A6015" t="s">
        <v>6216</v>
      </c>
      <c r="B6015" s="3">
        <v>87.19677734375</v>
      </c>
      <c r="C6015" s="3">
        <v>21.979999542236332</v>
      </c>
      <c r="D6015" s="4">
        <v>-2.9449141323338872E-3</v>
      </c>
      <c r="E6015" s="4">
        <v>-9.4637668664755425E-3</v>
      </c>
      <c r="F6015" s="2">
        <v>4</v>
      </c>
      <c r="G6015" s="4">
        <v>-3.9059448204725622E-2</v>
      </c>
      <c r="H6015" s="4">
        <v>-0.1113259241496405</v>
      </c>
      <c r="I6015" s="4">
        <v>-0.281314391500322</v>
      </c>
    </row>
    <row r="6016" spans="1:9" x14ac:dyDescent="0.25">
      <c r="A6016" t="s">
        <v>6217</v>
      </c>
      <c r="B6016" s="3">
        <v>87.454322814941406</v>
      </c>
      <c r="C6016" s="3">
        <v>22.190000534057621</v>
      </c>
      <c r="D6016" s="4">
        <v>7.3435426186736494E-3</v>
      </c>
      <c r="E6016" s="4">
        <v>1.0933929967026801E-2</v>
      </c>
      <c r="F6016" s="2">
        <v>4</v>
      </c>
      <c r="G6016" s="4">
        <v>-3.7699894810983008E-2</v>
      </c>
      <c r="H6016" s="4">
        <v>-0.1087011254979863</v>
      </c>
      <c r="I6016" s="4">
        <v>-0.27919167287105612</v>
      </c>
    </row>
    <row r="6017" spans="1:9" x14ac:dyDescent="0.25">
      <c r="A6017" t="s">
        <v>6218</v>
      </c>
      <c r="B6017" s="3">
        <v>86.816780090332031</v>
      </c>
      <c r="C6017" s="3">
        <v>21.95000076293945</v>
      </c>
      <c r="D6017" s="4">
        <v>-2.269221404453059E-2</v>
      </c>
      <c r="E6017" s="4">
        <v>1.3388777357816741E-2</v>
      </c>
      <c r="F6017" s="2">
        <v>4</v>
      </c>
      <c r="G6017" s="4">
        <v>-4.867629367244386E-2</v>
      </c>
      <c r="H6017" s="4">
        <v>-0.1151987015422684</v>
      </c>
      <c r="I6017" s="4">
        <v>-0.28444637143834522</v>
      </c>
    </row>
    <row r="6018" spans="1:9" x14ac:dyDescent="0.25">
      <c r="A6018" t="s">
        <v>6219</v>
      </c>
      <c r="B6018" s="3">
        <v>88.832588195800781</v>
      </c>
      <c r="C6018" s="3">
        <v>21.659999847412109</v>
      </c>
      <c r="D6018" s="4">
        <v>6.6409888220886337E-3</v>
      </c>
      <c r="E6018" s="4">
        <v>-1.6348801220148701E-2</v>
      </c>
      <c r="F6018" s="2">
        <v>4</v>
      </c>
      <c r="G6018" s="4">
        <v>-1.1923233328535839E-2</v>
      </c>
      <c r="H6018" s="4">
        <v>-9.4654405528242558E-2</v>
      </c>
      <c r="I6018" s="4">
        <v>-0.26783185517949132</v>
      </c>
    </row>
    <row r="6019" spans="1:9" x14ac:dyDescent="0.25">
      <c r="A6019" t="s">
        <v>6220</v>
      </c>
      <c r="B6019" s="3">
        <v>88.246543884277344</v>
      </c>
      <c r="C6019" s="3">
        <v>22.020000457763668</v>
      </c>
      <c r="D6019" s="4">
        <v>-5.6606070338460768E-3</v>
      </c>
      <c r="E6019" s="4">
        <v>-2.436859745224873E-2</v>
      </c>
      <c r="F6019" s="2">
        <v>4</v>
      </c>
      <c r="G6019" s="4">
        <v>-1.7571702357457419E-2</v>
      </c>
      <c r="H6019" s="4">
        <v>-0.1006271307001526</v>
      </c>
      <c r="I6019" s="4">
        <v>-0.27266209805618158</v>
      </c>
    </row>
    <row r="6020" spans="1:9" x14ac:dyDescent="0.25">
      <c r="A6020" t="s">
        <v>6221</v>
      </c>
      <c r="B6020" s="3">
        <v>88.748916625976563</v>
      </c>
      <c r="C6020" s="3">
        <v>22.569999694824219</v>
      </c>
      <c r="D6020" s="4">
        <v>8.7850384296650486E-3</v>
      </c>
      <c r="E6020" s="4">
        <v>-1.769169148497451E-3</v>
      </c>
      <c r="F6020" s="2">
        <v>4</v>
      </c>
      <c r="G6020" s="4">
        <v>-2.2442539080167472E-3</v>
      </c>
      <c r="H6020" s="4">
        <v>-9.5507152123398886E-2</v>
      </c>
      <c r="I6020" s="4">
        <v>-0.26852148563264638</v>
      </c>
    </row>
    <row r="6021" spans="1:9" x14ac:dyDescent="0.25">
      <c r="A6021" t="s">
        <v>6222</v>
      </c>
      <c r="B6021" s="3">
        <v>87.976043701171875</v>
      </c>
      <c r="C6021" s="3">
        <v>22.610000610351559</v>
      </c>
      <c r="D6021" s="4">
        <v>5.3359230472067587E-3</v>
      </c>
      <c r="E6021" s="4">
        <v>1.772304655215162E-3</v>
      </c>
      <c r="F6021" s="2">
        <v>4</v>
      </c>
      <c r="G6021" s="4">
        <v>1.5909000205187152E-2</v>
      </c>
      <c r="H6021" s="4">
        <v>-0.1033839585045903</v>
      </c>
      <c r="I6021" s="4">
        <v>-0.27489159087250481</v>
      </c>
    </row>
    <row r="6022" spans="1:9" x14ac:dyDescent="0.25">
      <c r="A6022" t="s">
        <v>6223</v>
      </c>
      <c r="B6022" s="3">
        <v>87.509101867675781</v>
      </c>
      <c r="C6022" s="3">
        <v>22.569999694824219</v>
      </c>
      <c r="D6022" s="4">
        <v>-1.14881019508084E-3</v>
      </c>
      <c r="E6022" s="4">
        <v>-3.0918593953772611E-3</v>
      </c>
      <c r="F6022" s="2">
        <v>4</v>
      </c>
      <c r="G6022" s="4">
        <v>-2.1005462997696789E-2</v>
      </c>
      <c r="H6022" s="4">
        <v>-0.1081428396811519</v>
      </c>
      <c r="I6022" s="4">
        <v>-0.27874017778090793</v>
      </c>
    </row>
    <row r="6023" spans="1:9" x14ac:dyDescent="0.25">
      <c r="A6023" t="s">
        <v>6224</v>
      </c>
      <c r="B6023" s="3">
        <v>87.609748840332031</v>
      </c>
      <c r="C6023" s="3">
        <v>22.639999389648441</v>
      </c>
      <c r="D6023" s="4">
        <v>-2.5208895671254838E-3</v>
      </c>
      <c r="E6023" s="4">
        <v>2.768945456151117E-2</v>
      </c>
      <c r="F6023" s="2">
        <v>4</v>
      </c>
      <c r="G6023" s="4">
        <v>-2.3794944303310861E-2</v>
      </c>
      <c r="H6023" s="4">
        <v>-0.10711708668732479</v>
      </c>
      <c r="I6023" s="4">
        <v>-0.27791063415566641</v>
      </c>
    </row>
    <row r="6024" spans="1:9" x14ac:dyDescent="0.25">
      <c r="A6024" t="s">
        <v>6225</v>
      </c>
      <c r="B6024" s="3">
        <v>87.831161499023438</v>
      </c>
      <c r="C6024" s="3">
        <v>22.030000686645511</v>
      </c>
      <c r="D6024" s="4">
        <v>2.9881751970830539E-3</v>
      </c>
      <c r="E6024" s="4">
        <v>2.1325961906789811E-2</v>
      </c>
      <c r="F6024" s="2">
        <v>4</v>
      </c>
      <c r="G6024" s="4">
        <v>-2.908493060847761E-2</v>
      </c>
      <c r="H6024" s="4">
        <v>-0.1048605389588638</v>
      </c>
      <c r="I6024" s="4">
        <v>-0.27608572621538952</v>
      </c>
    </row>
    <row r="6025" spans="1:9" x14ac:dyDescent="0.25">
      <c r="A6025" t="s">
        <v>6226</v>
      </c>
      <c r="B6025" s="3">
        <v>87.569488525390625</v>
      </c>
      <c r="C6025" s="3">
        <v>21.569999694824219</v>
      </c>
      <c r="D6025" s="4">
        <v>7.8758604508379904E-3</v>
      </c>
      <c r="E6025" s="4">
        <v>-7.2258077641969121E-2</v>
      </c>
      <c r="F6025" s="2">
        <v>4</v>
      </c>
      <c r="G6025" s="4">
        <v>-2.0984685085574158E-2</v>
      </c>
      <c r="H6025" s="4">
        <v>-0.10752740343599269</v>
      </c>
      <c r="I6025" s="4">
        <v>-0.27824246418222798</v>
      </c>
    </row>
    <row r="6026" spans="1:9" x14ac:dyDescent="0.25">
      <c r="A6026" t="s">
        <v>6227</v>
      </c>
      <c r="B6026" s="3">
        <v>86.88519287109375</v>
      </c>
      <c r="C6026" s="3">
        <v>23.25</v>
      </c>
      <c r="D6026" s="4">
        <v>6.6456089498183601E-3</v>
      </c>
      <c r="E6026" s="4">
        <v>4.3030245182129612E-4</v>
      </c>
      <c r="F6026" s="2">
        <v>4</v>
      </c>
      <c r="G6026" s="4">
        <v>-5.6165773530328027E-2</v>
      </c>
      <c r="H6026" s="4">
        <v>-0.1145014663167039</v>
      </c>
      <c r="I6026" s="4">
        <v>-0.28388250563425632</v>
      </c>
    </row>
    <row r="6027" spans="1:9" x14ac:dyDescent="0.25">
      <c r="A6027" t="s">
        <v>6228</v>
      </c>
      <c r="B6027" s="3">
        <v>86.311599731445313</v>
      </c>
      <c r="C6027" s="3">
        <v>23.239999771118161</v>
      </c>
      <c r="D6027" s="4">
        <v>-5.6803405057787026E-3</v>
      </c>
      <c r="E6027" s="4">
        <v>-5.5627327106034796E-3</v>
      </c>
      <c r="F6027" s="2">
        <v>4</v>
      </c>
      <c r="G6027" s="4">
        <v>-6.4420875533368616E-2</v>
      </c>
      <c r="H6027" s="4">
        <v>-0.12034729421102711</v>
      </c>
      <c r="I6027" s="4">
        <v>-0.28861012455730839</v>
      </c>
    </row>
    <row r="6028" spans="1:9" x14ac:dyDescent="0.25">
      <c r="A6028" t="s">
        <v>6229</v>
      </c>
      <c r="B6028" s="3">
        <v>86.804679870605469</v>
      </c>
      <c r="C6028" s="3">
        <v>23.370000839233398</v>
      </c>
      <c r="D6028" s="4">
        <v>9.9517546900280696E-3</v>
      </c>
      <c r="E6028" s="4">
        <v>-6.2575188401361892E-2</v>
      </c>
      <c r="F6028" s="2">
        <v>4</v>
      </c>
      <c r="G6028" s="4">
        <v>-7.3478400934985588E-2</v>
      </c>
      <c r="H6028" s="4">
        <v>-0.11532202205835471</v>
      </c>
      <c r="I6028" s="4">
        <v>-0.28454610280505482</v>
      </c>
    </row>
    <row r="6029" spans="1:9" x14ac:dyDescent="0.25">
      <c r="A6029" t="s">
        <v>6230</v>
      </c>
      <c r="B6029" s="3">
        <v>85.949333190917969</v>
      </c>
      <c r="C6029" s="3">
        <v>24.930000305175781</v>
      </c>
      <c r="D6029" s="4">
        <v>4.5877049116005431E-3</v>
      </c>
      <c r="E6029" s="4">
        <v>-1.384495142259312E-2</v>
      </c>
      <c r="F6029" s="2">
        <v>5</v>
      </c>
      <c r="G6029" s="4">
        <v>-7.5136762644413047E-2</v>
      </c>
      <c r="H6029" s="4">
        <v>-0.1240393673921895</v>
      </c>
      <c r="I6029" s="4">
        <v>-0.29159596597311649</v>
      </c>
    </row>
    <row r="6030" spans="1:9" x14ac:dyDescent="0.25">
      <c r="A6030" t="s">
        <v>6231</v>
      </c>
      <c r="B6030" s="3">
        <v>85.55682373046875</v>
      </c>
      <c r="C6030" s="3">
        <v>25.280000686645511</v>
      </c>
      <c r="D6030" s="4">
        <v>6.3920649584425782E-3</v>
      </c>
      <c r="E6030" s="4">
        <v>2.931601125242533E-2</v>
      </c>
      <c r="F6030" s="2">
        <v>5</v>
      </c>
      <c r="G6030" s="4">
        <v>-8.6603057448583654E-2</v>
      </c>
      <c r="H6030" s="4">
        <v>-0.12803966410788259</v>
      </c>
      <c r="I6030" s="4">
        <v>-0.29483107292337413</v>
      </c>
    </row>
    <row r="6031" spans="1:9" x14ac:dyDescent="0.25">
      <c r="A6031" t="s">
        <v>6232</v>
      </c>
      <c r="B6031" s="3">
        <v>85.013412475585938</v>
      </c>
      <c r="C6031" s="3">
        <v>24.559999465942379</v>
      </c>
      <c r="D6031" s="4">
        <v>-1.8909013517391939E-3</v>
      </c>
      <c r="E6031" s="4">
        <v>-4.769295874062629E-2</v>
      </c>
      <c r="F6031" s="2">
        <v>5</v>
      </c>
      <c r="G6031" s="4">
        <v>-8.0081579156367044E-2</v>
      </c>
      <c r="H6031" s="4">
        <v>-0.1335778905131533</v>
      </c>
      <c r="I6031" s="4">
        <v>-0.2993099293705731</v>
      </c>
    </row>
    <row r="6032" spans="1:9" x14ac:dyDescent="0.25">
      <c r="A6032" t="s">
        <v>6233</v>
      </c>
      <c r="B6032" s="3">
        <v>85.174468994140625</v>
      </c>
      <c r="C6032" s="3">
        <v>25.79000091552734</v>
      </c>
      <c r="D6032" s="4">
        <v>9.4643514211578683E-4</v>
      </c>
      <c r="E6032" s="4">
        <v>-3.7686505607676279E-2</v>
      </c>
      <c r="F6032" s="2">
        <v>5</v>
      </c>
      <c r="G6032" s="4">
        <v>-6.5856751438890915E-2</v>
      </c>
      <c r="H6032" s="4">
        <v>-0.13193646800711251</v>
      </c>
      <c r="I6032" s="4">
        <v>-0.29553295223248899</v>
      </c>
    </row>
    <row r="6033" spans="1:9" x14ac:dyDescent="0.25">
      <c r="A6033" t="s">
        <v>6234</v>
      </c>
      <c r="B6033" s="3">
        <v>85.09393310546875</v>
      </c>
      <c r="C6033" s="3">
        <v>26.79999923706055</v>
      </c>
      <c r="D6033" s="4">
        <v>1.7568688015835221E-2</v>
      </c>
      <c r="E6033" s="4">
        <v>-4.2515203422242798E-2</v>
      </c>
      <c r="F6033" s="2">
        <v>5</v>
      </c>
      <c r="G6033" s="4">
        <v>-7.6024812242226014E-2</v>
      </c>
      <c r="H6033" s="4">
        <v>-0.13275725701581759</v>
      </c>
      <c r="I6033" s="4">
        <v>-0.293092975240135</v>
      </c>
    </row>
    <row r="6034" spans="1:9" x14ac:dyDescent="0.25">
      <c r="A6034" t="s">
        <v>6235</v>
      </c>
      <c r="B6034" s="3">
        <v>83.624755859375</v>
      </c>
      <c r="C6034" s="3">
        <v>27.989999771118161</v>
      </c>
      <c r="D6034" s="4">
        <v>-2.640065704096028E-3</v>
      </c>
      <c r="E6034" s="4">
        <v>-6.1997331501664983E-2</v>
      </c>
      <c r="F6034" s="2">
        <v>5</v>
      </c>
      <c r="G6034" s="4">
        <v>-0.1028430022891251</v>
      </c>
      <c r="H6034" s="4">
        <v>-0.14773051372558901</v>
      </c>
      <c r="I6034" s="4">
        <v>-0.30529797832294908</v>
      </c>
    </row>
    <row r="6035" spans="1:9" x14ac:dyDescent="0.25">
      <c r="A6035" t="s">
        <v>6236</v>
      </c>
      <c r="B6035" s="3">
        <v>83.846115112304688</v>
      </c>
      <c r="C6035" s="3">
        <v>29.840000152587891</v>
      </c>
      <c r="D6035" s="4">
        <v>7.7406158729802499E-3</v>
      </c>
      <c r="E6035" s="4">
        <v>4.0809210784110483E-2</v>
      </c>
      <c r="F6035" s="2">
        <v>5</v>
      </c>
      <c r="G6035" s="4">
        <v>-9.7381613796104327E-2</v>
      </c>
      <c r="H6035" s="4">
        <v>-0.1454745102869216</v>
      </c>
      <c r="I6035" s="4">
        <v>-0.30345906448760379</v>
      </c>
    </row>
    <row r="6036" spans="1:9" x14ac:dyDescent="0.25">
      <c r="A6036" t="s">
        <v>6237</v>
      </c>
      <c r="B6036" s="3">
        <v>83.202079772949219</v>
      </c>
      <c r="C6036" s="3">
        <v>28.670000076293949</v>
      </c>
      <c r="D6036" s="4">
        <v>-3.2642944997730017E-2</v>
      </c>
      <c r="E6036" s="4">
        <v>6.3033029522461925E-2</v>
      </c>
      <c r="F6036" s="2">
        <v>5</v>
      </c>
      <c r="G6036" s="4">
        <v>-5.229666434754987E-2</v>
      </c>
      <c r="H6036" s="4">
        <v>-0.1520382564189651</v>
      </c>
      <c r="I6036" s="4">
        <v>-0.30880930614372398</v>
      </c>
    </row>
    <row r="6037" spans="1:9" x14ac:dyDescent="0.25">
      <c r="A6037" t="s">
        <v>6238</v>
      </c>
      <c r="B6037" s="3">
        <v>86.009689331054688</v>
      </c>
      <c r="C6037" s="3">
        <v>26.969999313354489</v>
      </c>
      <c r="D6037" s="4">
        <v>-1.076391816905542E-2</v>
      </c>
      <c r="E6037" s="4">
        <v>1.390973408190321E-2</v>
      </c>
      <c r="F6037" s="2">
        <v>5</v>
      </c>
      <c r="G6037" s="4">
        <v>-3.6061930974499501E-2</v>
      </c>
      <c r="H6037" s="4">
        <v>-0.1234242421697693</v>
      </c>
      <c r="I6037" s="4">
        <v>-0.28548544688635769</v>
      </c>
    </row>
    <row r="6038" spans="1:9" x14ac:dyDescent="0.25">
      <c r="A6038" t="s">
        <v>6239</v>
      </c>
      <c r="B6038" s="3">
        <v>86.945564270019531</v>
      </c>
      <c r="C6038" s="3">
        <v>26.60000038146973</v>
      </c>
      <c r="D6038" s="4">
        <v>4.803478229521807E-2</v>
      </c>
      <c r="E6038" s="4">
        <v>-0.1130376597372692</v>
      </c>
      <c r="F6038" s="2">
        <v>5</v>
      </c>
      <c r="G6038" s="4">
        <v>-2.3829812530504979E-2</v>
      </c>
      <c r="H6038" s="4">
        <v>-0.1138861855829142</v>
      </c>
      <c r="I6038" s="4">
        <v>-0.27771078488041923</v>
      </c>
    </row>
    <row r="6039" spans="1:9" x14ac:dyDescent="0.25">
      <c r="A6039" t="s">
        <v>6240</v>
      </c>
      <c r="B6039" s="3">
        <v>82.9605712890625</v>
      </c>
      <c r="C6039" s="3">
        <v>29.989999771118161</v>
      </c>
      <c r="D6039" s="4">
        <v>-1.810390475385526E-2</v>
      </c>
      <c r="E6039" s="4">
        <v>0.11694597188220079</v>
      </c>
      <c r="F6039" s="2">
        <v>5</v>
      </c>
      <c r="G6039" s="4">
        <v>-0.104995864010305</v>
      </c>
      <c r="H6039" s="4">
        <v>-0.15449961262117839</v>
      </c>
      <c r="I6039" s="4">
        <v>-0.31081560715212869</v>
      </c>
    </row>
    <row r="6040" spans="1:9" x14ac:dyDescent="0.25">
      <c r="A6040" t="s">
        <v>6241</v>
      </c>
      <c r="B6040" s="3">
        <v>84.49017333984375</v>
      </c>
      <c r="C6040" s="3">
        <v>26.85000038146973</v>
      </c>
      <c r="D6040" s="4">
        <v>-1.892961650422087E-2</v>
      </c>
      <c r="E6040" s="4">
        <v>1.053822694247342E-2</v>
      </c>
      <c r="F6040" s="2">
        <v>5</v>
      </c>
      <c r="G6040" s="4">
        <v>-9.7414668274117822E-2</v>
      </c>
      <c r="H6040" s="4">
        <v>-0.13891053088782379</v>
      </c>
      <c r="I6040" s="4">
        <v>-0.29810863269081</v>
      </c>
    </row>
    <row r="6041" spans="1:9" x14ac:dyDescent="0.25">
      <c r="A6041" t="s">
        <v>6242</v>
      </c>
      <c r="B6041" s="3">
        <v>86.120399475097656</v>
      </c>
      <c r="C6041" s="3">
        <v>26.569999694824219</v>
      </c>
      <c r="D6041" s="4">
        <v>3.047448132068364E-3</v>
      </c>
      <c r="E6041" s="4">
        <v>-5.5792456605445302E-2</v>
      </c>
      <c r="F6041" s="2">
        <v>5</v>
      </c>
      <c r="G6041" s="4">
        <v>-7.8529431332604926E-2</v>
      </c>
      <c r="H6041" s="4">
        <v>-0.1222959294276964</v>
      </c>
      <c r="I6041" s="4">
        <v>-0.28456573644778682</v>
      </c>
    </row>
    <row r="6042" spans="1:9" x14ac:dyDescent="0.25">
      <c r="A6042" t="s">
        <v>6243</v>
      </c>
      <c r="B6042" s="3">
        <v>85.858749389648438</v>
      </c>
      <c r="C6042" s="3">
        <v>28.139999389648441</v>
      </c>
      <c r="D6042" s="4">
        <v>7.3199724308308234E-3</v>
      </c>
      <c r="E6042" s="4">
        <v>-2.053603069921817E-2</v>
      </c>
      <c r="F6042" s="2">
        <v>5</v>
      </c>
      <c r="G6042" s="4">
        <v>-8.2403935649023707E-2</v>
      </c>
      <c r="H6042" s="4">
        <v>-0.12496256063777079</v>
      </c>
      <c r="I6042" s="4">
        <v>-0.28673936124902638</v>
      </c>
    </row>
    <row r="6043" spans="1:9" x14ac:dyDescent="0.25">
      <c r="A6043" t="s">
        <v>6244</v>
      </c>
      <c r="B6043" s="3">
        <v>85.234832763671875</v>
      </c>
      <c r="C6043" s="3">
        <v>28.729999542236332</v>
      </c>
      <c r="D6043" s="4">
        <v>1.0739611621727759E-2</v>
      </c>
      <c r="E6043" s="4">
        <v>4.283122823424379E-2</v>
      </c>
      <c r="F6043" s="2">
        <v>5</v>
      </c>
      <c r="G6043" s="4">
        <v>-8.5178040178665371E-2</v>
      </c>
      <c r="H6043" s="4">
        <v>-0.13132126502900751</v>
      </c>
      <c r="I6043" s="4">
        <v>-0.29192246925298548</v>
      </c>
    </row>
    <row r="6044" spans="1:9" x14ac:dyDescent="0.25">
      <c r="A6044" t="s">
        <v>6245</v>
      </c>
      <c r="B6044" s="3">
        <v>84.329170227050781</v>
      </c>
      <c r="C6044" s="3">
        <v>27.54999923706055</v>
      </c>
      <c r="D6044" s="4">
        <v>2.999005065434868E-2</v>
      </c>
      <c r="E6044" s="4">
        <v>-7.1139602872778318E-2</v>
      </c>
      <c r="F6044" s="2">
        <v>5</v>
      </c>
      <c r="G6044" s="4">
        <v>-9.5478206503637919E-2</v>
      </c>
      <c r="H6044" s="4">
        <v>-0.14055140910407099</v>
      </c>
      <c r="I6044" s="4">
        <v>-0.29944614556967158</v>
      </c>
    </row>
    <row r="6045" spans="1:9" x14ac:dyDescent="0.25">
      <c r="A6045" t="s">
        <v>6246</v>
      </c>
      <c r="B6045" s="3">
        <v>81.873771667480469</v>
      </c>
      <c r="C6045" s="3">
        <v>29.659999847412109</v>
      </c>
      <c r="D6045" s="4">
        <v>6.9309927701564078E-3</v>
      </c>
      <c r="E6045" s="4">
        <v>-6.553244923456969E-2</v>
      </c>
      <c r="F6045" s="2">
        <v>5</v>
      </c>
      <c r="G6045" s="4">
        <v>-0.12303294763927559</v>
      </c>
      <c r="H6045" s="4">
        <v>-0.1655758321646654</v>
      </c>
      <c r="I6045" s="4">
        <v>-0.31984405676028682</v>
      </c>
    </row>
    <row r="6046" spans="1:9" x14ac:dyDescent="0.25">
      <c r="A6046" t="s">
        <v>6247</v>
      </c>
      <c r="B6046" s="3">
        <v>81.310211181640625</v>
      </c>
      <c r="C6046" s="3">
        <v>31.739999771118161</v>
      </c>
      <c r="D6046" s="4">
        <v>-2.896285045515545E-2</v>
      </c>
      <c r="E6046" s="4">
        <v>0.16820020912740369</v>
      </c>
      <c r="F6046" s="2">
        <v>5</v>
      </c>
      <c r="G6046" s="4">
        <v>-0.1151958940741534</v>
      </c>
      <c r="H6046" s="4">
        <v>-0.17131941133348211</v>
      </c>
      <c r="I6046" s="4">
        <v>-0.32452576380776221</v>
      </c>
    </row>
    <row r="6047" spans="1:9" x14ac:dyDescent="0.25">
      <c r="A6047" t="s">
        <v>6248</v>
      </c>
      <c r="B6047" s="3">
        <v>83.735427856445313</v>
      </c>
      <c r="C6047" s="3">
        <v>27.170000076293949</v>
      </c>
      <c r="D6047" s="4">
        <v>-2.036702106911981E-2</v>
      </c>
      <c r="E6047" s="4">
        <v>-1.913359826887118E-2</v>
      </c>
      <c r="F6047" s="2">
        <v>5</v>
      </c>
      <c r="G6047" s="4">
        <v>-8.6428598956674207E-2</v>
      </c>
      <c r="H6047" s="4">
        <v>-0.1466025897619401</v>
      </c>
      <c r="I6047" s="4">
        <v>-0.2974479047178159</v>
      </c>
    </row>
    <row r="6048" spans="1:9" x14ac:dyDescent="0.25">
      <c r="A6048" t="s">
        <v>6249</v>
      </c>
      <c r="B6048" s="3">
        <v>85.476325988769531</v>
      </c>
      <c r="C6048" s="3">
        <v>27.70000076293945</v>
      </c>
      <c r="D6048" s="4">
        <v>1.3361639366889611E-2</v>
      </c>
      <c r="E6048" s="4">
        <v>4.3314559658203189E-2</v>
      </c>
      <c r="F6048" s="2">
        <v>5</v>
      </c>
      <c r="G6048" s="4">
        <v>-5.3239888449564399E-2</v>
      </c>
      <c r="H6048" s="4">
        <v>-0.12886006433816391</v>
      </c>
      <c r="I6048" s="4">
        <v>-0.28171154631286111</v>
      </c>
    </row>
    <row r="6049" spans="1:9" x14ac:dyDescent="0.25">
      <c r="A6049" t="s">
        <v>6250</v>
      </c>
      <c r="B6049" s="3">
        <v>84.349281311035156</v>
      </c>
      <c r="C6049" s="3">
        <v>26.54999923706055</v>
      </c>
      <c r="D6049" s="4">
        <v>-2.258667737452957E-2</v>
      </c>
      <c r="E6049" s="4">
        <v>6.7980634964476927E-2</v>
      </c>
      <c r="F6049" s="2">
        <v>5</v>
      </c>
      <c r="G6049" s="4">
        <v>-7.2475857446663405E-2</v>
      </c>
      <c r="H6049" s="4">
        <v>-0.14034644511894909</v>
      </c>
      <c r="I6049" s="4">
        <v>-0.28441754985336032</v>
      </c>
    </row>
    <row r="6050" spans="1:9" x14ac:dyDescent="0.25">
      <c r="A6050" t="s">
        <v>6251</v>
      </c>
      <c r="B6050" s="3">
        <v>86.298477172851563</v>
      </c>
      <c r="C6050" s="3">
        <v>24.860000610351559</v>
      </c>
      <c r="D6050" s="4">
        <v>-1.273959122042545E-2</v>
      </c>
      <c r="E6050" s="4">
        <v>5.2052538860312803E-2</v>
      </c>
      <c r="F6050" s="2">
        <v>5</v>
      </c>
      <c r="G6050" s="4">
        <v>-4.4947519165744132E-2</v>
      </c>
      <c r="H6050" s="4">
        <v>-0.120481033988876</v>
      </c>
      <c r="I6050" s="4">
        <v>-0.26260313230140192</v>
      </c>
    </row>
    <row r="6051" spans="1:9" x14ac:dyDescent="0.25">
      <c r="A6051" t="s">
        <v>6252</v>
      </c>
      <c r="B6051" s="3">
        <v>87.412071228027344</v>
      </c>
      <c r="C6051" s="3">
        <v>23.629999160766602</v>
      </c>
      <c r="D6051" s="4">
        <v>-1.3696862439883439E-2</v>
      </c>
      <c r="E6051" s="4">
        <v>-5.0241159250966949E-2</v>
      </c>
      <c r="F6051" s="2">
        <v>4</v>
      </c>
      <c r="G6051" s="4">
        <v>-2.8351327243452129E-2</v>
      </c>
      <c r="H6051" s="4">
        <v>-0.10913173648038579</v>
      </c>
      <c r="I6051" s="4">
        <v>-0.2448201189803253</v>
      </c>
    </row>
    <row r="6052" spans="1:9" x14ac:dyDescent="0.25">
      <c r="A6052" t="s">
        <v>6253</v>
      </c>
      <c r="B6052" s="3">
        <v>88.625968933105469</v>
      </c>
      <c r="C6052" s="3">
        <v>24.879999160766602</v>
      </c>
      <c r="D6052" s="4">
        <v>-4.2830019671962214E-3</v>
      </c>
      <c r="E6052" s="4">
        <v>5.8273029287414957E-2</v>
      </c>
      <c r="F6052" s="2">
        <v>5</v>
      </c>
      <c r="G6052" s="4">
        <v>-9.6079187830242496E-3</v>
      </c>
      <c r="H6052" s="4">
        <v>-9.676018498388439E-2</v>
      </c>
      <c r="I6052" s="4">
        <v>-0.2261852644312756</v>
      </c>
    </row>
    <row r="6053" spans="1:9" x14ac:dyDescent="0.25">
      <c r="A6053" t="s">
        <v>6254</v>
      </c>
      <c r="B6053" s="3">
        <v>89.007186889648438</v>
      </c>
      <c r="C6053" s="3">
        <v>23.510000228881839</v>
      </c>
      <c r="D6053" s="4">
        <v>3.4755696861687113E-2</v>
      </c>
      <c r="E6053" s="4">
        <v>4.9085247164638128E-2</v>
      </c>
      <c r="F6053" s="2">
        <v>4</v>
      </c>
      <c r="G6053" s="4">
        <v>-1.497062942636718E-2</v>
      </c>
      <c r="H6053" s="4">
        <v>-9.2874966681689042E-2</v>
      </c>
      <c r="I6053" s="4">
        <v>-0.2175192361349588</v>
      </c>
    </row>
    <row r="6054" spans="1:9" x14ac:dyDescent="0.25">
      <c r="A6054" t="s">
        <v>6255</v>
      </c>
      <c r="B6054" s="3">
        <v>86.017585754394531</v>
      </c>
      <c r="C6054" s="3">
        <v>22.409999847412109</v>
      </c>
      <c r="D6054" s="4">
        <v>2.338687172008358E-3</v>
      </c>
      <c r="E6054" s="4">
        <v>-0.11562747780317401</v>
      </c>
      <c r="F6054" s="2">
        <v>4</v>
      </c>
      <c r="G6054" s="4">
        <v>-4.6378843772208127E-2</v>
      </c>
      <c r="H6054" s="4">
        <v>-0.1233437650360055</v>
      </c>
      <c r="I6054" s="4">
        <v>-0.24380144391741079</v>
      </c>
    </row>
    <row r="6055" spans="1:9" x14ac:dyDescent="0.25">
      <c r="A6055" t="s">
        <v>6256</v>
      </c>
      <c r="B6055" s="3">
        <v>85.816886901855469</v>
      </c>
      <c r="C6055" s="3">
        <v>25.340000152587891</v>
      </c>
      <c r="D6055" s="4">
        <v>-1.3721039836733669E-2</v>
      </c>
      <c r="E6055" s="4">
        <v>1.076986282610193E-2</v>
      </c>
      <c r="F6055" s="2">
        <v>5</v>
      </c>
      <c r="G6055" s="4">
        <v>-4.5449916588607309E-2</v>
      </c>
      <c r="H6055" s="4">
        <v>-0.1253892060802457</v>
      </c>
      <c r="I6055" s="4">
        <v>-0.24556582943423769</v>
      </c>
    </row>
    <row r="6056" spans="1:9" x14ac:dyDescent="0.25">
      <c r="A6056" t="s">
        <v>6257</v>
      </c>
      <c r="B6056" s="3">
        <v>87.010765075683594</v>
      </c>
      <c r="C6056" s="3">
        <v>25.069999694824219</v>
      </c>
      <c r="D6056" s="4">
        <v>-1.599746403974367E-2</v>
      </c>
      <c r="E6056" s="4">
        <v>3.2012774885461499E-3</v>
      </c>
      <c r="F6056" s="2">
        <v>5</v>
      </c>
      <c r="G6056" s="4">
        <v>-2.7442259720652621E-2</v>
      </c>
      <c r="H6056" s="4">
        <v>-0.11322168550064859</v>
      </c>
      <c r="I6056" s="4">
        <v>-0.23507019713684749</v>
      </c>
    </row>
    <row r="6057" spans="1:9" x14ac:dyDescent="0.25">
      <c r="A6057" t="s">
        <v>6258</v>
      </c>
      <c r="B6057" s="3">
        <v>88.425346374511719</v>
      </c>
      <c r="C6057" s="3">
        <v>24.989999771118161</v>
      </c>
      <c r="D6057" s="4">
        <v>3.2810328881232483E-2</v>
      </c>
      <c r="E6057" s="4">
        <v>-0.10043199591670859</v>
      </c>
      <c r="F6057" s="2">
        <v>5</v>
      </c>
      <c r="G6057" s="4">
        <v>-1.795526942690617E-2</v>
      </c>
      <c r="H6057" s="4">
        <v>-9.8804848471276574E-2</v>
      </c>
      <c r="I6057" s="4">
        <v>-0.22263431758671021</v>
      </c>
    </row>
    <row r="6058" spans="1:9" x14ac:dyDescent="0.25">
      <c r="A6058" t="s">
        <v>6259</v>
      </c>
      <c r="B6058" s="3">
        <v>85.616249084472656</v>
      </c>
      <c r="C6058" s="3">
        <v>27.780000686645511</v>
      </c>
      <c r="D6058" s="4">
        <v>8.5085972987313241E-3</v>
      </c>
      <c r="E6058" s="4">
        <v>1.0917072394709629E-2</v>
      </c>
      <c r="F6058" s="2">
        <v>5</v>
      </c>
      <c r="G6058" s="4">
        <v>-5.6852612695295068E-2</v>
      </c>
      <c r="H6058" s="4">
        <v>-0.12743402507900761</v>
      </c>
      <c r="I6058" s="4">
        <v>-0.24732967837826239</v>
      </c>
    </row>
    <row r="6059" spans="1:9" x14ac:dyDescent="0.25">
      <c r="A6059" t="s">
        <v>6260</v>
      </c>
      <c r="B6059" s="3">
        <v>84.8939208984375</v>
      </c>
      <c r="C6059" s="3">
        <v>27.479999542236332</v>
      </c>
      <c r="D6059" s="4">
        <v>-4.7249147449313078E-4</v>
      </c>
      <c r="E6059" s="4">
        <v>-7.3187187325890135E-2</v>
      </c>
      <c r="F6059" s="2">
        <v>5</v>
      </c>
      <c r="G6059" s="4">
        <v>-7.1717619428630641E-2</v>
      </c>
      <c r="H6059" s="4">
        <v>-0.1347957000484262</v>
      </c>
      <c r="I6059" s="4">
        <v>-0.25367981627747249</v>
      </c>
    </row>
    <row r="6060" spans="1:9" x14ac:dyDescent="0.25">
      <c r="A6060" t="s">
        <v>6261</v>
      </c>
      <c r="B6060" s="3">
        <v>84.934051513671875</v>
      </c>
      <c r="C6060" s="3">
        <v>29.64999961853027</v>
      </c>
      <c r="D6060" s="4">
        <v>-8.6653476744792401E-3</v>
      </c>
      <c r="E6060" s="4">
        <v>7.8574022022418255E-2</v>
      </c>
      <c r="F6060" s="2">
        <v>5</v>
      </c>
      <c r="G6060" s="4">
        <v>-5.4224869237226581E-2</v>
      </c>
      <c r="H6060" s="4">
        <v>-0.13438670514639989</v>
      </c>
      <c r="I6060" s="4">
        <v>-0.25332701966002752</v>
      </c>
    </row>
    <row r="6061" spans="1:9" x14ac:dyDescent="0.25">
      <c r="A6061" t="s">
        <v>6262</v>
      </c>
      <c r="B6061" s="3">
        <v>85.676467895507813</v>
      </c>
      <c r="C6061" s="3">
        <v>27.489999771118161</v>
      </c>
      <c r="D6061" s="4">
        <v>-1.8694639030278899E-3</v>
      </c>
      <c r="E6061" s="4">
        <v>-5.4269038293267569E-3</v>
      </c>
      <c r="F6061" s="2">
        <v>5</v>
      </c>
      <c r="G6061" s="4">
        <v>-4.0224422540404259E-2</v>
      </c>
      <c r="H6061" s="4">
        <v>-0.12682029945891371</v>
      </c>
      <c r="I6061" s="4">
        <v>-0.246800282237294</v>
      </c>
    </row>
    <row r="6062" spans="1:9" x14ac:dyDescent="0.25">
      <c r="A6062" t="s">
        <v>6263</v>
      </c>
      <c r="B6062" s="3">
        <v>85.836936950683594</v>
      </c>
      <c r="C6062" s="3">
        <v>27.639999389648441</v>
      </c>
      <c r="D6062" s="4">
        <v>-1.723023754567576E-2</v>
      </c>
      <c r="E6062" s="4">
        <v>2.6364614794905931E-2</v>
      </c>
      <c r="F6062" s="2">
        <v>5</v>
      </c>
      <c r="G6062" s="4">
        <v>-3.0660601082806879E-2</v>
      </c>
      <c r="H6062" s="4">
        <v>-0.12518486414060209</v>
      </c>
      <c r="I6062" s="4">
        <v>-0.24538956526871569</v>
      </c>
    </row>
    <row r="6063" spans="1:9" x14ac:dyDescent="0.25">
      <c r="A6063" t="s">
        <v>6264</v>
      </c>
      <c r="B6063" s="3">
        <v>87.34185791015625</v>
      </c>
      <c r="C6063" s="3">
        <v>26.930000305175781</v>
      </c>
      <c r="D6063" s="4">
        <v>8.8065579768443758E-3</v>
      </c>
      <c r="E6063" s="4">
        <v>3.5769242506760827E-2</v>
      </c>
      <c r="F6063" s="2">
        <v>5</v>
      </c>
      <c r="G6063" s="4">
        <v>-2.5256660363683899E-2</v>
      </c>
      <c r="H6063" s="4">
        <v>-0.1098473220475622</v>
      </c>
      <c r="I6063" s="4">
        <v>-0.23215949089972529</v>
      </c>
    </row>
    <row r="6064" spans="1:9" x14ac:dyDescent="0.25">
      <c r="A6064" t="s">
        <v>6265</v>
      </c>
      <c r="B6064" s="3">
        <v>86.579391479492188</v>
      </c>
      <c r="C6064" s="3">
        <v>26</v>
      </c>
      <c r="D6064" s="4">
        <v>2.0456916148710921E-2</v>
      </c>
      <c r="E6064" s="4">
        <v>-6.1710542799362833E-2</v>
      </c>
      <c r="F6064" s="2">
        <v>5</v>
      </c>
      <c r="G6064" s="4">
        <v>-3.7181183511625471E-2</v>
      </c>
      <c r="H6064" s="4">
        <v>-0.117618069674692</v>
      </c>
      <c r="I6064" s="4">
        <v>-0.23886249248798069</v>
      </c>
    </row>
    <row r="6065" spans="1:9" x14ac:dyDescent="0.25">
      <c r="A6065" t="s">
        <v>6266</v>
      </c>
      <c r="B6065" s="3">
        <v>84.84375</v>
      </c>
      <c r="C6065" s="3">
        <v>27.70999908447266</v>
      </c>
      <c r="D6065" s="4">
        <v>-2.3891941928072868E-2</v>
      </c>
      <c r="E6065" s="4">
        <v>4.0946589439350589E-2</v>
      </c>
      <c r="F6065" s="2">
        <v>5</v>
      </c>
      <c r="G6065" s="4">
        <v>-6.0013500539869417E-2</v>
      </c>
      <c r="H6065" s="4">
        <v>-0.13530702143164389</v>
      </c>
      <c r="I6065" s="4">
        <v>-0.25412087912087911</v>
      </c>
    </row>
    <row r="6066" spans="1:9" x14ac:dyDescent="0.25">
      <c r="A6066" t="s">
        <v>6267</v>
      </c>
      <c r="B6066" s="3">
        <v>86.920448303222656</v>
      </c>
      <c r="C6066" s="3">
        <v>26.620000839233398</v>
      </c>
      <c r="D6066" s="4">
        <v>5.1042877887741422E-3</v>
      </c>
      <c r="E6066" s="4">
        <v>-2.9529692195794269E-2</v>
      </c>
      <c r="F6066" s="2">
        <v>5</v>
      </c>
      <c r="G6066" s="4">
        <v>-3.1891774947689237E-2</v>
      </c>
      <c r="H6066" s="4">
        <v>-0.1141421572972622</v>
      </c>
      <c r="I6066" s="4">
        <v>-0.2358641907408997</v>
      </c>
    </row>
    <row r="6067" spans="1:9" x14ac:dyDescent="0.25">
      <c r="A6067" t="s">
        <v>6268</v>
      </c>
      <c r="B6067" s="3">
        <v>86.479034423828125</v>
      </c>
      <c r="C6067" s="3">
        <v>27.430000305175781</v>
      </c>
      <c r="D6067" s="4">
        <v>-1.429402282841674E-2</v>
      </c>
      <c r="E6067" s="4">
        <v>0.1056026157046062</v>
      </c>
      <c r="F6067" s="2">
        <v>5</v>
      </c>
      <c r="G6067" s="4">
        <v>-4.5258692393768563E-2</v>
      </c>
      <c r="H6067" s="4">
        <v>-0.1186408679524968</v>
      </c>
      <c r="I6067" s="4">
        <v>-0.2397447523179945</v>
      </c>
    </row>
    <row r="6068" spans="1:9" x14ac:dyDescent="0.25">
      <c r="A6068" t="s">
        <v>6269</v>
      </c>
      <c r="B6068" s="3">
        <v>87.73309326171875</v>
      </c>
      <c r="C6068" s="3">
        <v>24.809999465942379</v>
      </c>
      <c r="D6068" s="4">
        <v>-5.345918232924296E-3</v>
      </c>
      <c r="E6068" s="4">
        <v>-9.5808294781539738E-3</v>
      </c>
      <c r="F6068" s="2">
        <v>5</v>
      </c>
      <c r="G6068" s="4">
        <v>-3.1626176535232697E-2</v>
      </c>
      <c r="H6068" s="4">
        <v>-0.10586001053122999</v>
      </c>
      <c r="I6068" s="4">
        <v>-0.22872005923763741</v>
      </c>
    </row>
    <row r="6069" spans="1:9" x14ac:dyDescent="0.25">
      <c r="A6069" t="s">
        <v>6270</v>
      </c>
      <c r="B6069" s="3">
        <v>88.204627990722656</v>
      </c>
      <c r="C6069" s="3">
        <v>25.04999923706055</v>
      </c>
      <c r="D6069" s="4">
        <v>-1.5673825589067939E-2</v>
      </c>
      <c r="E6069" s="4">
        <v>-4.206502476161611E-2</v>
      </c>
      <c r="F6069" s="2">
        <v>5</v>
      </c>
      <c r="G6069" s="4">
        <v>-2.7274888837733439E-2</v>
      </c>
      <c r="H6069" s="4">
        <v>-0.1010543204324211</v>
      </c>
      <c r="I6069" s="4">
        <v>-0.22457469898265789</v>
      </c>
    </row>
    <row r="6070" spans="1:9" x14ac:dyDescent="0.25">
      <c r="A6070" t="s">
        <v>6271</v>
      </c>
      <c r="B6070" s="3">
        <v>89.609146118164063</v>
      </c>
      <c r="C6070" s="3">
        <v>26.14999961853027</v>
      </c>
      <c r="D6070" s="4">
        <v>3.144828396704602E-3</v>
      </c>
      <c r="E6070" s="4">
        <v>-2.4617674769092379E-2</v>
      </c>
      <c r="F6070" s="2">
        <v>5</v>
      </c>
      <c r="G6070" s="4">
        <v>-4.8080854126780759E-3</v>
      </c>
      <c r="H6070" s="4">
        <v>-8.6740043151294799E-2</v>
      </c>
      <c r="I6070" s="4">
        <v>-0.2104921046857792</v>
      </c>
    </row>
    <row r="6071" spans="1:9" x14ac:dyDescent="0.25">
      <c r="A6071" t="s">
        <v>6272</v>
      </c>
      <c r="B6071" s="3">
        <v>89.328224182128906</v>
      </c>
      <c r="C6071" s="3">
        <v>26.809999465942379</v>
      </c>
      <c r="D6071" s="4">
        <v>2.6279074394705448E-2</v>
      </c>
      <c r="E6071" s="4">
        <v>-7.7426016564003941E-2</v>
      </c>
      <c r="F6071" s="2">
        <v>5</v>
      </c>
      <c r="G6071" s="4">
        <v>-5.2939733710947179E-3</v>
      </c>
      <c r="H6071" s="4">
        <v>-8.9603085221163559E-2</v>
      </c>
      <c r="I6071" s="4">
        <v>-0.20948474175107171</v>
      </c>
    </row>
    <row r="6072" spans="1:9" x14ac:dyDescent="0.25">
      <c r="A6072" t="s">
        <v>6273</v>
      </c>
      <c r="B6072" s="3">
        <v>87.040870666503906</v>
      </c>
      <c r="C6072" s="3">
        <v>29.059999465942379</v>
      </c>
      <c r="D6072" s="4">
        <v>-7.7764591949841533E-3</v>
      </c>
      <c r="E6072" s="4">
        <v>1.8576893324259821E-2</v>
      </c>
      <c r="F6072" s="2">
        <v>5</v>
      </c>
      <c r="G6072" s="4">
        <v>-2.2656046339755709E-2</v>
      </c>
      <c r="H6072" s="4">
        <v>-0.1129148615684441</v>
      </c>
      <c r="I6072" s="4">
        <v>-0.22898052281574399</v>
      </c>
    </row>
    <row r="6073" spans="1:9" x14ac:dyDescent="0.25">
      <c r="A6073" t="s">
        <v>6274</v>
      </c>
      <c r="B6073" s="3">
        <v>87.723045349121094</v>
      </c>
      <c r="C6073" s="3">
        <v>28.530000686645511</v>
      </c>
      <c r="D6073" s="4">
        <v>-2.4324853182466469E-2</v>
      </c>
      <c r="E6073" s="4">
        <v>4.8897054647079503E-2</v>
      </c>
      <c r="F6073" s="2">
        <v>5</v>
      </c>
      <c r="G6073" s="4">
        <v>-1.268317857001788E-2</v>
      </c>
      <c r="H6073" s="4">
        <v>-0.1059624147681061</v>
      </c>
      <c r="I6073" s="4">
        <v>-0.2176317025719412</v>
      </c>
    </row>
    <row r="6074" spans="1:9" x14ac:dyDescent="0.25">
      <c r="A6074" t="s">
        <v>6275</v>
      </c>
      <c r="B6074" s="3">
        <v>89.91009521484375</v>
      </c>
      <c r="C6074" s="3">
        <v>27.20000076293945</v>
      </c>
      <c r="D6074" s="4">
        <v>-3.7797326797757158E-3</v>
      </c>
      <c r="E6074" s="4">
        <v>6.0015624500584508E-2</v>
      </c>
      <c r="F6074" s="2">
        <v>5</v>
      </c>
      <c r="G6074" s="4">
        <v>2.1064714212339911E-2</v>
      </c>
      <c r="H6074" s="4">
        <v>-8.3672892408836907E-2</v>
      </c>
      <c r="I6074" s="4">
        <v>-0.19498515756155571</v>
      </c>
    </row>
    <row r="6075" spans="1:9" x14ac:dyDescent="0.25">
      <c r="A6075" t="s">
        <v>6276</v>
      </c>
      <c r="B6075" s="3">
        <v>90.251220703125</v>
      </c>
      <c r="C6075" s="3">
        <v>25.659999847412109</v>
      </c>
      <c r="D6075" s="4">
        <v>-2.217403660310557E-2</v>
      </c>
      <c r="E6075" s="4">
        <v>3.0108390389168131E-2</v>
      </c>
      <c r="F6075" s="2">
        <v>5</v>
      </c>
      <c r="G6075" s="4">
        <v>3.0752376229678191E-2</v>
      </c>
      <c r="H6075" s="4">
        <v>-8.0196280230243944E-2</v>
      </c>
      <c r="I6075" s="4">
        <v>-0.19193087227196409</v>
      </c>
    </row>
    <row r="6076" spans="1:9" x14ac:dyDescent="0.25">
      <c r="A6076" t="s">
        <v>6277</v>
      </c>
      <c r="B6076" s="3">
        <v>92.297836303710938</v>
      </c>
      <c r="C6076" s="3">
        <v>24.909999847412109</v>
      </c>
      <c r="D6076" s="4">
        <v>-2.175980007098621E-4</v>
      </c>
      <c r="E6076" s="4">
        <v>1.590535817159644E-2</v>
      </c>
      <c r="F6076" s="2">
        <v>5</v>
      </c>
      <c r="G6076" s="4">
        <v>6.1958466590255279E-2</v>
      </c>
      <c r="H6076" s="4">
        <v>-5.9338006761012307E-2</v>
      </c>
      <c r="I6076" s="4">
        <v>-0.17360639011786519</v>
      </c>
    </row>
    <row r="6077" spans="1:9" x14ac:dyDescent="0.25">
      <c r="A6077" t="s">
        <v>6278</v>
      </c>
      <c r="B6077" s="3">
        <v>92.317924499511719</v>
      </c>
      <c r="C6077" s="3">
        <v>24.520000457763668</v>
      </c>
      <c r="D6077" s="4">
        <v>7.003999788950388E-3</v>
      </c>
      <c r="E6077" s="4">
        <v>3.5910451150400258E-2</v>
      </c>
      <c r="F6077" s="2">
        <v>5</v>
      </c>
      <c r="G6077" s="4">
        <v>5.2207433899070788E-2</v>
      </c>
      <c r="H6077" s="4">
        <v>-5.9133276042944827E-2</v>
      </c>
      <c r="I6077" s="4">
        <v>-0.17342652938321909</v>
      </c>
    </row>
    <row r="6078" spans="1:9" x14ac:dyDescent="0.25">
      <c r="A6078" t="s">
        <v>6279</v>
      </c>
      <c r="B6078" s="3">
        <v>91.675827026367188</v>
      </c>
      <c r="C6078" s="3">
        <v>23.670000076293949</v>
      </c>
      <c r="D6078" s="4">
        <v>5.4764717799327123E-4</v>
      </c>
      <c r="E6078" s="4">
        <v>-1.0451504983386871E-2</v>
      </c>
      <c r="F6078" s="2">
        <v>4</v>
      </c>
      <c r="G6078" s="4">
        <v>4.5836748410047257E-2</v>
      </c>
      <c r="H6078" s="4">
        <v>-6.5677272231050132E-2</v>
      </c>
      <c r="I6078" s="4">
        <v>-0.17917558342368489</v>
      </c>
    </row>
    <row r="6079" spans="1:9" x14ac:dyDescent="0.25">
      <c r="A6079" t="s">
        <v>6280</v>
      </c>
      <c r="B6079" s="3">
        <v>91.625648498535156</v>
      </c>
      <c r="C6079" s="3">
        <v>23.920000076293949</v>
      </c>
      <c r="D6079" s="4">
        <v>1.644559197166773E-3</v>
      </c>
      <c r="E6079" s="4">
        <v>-1.482704284063596E-2</v>
      </c>
      <c r="F6079" s="2">
        <v>4</v>
      </c>
      <c r="G6079" s="4">
        <v>5.5551199988890472E-2</v>
      </c>
      <c r="H6079" s="4">
        <v>-6.6188671369952545E-2</v>
      </c>
      <c r="I6079" s="4">
        <v>-0.175472229484498</v>
      </c>
    </row>
    <row r="6080" spans="1:9" x14ac:dyDescent="0.25">
      <c r="A6080" t="s">
        <v>6281</v>
      </c>
      <c r="B6080" s="3">
        <v>91.475212097167969</v>
      </c>
      <c r="C6080" s="3">
        <v>24.280000686645511</v>
      </c>
      <c r="D6080" s="4">
        <v>-3.387861799377001E-3</v>
      </c>
      <c r="E6080" s="4">
        <v>2.750747139077836E-2</v>
      </c>
      <c r="F6080" s="2">
        <v>4</v>
      </c>
      <c r="G6080" s="4">
        <v>6.1838721978904283E-2</v>
      </c>
      <c r="H6080" s="4">
        <v>-6.7721857962757537E-2</v>
      </c>
      <c r="I6080" s="4">
        <v>-0.17659443400580169</v>
      </c>
    </row>
    <row r="6081" spans="1:9" x14ac:dyDescent="0.25">
      <c r="A6081" t="s">
        <v>6282</v>
      </c>
      <c r="B6081" s="3">
        <v>91.786170959472656</v>
      </c>
      <c r="C6081" s="3">
        <v>23.629999160766602</v>
      </c>
      <c r="D6081" s="4">
        <v>1.7233859844813178E-2</v>
      </c>
      <c r="E6081" s="4">
        <v>-7.1877454419160602E-2</v>
      </c>
      <c r="F6081" s="2">
        <v>4</v>
      </c>
      <c r="G6081" s="4">
        <v>7.2622573813366564E-2</v>
      </c>
      <c r="H6081" s="4">
        <v>-6.4552691761847414E-2</v>
      </c>
      <c r="I6081" s="4">
        <v>-0.1712309619912176</v>
      </c>
    </row>
    <row r="6082" spans="1:9" x14ac:dyDescent="0.25">
      <c r="A6082" t="s">
        <v>6283</v>
      </c>
      <c r="B6082" s="3">
        <v>90.23114013671875</v>
      </c>
      <c r="C6082" s="3">
        <v>25.45999908447266</v>
      </c>
      <c r="D6082" s="4">
        <v>8.9742998023389919E-3</v>
      </c>
      <c r="E6082" s="4">
        <v>-3.815641311226925E-2</v>
      </c>
      <c r="F6082" s="2">
        <v>5</v>
      </c>
      <c r="G6082" s="4">
        <v>4.6914928384953258E-2</v>
      </c>
      <c r="H6082" s="4">
        <v>-8.0400933192626645E-2</v>
      </c>
      <c r="I6082" s="4">
        <v>-0.18111273840754391</v>
      </c>
    </row>
    <row r="6083" spans="1:9" x14ac:dyDescent="0.25">
      <c r="A6083" t="s">
        <v>6284</v>
      </c>
      <c r="B6083" s="3">
        <v>89.428581237792969</v>
      </c>
      <c r="C6083" s="3">
        <v>26.469999313354489</v>
      </c>
      <c r="D6083" s="4">
        <v>1.8975862400504528E-2</v>
      </c>
      <c r="E6083" s="4">
        <v>-7.5122343215713761E-2</v>
      </c>
      <c r="F6083" s="2">
        <v>5</v>
      </c>
      <c r="G6083" s="4">
        <v>2.671588397890479E-2</v>
      </c>
      <c r="H6083" s="4">
        <v>-8.8580286943358733E-2</v>
      </c>
      <c r="I6083" s="4">
        <v>-0.18330062796536109</v>
      </c>
    </row>
    <row r="6084" spans="1:9" x14ac:dyDescent="0.25">
      <c r="A6084" t="s">
        <v>6285</v>
      </c>
      <c r="B6084" s="3">
        <v>87.763198852539063</v>
      </c>
      <c r="C6084" s="3">
        <v>28.620000839233398</v>
      </c>
      <c r="D6084" s="4">
        <v>2.751371087285293E-3</v>
      </c>
      <c r="E6084" s="4">
        <v>7.3921247613577545E-2</v>
      </c>
      <c r="F6084" s="2">
        <v>5</v>
      </c>
      <c r="G6084" s="4">
        <v>2.5847787323354021E-2</v>
      </c>
      <c r="H6084" s="4">
        <v>-0.1055531865990255</v>
      </c>
      <c r="I6084" s="4">
        <v>-0.17689848672882469</v>
      </c>
    </row>
    <row r="6085" spans="1:9" x14ac:dyDescent="0.25">
      <c r="A6085" t="s">
        <v>6286</v>
      </c>
      <c r="B6085" s="3">
        <v>87.522392272949219</v>
      </c>
      <c r="C6085" s="3">
        <v>26.64999961853027</v>
      </c>
      <c r="D6085" s="4">
        <v>-2.3505527595416239E-2</v>
      </c>
      <c r="E6085" s="4">
        <v>9.76111558838757E-2</v>
      </c>
      <c r="F6085" s="2">
        <v>5</v>
      </c>
      <c r="G6085" s="4">
        <v>5.7920844260992643E-2</v>
      </c>
      <c r="H6085" s="4">
        <v>-0.1080073892782375</v>
      </c>
      <c r="I6085" s="4">
        <v>-0.17456040296658559</v>
      </c>
    </row>
    <row r="6086" spans="1:9" x14ac:dyDescent="0.25">
      <c r="A6086" t="s">
        <v>6287</v>
      </c>
      <c r="B6086" s="3">
        <v>89.629173278808594</v>
      </c>
      <c r="C6086" s="3">
        <v>24.280000686645511</v>
      </c>
      <c r="D6086" s="4">
        <v>-6.6713870288910293E-3</v>
      </c>
      <c r="E6086" s="4">
        <v>-1.660590678588891E-2</v>
      </c>
      <c r="F6086" s="2">
        <v>4</v>
      </c>
      <c r="G6086" s="4">
        <v>0.1029870160109452</v>
      </c>
      <c r="H6086" s="4">
        <v>-8.6535934478705667E-2</v>
      </c>
      <c r="I6086" s="4">
        <v>-0.1546909681927866</v>
      </c>
    </row>
    <row r="6087" spans="1:9" x14ac:dyDescent="0.25">
      <c r="A6087" t="s">
        <v>6288</v>
      </c>
      <c r="B6087" s="3">
        <v>90.23114013671875</v>
      </c>
      <c r="C6087" s="3">
        <v>24.690000534057621</v>
      </c>
      <c r="D6087" s="4">
        <v>4.4668920524584266E-3</v>
      </c>
      <c r="E6087" s="4">
        <v>1.8564388085334341E-2</v>
      </c>
      <c r="F6087" s="2">
        <v>5</v>
      </c>
      <c r="G6087" s="4">
        <v>9.6454907889831798E-2</v>
      </c>
      <c r="H6087" s="4">
        <v>-8.0400933192626645E-2</v>
      </c>
      <c r="I6087" s="4">
        <v>-0.14901370929118771</v>
      </c>
    </row>
    <row r="6088" spans="1:9" x14ac:dyDescent="0.25">
      <c r="A6088" t="s">
        <v>6289</v>
      </c>
      <c r="B6088" s="3">
        <v>89.829879760742188</v>
      </c>
      <c r="C6088" s="3">
        <v>24.239999771118161</v>
      </c>
      <c r="D6088" s="4">
        <v>4.262034475149834E-3</v>
      </c>
      <c r="E6088" s="4">
        <v>-3.3878054057407181E-2</v>
      </c>
      <c r="F6088" s="2">
        <v>4</v>
      </c>
      <c r="G6088" s="4">
        <v>8.607244767926403E-2</v>
      </c>
      <c r="H6088" s="4">
        <v>-8.4490415678780684E-2</v>
      </c>
      <c r="I6088" s="4">
        <v>-0.1527980688642058</v>
      </c>
    </row>
    <row r="6089" spans="1:9" x14ac:dyDescent="0.25">
      <c r="A6089" t="s">
        <v>6290</v>
      </c>
      <c r="B6089" s="3">
        <v>89.448646545410156</v>
      </c>
      <c r="C6089" s="3">
        <v>25.090000152587891</v>
      </c>
      <c r="D6089" s="4">
        <v>3.7709761994915603E-2</v>
      </c>
      <c r="E6089" s="4">
        <v>-0.12639273146078001</v>
      </c>
      <c r="F6089" s="2">
        <v>5</v>
      </c>
      <c r="G6089" s="4">
        <v>9.0632682906726991E-2</v>
      </c>
      <c r="H6089" s="4">
        <v>-8.8375789492345591E-2</v>
      </c>
      <c r="I6089" s="4">
        <v>-0.15639354864334659</v>
      </c>
    </row>
    <row r="6090" spans="1:9" x14ac:dyDescent="0.25">
      <c r="A6090" t="s">
        <v>6291</v>
      </c>
      <c r="B6090" s="3">
        <v>86.198135375976563</v>
      </c>
      <c r="C6090" s="3">
        <v>28.719999313354489</v>
      </c>
      <c r="D6090" s="4">
        <v>-3.710679190091382E-3</v>
      </c>
      <c r="E6090" s="4">
        <v>3.1609165084174773E-2</v>
      </c>
      <c r="F6090" s="2">
        <v>5</v>
      </c>
      <c r="G6090" s="4">
        <v>5.7145482391266489E-2</v>
      </c>
      <c r="H6090" s="4">
        <v>-0.1215036767553113</v>
      </c>
      <c r="I6090" s="4">
        <v>-0.1858499610297373</v>
      </c>
    </row>
    <row r="6091" spans="1:9" x14ac:dyDescent="0.25">
      <c r="A6091" t="s">
        <v>6292</v>
      </c>
      <c r="B6091" s="3">
        <v>86.519180297851563</v>
      </c>
      <c r="C6091" s="3">
        <v>27.840000152587891</v>
      </c>
      <c r="D6091" s="4">
        <v>-2.4876050546801531E-2</v>
      </c>
      <c r="E6091" s="4">
        <v>3.9193699185428921E-2</v>
      </c>
      <c r="F6091" s="2">
        <v>5</v>
      </c>
      <c r="G6091" s="4">
        <v>7.1527163862298737E-2</v>
      </c>
      <c r="H6091" s="4">
        <v>-0.118231717539101</v>
      </c>
      <c r="I6091" s="4">
        <v>-0.18281765952442439</v>
      </c>
    </row>
    <row r="6092" spans="1:9" x14ac:dyDescent="0.25">
      <c r="A6092" t="s">
        <v>6293</v>
      </c>
      <c r="B6092" s="3">
        <v>88.726341247558594</v>
      </c>
      <c r="C6092" s="3">
        <v>26.79000091552734</v>
      </c>
      <c r="D6092" s="4">
        <v>4.5440359722217494E-3</v>
      </c>
      <c r="E6092" s="4">
        <v>-2.934780633141609E-2</v>
      </c>
      <c r="F6092" s="2">
        <v>5</v>
      </c>
      <c r="G6092" s="4">
        <v>0.1095099168168492</v>
      </c>
      <c r="H6092" s="4">
        <v>-9.5737231194709893E-2</v>
      </c>
      <c r="I6092" s="4">
        <v>-0.15899202608949201</v>
      </c>
    </row>
    <row r="6093" spans="1:9" x14ac:dyDescent="0.25">
      <c r="A6093" t="s">
        <v>6294</v>
      </c>
      <c r="B6093" s="3">
        <v>88.324989318847656</v>
      </c>
      <c r="C6093" s="3">
        <v>27.60000038146973</v>
      </c>
      <c r="D6093" s="4">
        <v>3.3333383912842018E-2</v>
      </c>
      <c r="E6093" s="4">
        <v>-9.537855868835432E-2</v>
      </c>
      <c r="F6093" s="2">
        <v>5</v>
      </c>
      <c r="G6093" s="4">
        <v>0.112506618669501</v>
      </c>
      <c r="H6093" s="4">
        <v>-9.9827646749081511E-2</v>
      </c>
      <c r="I6093" s="4">
        <v>-0.1588096255347842</v>
      </c>
    </row>
    <row r="6094" spans="1:9" x14ac:dyDescent="0.25">
      <c r="A6094" t="s">
        <v>6295</v>
      </c>
      <c r="B6094" s="3">
        <v>85.475791931152344</v>
      </c>
      <c r="C6094" s="3">
        <v>30.510000228881839</v>
      </c>
      <c r="D6094" s="4">
        <v>-2.4949104241614891E-2</v>
      </c>
      <c r="E6094" s="4">
        <v>0.14828756414419991</v>
      </c>
      <c r="F6094" s="2">
        <v>5</v>
      </c>
      <c r="G6094" s="4">
        <v>4.9054159686070742E-2</v>
      </c>
      <c r="H6094" s="4">
        <v>-0.1288655072360996</v>
      </c>
      <c r="I6094" s="4">
        <v>-0.14470752289028299</v>
      </c>
    </row>
    <row r="6095" spans="1:9" x14ac:dyDescent="0.25">
      <c r="A6095" t="s">
        <v>6296</v>
      </c>
      <c r="B6095" s="3">
        <v>87.66290283203125</v>
      </c>
      <c r="C6095" s="3">
        <v>26.569999694824219</v>
      </c>
      <c r="D6095" s="4">
        <v>-8.3970998631018867E-3</v>
      </c>
      <c r="E6095" s="4">
        <v>6.878515858767198E-2</v>
      </c>
      <c r="F6095" s="2">
        <v>5</v>
      </c>
      <c r="G6095" s="4">
        <v>7.563465115401713E-2</v>
      </c>
      <c r="H6095" s="4">
        <v>-0.1065753628313519</v>
      </c>
      <c r="I6095" s="4">
        <v>-0.1131163798213721</v>
      </c>
    </row>
    <row r="6096" spans="1:9" x14ac:dyDescent="0.25">
      <c r="A6096" t="s">
        <v>6297</v>
      </c>
      <c r="B6096" s="3">
        <v>88.405250549316406</v>
      </c>
      <c r="C6096" s="3">
        <v>24.860000610351559</v>
      </c>
      <c r="D6096" s="4">
        <v>-1.6517480852037521E-2</v>
      </c>
      <c r="E6096" s="4">
        <v>3.4970863304725208E-2</v>
      </c>
      <c r="F6096" s="2">
        <v>5</v>
      </c>
      <c r="G6096" s="4">
        <v>5.6664628560928687E-2</v>
      </c>
      <c r="H6096" s="4">
        <v>-9.9009656945028945E-2</v>
      </c>
      <c r="I6096" s="4">
        <v>-0.10475695646261859</v>
      </c>
    </row>
    <row r="6097" spans="1:9" x14ac:dyDescent="0.25">
      <c r="A6097" t="s">
        <v>6298</v>
      </c>
      <c r="B6097" s="3">
        <v>89.890007019042969</v>
      </c>
      <c r="C6097" s="3">
        <v>24.020000457763668</v>
      </c>
      <c r="D6097" s="4">
        <v>-7.5325869061380057E-3</v>
      </c>
      <c r="E6097" s="4">
        <v>5.7683902514408032E-2</v>
      </c>
      <c r="F6097" s="2">
        <v>4</v>
      </c>
      <c r="G6097" s="4">
        <v>5.7831810130710037E-2</v>
      </c>
      <c r="H6097" s="4">
        <v>-8.3877623126904388E-2</v>
      </c>
      <c r="I6097" s="4">
        <v>-8.9721447908425622E-2</v>
      </c>
    </row>
    <row r="6098" spans="1:9" x14ac:dyDescent="0.25">
      <c r="A6098" t="s">
        <v>6299</v>
      </c>
      <c r="B6098" s="3">
        <v>90.572250366210938</v>
      </c>
      <c r="C6098" s="3">
        <v>22.70999908447266</v>
      </c>
      <c r="D6098" s="4">
        <v>-2.1672958931230338E-2</v>
      </c>
      <c r="E6098" s="4">
        <v>7.9885798524675478E-2</v>
      </c>
      <c r="F6098" s="2">
        <v>4</v>
      </c>
      <c r="G6098" s="4">
        <v>6.4119088256419321E-2</v>
      </c>
      <c r="H6098" s="4">
        <v>-7.692447652540324E-2</v>
      </c>
      <c r="I6098" s="4">
        <v>-3.7105643947259133E-2</v>
      </c>
    </row>
    <row r="6099" spans="1:9" x14ac:dyDescent="0.25">
      <c r="A6099" t="s">
        <v>6300</v>
      </c>
      <c r="B6099" s="3">
        <v>92.578704833984375</v>
      </c>
      <c r="C6099" s="3">
        <v>21.030000686645511</v>
      </c>
      <c r="D6099" s="4">
        <v>3.479872806017914E-3</v>
      </c>
      <c r="E6099" s="4">
        <v>-2.3676889842386029E-2</v>
      </c>
      <c r="F6099" s="2">
        <v>4</v>
      </c>
      <c r="G6099" s="4">
        <v>0.10418828010266901</v>
      </c>
      <c r="H6099" s="4">
        <v>-5.6475508980937117E-2</v>
      </c>
      <c r="I6099" s="4">
        <v>3.903271666384267E-3</v>
      </c>
    </row>
    <row r="6100" spans="1:9" x14ac:dyDescent="0.25">
      <c r="A6100" t="s">
        <v>6301</v>
      </c>
      <c r="B6100" s="3">
        <v>92.257659912109375</v>
      </c>
      <c r="C6100" s="3">
        <v>21.54000091552734</v>
      </c>
      <c r="D6100" s="4">
        <v>8.3330678888120513E-3</v>
      </c>
      <c r="E6100" s="4">
        <v>-1.418761833090321E-2</v>
      </c>
      <c r="F6100" s="2">
        <v>4</v>
      </c>
      <c r="G6100" s="4">
        <v>9.4136544891109786E-2</v>
      </c>
      <c r="H6100" s="4">
        <v>-5.974746819714738E-2</v>
      </c>
      <c r="I6100" s="4">
        <v>4.2193059556083767E-4</v>
      </c>
    </row>
    <row r="6101" spans="1:9" x14ac:dyDescent="0.25">
      <c r="A6101" t="s">
        <v>6302</v>
      </c>
      <c r="B6101" s="3">
        <v>91.495223999023438</v>
      </c>
      <c r="C6101" s="3">
        <v>21.85000038146973</v>
      </c>
      <c r="D6101" s="4">
        <v>-9.3414216377700754E-3</v>
      </c>
      <c r="E6101" s="4">
        <v>2.9203996825338141E-2</v>
      </c>
      <c r="F6101" s="2">
        <v>4</v>
      </c>
      <c r="G6101" s="4">
        <v>0.101707921399218</v>
      </c>
      <c r="H6101" s="4">
        <v>-6.7517904801537965E-2</v>
      </c>
      <c r="I6101" s="4">
        <v>-7.8457580587089071E-3</v>
      </c>
    </row>
    <row r="6102" spans="1:9" x14ac:dyDescent="0.25">
      <c r="A6102" t="s">
        <v>6303</v>
      </c>
      <c r="B6102" s="3">
        <v>92.357978820800781</v>
      </c>
      <c r="C6102" s="3">
        <v>21.229999542236332</v>
      </c>
      <c r="D6102" s="4">
        <v>1.522775571622059E-3</v>
      </c>
      <c r="E6102" s="4">
        <v>3.2085554555364222E-2</v>
      </c>
      <c r="F6102" s="2">
        <v>4</v>
      </c>
      <c r="G6102" s="4">
        <v>0.1110334559744017</v>
      </c>
      <c r="H6102" s="4">
        <v>-5.8725058697766452E-2</v>
      </c>
      <c r="I6102" s="4">
        <v>1.509766948703861E-3</v>
      </c>
    </row>
    <row r="6103" spans="1:9" x14ac:dyDescent="0.25">
      <c r="A6103" t="s">
        <v>6304</v>
      </c>
      <c r="B6103" s="3">
        <v>92.217552185058594</v>
      </c>
      <c r="C6103" s="3">
        <v>20.569999694824219</v>
      </c>
      <c r="D6103" s="4">
        <v>-9.4829424385663996E-3</v>
      </c>
      <c r="E6103" s="4">
        <v>5.6497196726413623E-2</v>
      </c>
      <c r="F6103" s="2">
        <v>4</v>
      </c>
      <c r="G6103" s="4">
        <v>0.12904340382635479</v>
      </c>
      <c r="H6103" s="4">
        <v>-6.0156229832119212E-2</v>
      </c>
      <c r="I6103" s="4">
        <v>-1.2988843824168759E-5</v>
      </c>
    </row>
    <row r="6104" spans="1:9" x14ac:dyDescent="0.25">
      <c r="A6104" t="s">
        <v>6305</v>
      </c>
      <c r="B6104" s="3">
        <v>93.100418090820313</v>
      </c>
      <c r="C6104" s="3">
        <v>19.469999313354489</v>
      </c>
      <c r="D6104" s="4">
        <v>1.2879061098409309E-2</v>
      </c>
      <c r="E6104" s="4">
        <v>-0.1015228774893342</v>
      </c>
      <c r="F6104" s="2">
        <v>3</v>
      </c>
      <c r="G6104" s="4">
        <v>0.13736198851552081</v>
      </c>
      <c r="H6104" s="4">
        <v>-5.115841974322588E-2</v>
      </c>
      <c r="I6104" s="4">
        <v>9.5606163694510471E-3</v>
      </c>
    </row>
    <row r="6105" spans="1:9" x14ac:dyDescent="0.25">
      <c r="A6105" t="s">
        <v>6306</v>
      </c>
      <c r="B6105" s="3">
        <v>91.916618347167969</v>
      </c>
      <c r="C6105" s="3">
        <v>21.670000076293949</v>
      </c>
      <c r="D6105" s="4">
        <v>5.2670216341477172E-3</v>
      </c>
      <c r="E6105" s="4">
        <v>-9.5977647407413658E-3</v>
      </c>
      <c r="F6105" s="2">
        <v>4</v>
      </c>
      <c r="G6105" s="4">
        <v>0.1400566901105906</v>
      </c>
      <c r="H6105" s="4">
        <v>-6.3223225063207544E-2</v>
      </c>
      <c r="I6105" s="4">
        <v>-3.276249708785151E-3</v>
      </c>
    </row>
    <row r="6106" spans="1:9" x14ac:dyDescent="0.25">
      <c r="A6106" t="s">
        <v>6307</v>
      </c>
      <c r="B6106" s="3">
        <v>91.435028076171875</v>
      </c>
      <c r="C6106" s="3">
        <v>21.879999160766602</v>
      </c>
      <c r="D6106" s="4">
        <v>-1.2782228951267131E-2</v>
      </c>
      <c r="E6106" s="4">
        <v>2.1952326796083721E-2</v>
      </c>
      <c r="F6106" s="2">
        <v>4</v>
      </c>
      <c r="G6106" s="4">
        <v>0.12055341327055639</v>
      </c>
      <c r="H6106" s="4">
        <v>-6.8131397154577389E-2</v>
      </c>
      <c r="I6106" s="4">
        <v>-8.4985095094882723E-3</v>
      </c>
    </row>
    <row r="6107" spans="1:9" x14ac:dyDescent="0.25">
      <c r="A6107" t="s">
        <v>6308</v>
      </c>
      <c r="B6107" s="3">
        <v>92.618904113769531</v>
      </c>
      <c r="C6107" s="3">
        <v>21.409999847412109</v>
      </c>
      <c r="D6107" s="4">
        <v>-7.0974394844257596E-3</v>
      </c>
      <c r="E6107" s="4">
        <v>3.2304729203852967E-2</v>
      </c>
      <c r="F6107" s="2">
        <v>4</v>
      </c>
      <c r="G6107" s="4">
        <v>0.1328546315410899</v>
      </c>
      <c r="H6107" s="4">
        <v>-5.6065814277747712E-2</v>
      </c>
      <c r="I6107" s="4">
        <v>4.3391838836410726E-3</v>
      </c>
    </row>
    <row r="6108" spans="1:9" x14ac:dyDescent="0.25">
      <c r="A6108" t="s">
        <v>6309</v>
      </c>
      <c r="B6108" s="3">
        <v>93.280960083007813</v>
      </c>
      <c r="C6108" s="3">
        <v>20.739999771118161</v>
      </c>
      <c r="D6108" s="4">
        <v>1.817709112745591E-2</v>
      </c>
      <c r="E6108" s="4">
        <v>2.7750220885712999E-2</v>
      </c>
      <c r="F6108" s="2">
        <v>4</v>
      </c>
      <c r="G6108" s="4">
        <v>0.14848812024023861</v>
      </c>
      <c r="H6108" s="4">
        <v>-4.9318409218216397E-2</v>
      </c>
      <c r="I6108" s="4">
        <v>1.15183743328533E-2</v>
      </c>
    </row>
    <row r="6109" spans="1:9" x14ac:dyDescent="0.25">
      <c r="A6109" t="s">
        <v>6310</v>
      </c>
      <c r="B6109" s="3">
        <v>91.615653991699219</v>
      </c>
      <c r="C6109" s="3">
        <v>20.180000305175781</v>
      </c>
      <c r="D6109" s="4">
        <v>-1.520488122916441E-2</v>
      </c>
      <c r="E6109" s="4">
        <v>1.254390347074286E-2</v>
      </c>
      <c r="F6109" s="2">
        <v>4</v>
      </c>
      <c r="G6109" s="4">
        <v>0.12688197289626821</v>
      </c>
      <c r="H6109" s="4">
        <v>-6.6290531317035106E-2</v>
      </c>
      <c r="I6109" s="4">
        <v>-6.539841499703436E-3</v>
      </c>
    </row>
    <row r="6110" spans="1:9" x14ac:dyDescent="0.25">
      <c r="A6110" t="s">
        <v>6311</v>
      </c>
      <c r="B6110" s="3">
        <v>93.030166625976563</v>
      </c>
      <c r="C6110" s="3">
        <v>19.930000305175781</v>
      </c>
      <c r="D6110" s="4">
        <v>-7.3858829354120914E-3</v>
      </c>
      <c r="E6110" s="4">
        <v>1.9959026170696111E-2</v>
      </c>
      <c r="F6110" s="2">
        <v>4</v>
      </c>
      <c r="G6110" s="4">
        <v>0.1203246076155777</v>
      </c>
      <c r="H6110" s="4">
        <v>-5.1874394088826208E-2</v>
      </c>
      <c r="I6110" s="4">
        <v>8.798824815740458E-3</v>
      </c>
    </row>
    <row r="6111" spans="1:9" x14ac:dyDescent="0.25">
      <c r="A6111" t="s">
        <v>6312</v>
      </c>
      <c r="B6111" s="3">
        <v>93.722389221191406</v>
      </c>
      <c r="C6111" s="3">
        <v>19.54000091552734</v>
      </c>
      <c r="D6111" s="4">
        <v>9.0727480772436753E-3</v>
      </c>
      <c r="E6111" s="4">
        <v>-3.5061683183834853E-2</v>
      </c>
      <c r="F6111" s="2">
        <v>3</v>
      </c>
      <c r="G6111" s="4">
        <v>0.12744682514800251</v>
      </c>
      <c r="H6111" s="4">
        <v>-4.4819543051612072E-2</v>
      </c>
      <c r="I6111" s="4">
        <v>1.630513557374624E-2</v>
      </c>
    </row>
    <row r="6112" spans="1:9" x14ac:dyDescent="0.25">
      <c r="A6112" t="s">
        <v>6313</v>
      </c>
      <c r="B6112" s="3">
        <v>92.879714965820313</v>
      </c>
      <c r="C6112" s="3">
        <v>20.25</v>
      </c>
      <c r="D6112" s="4">
        <v>-9.2036186168894529E-3</v>
      </c>
      <c r="E6112" s="4">
        <v>9.3412499971678109E-2</v>
      </c>
      <c r="F6112" s="2">
        <v>4</v>
      </c>
      <c r="G6112" s="4">
        <v>9.3781965611347662E-2</v>
      </c>
      <c r="H6112" s="4">
        <v>-5.3407736193000772E-2</v>
      </c>
      <c r="I6112" s="4">
        <v>7.167359846238508E-3</v>
      </c>
    </row>
    <row r="6113" spans="1:9" x14ac:dyDescent="0.25">
      <c r="A6113" t="s">
        <v>6314</v>
      </c>
      <c r="B6113" s="3">
        <v>93.742485046386719</v>
      </c>
      <c r="C6113" s="3">
        <v>18.520000457763668</v>
      </c>
      <c r="D6113" s="4">
        <v>-2.187815563716955E-2</v>
      </c>
      <c r="E6113" s="4">
        <v>1.423878563104242E-2</v>
      </c>
      <c r="F6113" s="2">
        <v>3</v>
      </c>
      <c r="G6113" s="4">
        <v>0.10239512926233291</v>
      </c>
      <c r="H6113" s="4">
        <v>-4.4614734577859687E-2</v>
      </c>
      <c r="I6113" s="4">
        <v>1.6523050316630039E-2</v>
      </c>
    </row>
    <row r="6114" spans="1:9" x14ac:dyDescent="0.25">
      <c r="A6114" t="s">
        <v>6315</v>
      </c>
      <c r="B6114" s="3">
        <v>95.839271545410156</v>
      </c>
      <c r="C6114" s="3">
        <v>18.260000228881839</v>
      </c>
      <c r="D6114" s="4">
        <v>5.0374905531551661E-3</v>
      </c>
      <c r="E6114" s="4">
        <v>-3.275080073245507E-3</v>
      </c>
      <c r="F6114" s="2">
        <v>3</v>
      </c>
      <c r="G6114" s="4">
        <v>0.14129324784339969</v>
      </c>
      <c r="H6114" s="4">
        <v>-2.3245139725410421E-2</v>
      </c>
      <c r="I6114" s="4">
        <v>3.9260145527999057E-2</v>
      </c>
    </row>
    <row r="6115" spans="1:9" x14ac:dyDescent="0.25">
      <c r="A6115" t="s">
        <v>6316</v>
      </c>
      <c r="B6115" s="3">
        <v>95.358901977539063</v>
      </c>
      <c r="C6115" s="3">
        <v>18.319999694824219</v>
      </c>
      <c r="D6115" s="4">
        <v>2.6304155809546699E-3</v>
      </c>
      <c r="E6115" s="4">
        <v>-1.4523962105835951E-2</v>
      </c>
      <c r="F6115" s="2">
        <v>3</v>
      </c>
      <c r="G6115" s="4">
        <v>0.14001118587821179</v>
      </c>
      <c r="H6115" s="4">
        <v>-2.8140870907212841E-2</v>
      </c>
      <c r="I6115" s="4">
        <v>3.4051122765587971E-2</v>
      </c>
    </row>
    <row r="6116" spans="1:9" x14ac:dyDescent="0.25">
      <c r="A6116" t="s">
        <v>6317</v>
      </c>
      <c r="B6116" s="3">
        <v>95.108726501464844</v>
      </c>
      <c r="C6116" s="3">
        <v>18.590000152587891</v>
      </c>
      <c r="D6116" s="4">
        <v>-7.3111723102836654E-3</v>
      </c>
      <c r="E6116" s="4">
        <v>1.0326116195473739E-2</v>
      </c>
      <c r="F6116" s="2">
        <v>3</v>
      </c>
      <c r="G6116" s="4">
        <v>0.1189968023638612</v>
      </c>
      <c r="H6116" s="4">
        <v>-3.0690557567354278E-2</v>
      </c>
      <c r="I6116" s="4">
        <v>3.1338274499110419E-2</v>
      </c>
    </row>
    <row r="6117" spans="1:9" x14ac:dyDescent="0.25">
      <c r="A6117" t="s">
        <v>6318</v>
      </c>
      <c r="B6117" s="3">
        <v>95.8092041015625</v>
      </c>
      <c r="C6117" s="3">
        <v>18.39999961853027</v>
      </c>
      <c r="D6117" s="4">
        <v>-1.4605282074051651E-3</v>
      </c>
      <c r="E6117" s="4">
        <v>-3.250242086569211E-3</v>
      </c>
      <c r="F6117" s="2">
        <v>3</v>
      </c>
      <c r="G6117" s="4">
        <v>0.11979938691451179</v>
      </c>
      <c r="H6117" s="4">
        <v>-2.3551574879191021E-2</v>
      </c>
      <c r="I6117" s="4">
        <v>3.8934100728566623E-2</v>
      </c>
    </row>
    <row r="6118" spans="1:9" x14ac:dyDescent="0.25">
      <c r="A6118" t="s">
        <v>6319</v>
      </c>
      <c r="B6118" s="3">
        <v>95.9493408203125</v>
      </c>
      <c r="C6118" s="3">
        <v>18.45999908447266</v>
      </c>
      <c r="D6118" s="4">
        <v>-6.8370085465765404E-3</v>
      </c>
      <c r="E6118" s="4">
        <v>-4.9433624513378072E-2</v>
      </c>
      <c r="F6118" s="2">
        <v>3</v>
      </c>
      <c r="G6118" s="4">
        <v>0.1138286864731284</v>
      </c>
      <c r="H6118" s="4">
        <v>-2.2123358460860439E-2</v>
      </c>
      <c r="I6118" s="4">
        <v>4.0453712724500157E-2</v>
      </c>
    </row>
    <row r="6119" spans="1:9" x14ac:dyDescent="0.25">
      <c r="A6119" t="s">
        <v>6320</v>
      </c>
      <c r="B6119" s="3">
        <v>96.60986328125</v>
      </c>
      <c r="C6119" s="3">
        <v>19.420000076293949</v>
      </c>
      <c r="D6119" s="4">
        <v>8.5676311932216809E-3</v>
      </c>
      <c r="E6119" s="4">
        <v>-6.5897103362328013E-2</v>
      </c>
      <c r="F6119" s="2">
        <v>3</v>
      </c>
      <c r="G6119" s="4">
        <v>0.13085971286017159</v>
      </c>
      <c r="H6119" s="4">
        <v>-1.5391582293973079E-2</v>
      </c>
      <c r="I6119" s="4">
        <v>4.7616274144357762E-2</v>
      </c>
    </row>
    <row r="6120" spans="1:9" x14ac:dyDescent="0.25">
      <c r="A6120" t="s">
        <v>6321</v>
      </c>
      <c r="B6120" s="3">
        <v>95.789176940917969</v>
      </c>
      <c r="C6120" s="3">
        <v>20.79000091552734</v>
      </c>
      <c r="D6120" s="4">
        <v>-1.136180290842936E-2</v>
      </c>
      <c r="E6120" s="4">
        <v>4.8940526520614869E-2</v>
      </c>
      <c r="F6120" s="2">
        <v>4</v>
      </c>
      <c r="G6120" s="4">
        <v>0.12073307436092851</v>
      </c>
      <c r="H6120" s="4">
        <v>-2.3755683551780149E-2</v>
      </c>
      <c r="I6120" s="4">
        <v>3.8716930569086649E-2</v>
      </c>
    </row>
    <row r="6121" spans="1:9" x14ac:dyDescent="0.25">
      <c r="A6121" t="s">
        <v>6322</v>
      </c>
      <c r="B6121" s="3">
        <v>96.890022277832031</v>
      </c>
      <c r="C6121" s="3">
        <v>19.819999694824219</v>
      </c>
      <c r="D6121" s="4">
        <v>-7.9918730686430184E-3</v>
      </c>
      <c r="E6121" s="4">
        <v>0.13063313853280389</v>
      </c>
      <c r="F6121" s="2">
        <v>4</v>
      </c>
      <c r="G6121" s="4">
        <v>0.12812085906742809</v>
      </c>
      <c r="H6121" s="4">
        <v>-1.253631579258396E-2</v>
      </c>
      <c r="I6121" s="4">
        <v>5.0654257163885053E-2</v>
      </c>
    </row>
    <row r="6122" spans="1:9" x14ac:dyDescent="0.25">
      <c r="A6122" t="s">
        <v>6323</v>
      </c>
      <c r="B6122" s="3">
        <v>97.67059326171875</v>
      </c>
      <c r="C6122" s="3">
        <v>17.530000686645511</v>
      </c>
      <c r="D6122" s="4">
        <v>1.0258225953241331E-3</v>
      </c>
      <c r="E6122" s="4">
        <v>4.097390307633586E-2</v>
      </c>
      <c r="F6122" s="2">
        <v>3</v>
      </c>
      <c r="G6122" s="4">
        <v>0.13302805071680049</v>
      </c>
      <c r="H6122" s="4">
        <v>-4.5810539254335092E-3</v>
      </c>
      <c r="I6122" s="4">
        <v>5.9118598568281833E-2</v>
      </c>
    </row>
    <row r="6123" spans="1:9" x14ac:dyDescent="0.25">
      <c r="A6123" t="s">
        <v>6324</v>
      </c>
      <c r="B6123" s="3">
        <v>97.570503234863281</v>
      </c>
      <c r="C6123" s="3">
        <v>16.840000152587891</v>
      </c>
      <c r="D6123" s="4">
        <v>1.3302809283798791E-2</v>
      </c>
      <c r="E6123" s="4">
        <v>-4.8049765732525951E-2</v>
      </c>
      <c r="F6123" s="2">
        <v>3</v>
      </c>
      <c r="G6123" s="4">
        <v>0.1649324282841296</v>
      </c>
      <c r="H6123" s="4">
        <v>-5.6011307542706001E-3</v>
      </c>
      <c r="I6123" s="4">
        <v>5.8033244159818809E-2</v>
      </c>
    </row>
    <row r="6124" spans="1:9" x14ac:dyDescent="0.25">
      <c r="A6124" t="s">
        <v>6325</v>
      </c>
      <c r="B6124" s="3">
        <v>96.289581298828125</v>
      </c>
      <c r="C6124" s="3">
        <v>17.690000534057621</v>
      </c>
      <c r="D6124" s="4">
        <v>-9.5725838411344633E-3</v>
      </c>
      <c r="E6124" s="4">
        <v>4.7365374382398517E-2</v>
      </c>
      <c r="F6124" s="2">
        <v>3</v>
      </c>
      <c r="G6124" s="4">
        <v>0.13606779787953391</v>
      </c>
      <c r="H6124" s="4">
        <v>-1.865576594170382E-2</v>
      </c>
      <c r="I6124" s="4">
        <v>4.4143206222466917E-2</v>
      </c>
    </row>
    <row r="6125" spans="1:9" x14ac:dyDescent="0.25">
      <c r="A6125" t="s">
        <v>6326</v>
      </c>
      <c r="B6125" s="3">
        <v>97.220230102539063</v>
      </c>
      <c r="C6125" s="3">
        <v>16.889999389648441</v>
      </c>
      <c r="D6125" s="4">
        <v>2.0619733265259119E-4</v>
      </c>
      <c r="E6125" s="4">
        <v>2.1160728823933939E-2</v>
      </c>
      <c r="F6125" s="2">
        <v>3</v>
      </c>
      <c r="G6125" s="4">
        <v>0.16116309763288711</v>
      </c>
      <c r="H6125" s="4">
        <v>-9.1709719989337968E-3</v>
      </c>
      <c r="I6125" s="4">
        <v>5.4234958753388567E-2</v>
      </c>
    </row>
    <row r="6126" spans="1:9" x14ac:dyDescent="0.25">
      <c r="A6126" t="s">
        <v>6327</v>
      </c>
      <c r="B6126" s="3">
        <v>97.200187683105469</v>
      </c>
      <c r="C6126" s="3">
        <v>16.54000091552734</v>
      </c>
      <c r="D6126" s="4">
        <v>3.4086154904675592E-3</v>
      </c>
      <c r="E6126" s="4">
        <v>6.0497449887675359E-4</v>
      </c>
      <c r="F6126" s="2">
        <v>3</v>
      </c>
      <c r="G6126" s="4">
        <v>0.15654444729490449</v>
      </c>
      <c r="H6126" s="4">
        <v>-9.375236182892599E-3</v>
      </c>
      <c r="I6126" s="4">
        <v>5.401762313093017E-2</v>
      </c>
    </row>
    <row r="6127" spans="1:9" x14ac:dyDescent="0.25">
      <c r="A6127" t="s">
        <v>6328</v>
      </c>
      <c r="B6127" s="3">
        <v>96.8699951171875</v>
      </c>
      <c r="C6127" s="3">
        <v>16.530000686645511</v>
      </c>
      <c r="D6127" s="4">
        <v>-4.1307834215376088E-4</v>
      </c>
      <c r="E6127" s="4">
        <v>-2.9929589288760439E-2</v>
      </c>
      <c r="F6127" s="2">
        <v>3</v>
      </c>
      <c r="G6127" s="4">
        <v>0.1312807317993929</v>
      </c>
      <c r="H6127" s="4">
        <v>-1.2740424465173089E-2</v>
      </c>
      <c r="I6127" s="4">
        <v>5.0437087004405301E-2</v>
      </c>
    </row>
    <row r="6128" spans="1:9" x14ac:dyDescent="0.25">
      <c r="A6128" t="s">
        <v>6329</v>
      </c>
      <c r="B6128" s="3">
        <v>96.910026550292969</v>
      </c>
      <c r="C6128" s="3">
        <v>17.04000091552734</v>
      </c>
      <c r="D6128" s="4">
        <v>3.1069629833668788E-3</v>
      </c>
      <c r="E6128" s="4">
        <v>-1.956261574550389E-2</v>
      </c>
      <c r="F6128" s="2">
        <v>3</v>
      </c>
      <c r="G6128" s="4">
        <v>0.1180383202708248</v>
      </c>
      <c r="H6128" s="4">
        <v>-1.2332440387049171E-2</v>
      </c>
      <c r="I6128" s="4">
        <v>5.0871179128896937E-2</v>
      </c>
    </row>
    <row r="6129" spans="1:9" x14ac:dyDescent="0.25">
      <c r="A6129" t="s">
        <v>6330</v>
      </c>
      <c r="B6129" s="3">
        <v>96.60986328125</v>
      </c>
      <c r="C6129" s="3">
        <v>17.379999160766602</v>
      </c>
      <c r="D6129" s="4">
        <v>3.951874109599407E-3</v>
      </c>
      <c r="E6129" s="4">
        <v>-5.1516975458087977E-3</v>
      </c>
      <c r="F6129" s="2">
        <v>3</v>
      </c>
      <c r="G6129" s="4">
        <v>0.10123442703814731</v>
      </c>
      <c r="H6129" s="4">
        <v>-1.5391582293973079E-2</v>
      </c>
      <c r="I6129" s="4">
        <v>4.7616274144357762E-2</v>
      </c>
    </row>
    <row r="6130" spans="1:9" x14ac:dyDescent="0.25">
      <c r="A6130" t="s">
        <v>6331</v>
      </c>
      <c r="B6130" s="3">
        <v>96.229576110839844</v>
      </c>
      <c r="C6130" s="3">
        <v>17.469999313354489</v>
      </c>
      <c r="D6130" s="4">
        <v>-1.6605215996033931E-3</v>
      </c>
      <c r="E6130" s="4">
        <v>6.9163647980623466E-3</v>
      </c>
      <c r="F6130" s="2">
        <v>3</v>
      </c>
      <c r="G6130" s="4">
        <v>0.1081619583632383</v>
      </c>
      <c r="H6130" s="4">
        <v>-1.92673144026233E-2</v>
      </c>
      <c r="I6130" s="4">
        <v>4.3492523058920707E-2</v>
      </c>
    </row>
    <row r="6131" spans="1:9" x14ac:dyDescent="0.25">
      <c r="A6131" t="s">
        <v>6332</v>
      </c>
      <c r="B6131" s="3">
        <v>96.389633178710938</v>
      </c>
      <c r="C6131" s="3">
        <v>17.35000038146973</v>
      </c>
      <c r="D6131" s="4">
        <v>5.4277578356072276E-3</v>
      </c>
      <c r="E6131" s="4">
        <v>1.7595375826005011E-2</v>
      </c>
      <c r="F6131" s="2">
        <v>3</v>
      </c>
      <c r="G6131" s="4">
        <v>0.11407131212903</v>
      </c>
      <c r="H6131" s="4">
        <v>-1.7636077891290739E-2</v>
      </c>
      <c r="I6131" s="4">
        <v>4.5228146973483652E-2</v>
      </c>
    </row>
    <row r="6132" spans="1:9" x14ac:dyDescent="0.25">
      <c r="A6132" t="s">
        <v>202</v>
      </c>
      <c r="B6132" s="3">
        <v>95.869277954101563</v>
      </c>
      <c r="C6132" s="3">
        <v>17.04999923706055</v>
      </c>
      <c r="D6132" s="4">
        <v>-3.3289844206130241E-3</v>
      </c>
      <c r="E6132" s="4">
        <v>-2.4599560436874501E-2</v>
      </c>
      <c r="F6132" s="2">
        <v>3</v>
      </c>
      <c r="G6132" s="4">
        <v>0.12926157515810699</v>
      </c>
      <c r="H6132" s="4">
        <v>-2.2939326617108291E-2</v>
      </c>
      <c r="I6132" s="4">
        <v>3.9585528475516878E-2</v>
      </c>
    </row>
    <row r="6133" spans="1:9" x14ac:dyDescent="0.25">
      <c r="A6133" t="s">
        <v>6333</v>
      </c>
      <c r="B6133" s="3">
        <v>96.189491271972656</v>
      </c>
      <c r="C6133" s="3">
        <v>17.479999542236332</v>
      </c>
      <c r="D6133" s="4">
        <v>1.0512731607829281E-2</v>
      </c>
      <c r="E6133" s="4">
        <v>-2.9966753707527879E-2</v>
      </c>
      <c r="F6133" s="2">
        <v>3</v>
      </c>
      <c r="G6133" s="4">
        <v>0.14451859271520481</v>
      </c>
      <c r="H6133" s="4">
        <v>-1.96758427705408E-2</v>
      </c>
      <c r="I6133" s="4">
        <v>4.3057851814003678E-2</v>
      </c>
    </row>
    <row r="6134" spans="1:9" x14ac:dyDescent="0.25">
      <c r="A6134" t="s">
        <v>6334</v>
      </c>
      <c r="B6134" s="3">
        <v>95.188796997070313</v>
      </c>
      <c r="C6134" s="3">
        <v>18.020000457763668</v>
      </c>
      <c r="D6134" s="4">
        <v>-3.5616445795612068E-3</v>
      </c>
      <c r="E6134" s="4">
        <v>2.2247450804089301E-3</v>
      </c>
      <c r="F6134" s="2">
        <v>3</v>
      </c>
      <c r="G6134" s="4">
        <v>0.12334325681314499</v>
      </c>
      <c r="H6134" s="4">
        <v>-2.987451165542165E-2</v>
      </c>
      <c r="I6134" s="4">
        <v>3.2206541479583128E-2</v>
      </c>
    </row>
    <row r="6135" spans="1:9" x14ac:dyDescent="0.25">
      <c r="A6135" t="s">
        <v>6335</v>
      </c>
      <c r="B6135" s="3">
        <v>95.529037475585938</v>
      </c>
      <c r="C6135" s="3">
        <v>17.979999542236332</v>
      </c>
      <c r="D6135" s="4">
        <v>-8.3731823559096696E-4</v>
      </c>
      <c r="E6135" s="4">
        <v>5.5928627608190506E-3</v>
      </c>
      <c r="F6135" s="2">
        <v>3</v>
      </c>
      <c r="G6135" s="4">
        <v>0.1192460140457479</v>
      </c>
      <c r="H6135" s="4">
        <v>-2.640691913626492E-2</v>
      </c>
      <c r="I6135" s="4">
        <v>3.5896034977549902E-2</v>
      </c>
    </row>
    <row r="6136" spans="1:9" x14ac:dyDescent="0.25">
      <c r="A6136" t="s">
        <v>6336</v>
      </c>
      <c r="B6136" s="3">
        <v>95.609092712402344</v>
      </c>
      <c r="C6136" s="3">
        <v>17.879999160766602</v>
      </c>
      <c r="D6136" s="4">
        <v>1.271977344615771E-2</v>
      </c>
      <c r="E6136" s="4">
        <v>-3.6118603981145747E-2</v>
      </c>
      <c r="F6136" s="2">
        <v>3</v>
      </c>
      <c r="G6136" s="4">
        <v>0.1275126427838085</v>
      </c>
      <c r="H6136" s="4">
        <v>-2.5591028735701848E-2</v>
      </c>
      <c r="I6136" s="4">
        <v>3.6764136495043953E-2</v>
      </c>
    </row>
    <row r="6137" spans="1:9" x14ac:dyDescent="0.25">
      <c r="A6137" t="s">
        <v>6337</v>
      </c>
      <c r="B6137" s="3">
        <v>94.408241271972656</v>
      </c>
      <c r="C6137" s="3">
        <v>18.54999923706055</v>
      </c>
      <c r="D6137" s="4">
        <v>4.6866193255028499E-3</v>
      </c>
      <c r="E6137" s="4">
        <v>-3.3350770150382347E-2</v>
      </c>
      <c r="F6137" s="2">
        <v>3</v>
      </c>
      <c r="G6137" s="4">
        <v>0.1183152696413392</v>
      </c>
      <c r="H6137" s="4">
        <v>-3.7829618011202437E-2</v>
      </c>
      <c r="I6137" s="4">
        <v>2.3742365538165E-2</v>
      </c>
    </row>
    <row r="6138" spans="1:9" x14ac:dyDescent="0.25">
      <c r="A6138" t="s">
        <v>6338</v>
      </c>
      <c r="B6138" s="3">
        <v>93.967849731445313</v>
      </c>
      <c r="C6138" s="3">
        <v>19.190000534057621</v>
      </c>
      <c r="D6138" s="4">
        <v>-4.8755350492506464E-3</v>
      </c>
      <c r="E6138" s="4">
        <v>5.2138835884885104E-4</v>
      </c>
      <c r="F6138" s="2">
        <v>3</v>
      </c>
      <c r="G6138" s="4">
        <v>0.13889122885145169</v>
      </c>
      <c r="H6138" s="4">
        <v>-4.2317909404674503E-2</v>
      </c>
      <c r="I6138" s="4">
        <v>1.896685577982038E-2</v>
      </c>
    </row>
    <row r="6139" spans="1:9" x14ac:dyDescent="0.25">
      <c r="A6139" t="s">
        <v>6339</v>
      </c>
      <c r="B6139" s="3">
        <v>94.428237915039063</v>
      </c>
      <c r="C6139" s="3">
        <v>19.180000305175781</v>
      </c>
      <c r="D6139" s="4">
        <v>-8.4070184242971413E-3</v>
      </c>
      <c r="E6139" s="4">
        <v>2.075568763416924E-2</v>
      </c>
      <c r="F6139" s="2">
        <v>3</v>
      </c>
      <c r="G6139" s="4">
        <v>0.14378441339003059</v>
      </c>
      <c r="H6139" s="4">
        <v>-3.7625820361352418E-2</v>
      </c>
      <c r="I6139" s="4">
        <v>2.395920477168767E-2</v>
      </c>
    </row>
    <row r="6140" spans="1:9" x14ac:dyDescent="0.25">
      <c r="A6140" t="s">
        <v>6340</v>
      </c>
      <c r="B6140" s="3">
        <v>95.228828430175781</v>
      </c>
      <c r="C6140" s="3">
        <v>18.79000091552734</v>
      </c>
      <c r="D6140" s="4">
        <v>3.7977065625700579E-3</v>
      </c>
      <c r="E6140" s="4">
        <v>-1.261165330837777E-2</v>
      </c>
      <c r="F6140" s="2">
        <v>3</v>
      </c>
      <c r="G6140" s="4">
        <v>0.16749077415532579</v>
      </c>
      <c r="H6140" s="4">
        <v>-2.946652757729773E-2</v>
      </c>
      <c r="I6140" s="4">
        <v>3.2640633604074987E-2</v>
      </c>
    </row>
    <row r="6141" spans="1:9" x14ac:dyDescent="0.25">
      <c r="A6141" t="s">
        <v>6341</v>
      </c>
      <c r="B6141" s="3">
        <v>94.868545532226563</v>
      </c>
      <c r="C6141" s="3">
        <v>19.030000686645511</v>
      </c>
      <c r="D6141" s="4">
        <v>1.1955528876672171E-2</v>
      </c>
      <c r="E6141" s="4">
        <v>2.201932486212432E-2</v>
      </c>
      <c r="F6141" s="2">
        <v>3</v>
      </c>
      <c r="G6141" s="4">
        <v>0.15022204560572261</v>
      </c>
      <c r="H6141" s="4">
        <v>-3.3138384280413158E-2</v>
      </c>
      <c r="I6141" s="4">
        <v>2.8733804483649591E-2</v>
      </c>
    </row>
    <row r="6142" spans="1:9" x14ac:dyDescent="0.25">
      <c r="A6142" t="s">
        <v>6342</v>
      </c>
      <c r="B6142" s="3">
        <v>93.74774169921875</v>
      </c>
      <c r="C6142" s="3">
        <v>18.620000839233398</v>
      </c>
      <c r="D6142" s="4">
        <v>5.3657617420475026E-3</v>
      </c>
      <c r="E6142" s="4">
        <v>-6.8534214485792999E-2</v>
      </c>
      <c r="F6142" s="2">
        <v>3</v>
      </c>
      <c r="G6142" s="4">
        <v>0.13418116525338261</v>
      </c>
      <c r="H6142" s="4">
        <v>-4.4561160911035347E-2</v>
      </c>
      <c r="I6142" s="4">
        <v>1.6580052312775258E-2</v>
      </c>
    </row>
    <row r="6143" spans="1:9" x14ac:dyDescent="0.25">
      <c r="A6143" t="s">
        <v>6343</v>
      </c>
      <c r="B6143" s="3">
        <v>93.247398376464844</v>
      </c>
      <c r="C6143" s="3">
        <v>19.989999771118161</v>
      </c>
      <c r="D6143" s="4">
        <v>6.9161973552362976E-3</v>
      </c>
      <c r="E6143" s="4">
        <v>-5.0001144409184128E-4</v>
      </c>
      <c r="F6143" s="2">
        <v>4</v>
      </c>
      <c r="G6143" s="4">
        <v>0.11582527787166</v>
      </c>
      <c r="H6143" s="4">
        <v>-4.9660456475633441E-2</v>
      </c>
      <c r="I6143" s="4">
        <v>1.115443851130982E-2</v>
      </c>
    </row>
    <row r="6144" spans="1:9" x14ac:dyDescent="0.25">
      <c r="A6144" t="s">
        <v>6344</v>
      </c>
      <c r="B6144" s="3">
        <v>92.606910705566406</v>
      </c>
      <c r="C6144" s="3">
        <v>20</v>
      </c>
      <c r="D6144" s="4">
        <v>4.9957628995593861E-3</v>
      </c>
      <c r="E6144" s="4">
        <v>-2.6763954135271221E-2</v>
      </c>
      <c r="F6144" s="2">
        <v>4</v>
      </c>
      <c r="G6144" s="4">
        <v>0.1182344234781294</v>
      </c>
      <c r="H6144" s="4">
        <v>-5.6188046214246778E-2</v>
      </c>
      <c r="I6144" s="4">
        <v>4.2091299824211781E-3</v>
      </c>
    </row>
    <row r="6145" spans="1:9" x14ac:dyDescent="0.25">
      <c r="A6145" t="s">
        <v>6345</v>
      </c>
      <c r="B6145" s="3">
        <v>92.146568298339844</v>
      </c>
      <c r="C6145" s="3">
        <v>20.54999923706055</v>
      </c>
      <c r="D6145" s="4">
        <v>6.1188489336643226E-3</v>
      </c>
      <c r="E6145" s="4">
        <v>-9.1610673169922885E-3</v>
      </c>
      <c r="F6145" s="2">
        <v>4</v>
      </c>
      <c r="G6145" s="4">
        <v>9.7448447477224365E-2</v>
      </c>
      <c r="H6145" s="4">
        <v>-6.0879668723460068E-2</v>
      </c>
      <c r="I6145" s="4">
        <v>-7.8272262051004571E-4</v>
      </c>
    </row>
    <row r="6146" spans="1:9" x14ac:dyDescent="0.25">
      <c r="A6146" t="s">
        <v>6346</v>
      </c>
      <c r="B6146" s="3">
        <v>91.586166381835938</v>
      </c>
      <c r="C6146" s="3">
        <v>20.739999771118161</v>
      </c>
      <c r="D6146" s="4">
        <v>6.377348813256134E-3</v>
      </c>
      <c r="E6146" s="4">
        <v>-4.7984827609182101E-3</v>
      </c>
      <c r="F6146" s="2">
        <v>4</v>
      </c>
      <c r="G6146" s="4">
        <v>8.5651113548312008E-2</v>
      </c>
      <c r="H6146" s="4">
        <v>-6.6591057038771106E-2</v>
      </c>
      <c r="I6146" s="4">
        <v>-6.8595987059471009E-3</v>
      </c>
    </row>
    <row r="6147" spans="1:9" x14ac:dyDescent="0.25">
      <c r="A6147" t="s">
        <v>6347</v>
      </c>
      <c r="B6147" s="3">
        <v>91.005790710449219</v>
      </c>
      <c r="C6147" s="3">
        <v>20.840000152587891</v>
      </c>
      <c r="D6147" s="4">
        <v>-2.2570910721702919E-2</v>
      </c>
      <c r="E6147" s="4">
        <v>6.3265293213488283E-2</v>
      </c>
      <c r="F6147" s="2">
        <v>4</v>
      </c>
      <c r="G6147" s="4">
        <v>8.1310567178293658E-2</v>
      </c>
      <c r="H6147" s="4">
        <v>-7.2506009736877819E-2</v>
      </c>
      <c r="I6147" s="4">
        <v>-1.315306583043885E-2</v>
      </c>
    </row>
    <row r="6148" spans="1:9" x14ac:dyDescent="0.25">
      <c r="A6148" t="s">
        <v>6348</v>
      </c>
      <c r="B6148" s="3">
        <v>93.107307434082031</v>
      </c>
      <c r="C6148" s="3">
        <v>19.60000038146973</v>
      </c>
      <c r="D6148" s="4">
        <v>-3.427479596362248E-3</v>
      </c>
      <c r="E6148" s="4">
        <v>-3.5587033326238689E-3</v>
      </c>
      <c r="F6148" s="2">
        <v>4</v>
      </c>
      <c r="G6148" s="4">
        <v>9.264785975513079E-2</v>
      </c>
      <c r="H6148" s="4">
        <v>-5.1088206359855233E-2</v>
      </c>
      <c r="I6148" s="4">
        <v>9.6353229043120159E-3</v>
      </c>
    </row>
    <row r="6149" spans="1:9" x14ac:dyDescent="0.25">
      <c r="A6149" t="s">
        <v>6349</v>
      </c>
      <c r="B6149" s="3">
        <v>93.427528381347656</v>
      </c>
      <c r="C6149" s="3">
        <v>19.670000076293949</v>
      </c>
      <c r="D6149" s="4">
        <v>-9.7576497606417512E-3</v>
      </c>
      <c r="E6149" s="4">
        <v>1.444046907990049E-2</v>
      </c>
      <c r="F6149" s="2">
        <v>4</v>
      </c>
      <c r="G6149" s="4">
        <v>8.1073352858877179E-2</v>
      </c>
      <c r="H6149" s="4">
        <v>-4.7824644757602841E-2</v>
      </c>
      <c r="I6149" s="4">
        <v>1.310772897428847E-2</v>
      </c>
    </row>
    <row r="6150" spans="1:9" x14ac:dyDescent="0.25">
      <c r="A6150" t="s">
        <v>6350</v>
      </c>
      <c r="B6150" s="3">
        <v>94.34814453125</v>
      </c>
      <c r="C6150" s="3">
        <v>19.389999389648441</v>
      </c>
      <c r="D6150" s="4">
        <v>3.1917599134585468E-3</v>
      </c>
      <c r="E6150" s="4">
        <v>-2.6606460071064039E-2</v>
      </c>
      <c r="F6150" s="2">
        <v>3</v>
      </c>
      <c r="G6150" s="4">
        <v>9.5241186609298367E-2</v>
      </c>
      <c r="H6150" s="4">
        <v>-3.8442099540339503E-2</v>
      </c>
      <c r="I6150" s="4">
        <v>2.3090689596746872E-2</v>
      </c>
    </row>
    <row r="6151" spans="1:9" x14ac:dyDescent="0.25">
      <c r="A6151" t="s">
        <v>6351</v>
      </c>
      <c r="B6151" s="3">
        <v>94.047966003417969</v>
      </c>
      <c r="C6151" s="3">
        <v>19.920000076293949</v>
      </c>
      <c r="D6151" s="4">
        <v>-5.7133118156899032E-3</v>
      </c>
      <c r="E6151" s="4">
        <v>5.1742318616839977E-2</v>
      </c>
      <c r="F6151" s="2">
        <v>4</v>
      </c>
      <c r="G6151" s="4">
        <v>0.1008716110081669</v>
      </c>
      <c r="H6151" s="4">
        <v>-4.1501396958633092E-2</v>
      </c>
      <c r="I6151" s="4">
        <v>1.9835619149229041E-2</v>
      </c>
    </row>
    <row r="6152" spans="1:9" x14ac:dyDescent="0.25">
      <c r="A6152" t="s">
        <v>6352</v>
      </c>
      <c r="B6152" s="3">
        <v>94.58837890625</v>
      </c>
      <c r="C6152" s="3">
        <v>18.940000534057621</v>
      </c>
      <c r="D6152" s="4">
        <v>-1.9502491481069969E-2</v>
      </c>
      <c r="E6152" s="4">
        <v>0</v>
      </c>
      <c r="F6152" s="2">
        <v>3</v>
      </c>
      <c r="G6152" s="4">
        <v>9.9040702016595761E-2</v>
      </c>
      <c r="H6152" s="4">
        <v>-3.5993728537487057E-2</v>
      </c>
      <c r="I6152" s="4">
        <v>2.5695738732633089E-2</v>
      </c>
    </row>
    <row r="6153" spans="1:9" x14ac:dyDescent="0.25">
      <c r="A6153" t="s">
        <v>6353</v>
      </c>
      <c r="B6153" s="3">
        <v>96.469779968261719</v>
      </c>
      <c r="C6153" s="3">
        <v>18.940000534057621</v>
      </c>
      <c r="D6153" s="4">
        <v>1.3883917488872081E-2</v>
      </c>
      <c r="E6153" s="4">
        <v>-3.6132269631349738E-2</v>
      </c>
      <c r="F6153" s="2">
        <v>3</v>
      </c>
      <c r="G6153" s="4">
        <v>0.118712164517611</v>
      </c>
      <c r="H6153" s="4">
        <v>-1.6819254422510092E-2</v>
      </c>
      <c r="I6153" s="4">
        <v>4.609724126884962E-2</v>
      </c>
    </row>
    <row r="6154" spans="1:9" x14ac:dyDescent="0.25">
      <c r="A6154" t="s">
        <v>6354</v>
      </c>
      <c r="B6154" s="3">
        <v>95.14874267578125</v>
      </c>
      <c r="C6154" s="3">
        <v>19.64999961853027</v>
      </c>
      <c r="D6154" s="4">
        <v>-8.0337477377916411E-3</v>
      </c>
      <c r="E6154" s="4">
        <v>-5.0633104541634166E-3</v>
      </c>
      <c r="F6154" s="2">
        <v>4</v>
      </c>
      <c r="G6154" s="4">
        <v>8.8883161296000601E-2</v>
      </c>
      <c r="H6154" s="4">
        <v>-3.0282729000599921E-2</v>
      </c>
      <c r="I6154" s="4">
        <v>3.1772201160623632E-2</v>
      </c>
    </row>
    <row r="6155" spans="1:9" x14ac:dyDescent="0.25">
      <c r="A6155" t="s">
        <v>6355</v>
      </c>
      <c r="B6155" s="3">
        <v>95.919334411621094</v>
      </c>
      <c r="C6155" s="3">
        <v>19.75</v>
      </c>
      <c r="D6155" s="4">
        <v>-8.1737469912509519E-3</v>
      </c>
      <c r="E6155" s="4">
        <v>1.542412469372101E-2</v>
      </c>
      <c r="F6155" s="2">
        <v>4</v>
      </c>
      <c r="G6155" s="4">
        <v>9.6458348395565885E-2</v>
      </c>
      <c r="H6155" s="4">
        <v>-2.2429171569162579E-2</v>
      </c>
      <c r="I6155" s="4">
        <v>4.012832977698233E-2</v>
      </c>
    </row>
    <row r="6156" spans="1:9" x14ac:dyDescent="0.25">
      <c r="A6156" t="s">
        <v>6356</v>
      </c>
      <c r="B6156" s="3">
        <v>96.709815979003906</v>
      </c>
      <c r="C6156" s="3">
        <v>19.45000076293945</v>
      </c>
      <c r="D6156" s="4">
        <v>-1.653547499303798E-3</v>
      </c>
      <c r="E6156" s="4">
        <v>6.7288338596640518E-3</v>
      </c>
      <c r="F6156" s="2">
        <v>3</v>
      </c>
      <c r="G6156" s="4">
        <v>8.2810384326623909E-2</v>
      </c>
      <c r="H6156" s="4">
        <v>-1.437290506746236E-2</v>
      </c>
      <c r="I6156" s="4">
        <v>4.8700139386013142E-2</v>
      </c>
    </row>
    <row r="6157" spans="1:9" x14ac:dyDescent="0.25">
      <c r="A6157" t="s">
        <v>6357</v>
      </c>
      <c r="B6157" s="3">
        <v>96.8699951171875</v>
      </c>
      <c r="C6157" s="3">
        <v>19.319999694824219</v>
      </c>
      <c r="D6157" s="4">
        <v>9.8059854869474439E-3</v>
      </c>
      <c r="E6157" s="4">
        <v>-3.544687805700697E-2</v>
      </c>
      <c r="F6157" s="2">
        <v>3</v>
      </c>
      <c r="G6157" s="4">
        <v>7.7434416820032936E-2</v>
      </c>
      <c r="H6157" s="4">
        <v>-1.2740424465173089E-2</v>
      </c>
      <c r="I6157" s="4">
        <v>5.0437087004405301E-2</v>
      </c>
    </row>
    <row r="6158" spans="1:9" x14ac:dyDescent="0.25">
      <c r="A6158" t="s">
        <v>6358</v>
      </c>
      <c r="B6158" s="3">
        <v>95.929313659667969</v>
      </c>
      <c r="C6158" s="3">
        <v>20.030000686645511</v>
      </c>
      <c r="D6158" s="4">
        <v>4.4005064800189952E-3</v>
      </c>
      <c r="E6158" s="4">
        <v>0</v>
      </c>
      <c r="F6158" s="2">
        <v>4</v>
      </c>
      <c r="G6158" s="4">
        <v>7.276318245744906E-2</v>
      </c>
      <c r="H6158" s="4">
        <v>-2.2327467133449571E-2</v>
      </c>
      <c r="I6158" s="4">
        <v>4.0236542565020413E-2</v>
      </c>
    </row>
    <row r="6159" spans="1:9" x14ac:dyDescent="0.25">
      <c r="A6159" t="s">
        <v>6359</v>
      </c>
      <c r="B6159" s="3">
        <v>95.509025573730469</v>
      </c>
      <c r="C6159" s="3">
        <v>20.030000686645511</v>
      </c>
      <c r="D6159" s="4">
        <v>6.5389142424203683E-3</v>
      </c>
      <c r="E6159" s="4">
        <v>-3.978116423570599E-3</v>
      </c>
      <c r="F6159" s="2">
        <v>4</v>
      </c>
      <c r="G6159" s="4">
        <v>7.484956598811987E-2</v>
      </c>
      <c r="H6159" s="4">
        <v>-2.6610872297484489E-2</v>
      </c>
      <c r="I6159" s="4">
        <v>3.5679030281048803E-2</v>
      </c>
    </row>
    <row r="6160" spans="1:9" x14ac:dyDescent="0.25">
      <c r="A6160" t="s">
        <v>6360</v>
      </c>
      <c r="B6160" s="3">
        <v>94.888557434082031</v>
      </c>
      <c r="C6160" s="3">
        <v>20.110000610351559</v>
      </c>
      <c r="D6160" s="4">
        <v>2.1139317010552272E-3</v>
      </c>
      <c r="E6160" s="4">
        <v>-1.082141240433354E-2</v>
      </c>
      <c r="F6160" s="2">
        <v>4</v>
      </c>
      <c r="G6160" s="4">
        <v>7.3853154174086555E-2</v>
      </c>
      <c r="H6160" s="4">
        <v>-3.2934431119193593E-2</v>
      </c>
      <c r="I6160" s="4">
        <v>2.895080918015069E-2</v>
      </c>
    </row>
    <row r="6161" spans="1:9" x14ac:dyDescent="0.25">
      <c r="A6161" t="s">
        <v>6361</v>
      </c>
      <c r="B6161" s="3">
        <v>94.688392639160156</v>
      </c>
      <c r="C6161" s="3">
        <v>20.329999923706051</v>
      </c>
      <c r="D6161" s="4">
        <v>-1.6881456732891209E-3</v>
      </c>
      <c r="E6161" s="4">
        <v>5.7752375130435629E-2</v>
      </c>
      <c r="F6161" s="2">
        <v>4</v>
      </c>
      <c r="G6161" s="4">
        <v>6.7757217192246033E-2</v>
      </c>
      <c r="H6161" s="4">
        <v>-3.4974429265497993E-2</v>
      </c>
      <c r="I6161" s="4">
        <v>2.6780265826203079E-2</v>
      </c>
    </row>
    <row r="6162" spans="1:9" x14ac:dyDescent="0.25">
      <c r="A6162" t="s">
        <v>6362</v>
      </c>
      <c r="B6162" s="3">
        <v>94.8485107421875</v>
      </c>
      <c r="C6162" s="3">
        <v>19.219999313354489</v>
      </c>
      <c r="D6162" s="4">
        <v>1.608027567587977E-2</v>
      </c>
      <c r="E6162" s="4">
        <v>-8.2139502236671325E-2</v>
      </c>
      <c r="F6162" s="2">
        <v>3</v>
      </c>
      <c r="G6162" s="4">
        <v>6.4804831780833627E-2</v>
      </c>
      <c r="H6162" s="4">
        <v>-3.3342570708687069E-2</v>
      </c>
      <c r="I6162" s="4">
        <v>2.8516551592680409E-2</v>
      </c>
    </row>
    <row r="6163" spans="1:9" x14ac:dyDescent="0.25">
      <c r="A6163" t="s">
        <v>6363</v>
      </c>
      <c r="B6163" s="3">
        <v>93.347457885742188</v>
      </c>
      <c r="C6163" s="3">
        <v>20.940000534057621</v>
      </c>
      <c r="D6163" s="4">
        <v>7.7791458926941282E-3</v>
      </c>
      <c r="E6163" s="4">
        <v>-1.039694305013894E-2</v>
      </c>
      <c r="F6163" s="2">
        <v>4</v>
      </c>
      <c r="G6163" s="4">
        <v>5.4167291673326012E-2</v>
      </c>
      <c r="H6163" s="4">
        <v>-4.864069066953558E-2</v>
      </c>
      <c r="I6163" s="4">
        <v>1.2239461993815761E-2</v>
      </c>
    </row>
    <row r="6164" spans="1:9" x14ac:dyDescent="0.25">
      <c r="A6164" t="s">
        <v>6364</v>
      </c>
      <c r="B6164" s="3">
        <v>92.626899719238281</v>
      </c>
      <c r="C6164" s="3">
        <v>21.159999847412109</v>
      </c>
      <c r="D6164" s="4">
        <v>-1.8035503705177591E-2</v>
      </c>
      <c r="E6164" s="4">
        <v>6.707009222506799E-2</v>
      </c>
      <c r="F6164" s="2">
        <v>4</v>
      </c>
      <c r="G6164" s="4">
        <v>4.6849671169263418E-2</v>
      </c>
      <c r="H6164" s="4">
        <v>-5.5984326320081552E-2</v>
      </c>
      <c r="I6164" s="4">
        <v>4.425886484454411E-3</v>
      </c>
    </row>
    <row r="6165" spans="1:9" x14ac:dyDescent="0.25">
      <c r="A6165" t="s">
        <v>6365</v>
      </c>
      <c r="B6165" s="3">
        <v>94.328155517578125</v>
      </c>
      <c r="C6165" s="3">
        <v>19.829999923706051</v>
      </c>
      <c r="D6165" s="4">
        <v>1.376627925740226E-2</v>
      </c>
      <c r="E6165" s="4">
        <v>1.4841299620834031E-2</v>
      </c>
      <c r="F6165" s="2">
        <v>4</v>
      </c>
      <c r="G6165" s="4">
        <v>6.7511089525659651E-2</v>
      </c>
      <c r="H6165" s="4">
        <v>-3.8645819434504618E-2</v>
      </c>
      <c r="I6165" s="4">
        <v>2.2873933094713639E-2</v>
      </c>
    </row>
    <row r="6166" spans="1:9" x14ac:dyDescent="0.25">
      <c r="A6166" t="s">
        <v>6366</v>
      </c>
      <c r="B6166" s="3">
        <v>93.0472412109375</v>
      </c>
      <c r="C6166" s="3">
        <v>19.54000091552734</v>
      </c>
      <c r="D6166" s="4">
        <v>7.5859626355339049E-3</v>
      </c>
      <c r="E6166" s="4">
        <v>-8.1218193510483871E-3</v>
      </c>
      <c r="F6166" s="2">
        <v>3</v>
      </c>
      <c r="G6166" s="4">
        <v>5.2778835947047353E-2</v>
      </c>
      <c r="H6166" s="4">
        <v>-5.1700376866253062E-2</v>
      </c>
      <c r="I6166" s="4">
        <v>8.9839778888511912E-3</v>
      </c>
    </row>
    <row r="6167" spans="1:9" x14ac:dyDescent="0.25">
      <c r="A6167" t="s">
        <v>6367</v>
      </c>
      <c r="B6167" s="3">
        <v>92.346702575683594</v>
      </c>
      <c r="C6167" s="3">
        <v>19.70000076293945</v>
      </c>
      <c r="D6167" s="4">
        <v>-9.4466222022178137E-3</v>
      </c>
      <c r="E6167" s="4">
        <v>-2.907836993424584E-2</v>
      </c>
      <c r="F6167" s="2">
        <v>4</v>
      </c>
      <c r="G6167" s="4">
        <v>5.5260966405851868E-2</v>
      </c>
      <c r="H6167" s="4">
        <v>-5.8839981599894793E-2</v>
      </c>
      <c r="I6167" s="4">
        <v>1.3874898074806019E-3</v>
      </c>
    </row>
    <row r="6168" spans="1:9" x14ac:dyDescent="0.25">
      <c r="A6168" t="s">
        <v>6368</v>
      </c>
      <c r="B6168" s="3">
        <v>93.227386474609375</v>
      </c>
      <c r="C6168" s="3">
        <v>20.29000091552734</v>
      </c>
      <c r="D6168" s="4">
        <v>2.7986777944124519E-3</v>
      </c>
      <c r="E6168" s="4">
        <v>-6.9265980476098776E-2</v>
      </c>
      <c r="F6168" s="2">
        <v>4</v>
      </c>
      <c r="G6168" s="4">
        <v>7.3343735179981717E-2</v>
      </c>
      <c r="H6168" s="4">
        <v>-4.9864409636853013E-2</v>
      </c>
      <c r="I6168" s="4">
        <v>1.093743381480849E-2</v>
      </c>
    </row>
    <row r="6169" spans="1:9" x14ac:dyDescent="0.25">
      <c r="A6169" t="s">
        <v>6369</v>
      </c>
      <c r="B6169" s="3">
        <v>92.967201232910156</v>
      </c>
      <c r="C6169" s="3">
        <v>21.79999923706055</v>
      </c>
      <c r="D6169" s="4">
        <v>-7.3725743330307347E-3</v>
      </c>
      <c r="E6169" s="4">
        <v>-2.8953296382596579E-2</v>
      </c>
      <c r="F6169" s="2">
        <v>4</v>
      </c>
      <c r="G6169" s="4">
        <v>8.9736837798515268E-2</v>
      </c>
      <c r="H6169" s="4">
        <v>-5.2516111755446571E-2</v>
      </c>
      <c r="I6169" s="4">
        <v>8.1160418343357854E-3</v>
      </c>
    </row>
    <row r="6170" spans="1:9" x14ac:dyDescent="0.25">
      <c r="A6170" t="s">
        <v>6370</v>
      </c>
      <c r="B6170" s="3">
        <v>93.657699584960938</v>
      </c>
      <c r="C6170" s="3">
        <v>22.45000076293945</v>
      </c>
      <c r="D6170" s="4">
        <v>1.287899621536992E-2</v>
      </c>
      <c r="E6170" s="4">
        <v>4.9239305998312064E-3</v>
      </c>
      <c r="F6170" s="2">
        <v>4</v>
      </c>
      <c r="G6170" s="4">
        <v>0.1081244149487863</v>
      </c>
      <c r="H6170" s="4">
        <v>-4.5478833502996197E-2</v>
      </c>
      <c r="I6170" s="4">
        <v>1.560365527575391E-2</v>
      </c>
    </row>
    <row r="6171" spans="1:9" x14ac:dyDescent="0.25">
      <c r="A6171" t="s">
        <v>6371</v>
      </c>
      <c r="B6171" s="3">
        <v>92.466819763183594</v>
      </c>
      <c r="C6171" s="3">
        <v>22.340000152587891</v>
      </c>
      <c r="D6171" s="4">
        <v>-8.5833318336422382E-3</v>
      </c>
      <c r="E6171" s="4">
        <v>1.5454552390358639E-2</v>
      </c>
      <c r="F6171" s="2">
        <v>4</v>
      </c>
      <c r="G6171" s="4">
        <v>0.1074030500109919</v>
      </c>
      <c r="H6171" s="4">
        <v>-5.7615796098468557E-2</v>
      </c>
      <c r="I6171" s="4">
        <v>2.690014375423599E-3</v>
      </c>
    </row>
    <row r="6172" spans="1:9" x14ac:dyDescent="0.25">
      <c r="A6172" t="s">
        <v>6372</v>
      </c>
      <c r="B6172" s="3">
        <v>93.267364501953125</v>
      </c>
      <c r="C6172" s="3">
        <v>22</v>
      </c>
      <c r="D6172" s="4">
        <v>-1.521578349849995E-2</v>
      </c>
      <c r="E6172" s="4">
        <v>6.7442957228749378E-2</v>
      </c>
      <c r="F6172" s="2">
        <v>4</v>
      </c>
      <c r="G6172" s="4">
        <v>0.1142147754128173</v>
      </c>
      <c r="H6172" s="4">
        <v>-4.9456969848522547E-2</v>
      </c>
      <c r="I6172" s="4">
        <v>1.1370946818874961E-2</v>
      </c>
    </row>
    <row r="6173" spans="1:9" x14ac:dyDescent="0.25">
      <c r="A6173" t="s">
        <v>6373</v>
      </c>
      <c r="B6173" s="3">
        <v>94.708427429199219</v>
      </c>
      <c r="C6173" s="3">
        <v>20.610000610351559</v>
      </c>
      <c r="D6173" s="4">
        <v>-4.2282416264149969E-4</v>
      </c>
      <c r="E6173" s="4">
        <v>-1.293096557792806E-2</v>
      </c>
      <c r="F6173" s="2">
        <v>4</v>
      </c>
      <c r="G6173" s="4">
        <v>0.1229251396688473</v>
      </c>
      <c r="H6173" s="4">
        <v>-3.4770242837224068E-2</v>
      </c>
      <c r="I6173" s="4">
        <v>2.6997518717172039E-2</v>
      </c>
    </row>
    <row r="6174" spans="1:9" x14ac:dyDescent="0.25">
      <c r="A6174" t="s">
        <v>6374</v>
      </c>
      <c r="B6174" s="3">
        <v>94.748489379882813</v>
      </c>
      <c r="C6174" s="3">
        <v>20.879999160766602</v>
      </c>
      <c r="D6174" s="4">
        <v>-3.5780567994352359E-3</v>
      </c>
      <c r="E6174" s="4">
        <v>1.211827485070582E-2</v>
      </c>
      <c r="F6174" s="2">
        <v>4</v>
      </c>
      <c r="G6174" s="4">
        <v>0.1178853021300437</v>
      </c>
      <c r="H6174" s="4">
        <v>-3.436194773636092E-2</v>
      </c>
      <c r="I6174" s="4">
        <v>2.7431941767621201E-2</v>
      </c>
    </row>
    <row r="6175" spans="1:9" x14ac:dyDescent="0.25">
      <c r="A6175" t="s">
        <v>6375</v>
      </c>
      <c r="B6175" s="3">
        <v>95.088722229003906</v>
      </c>
      <c r="C6175" s="3">
        <v>20.629999160766602</v>
      </c>
      <c r="D6175" s="4">
        <v>1.279068387899107E-2</v>
      </c>
      <c r="E6175" s="4">
        <v>6.3414224764195559E-3</v>
      </c>
      <c r="F6175" s="2">
        <v>4</v>
      </c>
      <c r="G6175" s="4">
        <v>0.1140871524295983</v>
      </c>
      <c r="H6175" s="4">
        <v>-3.0894432972889071E-2</v>
      </c>
      <c r="I6175" s="4">
        <v>3.1121352534098531E-2</v>
      </c>
    </row>
    <row r="6176" spans="1:9" x14ac:dyDescent="0.25">
      <c r="A6176" t="s">
        <v>6376</v>
      </c>
      <c r="B6176" s="3">
        <v>93.887832641601563</v>
      </c>
      <c r="C6176" s="3">
        <v>20.5</v>
      </c>
      <c r="D6176" s="4">
        <v>-8.21670244057493E-3</v>
      </c>
      <c r="E6176" s="4">
        <v>-8.7040765241541695E-3</v>
      </c>
      <c r="F6176" s="2">
        <v>4</v>
      </c>
      <c r="G6176" s="4">
        <v>0.1025768137385388</v>
      </c>
      <c r="H6176" s="4">
        <v>-4.3133411026813562E-2</v>
      </c>
      <c r="I6176" s="4">
        <v>1.8099167919773059E-2</v>
      </c>
    </row>
    <row r="6177" spans="1:9" x14ac:dyDescent="0.25">
      <c r="A6177" t="s">
        <v>6377</v>
      </c>
      <c r="B6177" s="3">
        <v>94.665672302246094</v>
      </c>
      <c r="C6177" s="3">
        <v>20.680000305175781</v>
      </c>
      <c r="D6177" s="4">
        <v>2.1134967714839799E-3</v>
      </c>
      <c r="E6177" s="4">
        <v>-3.7243913133587443E-2</v>
      </c>
      <c r="F6177" s="2">
        <v>4</v>
      </c>
      <c r="G6177" s="4">
        <v>0.1129956121596558</v>
      </c>
      <c r="H6177" s="4">
        <v>-3.5205985694820141E-2</v>
      </c>
      <c r="I6177" s="4">
        <v>2.6533891450991162E-2</v>
      </c>
    </row>
    <row r="6178" spans="1:9" x14ac:dyDescent="0.25">
      <c r="A6178" t="s">
        <v>6378</v>
      </c>
      <c r="B6178" s="3">
        <v>94.466018676757813</v>
      </c>
      <c r="C6178" s="3">
        <v>21.479999542236332</v>
      </c>
      <c r="D6178" s="4">
        <v>1.694050033533179E-3</v>
      </c>
      <c r="E6178" s="4">
        <v>-8.7679064784808025E-3</v>
      </c>
      <c r="F6178" s="2">
        <v>4</v>
      </c>
      <c r="G6178" s="4">
        <v>0.1210624490594894</v>
      </c>
      <c r="H6178" s="4">
        <v>-3.7240774210243299E-2</v>
      </c>
      <c r="I6178" s="4">
        <v>2.4368891106828269E-2</v>
      </c>
    </row>
    <row r="6179" spans="1:9" x14ac:dyDescent="0.25">
      <c r="A6179" t="s">
        <v>6379</v>
      </c>
      <c r="B6179" s="3">
        <v>94.306259155273438</v>
      </c>
      <c r="C6179" s="3">
        <v>21.670000076293949</v>
      </c>
      <c r="D6179" s="4">
        <v>1.8766086520994429E-2</v>
      </c>
      <c r="E6179" s="4">
        <v>-2.9121847106521329E-2</v>
      </c>
      <c r="F6179" s="2">
        <v>4</v>
      </c>
      <c r="G6179" s="4">
        <v>0.14055513633705391</v>
      </c>
      <c r="H6179" s="4">
        <v>-3.8868978249868791E-2</v>
      </c>
      <c r="I6179" s="4">
        <v>2.263649372034893E-2</v>
      </c>
    </row>
    <row r="6180" spans="1:9" x14ac:dyDescent="0.25">
      <c r="A6180" t="s">
        <v>6380</v>
      </c>
      <c r="B6180" s="3">
        <v>92.569099426269531</v>
      </c>
      <c r="C6180" s="3">
        <v>22.319999694824219</v>
      </c>
      <c r="D6180" s="4">
        <v>-1.1724454189731229E-2</v>
      </c>
      <c r="E6180" s="4">
        <v>8.1300953088525585E-3</v>
      </c>
      <c r="F6180" s="2">
        <v>4</v>
      </c>
      <c r="G6180" s="4">
        <v>0.1270847280753522</v>
      </c>
      <c r="H6180" s="4">
        <v>-5.6573403388095127E-2</v>
      </c>
      <c r="I6180" s="4">
        <v>3.7991127213232718E-3</v>
      </c>
    </row>
    <row r="6181" spans="1:9" x14ac:dyDescent="0.25">
      <c r="A6181" t="s">
        <v>6381</v>
      </c>
      <c r="B6181" s="3">
        <v>93.66729736328125</v>
      </c>
      <c r="C6181" s="3">
        <v>22.139999389648441</v>
      </c>
      <c r="D6181" s="4">
        <v>-2.127390835687248E-3</v>
      </c>
      <c r="E6181" s="4">
        <v>-2.7668030542372209E-2</v>
      </c>
      <c r="F6181" s="2">
        <v>4</v>
      </c>
      <c r="G6181" s="4">
        <v>0.14155443898681641</v>
      </c>
      <c r="H6181" s="4">
        <v>-4.5381016851523071E-2</v>
      </c>
      <c r="I6181" s="4">
        <v>1.570773148932569E-2</v>
      </c>
    </row>
    <row r="6182" spans="1:9" x14ac:dyDescent="0.25">
      <c r="A6182" t="s">
        <v>6382</v>
      </c>
      <c r="B6182" s="3">
        <v>93.866989135742188</v>
      </c>
      <c r="C6182" s="3">
        <v>22.770000457763668</v>
      </c>
      <c r="D6182" s="4">
        <v>-3.9202523106836029E-3</v>
      </c>
      <c r="E6182" s="4">
        <v>1.2900396860884291E-2</v>
      </c>
      <c r="F6182" s="2">
        <v>4</v>
      </c>
      <c r="G6182" s="4">
        <v>0.1344294176864391</v>
      </c>
      <c r="H6182" s="4">
        <v>-4.3345839557675903E-2</v>
      </c>
      <c r="I6182" s="4">
        <v>1.7873145490935331E-2</v>
      </c>
    </row>
    <row r="6183" spans="1:9" x14ac:dyDescent="0.25">
      <c r="A6183" t="s">
        <v>6383</v>
      </c>
      <c r="B6183" s="3">
        <v>94.236419677734375</v>
      </c>
      <c r="C6183" s="3">
        <v>22.479999542236332</v>
      </c>
      <c r="D6183" s="4">
        <v>6.9341404617722091E-3</v>
      </c>
      <c r="E6183" s="4">
        <v>-2.4728837904157249E-2</v>
      </c>
      <c r="F6183" s="2">
        <v>4</v>
      </c>
      <c r="G6183" s="4">
        <v>0.12838934586474399</v>
      </c>
      <c r="H6183" s="4">
        <v>-3.9580753788490242E-2</v>
      </c>
      <c r="I6183" s="4">
        <v>2.1879169667061941E-2</v>
      </c>
    </row>
    <row r="6184" spans="1:9" x14ac:dyDescent="0.25">
      <c r="A6184" t="s">
        <v>6384</v>
      </c>
      <c r="B6184" s="3">
        <v>93.587471008300781</v>
      </c>
      <c r="C6184" s="3">
        <v>23.04999923706055</v>
      </c>
      <c r="D6184" s="4">
        <v>-4.4602774546114174E-3</v>
      </c>
      <c r="E6184" s="4">
        <v>1.497138556999578E-2</v>
      </c>
      <c r="F6184" s="2">
        <v>4</v>
      </c>
      <c r="G6184" s="4">
        <v>0.1195593315845738</v>
      </c>
      <c r="H6184" s="4">
        <v>-4.6194574581542192E-2</v>
      </c>
      <c r="I6184" s="4">
        <v>1.484211191651141E-2</v>
      </c>
    </row>
    <row r="6185" spans="1:9" x14ac:dyDescent="0.25">
      <c r="A6185" t="s">
        <v>6385</v>
      </c>
      <c r="B6185" s="3">
        <v>94.006767272949219</v>
      </c>
      <c r="C6185" s="3">
        <v>22.70999908447266</v>
      </c>
      <c r="D6185" s="4">
        <v>-4.8615513836784974E-3</v>
      </c>
      <c r="E6185" s="4">
        <v>5.7262549741575519E-2</v>
      </c>
      <c r="F6185" s="2">
        <v>4</v>
      </c>
      <c r="G6185" s="4">
        <v>0.1135237733408692</v>
      </c>
      <c r="H6185" s="4">
        <v>-4.1921277656530753E-2</v>
      </c>
      <c r="I6185" s="4">
        <v>1.9388869106870651E-2</v>
      </c>
    </row>
    <row r="6186" spans="1:9" x14ac:dyDescent="0.25">
      <c r="A6186" t="s">
        <v>6386</v>
      </c>
      <c r="B6186" s="3">
        <v>94.466018676757813</v>
      </c>
      <c r="C6186" s="3">
        <v>21.479999542236332</v>
      </c>
      <c r="D6186" s="4">
        <v>1.7419347257844109E-2</v>
      </c>
      <c r="E6186" s="4">
        <v>-3.9356039539097283E-2</v>
      </c>
      <c r="F6186" s="2">
        <v>4</v>
      </c>
      <c r="G6186" s="4">
        <v>0.1218514705746445</v>
      </c>
      <c r="H6186" s="4">
        <v>-3.7240774210243299E-2</v>
      </c>
      <c r="I6186" s="4">
        <v>2.4368891106828269E-2</v>
      </c>
    </row>
    <row r="6187" spans="1:9" x14ac:dyDescent="0.25">
      <c r="A6187" t="s">
        <v>6387</v>
      </c>
      <c r="B6187" s="3">
        <v>92.848655700683594</v>
      </c>
      <c r="C6187" s="3">
        <v>22.360000610351559</v>
      </c>
      <c r="D6187" s="4">
        <v>1.7505647556206538E-2</v>
      </c>
      <c r="E6187" s="4">
        <v>-5.4545413487785847E-2</v>
      </c>
      <c r="F6187" s="2">
        <v>4</v>
      </c>
      <c r="G6187" s="4">
        <v>0.12480706146712039</v>
      </c>
      <c r="H6187" s="4">
        <v>-5.3724279585804828E-2</v>
      </c>
      <c r="I6187" s="4">
        <v>6.8305599531939274E-3</v>
      </c>
    </row>
    <row r="6188" spans="1:9" x14ac:dyDescent="0.25">
      <c r="A6188" t="s">
        <v>6388</v>
      </c>
      <c r="B6188" s="3">
        <v>91.251243591308594</v>
      </c>
      <c r="C6188" s="3">
        <v>23.64999961853027</v>
      </c>
      <c r="D6188" s="4">
        <v>2.1926687874418431E-3</v>
      </c>
      <c r="E6188" s="4">
        <v>1.2700583501692451E-3</v>
      </c>
      <c r="F6188" s="2">
        <v>4</v>
      </c>
      <c r="G6188" s="4">
        <v>0.11157297767408481</v>
      </c>
      <c r="H6188" s="4">
        <v>-7.0004453845625148E-2</v>
      </c>
      <c r="I6188" s="4">
        <v>-1.049142835585393E-2</v>
      </c>
    </row>
    <row r="6189" spans="1:9" x14ac:dyDescent="0.25">
      <c r="A6189" t="s">
        <v>6389</v>
      </c>
      <c r="B6189" s="3">
        <v>91.051597595214844</v>
      </c>
      <c r="C6189" s="3">
        <v>23.620000839233398</v>
      </c>
      <c r="D6189" s="4">
        <v>3.2608418210080092E-2</v>
      </c>
      <c r="E6189" s="4">
        <v>-3.4736350550578332E-2</v>
      </c>
      <c r="F6189" s="2">
        <v>4</v>
      </c>
      <c r="G6189" s="4">
        <v>0.1102103539127697</v>
      </c>
      <c r="H6189" s="4">
        <v>-7.2039164605363415E-2</v>
      </c>
      <c r="I6189" s="4">
        <v>-1.26563459685276E-2</v>
      </c>
    </row>
    <row r="6190" spans="1:9" x14ac:dyDescent="0.25">
      <c r="A6190" t="s">
        <v>6390</v>
      </c>
      <c r="B6190" s="3">
        <v>88.176307678222656</v>
      </c>
      <c r="C6190" s="3">
        <v>24.469999313354489</v>
      </c>
      <c r="D6190" s="4">
        <v>1.134147676716823E-3</v>
      </c>
      <c r="E6190" s="4">
        <v>-4.4752079207890372E-3</v>
      </c>
      <c r="F6190" s="2">
        <v>5</v>
      </c>
      <c r="G6190" s="4">
        <v>7.1409765963872829E-2</v>
      </c>
      <c r="H6190" s="4">
        <v>-0.1013429495343834</v>
      </c>
      <c r="I6190" s="4">
        <v>-4.3835362350686191E-2</v>
      </c>
    </row>
    <row r="6191" spans="1:9" x14ac:dyDescent="0.25">
      <c r="A6191" t="s">
        <v>6391</v>
      </c>
      <c r="B6191" s="3">
        <v>88.076416015625</v>
      </c>
      <c r="C6191" s="3">
        <v>24.579999923706051</v>
      </c>
      <c r="D6191" s="4">
        <v>-1.7156582087441641E-2</v>
      </c>
      <c r="E6191" s="4">
        <v>1.0690799019095859E-2</v>
      </c>
      <c r="F6191" s="2">
        <v>5</v>
      </c>
      <c r="G6191" s="4">
        <v>8.3852961014028837E-2</v>
      </c>
      <c r="H6191" s="4">
        <v>-0.1023610047154158</v>
      </c>
      <c r="I6191" s="4">
        <v>-4.4918565740426963E-2</v>
      </c>
    </row>
    <row r="6192" spans="1:9" x14ac:dyDescent="0.25">
      <c r="A6192" t="s">
        <v>6392</v>
      </c>
      <c r="B6192" s="3">
        <v>89.613883972167969</v>
      </c>
      <c r="C6192" s="3">
        <v>24.319999694824219</v>
      </c>
      <c r="D6192" s="4">
        <v>1.6303430386214179E-2</v>
      </c>
      <c r="E6192" s="4">
        <v>-5.9915001705701958E-2</v>
      </c>
      <c r="F6192" s="2">
        <v>5</v>
      </c>
      <c r="G6192" s="4">
        <v>8.692084693772939E-2</v>
      </c>
      <c r="H6192" s="4">
        <v>-8.6691756871036585E-2</v>
      </c>
      <c r="I6192" s="4">
        <v>-2.8246598743010831E-2</v>
      </c>
    </row>
    <row r="6193" spans="1:9" x14ac:dyDescent="0.25">
      <c r="A6193" t="s">
        <v>6393</v>
      </c>
      <c r="B6193" s="3">
        <v>88.176307678222656</v>
      </c>
      <c r="C6193" s="3">
        <v>25.870000839233398</v>
      </c>
      <c r="D6193" s="4">
        <v>-1.4724850534987949E-2</v>
      </c>
      <c r="E6193" s="4">
        <v>-4.9999677217923422E-3</v>
      </c>
      <c r="F6193" s="2">
        <v>5</v>
      </c>
      <c r="G6193" s="4">
        <v>8.1402308742927865E-2</v>
      </c>
      <c r="H6193" s="4">
        <v>-0.1013429495343834</v>
      </c>
      <c r="I6193" s="4">
        <v>-4.3835362350686191E-2</v>
      </c>
    </row>
    <row r="6194" spans="1:9" x14ac:dyDescent="0.25">
      <c r="A6194" t="s">
        <v>6394</v>
      </c>
      <c r="B6194" s="3">
        <v>89.494094848632813</v>
      </c>
      <c r="C6194" s="3">
        <v>26</v>
      </c>
      <c r="D6194" s="4">
        <v>-7.5292998825635671E-3</v>
      </c>
      <c r="E6194" s="4">
        <v>2.2012557161415369E-2</v>
      </c>
      <c r="F6194" s="2">
        <v>5</v>
      </c>
      <c r="G6194" s="4">
        <v>7.9776963471849704E-2</v>
      </c>
      <c r="H6194" s="4">
        <v>-8.7912598878016612E-2</v>
      </c>
      <c r="I6194" s="4">
        <v>-2.9545565856912929E-2</v>
      </c>
    </row>
    <row r="6195" spans="1:9" x14ac:dyDescent="0.25">
      <c r="A6195" t="s">
        <v>6395</v>
      </c>
      <c r="B6195" s="3">
        <v>90.17303466796875</v>
      </c>
      <c r="C6195" s="3">
        <v>25.440000534057621</v>
      </c>
      <c r="D6195" s="4">
        <v>-1.5692902341634781E-2</v>
      </c>
      <c r="E6195" s="4">
        <v>6.1769678887178207E-2</v>
      </c>
      <c r="F6195" s="2">
        <v>5</v>
      </c>
      <c r="G6195" s="4">
        <v>6.9865556679205465E-2</v>
      </c>
      <c r="H6195" s="4">
        <v>-8.0993120488031978E-2</v>
      </c>
      <c r="I6195" s="4">
        <v>-2.2183290621823119E-2</v>
      </c>
    </row>
    <row r="6196" spans="1:9" x14ac:dyDescent="0.25">
      <c r="A6196" t="s">
        <v>6396</v>
      </c>
      <c r="B6196" s="3">
        <v>91.610671997070313</v>
      </c>
      <c r="C6196" s="3">
        <v>23.95999908447266</v>
      </c>
      <c r="D6196" s="4">
        <v>-1.227134764535398E-2</v>
      </c>
      <c r="E6196" s="4">
        <v>-8.3404746227977444E-4</v>
      </c>
      <c r="F6196" s="2">
        <v>4</v>
      </c>
      <c r="G6196" s="4">
        <v>8.0842419494635109E-2</v>
      </c>
      <c r="H6196" s="4">
        <v>-6.6341305779206827E-2</v>
      </c>
      <c r="I6196" s="4">
        <v>-6.5938651622331479E-3</v>
      </c>
    </row>
    <row r="6197" spans="1:9" x14ac:dyDescent="0.25">
      <c r="A6197" t="s">
        <v>6397</v>
      </c>
      <c r="B6197" s="3">
        <v>92.748825073242188</v>
      </c>
      <c r="C6197" s="3">
        <v>23.979999542236332</v>
      </c>
      <c r="D6197" s="4">
        <v>-1.043841234154474E-2</v>
      </c>
      <c r="E6197" s="4">
        <v>-1.47904933481805E-2</v>
      </c>
      <c r="F6197" s="2">
        <v>4</v>
      </c>
      <c r="G6197" s="4">
        <v>8.7680954349744544E-2</v>
      </c>
      <c r="H6197" s="4">
        <v>-5.4741712721358748E-2</v>
      </c>
      <c r="I6197" s="4">
        <v>5.7480184153677616E-3</v>
      </c>
    </row>
    <row r="6198" spans="1:9" x14ac:dyDescent="0.25">
      <c r="A6198" t="s">
        <v>6398</v>
      </c>
      <c r="B6198" s="3">
        <v>93.727188110351563</v>
      </c>
      <c r="C6198" s="3">
        <v>24.340000152587891</v>
      </c>
      <c r="D6198" s="4">
        <v>9.6789379747788118E-3</v>
      </c>
      <c r="E6198" s="4">
        <v>-2.091715386149862E-2</v>
      </c>
      <c r="F6198" s="2">
        <v>5</v>
      </c>
      <c r="G6198" s="4">
        <v>0.107103353173162</v>
      </c>
      <c r="H6198" s="4">
        <v>-4.4770634725875391E-2</v>
      </c>
      <c r="I6198" s="4">
        <v>1.635717368053213E-2</v>
      </c>
    </row>
    <row r="6199" spans="1:9" x14ac:dyDescent="0.25">
      <c r="A6199" t="s">
        <v>6399</v>
      </c>
      <c r="B6199" s="3">
        <v>92.828704833984375</v>
      </c>
      <c r="C6199" s="3">
        <v>24.860000610351559</v>
      </c>
      <c r="D6199" s="4">
        <v>1.7287010900813859E-2</v>
      </c>
      <c r="E6199" s="4">
        <v>-4.5681330578160262E-2</v>
      </c>
      <c r="F6199" s="2">
        <v>5</v>
      </c>
      <c r="G6199" s="4">
        <v>9.4448360784543661E-2</v>
      </c>
      <c r="H6199" s="4">
        <v>-5.3927610701545947E-2</v>
      </c>
      <c r="I6199" s="4">
        <v>6.6142171086072121E-3</v>
      </c>
    </row>
    <row r="6200" spans="1:9" x14ac:dyDescent="0.25">
      <c r="A6200" t="s">
        <v>6400</v>
      </c>
      <c r="B6200" s="3">
        <v>91.251243591308594</v>
      </c>
      <c r="C6200" s="3">
        <v>26.04999923706055</v>
      </c>
      <c r="D6200" s="4">
        <v>1.0838010876211611E-2</v>
      </c>
      <c r="E6200" s="4">
        <v>-6.1599458851667621E-2</v>
      </c>
      <c r="F6200" s="2">
        <v>5</v>
      </c>
      <c r="G6200" s="4">
        <v>7.9117014777621897E-2</v>
      </c>
      <c r="H6200" s="4">
        <v>-7.0004453845625148E-2</v>
      </c>
      <c r="I6200" s="4">
        <v>-1.049142835585393E-2</v>
      </c>
    </row>
    <row r="6201" spans="1:9" x14ac:dyDescent="0.25">
      <c r="A6201" t="s">
        <v>6401</v>
      </c>
      <c r="B6201" s="3">
        <v>90.272865295410156</v>
      </c>
      <c r="C6201" s="3">
        <v>27.760000228881839</v>
      </c>
      <c r="D6201" s="4">
        <v>2.2850536898966659E-2</v>
      </c>
      <c r="E6201" s="4">
        <v>-7.0639456011669655E-2</v>
      </c>
      <c r="F6201" s="2">
        <v>5</v>
      </c>
      <c r="G6201" s="4">
        <v>3.9856107002422807E-2</v>
      </c>
      <c r="H6201" s="4">
        <v>-7.9975687352478064E-2</v>
      </c>
      <c r="I6201" s="4">
        <v>-2.110074908399695E-2</v>
      </c>
    </row>
    <row r="6202" spans="1:9" x14ac:dyDescent="0.25">
      <c r="A6202" t="s">
        <v>6402</v>
      </c>
      <c r="B6202" s="3">
        <v>88.25616455078125</v>
      </c>
      <c r="C6202" s="3">
        <v>29.870000839233398</v>
      </c>
      <c r="D6202" s="4">
        <v>-2.255624104446674E-2</v>
      </c>
      <c r="E6202" s="4">
        <v>3.2492240723877457E-2</v>
      </c>
      <c r="F6202" s="2">
        <v>5</v>
      </c>
      <c r="G6202" s="4">
        <v>2.1040136062047351E-2</v>
      </c>
      <c r="H6202" s="4">
        <v>-0.10052908078162499</v>
      </c>
      <c r="I6202" s="4">
        <v>-4.2969411851914607E-2</v>
      </c>
    </row>
    <row r="6203" spans="1:9" x14ac:dyDescent="0.25">
      <c r="A6203" t="s">
        <v>6403</v>
      </c>
      <c r="B6203" s="3">
        <v>90.292831420898438</v>
      </c>
      <c r="C6203" s="3">
        <v>28.930000305175781</v>
      </c>
      <c r="D6203" s="4">
        <v>-8.0064494162885858E-3</v>
      </c>
      <c r="E6203" s="4">
        <v>2.5886507889591789E-2</v>
      </c>
      <c r="F6203" s="2">
        <v>5</v>
      </c>
      <c r="G6203" s="4">
        <v>5.2781671084220383E-2</v>
      </c>
      <c r="H6203" s="4">
        <v>-7.9772200725367282E-2</v>
      </c>
      <c r="I6203" s="4">
        <v>-2.0884240776431699E-2</v>
      </c>
    </row>
    <row r="6204" spans="1:9" x14ac:dyDescent="0.25">
      <c r="A6204" t="s">
        <v>6404</v>
      </c>
      <c r="B6204" s="3">
        <v>91.021591186523438</v>
      </c>
      <c r="C6204" s="3">
        <v>28.20000076293945</v>
      </c>
      <c r="D6204" s="4">
        <v>-7.5116401513825037E-3</v>
      </c>
      <c r="E6204" s="4">
        <v>2.433708897867759E-2</v>
      </c>
      <c r="F6204" s="2">
        <v>5</v>
      </c>
      <c r="G6204" s="4">
        <v>7.2018657020185506E-2</v>
      </c>
      <c r="H6204" s="4">
        <v>-7.2344977713665659E-2</v>
      </c>
      <c r="I6204" s="4">
        <v>-1.298172891604543E-2</v>
      </c>
    </row>
    <row r="6205" spans="1:9" x14ac:dyDescent="0.25">
      <c r="A6205" t="s">
        <v>6405</v>
      </c>
      <c r="B6205" s="3">
        <v>91.710487365722656</v>
      </c>
      <c r="C6205" s="3">
        <v>27.530000686645511</v>
      </c>
      <c r="D6205" s="4">
        <v>1.21196608327121E-2</v>
      </c>
      <c r="E6205" s="4">
        <v>-0.1052973585608339</v>
      </c>
      <c r="F6205" s="2">
        <v>5</v>
      </c>
      <c r="G6205" s="4">
        <v>7.4756841018708498E-2</v>
      </c>
      <c r="H6205" s="4">
        <v>-6.5324028155022473E-2</v>
      </c>
      <c r="I6205" s="4">
        <v>-5.5114890873856348E-3</v>
      </c>
    </row>
    <row r="6206" spans="1:9" x14ac:dyDescent="0.25">
      <c r="A6206" t="s">
        <v>6406</v>
      </c>
      <c r="B6206" s="3">
        <v>90.612297058105469</v>
      </c>
      <c r="C6206" s="3">
        <v>30.770000457763668</v>
      </c>
      <c r="D6206" s="4">
        <v>7.5487675682353039E-3</v>
      </c>
      <c r="E6206" s="4">
        <v>-2.718933688969738E-2</v>
      </c>
      <c r="F6206" s="2">
        <v>5</v>
      </c>
      <c r="G6206" s="4">
        <v>6.9936702332319411E-2</v>
      </c>
      <c r="H6206" s="4">
        <v>-7.6516336935909757E-2</v>
      </c>
      <c r="I6206" s="4">
        <v>-1.742002512389873E-2</v>
      </c>
    </row>
    <row r="6207" spans="1:9" x14ac:dyDescent="0.25">
      <c r="A6207" t="s">
        <v>6407</v>
      </c>
      <c r="B6207" s="3">
        <v>89.93341064453125</v>
      </c>
      <c r="C6207" s="3">
        <v>31.629999160766602</v>
      </c>
      <c r="D6207" s="4">
        <v>-2.341718883215782E-2</v>
      </c>
      <c r="E6207" s="4">
        <v>0.1098245319567228</v>
      </c>
      <c r="F6207" s="2">
        <v>5</v>
      </c>
      <c r="G6207" s="4">
        <v>5.5396972089409413E-2</v>
      </c>
      <c r="H6207" s="4">
        <v>-8.3435271036100711E-2</v>
      </c>
      <c r="I6207" s="4">
        <v>-2.4781721238563151E-2</v>
      </c>
    </row>
    <row r="6208" spans="1:9" x14ac:dyDescent="0.25">
      <c r="A6208" t="s">
        <v>6408</v>
      </c>
      <c r="B6208" s="3">
        <v>92.089897155761719</v>
      </c>
      <c r="C6208" s="3">
        <v>28.5</v>
      </c>
      <c r="D6208" s="4">
        <v>-1.9974153197313771E-2</v>
      </c>
      <c r="E6208" s="4">
        <v>0.1012365117540364</v>
      </c>
      <c r="F6208" s="2">
        <v>5</v>
      </c>
      <c r="G6208" s="4">
        <v>8.9289486833803888E-2</v>
      </c>
      <c r="H6208" s="4">
        <v>-6.1457237950123811E-2</v>
      </c>
      <c r="I6208" s="4">
        <v>-1.3972521232209489E-3</v>
      </c>
    </row>
    <row r="6209" spans="1:9" x14ac:dyDescent="0.25">
      <c r="A6209" t="s">
        <v>6409</v>
      </c>
      <c r="B6209" s="3">
        <v>93.966804504394531</v>
      </c>
      <c r="C6209" s="3">
        <v>25.879999160766602</v>
      </c>
      <c r="D6209" s="4">
        <v>1.3568487086286E-2</v>
      </c>
      <c r="E6209" s="4">
        <v>-1.2213801253987079E-2</v>
      </c>
      <c r="F6209" s="2">
        <v>5</v>
      </c>
      <c r="G6209" s="4">
        <v>9.5618864928894043E-2</v>
      </c>
      <c r="H6209" s="4">
        <v>-4.2328561933491549E-2</v>
      </c>
      <c r="I6209" s="4">
        <v>1.895552156578284E-2</v>
      </c>
    </row>
    <row r="6210" spans="1:9" x14ac:dyDescent="0.25">
      <c r="A6210" t="s">
        <v>6410</v>
      </c>
      <c r="B6210" s="3">
        <v>92.708885192871094</v>
      </c>
      <c r="C6210" s="3">
        <v>26.20000076293945</v>
      </c>
      <c r="D6210" s="4">
        <v>-6.2070254309264383E-3</v>
      </c>
      <c r="E6210" s="4">
        <v>3.818338555905409E-4</v>
      </c>
      <c r="F6210" s="2">
        <v>5</v>
      </c>
      <c r="G6210" s="4">
        <v>0.1007256531979368</v>
      </c>
      <c r="H6210" s="4">
        <v>-5.5148763731265198E-2</v>
      </c>
      <c r="I6210" s="4">
        <v>5.3149190687478143E-3</v>
      </c>
    </row>
    <row r="6211" spans="1:9" x14ac:dyDescent="0.25">
      <c r="A6211" t="s">
        <v>6411</v>
      </c>
      <c r="B6211" s="3">
        <v>93.287925720214844</v>
      </c>
      <c r="C6211" s="3">
        <v>26.190000534057621</v>
      </c>
      <c r="D6211" s="4">
        <v>-3.3066511813946149E-3</v>
      </c>
      <c r="E6211" s="4">
        <v>-2.8920978834087289E-2</v>
      </c>
      <c r="F6211" s="2">
        <v>5</v>
      </c>
      <c r="G6211" s="4">
        <v>9.8583069628569664E-2</v>
      </c>
      <c r="H6211" s="4">
        <v>-4.9247418277997723E-2</v>
      </c>
      <c r="I6211" s="4">
        <v>1.159390818260753E-2</v>
      </c>
    </row>
    <row r="6212" spans="1:9" x14ac:dyDescent="0.25">
      <c r="A6212" t="s">
        <v>6412</v>
      </c>
      <c r="B6212" s="3">
        <v>93.597419738769531</v>
      </c>
      <c r="C6212" s="3">
        <v>26.969999313354489</v>
      </c>
      <c r="D6212" s="4">
        <v>-1.1284476595337271E-2</v>
      </c>
      <c r="E6212" s="4">
        <v>6.8541979315544399E-2</v>
      </c>
      <c r="F6212" s="2">
        <v>5</v>
      </c>
      <c r="G6212" s="4">
        <v>9.3831434954616322E-2</v>
      </c>
      <c r="H6212" s="4">
        <v>-4.609318116856842E-2</v>
      </c>
      <c r="I6212" s="4">
        <v>1.494999377859196E-2</v>
      </c>
    </row>
    <row r="6213" spans="1:9" x14ac:dyDescent="0.25">
      <c r="A6213" t="s">
        <v>6413</v>
      </c>
      <c r="B6213" s="3">
        <v>94.665672302246094</v>
      </c>
      <c r="C6213" s="3">
        <v>25.239999771118161</v>
      </c>
      <c r="D6213" s="4">
        <v>4.1520143663751341E-2</v>
      </c>
      <c r="E6213" s="4">
        <v>-7.7822469959956786E-2</v>
      </c>
      <c r="F6213" s="2">
        <v>5</v>
      </c>
      <c r="G6213" s="4">
        <v>9.1202030012582869E-2</v>
      </c>
      <c r="H6213" s="4">
        <v>-3.5205985694820141E-2</v>
      </c>
      <c r="I6213" s="4">
        <v>2.6533891450991162E-2</v>
      </c>
    </row>
    <row r="6214" spans="1:9" x14ac:dyDescent="0.25">
      <c r="A6214" t="s">
        <v>6414</v>
      </c>
      <c r="B6214" s="3">
        <v>90.891830444335938</v>
      </c>
      <c r="C6214" s="3">
        <v>27.370000839233398</v>
      </c>
      <c r="D6214" s="4">
        <v>-1.086470360789327E-2</v>
      </c>
      <c r="E6214" s="4">
        <v>5.880079053512377E-2</v>
      </c>
      <c r="F6214" s="2">
        <v>5</v>
      </c>
      <c r="G6214" s="4">
        <v>5.2735134393817613E-2</v>
      </c>
      <c r="H6214" s="4">
        <v>-7.3667446400673797E-2</v>
      </c>
      <c r="I6214" s="4">
        <v>-1.438882608649605E-2</v>
      </c>
    </row>
    <row r="6215" spans="1:9" x14ac:dyDescent="0.25">
      <c r="A6215" t="s">
        <v>6415</v>
      </c>
      <c r="B6215" s="3">
        <v>91.890190124511719</v>
      </c>
      <c r="C6215" s="3">
        <v>25.85000038146973</v>
      </c>
      <c r="D6215" s="4">
        <v>4.8034255431081974E-3</v>
      </c>
      <c r="E6215" s="4">
        <v>-4.3301260417179972E-2</v>
      </c>
      <c r="F6215" s="2">
        <v>5</v>
      </c>
      <c r="G6215" s="4">
        <v>7.0420478588934854E-2</v>
      </c>
      <c r="H6215" s="4">
        <v>-6.3492570755340538E-2</v>
      </c>
      <c r="I6215" s="4">
        <v>-3.5628315878092338E-3</v>
      </c>
    </row>
    <row r="6216" spans="1:9" x14ac:dyDescent="0.25">
      <c r="A6216" t="s">
        <v>6416</v>
      </c>
      <c r="B6216" s="3">
        <v>91.450912475585938</v>
      </c>
      <c r="C6216" s="3">
        <v>27.020000457763668</v>
      </c>
      <c r="D6216" s="4">
        <v>-9.3016097929151664E-3</v>
      </c>
      <c r="E6216" s="4">
        <v>3.445633957172145E-2</v>
      </c>
      <c r="F6216" s="2">
        <v>5</v>
      </c>
      <c r="G6216" s="4">
        <v>6.2613565836736829E-2</v>
      </c>
      <c r="H6216" s="4">
        <v>-6.7969509818832319E-2</v>
      </c>
      <c r="I6216" s="4">
        <v>-8.326262548712271E-3</v>
      </c>
    </row>
    <row r="6217" spans="1:9" x14ac:dyDescent="0.25">
      <c r="A6217" t="s">
        <v>6417</v>
      </c>
      <c r="B6217" s="3">
        <v>92.309539794921875</v>
      </c>
      <c r="C6217" s="3">
        <v>26.120000839233398</v>
      </c>
      <c r="D6217" s="4">
        <v>2.6420983407184021E-2</v>
      </c>
      <c r="E6217" s="4">
        <v>-9.7754744356652989E-2</v>
      </c>
      <c r="F6217" s="2">
        <v>5</v>
      </c>
      <c r="G6217" s="4">
        <v>8.2779714232760648E-2</v>
      </c>
      <c r="H6217" s="4">
        <v>-5.921872954053542E-2</v>
      </c>
      <c r="I6217" s="4">
        <v>9.845047229752879E-4</v>
      </c>
    </row>
    <row r="6218" spans="1:9" x14ac:dyDescent="0.25">
      <c r="A6218" t="s">
        <v>6418</v>
      </c>
      <c r="B6218" s="3">
        <v>89.93341064453125</v>
      </c>
      <c r="C6218" s="3">
        <v>28.95000076293945</v>
      </c>
      <c r="D6218" s="4">
        <v>3.4926883265465003E-2</v>
      </c>
      <c r="E6218" s="4">
        <v>-0.13556287512659179</v>
      </c>
      <c r="F6218" s="2">
        <v>5</v>
      </c>
      <c r="G6218" s="4">
        <v>8.5077459296772462E-2</v>
      </c>
      <c r="H6218" s="4">
        <v>-8.3435271036100711E-2</v>
      </c>
      <c r="I6218" s="4">
        <v>-2.4781721238563151E-2</v>
      </c>
    </row>
    <row r="6219" spans="1:9" x14ac:dyDescent="0.25">
      <c r="A6219" t="s">
        <v>6419</v>
      </c>
      <c r="B6219" s="3">
        <v>86.898323059082031</v>
      </c>
      <c r="C6219" s="3">
        <v>33.490001678466797</v>
      </c>
      <c r="D6219" s="4">
        <v>-5.719286770323051E-2</v>
      </c>
      <c r="E6219" s="4">
        <v>0.13911571812942031</v>
      </c>
      <c r="F6219" s="2">
        <v>5</v>
      </c>
      <c r="G6219" s="4">
        <v>6.1613835318829357E-2</v>
      </c>
      <c r="H6219" s="4">
        <v>-0.1143676487831702</v>
      </c>
      <c r="I6219" s="4">
        <v>-5.7693548664647598E-2</v>
      </c>
    </row>
    <row r="6220" spans="1:9" x14ac:dyDescent="0.25">
      <c r="A6220" t="s">
        <v>6420</v>
      </c>
      <c r="B6220" s="3">
        <v>92.169776916503906</v>
      </c>
      <c r="C6220" s="3">
        <v>29.39999961853027</v>
      </c>
      <c r="D6220" s="4">
        <v>-1.388565332271108E-2</v>
      </c>
      <c r="E6220" s="4">
        <v>1.4492756484755009E-2</v>
      </c>
      <c r="F6220" s="2">
        <v>5</v>
      </c>
      <c r="G6220" s="4">
        <v>0.1086244630145954</v>
      </c>
      <c r="H6220" s="4">
        <v>-6.064313593031101E-2</v>
      </c>
      <c r="I6220" s="4">
        <v>-5.3105342998138738E-4</v>
      </c>
    </row>
    <row r="6221" spans="1:9" x14ac:dyDescent="0.25">
      <c r="A6221" t="s">
        <v>6421</v>
      </c>
      <c r="B6221" s="3">
        <v>93.467636108398438</v>
      </c>
      <c r="C6221" s="3">
        <v>28.979999542236332</v>
      </c>
      <c r="D6221" s="4">
        <v>-2.7425496095964789E-2</v>
      </c>
      <c r="E6221" s="4">
        <v>6.3486221733443315E-2</v>
      </c>
      <c r="F6221" s="2">
        <v>5</v>
      </c>
      <c r="G6221" s="4">
        <v>0.1147013219471322</v>
      </c>
      <c r="H6221" s="4">
        <v>-4.7415883122631008E-2</v>
      </c>
      <c r="I6221" s="4">
        <v>1.354264841367336E-2</v>
      </c>
    </row>
    <row r="6222" spans="1:9" x14ac:dyDescent="0.25">
      <c r="A6222" t="s">
        <v>6422</v>
      </c>
      <c r="B6222" s="3">
        <v>96.103317260742188</v>
      </c>
      <c r="C6222" s="3">
        <v>27.25</v>
      </c>
      <c r="D6222" s="4">
        <v>-2.900555580314101E-3</v>
      </c>
      <c r="E6222" s="4">
        <v>4.8480193919895109E-2</v>
      </c>
      <c r="F6222" s="2">
        <v>5</v>
      </c>
      <c r="G6222" s="4">
        <v>0.14183104446580891</v>
      </c>
      <c r="H6222" s="4">
        <v>-2.0554093230310211E-2</v>
      </c>
      <c r="I6222" s="4">
        <v>4.2123399642070458E-2</v>
      </c>
    </row>
    <row r="6223" spans="1:9" x14ac:dyDescent="0.25">
      <c r="A6223" t="s">
        <v>6423</v>
      </c>
      <c r="B6223" s="3">
        <v>96.382881164550781</v>
      </c>
      <c r="C6223" s="3">
        <v>25.989999771118161</v>
      </c>
      <c r="D6223" s="4">
        <v>-3.9207359434094702E-3</v>
      </c>
      <c r="E6223" s="4">
        <v>6.5600673288610079E-2</v>
      </c>
      <c r="F6223" s="2">
        <v>5</v>
      </c>
      <c r="G6223" s="4">
        <v>0.1258640982938741</v>
      </c>
      <c r="H6223" s="4">
        <v>-1.7704891672335021E-2</v>
      </c>
      <c r="I6223" s="4">
        <v>4.5154929605430327E-2</v>
      </c>
    </row>
    <row r="6224" spans="1:9" x14ac:dyDescent="0.25">
      <c r="A6224" t="s">
        <v>6424</v>
      </c>
      <c r="B6224" s="3">
        <v>96.762260437011719</v>
      </c>
      <c r="C6224" s="3">
        <v>24.389999389648441</v>
      </c>
      <c r="D6224" s="4">
        <v>6.3335708693508241E-3</v>
      </c>
      <c r="E6224" s="4">
        <v>-0.1016574684221393</v>
      </c>
      <c r="F6224" s="2">
        <v>5</v>
      </c>
      <c r="G6224" s="4">
        <v>0.1230403853898403</v>
      </c>
      <c r="H6224" s="4">
        <v>-1.3838412490175591E-2</v>
      </c>
      <c r="I6224" s="4">
        <v>4.926883564363771E-2</v>
      </c>
    </row>
    <row r="6225" spans="1:9" x14ac:dyDescent="0.25">
      <c r="A6225" t="s">
        <v>6425</v>
      </c>
      <c r="B6225" s="3">
        <v>96.153266906738281</v>
      </c>
      <c r="C6225" s="3">
        <v>27.14999961853027</v>
      </c>
      <c r="D6225" s="4">
        <v>8.6934271739089741E-3</v>
      </c>
      <c r="E6225" s="4">
        <v>-4.4350589076001312E-2</v>
      </c>
      <c r="F6225" s="2">
        <v>5</v>
      </c>
      <c r="G6225" s="4">
        <v>0.1278661674094044</v>
      </c>
      <c r="H6225" s="4">
        <v>-2.0045026761951631E-2</v>
      </c>
      <c r="I6225" s="4">
        <v>4.2665042702685563E-2</v>
      </c>
    </row>
    <row r="6226" spans="1:9" x14ac:dyDescent="0.25">
      <c r="A6226" t="s">
        <v>6426</v>
      </c>
      <c r="B6226" s="3">
        <v>95.324569702148438</v>
      </c>
      <c r="C6226" s="3">
        <v>28.409999847412109</v>
      </c>
      <c r="D6226" s="4">
        <v>-6.2452561671715312E-3</v>
      </c>
      <c r="E6226" s="4">
        <v>4.7566333637885538E-2</v>
      </c>
      <c r="F6226" s="2">
        <v>5</v>
      </c>
      <c r="G6226" s="4">
        <v>0.11840477782521951</v>
      </c>
      <c r="H6226" s="4">
        <v>-2.8490771488794309E-2</v>
      </c>
      <c r="I6226" s="4">
        <v>3.3678831063622461E-2</v>
      </c>
    </row>
    <row r="6227" spans="1:9" x14ac:dyDescent="0.25">
      <c r="A6227" t="s">
        <v>6427</v>
      </c>
      <c r="B6227" s="3">
        <v>95.923637390136719</v>
      </c>
      <c r="C6227" s="3">
        <v>27.120000839233398</v>
      </c>
      <c r="D6227" s="4">
        <v>-7.4381530833796949E-3</v>
      </c>
      <c r="E6227" s="4">
        <v>0.12858926609624</v>
      </c>
      <c r="F6227" s="2">
        <v>5</v>
      </c>
      <c r="G6227" s="4">
        <v>0.13969621644768471</v>
      </c>
      <c r="H6227" s="4">
        <v>-2.2385317362937699E-2</v>
      </c>
      <c r="I6227" s="4">
        <v>4.0174990336962153E-2</v>
      </c>
    </row>
    <row r="6228" spans="1:9" x14ac:dyDescent="0.25">
      <c r="A6228" t="s">
        <v>6428</v>
      </c>
      <c r="B6228" s="3">
        <v>96.642478942871094</v>
      </c>
      <c r="C6228" s="3">
        <v>24.030000686645511</v>
      </c>
      <c r="D6228" s="4">
        <v>5.8187163362286576E-3</v>
      </c>
      <c r="E6228" s="4">
        <v>-3.3181220108184921E-3</v>
      </c>
      <c r="F6228" s="2">
        <v>4</v>
      </c>
      <c r="G6228" s="4">
        <v>0.15747258396506211</v>
      </c>
      <c r="H6228" s="4">
        <v>-1.5059176741470731E-2</v>
      </c>
      <c r="I6228" s="4">
        <v>4.7969951261225052E-2</v>
      </c>
    </row>
    <row r="6229" spans="1:9" x14ac:dyDescent="0.25">
      <c r="A6229" t="s">
        <v>6429</v>
      </c>
      <c r="B6229" s="3">
        <v>96.083396911621094</v>
      </c>
      <c r="C6229" s="3">
        <v>24.110000610351559</v>
      </c>
      <c r="D6229" s="4">
        <v>1.134967879169113E-2</v>
      </c>
      <c r="E6229" s="4">
        <v>-5.3396102853047633E-2</v>
      </c>
      <c r="F6229" s="2">
        <v>4</v>
      </c>
      <c r="G6229" s="4">
        <v>0.1480607522599138</v>
      </c>
      <c r="H6229" s="4">
        <v>-2.0757113323312201E-2</v>
      </c>
      <c r="I6229" s="4">
        <v>4.190738772344127E-2</v>
      </c>
    </row>
    <row r="6230" spans="1:9" x14ac:dyDescent="0.25">
      <c r="A6230" t="s">
        <v>6430</v>
      </c>
      <c r="B6230" s="3">
        <v>95.005119323730469</v>
      </c>
      <c r="C6230" s="3">
        <v>25.469999313354489</v>
      </c>
      <c r="D6230" s="4">
        <v>-1.6738681627964991E-2</v>
      </c>
      <c r="E6230" s="4">
        <v>5.6846427809110978E-2</v>
      </c>
      <c r="F6230" s="2">
        <v>5</v>
      </c>
      <c r="G6230" s="4">
        <v>0.1620551556009375</v>
      </c>
      <c r="H6230" s="4">
        <v>-3.1746479766882267E-2</v>
      </c>
      <c r="I6230" s="4">
        <v>3.021478087406804E-2</v>
      </c>
    </row>
    <row r="6231" spans="1:9" x14ac:dyDescent="0.25">
      <c r="A6231" t="s">
        <v>6431</v>
      </c>
      <c r="B6231" s="3">
        <v>96.622451782226563</v>
      </c>
      <c r="C6231" s="3">
        <v>24.10000038146973</v>
      </c>
      <c r="D6231" s="4">
        <v>1.0340344511634569E-3</v>
      </c>
      <c r="E6231" s="4">
        <v>-3.057120716905282E-2</v>
      </c>
      <c r="F6231" s="2">
        <v>4</v>
      </c>
      <c r="G6231" s="4">
        <v>0.19075527340270049</v>
      </c>
      <c r="H6231" s="4">
        <v>-1.5263285414059861E-2</v>
      </c>
      <c r="I6231" s="4">
        <v>4.7752781101745079E-2</v>
      </c>
    </row>
    <row r="6232" spans="1:9" x14ac:dyDescent="0.25">
      <c r="A6232" t="s">
        <v>6432</v>
      </c>
      <c r="B6232" s="3">
        <v>96.52264404296875</v>
      </c>
      <c r="C6232" s="3">
        <v>24.860000610351559</v>
      </c>
      <c r="D6232" s="4">
        <v>-5.7591146163850082E-3</v>
      </c>
      <c r="E6232" s="4">
        <v>1.345291131140125E-2</v>
      </c>
      <c r="F6232" s="2">
        <v>5</v>
      </c>
      <c r="G6232" s="4">
        <v>0.1704357881979619</v>
      </c>
      <c r="H6232" s="4">
        <v>-1.6280485282559539E-2</v>
      </c>
      <c r="I6232" s="4">
        <v>4.6670487758387003E-2</v>
      </c>
    </row>
    <row r="6233" spans="1:9" x14ac:dyDescent="0.25">
      <c r="A6233" t="s">
        <v>6433</v>
      </c>
      <c r="B6233" s="3">
        <v>97.081748962402344</v>
      </c>
      <c r="C6233" s="3">
        <v>24.530000686645511</v>
      </c>
      <c r="D6233" s="4">
        <v>-1.058231543366372E-2</v>
      </c>
      <c r="E6233" s="4">
        <v>5.2338105905392007E-2</v>
      </c>
      <c r="F6233" s="2">
        <v>5</v>
      </c>
      <c r="G6233" s="4">
        <v>0.17104520626712219</v>
      </c>
      <c r="H6233" s="4">
        <v>-1.058231543366372E-2</v>
      </c>
      <c r="I6233" s="4">
        <v>5.2733299490638867E-2</v>
      </c>
    </row>
    <row r="6234" spans="1:9" x14ac:dyDescent="0.25">
      <c r="A6234" t="s">
        <v>6434</v>
      </c>
      <c r="B6234" s="3">
        <v>98.120086669921875</v>
      </c>
      <c r="C6234" s="3">
        <v>23.309999465942379</v>
      </c>
      <c r="D6234" s="4">
        <v>5.9366141158587737E-3</v>
      </c>
      <c r="E6234" s="4">
        <v>4.7169776561735821E-2</v>
      </c>
      <c r="F6234" s="2">
        <v>4</v>
      </c>
      <c r="G6234" s="4">
        <v>0.20744861431783931</v>
      </c>
      <c r="H6234" s="4">
        <v>0</v>
      </c>
      <c r="I6234" s="4">
        <v>6.3992806993392159E-2</v>
      </c>
    </row>
    <row r="6235" spans="1:9" x14ac:dyDescent="0.25">
      <c r="A6235" t="s">
        <v>6435</v>
      </c>
      <c r="B6235" s="3">
        <v>97.541023254394531</v>
      </c>
      <c r="C6235" s="3">
        <v>22.260000228881839</v>
      </c>
      <c r="D6235" s="4">
        <v>1.7073043059329551E-2</v>
      </c>
      <c r="E6235" s="4">
        <v>3.5830640575367889E-2</v>
      </c>
      <c r="F6235" s="2">
        <v>4</v>
      </c>
      <c r="G6235" s="4">
        <v>0.19163288948184659</v>
      </c>
      <c r="H6235" s="4">
        <v>0</v>
      </c>
      <c r="I6235" s="4">
        <v>5.7713569685064359E-2</v>
      </c>
    </row>
    <row r="6236" spans="1:9" x14ac:dyDescent="0.25">
      <c r="A6236" t="s">
        <v>6436</v>
      </c>
      <c r="B6236" s="3">
        <v>95.903656005859375</v>
      </c>
      <c r="C6236" s="3">
        <v>21.489999771118161</v>
      </c>
      <c r="D6236" s="4">
        <v>6.0748902986957898E-3</v>
      </c>
      <c r="E6236" s="4">
        <v>-9.6774647206437914E-3</v>
      </c>
      <c r="F6236" s="2">
        <v>4</v>
      </c>
      <c r="G6236" s="4">
        <v>0.19557557626487029</v>
      </c>
      <c r="H6236" s="4">
        <v>0</v>
      </c>
      <c r="I6236" s="4">
        <v>3.9958316566418128E-2</v>
      </c>
    </row>
    <row r="6237" spans="1:9" x14ac:dyDescent="0.25">
      <c r="A6237" t="s">
        <v>6437</v>
      </c>
      <c r="B6237" s="3">
        <v>95.324569702148438</v>
      </c>
      <c r="C6237" s="3">
        <v>21.70000076293945</v>
      </c>
      <c r="D6237" s="4">
        <v>2.052104280437872E-2</v>
      </c>
      <c r="E6237" s="4">
        <v>-5.4877977864786209E-2</v>
      </c>
      <c r="F6237" s="2">
        <v>4</v>
      </c>
      <c r="G6237" s="4">
        <v>0.19512548338258201</v>
      </c>
      <c r="H6237" s="4">
        <v>0</v>
      </c>
      <c r="I6237" s="4">
        <v>3.3678831063622461E-2</v>
      </c>
    </row>
    <row r="6238" spans="1:9" x14ac:dyDescent="0.25">
      <c r="A6238" t="s">
        <v>6438</v>
      </c>
      <c r="B6238" s="3">
        <v>93.407745361328125</v>
      </c>
      <c r="C6238" s="3">
        <v>22.95999908447266</v>
      </c>
      <c r="D6238" s="4">
        <v>-5.1040350399603751E-3</v>
      </c>
      <c r="E6238" s="4">
        <v>2.6374529419082249E-2</v>
      </c>
      <c r="F6238" s="2">
        <v>4</v>
      </c>
      <c r="G6238" s="4">
        <v>0.13729574915609491</v>
      </c>
      <c r="H6238" s="4">
        <v>-5.1040350399603751E-3</v>
      </c>
      <c r="I6238" s="4">
        <v>1.2893206222466921E-2</v>
      </c>
    </row>
    <row r="6239" spans="1:9" x14ac:dyDescent="0.25">
      <c r="A6239" t="s">
        <v>6439</v>
      </c>
      <c r="B6239" s="3">
        <v>93.886947631835938</v>
      </c>
      <c r="C6239" s="3">
        <v>22.370000839233398</v>
      </c>
      <c r="D6239" s="4">
        <v>6.608996500166775E-3</v>
      </c>
      <c r="E6239" s="4">
        <v>7.7034200587687396E-2</v>
      </c>
      <c r="F6239" s="2">
        <v>4</v>
      </c>
      <c r="G6239" s="4">
        <v>0.1453340431591468</v>
      </c>
      <c r="H6239" s="4">
        <v>0</v>
      </c>
      <c r="I6239" s="4">
        <v>1.808957106701126E-2</v>
      </c>
    </row>
    <row r="6240" spans="1:9" x14ac:dyDescent="0.25">
      <c r="A6240" t="s">
        <v>6440</v>
      </c>
      <c r="B6240" s="3">
        <v>93.270523071289063</v>
      </c>
      <c r="C6240" s="3">
        <v>20.770000457763668</v>
      </c>
      <c r="D6240" s="4">
        <v>4.6714291781054573E-2</v>
      </c>
      <c r="E6240" s="4">
        <v>-7.0277514955269571E-2</v>
      </c>
      <c r="F6240" s="2">
        <v>4</v>
      </c>
      <c r="G6240" s="4">
        <v>0.1184742538246764</v>
      </c>
      <c r="H6240" s="4">
        <v>-4.4643409726533578E-3</v>
      </c>
      <c r="I6240" s="4">
        <v>1.140519765545567E-2</v>
      </c>
    </row>
    <row r="6241" spans="1:9" x14ac:dyDescent="0.25">
      <c r="A6241" t="s">
        <v>6441</v>
      </c>
      <c r="B6241" s="3">
        <v>89.10791015625</v>
      </c>
      <c r="C6241" s="3">
        <v>22.340000152587891</v>
      </c>
      <c r="D6241" s="4">
        <v>2.3331001836546461E-2</v>
      </c>
      <c r="E6241" s="4">
        <v>-8.4801298966156069E-2</v>
      </c>
      <c r="F6241" s="2">
        <v>4</v>
      </c>
      <c r="G6241" s="4">
        <v>8.5745786298812687E-2</v>
      </c>
      <c r="H6241" s="4">
        <v>-4.8894558100113561E-2</v>
      </c>
      <c r="I6241" s="4">
        <v>-3.3733268383598802E-2</v>
      </c>
    </row>
    <row r="6242" spans="1:9" x14ac:dyDescent="0.25">
      <c r="A6242" t="s">
        <v>6442</v>
      </c>
      <c r="B6242" s="3">
        <v>87.076332092285156</v>
      </c>
      <c r="C6242" s="3">
        <v>24.409999847412109</v>
      </c>
      <c r="D6242" s="4">
        <v>-1.4205709767684319E-2</v>
      </c>
      <c r="E6242" s="4">
        <v>6.8271310280041408E-2</v>
      </c>
      <c r="F6242" s="2">
        <v>5</v>
      </c>
      <c r="G6242" s="4">
        <v>5.642703563823015E-2</v>
      </c>
      <c r="H6242" s="4">
        <v>-7.0578883867525422E-2</v>
      </c>
      <c r="I6242" s="4">
        <v>-5.576325755570144E-2</v>
      </c>
    </row>
    <row r="6243" spans="1:9" x14ac:dyDescent="0.25">
      <c r="A6243" t="s">
        <v>6443</v>
      </c>
      <c r="B6243" s="3">
        <v>88.331138610839844</v>
      </c>
      <c r="C6243" s="3">
        <v>22.85000038146973</v>
      </c>
      <c r="D6243" s="4">
        <v>-1.0927963212320041E-2</v>
      </c>
      <c r="E6243" s="4">
        <v>7.580040620060724E-2</v>
      </c>
      <c r="F6243" s="2">
        <v>4</v>
      </c>
      <c r="G6243" s="4">
        <v>6.7566259203333034E-2</v>
      </c>
      <c r="H6243" s="4">
        <v>-5.7185535216029759E-2</v>
      </c>
      <c r="I6243" s="4">
        <v>-4.2156409506311388E-2</v>
      </c>
    </row>
    <row r="6244" spans="1:9" x14ac:dyDescent="0.25">
      <c r="A6244" t="s">
        <v>6444</v>
      </c>
      <c r="B6244" s="3">
        <v>89.307083129882813</v>
      </c>
      <c r="C6244" s="3">
        <v>21.239999771118161</v>
      </c>
      <c r="D6244" s="4">
        <v>-5.3242116649664384E-3</v>
      </c>
      <c r="E6244" s="4">
        <v>-4.367399159564278E-2</v>
      </c>
      <c r="F6244" s="2">
        <v>4</v>
      </c>
      <c r="G6244" s="4">
        <v>9.4744251068683338E-2</v>
      </c>
      <c r="H6244" s="4">
        <v>-4.6768658179787932E-2</v>
      </c>
      <c r="I6244" s="4">
        <v>-3.1573480123263331E-2</v>
      </c>
    </row>
    <row r="6245" spans="1:9" x14ac:dyDescent="0.25">
      <c r="A6245" t="s">
        <v>6445</v>
      </c>
      <c r="B6245" s="3">
        <v>89.785118103027344</v>
      </c>
      <c r="C6245" s="3">
        <v>22.20999908447266</v>
      </c>
      <c r="D6245" s="4">
        <v>2.9223731752713759E-2</v>
      </c>
      <c r="E6245" s="4">
        <v>-6.7590286774915187E-2</v>
      </c>
      <c r="F6245" s="2">
        <v>4</v>
      </c>
      <c r="G6245" s="4">
        <v>9.0071812394103334E-2</v>
      </c>
      <c r="H6245" s="4">
        <v>-4.1666286644208461E-2</v>
      </c>
      <c r="I6245" s="4">
        <v>-2.638977319658586E-2</v>
      </c>
    </row>
    <row r="6246" spans="1:9" x14ac:dyDescent="0.25">
      <c r="A6246" t="s">
        <v>6446</v>
      </c>
      <c r="B6246" s="3">
        <v>87.235763549804688</v>
      </c>
      <c r="C6246" s="3">
        <v>23.819999694824219</v>
      </c>
      <c r="D6246" s="4">
        <v>-1.2536992776096541E-3</v>
      </c>
      <c r="E6246" s="4">
        <v>-2.015630530163692E-2</v>
      </c>
      <c r="F6246" s="2">
        <v>4</v>
      </c>
      <c r="G6246" s="4">
        <v>7.090588387461505E-2</v>
      </c>
      <c r="H6246" s="4">
        <v>-6.8877170443981339E-2</v>
      </c>
      <c r="I6246" s="4">
        <v>-5.4034417623263331E-2</v>
      </c>
    </row>
    <row r="6247" spans="1:9" x14ac:dyDescent="0.25">
      <c r="A6247" t="s">
        <v>6447</v>
      </c>
      <c r="B6247" s="3">
        <v>87.345268249511719</v>
      </c>
      <c r="C6247" s="3">
        <v>24.309999465942379</v>
      </c>
      <c r="D6247" s="4">
        <v>-1.934218729201154E-2</v>
      </c>
      <c r="E6247" s="4">
        <v>0.13069764957871549</v>
      </c>
      <c r="F6247" s="2">
        <v>4</v>
      </c>
      <c r="G6247" s="4">
        <v>8.1669323319338405E-2</v>
      </c>
      <c r="H6247" s="4">
        <v>-6.7708357084736992E-2</v>
      </c>
      <c r="I6247" s="4">
        <v>-5.2846972556972238E-2</v>
      </c>
    </row>
    <row r="6248" spans="1:9" x14ac:dyDescent="0.25">
      <c r="A6248" t="s">
        <v>6448</v>
      </c>
      <c r="B6248" s="3">
        <v>89.068038940429688</v>
      </c>
      <c r="C6248" s="3">
        <v>21.5</v>
      </c>
      <c r="D6248" s="4">
        <v>-9.7433310103016701E-3</v>
      </c>
      <c r="E6248" s="4">
        <v>0.11920879878533359</v>
      </c>
      <c r="F6248" s="2">
        <v>4</v>
      </c>
      <c r="G6248" s="4">
        <v>0.1003187668479839</v>
      </c>
      <c r="H6248" s="4">
        <v>-4.9320128964421388E-2</v>
      </c>
      <c r="I6248" s="4">
        <v>-3.4165623146814587E-2</v>
      </c>
    </row>
    <row r="6249" spans="1:9" x14ac:dyDescent="0.25">
      <c r="A6249" t="s">
        <v>6449</v>
      </c>
      <c r="B6249" s="3">
        <v>89.94439697265625</v>
      </c>
      <c r="C6249" s="3">
        <v>19.20999908447266</v>
      </c>
      <c r="D6249" s="4">
        <v>1.872288674179123E-2</v>
      </c>
      <c r="E6249" s="4">
        <v>-8.7844274852024284E-2</v>
      </c>
      <c r="F6249" s="2">
        <v>3</v>
      </c>
      <c r="G6249" s="4">
        <v>0.11835968741838809</v>
      </c>
      <c r="H6249" s="4">
        <v>-3.9966201888342427E-2</v>
      </c>
      <c r="I6249" s="4">
        <v>-2.466258789393427E-2</v>
      </c>
    </row>
    <row r="6250" spans="1:9" x14ac:dyDescent="0.25">
      <c r="A6250" t="s">
        <v>6450</v>
      </c>
      <c r="B6250" s="3">
        <v>88.291328430175781</v>
      </c>
      <c r="C6250" s="3">
        <v>21.059999465942379</v>
      </c>
      <c r="D6250" s="4">
        <v>6.7732047764712533E-4</v>
      </c>
      <c r="E6250" s="4">
        <v>-2.6802215344955079E-2</v>
      </c>
      <c r="F6250" s="2">
        <v>4</v>
      </c>
      <c r="G6250" s="4">
        <v>0.11989302851524571</v>
      </c>
      <c r="H6250" s="4">
        <v>-5.7610454613266297E-2</v>
      </c>
      <c r="I6250" s="4">
        <v>-4.2588102417612683E-2</v>
      </c>
    </row>
    <row r="6251" spans="1:9" x14ac:dyDescent="0.25">
      <c r="A6251" t="s">
        <v>6451</v>
      </c>
      <c r="B6251" s="3">
        <v>88.2315673828125</v>
      </c>
      <c r="C6251" s="3">
        <v>21.639999389648441</v>
      </c>
      <c r="D6251" s="4">
        <v>7.2761881236800274E-3</v>
      </c>
      <c r="E6251" s="4">
        <v>-7.4026589108231677E-2</v>
      </c>
      <c r="F6251" s="2">
        <v>4</v>
      </c>
      <c r="G6251" s="4">
        <v>0.1332978455686418</v>
      </c>
      <c r="H6251" s="4">
        <v>-5.8248322309424672E-2</v>
      </c>
      <c r="I6251" s="4">
        <v>-4.3236138173500471E-2</v>
      </c>
    </row>
    <row r="6252" spans="1:9" x14ac:dyDescent="0.25">
      <c r="A6252" t="s">
        <v>6452</v>
      </c>
      <c r="B6252" s="3">
        <v>87.594215393066406</v>
      </c>
      <c r="C6252" s="3">
        <v>23.370000839233398</v>
      </c>
      <c r="D6252" s="4">
        <v>9.6416403486996316E-3</v>
      </c>
      <c r="E6252" s="4">
        <v>-5.3079394235973958E-2</v>
      </c>
      <c r="F6252" s="2">
        <v>4</v>
      </c>
      <c r="G6252" s="4">
        <v>0.13112372496543179</v>
      </c>
      <c r="H6252" s="4">
        <v>-6.5051185767789788E-2</v>
      </c>
      <c r="I6252" s="4">
        <v>-5.0147444060276158E-2</v>
      </c>
    </row>
    <row r="6253" spans="1:9" x14ac:dyDescent="0.25">
      <c r="A6253" t="s">
        <v>6453</v>
      </c>
      <c r="B6253" s="3">
        <v>86.757728576660156</v>
      </c>
      <c r="C6253" s="3">
        <v>24.680000305175781</v>
      </c>
      <c r="D6253" s="4">
        <v>2.0977632782877679E-2</v>
      </c>
      <c r="E6253" s="4">
        <v>-2.063493817541517E-2</v>
      </c>
      <c r="F6253" s="2">
        <v>5</v>
      </c>
      <c r="G6253" s="4">
        <v>0.1104324516510877</v>
      </c>
      <c r="H6253" s="4">
        <v>-7.3979541979560914E-2</v>
      </c>
      <c r="I6253" s="4">
        <v>-5.9218124549940687E-2</v>
      </c>
    </row>
    <row r="6254" spans="1:9" x14ac:dyDescent="0.25">
      <c r="A6254" t="s">
        <v>6454</v>
      </c>
      <c r="B6254" s="3">
        <v>84.975151062011719</v>
      </c>
      <c r="C6254" s="3">
        <v>25.20000076293945</v>
      </c>
      <c r="D6254" s="4">
        <v>-3.620040168794469E-3</v>
      </c>
      <c r="E6254" s="4">
        <v>3.3634193207538583E-2</v>
      </c>
      <c r="F6254" s="2">
        <v>5</v>
      </c>
      <c r="G6254" s="4">
        <v>9.0642751743722938E-2</v>
      </c>
      <c r="H6254" s="4">
        <v>-9.3006126396338207E-2</v>
      </c>
      <c r="I6254" s="4">
        <v>-7.8548006104922075E-2</v>
      </c>
    </row>
    <row r="6255" spans="1:9" x14ac:dyDescent="0.25">
      <c r="A6255" t="s">
        <v>6455</v>
      </c>
      <c r="B6255" s="3">
        <v>85.283882141113281</v>
      </c>
      <c r="C6255" s="3">
        <v>24.379999160766602</v>
      </c>
      <c r="D6255" s="4">
        <v>-2.013717500485401E-2</v>
      </c>
      <c r="E6255" s="4">
        <v>2.0510664865503569E-2</v>
      </c>
      <c r="F6255" s="2">
        <v>5</v>
      </c>
      <c r="G6255" s="4">
        <v>9.0193443661537698E-2</v>
      </c>
      <c r="H6255" s="4">
        <v>-8.9710843083080971E-2</v>
      </c>
      <c r="I6255" s="4">
        <v>-7.5200193657870229E-2</v>
      </c>
    </row>
    <row r="6256" spans="1:9" x14ac:dyDescent="0.25">
      <c r="A6256" t="s">
        <v>6456</v>
      </c>
      <c r="B6256" s="3">
        <v>87.036552429199219</v>
      </c>
      <c r="C6256" s="3">
        <v>23.889999389648441</v>
      </c>
      <c r="D6256" s="4">
        <v>1.180824552338211E-2</v>
      </c>
      <c r="E6256" s="4">
        <v>-7.6179473093846317E-2</v>
      </c>
      <c r="F6256" s="2">
        <v>4</v>
      </c>
      <c r="G6256" s="4">
        <v>0.1020495046597303</v>
      </c>
      <c r="H6256" s="4">
        <v>-7.1003477531226489E-2</v>
      </c>
      <c r="I6256" s="4">
        <v>-5.6194619541045432E-2</v>
      </c>
    </row>
    <row r="6257" spans="1:9" x14ac:dyDescent="0.25">
      <c r="A6257" t="s">
        <v>6457</v>
      </c>
      <c r="B6257" s="3">
        <v>86.020797729492188</v>
      </c>
      <c r="C6257" s="3">
        <v>25.860000610351559</v>
      </c>
      <c r="D6257" s="4">
        <v>-2.540686683409898E-3</v>
      </c>
      <c r="E6257" s="4">
        <v>-5.3845919095553141E-3</v>
      </c>
      <c r="F6257" s="2">
        <v>5</v>
      </c>
      <c r="G6257" s="4">
        <v>6.9967663491536269E-2</v>
      </c>
      <c r="H6257" s="4">
        <v>-8.1845273964704868E-2</v>
      </c>
      <c r="I6257" s="4">
        <v>-6.7209241835394784E-2</v>
      </c>
    </row>
    <row r="6258" spans="1:9" x14ac:dyDescent="0.25">
      <c r="A6258" t="s">
        <v>6458</v>
      </c>
      <c r="B6258" s="3">
        <v>86.239906311035156</v>
      </c>
      <c r="C6258" s="3">
        <v>26</v>
      </c>
      <c r="D6258" s="4">
        <v>-2.1468395115079811E-2</v>
      </c>
      <c r="E6258" s="4">
        <v>0.12214069548500039</v>
      </c>
      <c r="F6258" s="2">
        <v>5</v>
      </c>
      <c r="G6258" s="4">
        <v>7.2167112437177439E-2</v>
      </c>
      <c r="H6258" s="4">
        <v>-7.950658861222526E-2</v>
      </c>
      <c r="I6258" s="4">
        <v>-6.4833276193451361E-2</v>
      </c>
    </row>
    <row r="6259" spans="1:9" x14ac:dyDescent="0.25">
      <c r="A6259" t="s">
        <v>6459</v>
      </c>
      <c r="B6259" s="3">
        <v>88.1319580078125</v>
      </c>
      <c r="C6259" s="3">
        <v>23.170000076293949</v>
      </c>
      <c r="D6259" s="4">
        <v>-5.1711733652965997E-3</v>
      </c>
      <c r="E6259" s="4">
        <v>-1.4461937442697409E-2</v>
      </c>
      <c r="F6259" s="2">
        <v>4</v>
      </c>
      <c r="G6259" s="4">
        <v>0.1249003435281648</v>
      </c>
      <c r="H6259" s="4">
        <v>-5.9311516569739209E-2</v>
      </c>
      <c r="I6259" s="4">
        <v>-4.4316280498136178E-2</v>
      </c>
    </row>
    <row r="6260" spans="1:9" x14ac:dyDescent="0.25">
      <c r="A6260" t="s">
        <v>6460</v>
      </c>
      <c r="B6260" s="3">
        <v>88.590072631835938</v>
      </c>
      <c r="C6260" s="3">
        <v>23.510000228881839</v>
      </c>
      <c r="D6260" s="4">
        <v>-1.472999145119647E-2</v>
      </c>
      <c r="E6260" s="4">
        <v>2.5741716868409759E-2</v>
      </c>
      <c r="F6260" s="2">
        <v>4</v>
      </c>
      <c r="G6260" s="4">
        <v>0.13560332506676209</v>
      </c>
      <c r="H6260" s="4">
        <v>-5.4421767599545763E-2</v>
      </c>
      <c r="I6260" s="4">
        <v>-3.9348585490088128E-2</v>
      </c>
    </row>
    <row r="6261" spans="1:9" x14ac:dyDescent="0.25">
      <c r="A6261" t="s">
        <v>6461</v>
      </c>
      <c r="B6261" s="3">
        <v>89.914512634277344</v>
      </c>
      <c r="C6261" s="3">
        <v>22.920000076293949</v>
      </c>
      <c r="D6261" s="4">
        <v>1.1312621401879049E-2</v>
      </c>
      <c r="E6261" s="4">
        <v>-5.9885116272774597E-2</v>
      </c>
      <c r="F6261" s="2">
        <v>4</v>
      </c>
      <c r="G6261" s="4">
        <v>0.16167759876542731</v>
      </c>
      <c r="H6261" s="4">
        <v>-4.028517645311358E-2</v>
      </c>
      <c r="I6261" s="4">
        <v>-2.4986647137622889E-2</v>
      </c>
    </row>
    <row r="6262" spans="1:9" x14ac:dyDescent="0.25">
      <c r="A6262" t="s">
        <v>6462</v>
      </c>
      <c r="B6262" s="3">
        <v>88.908721923828125</v>
      </c>
      <c r="C6262" s="3">
        <v>24.379999160766602</v>
      </c>
      <c r="D6262" s="4">
        <v>5.8591024018426197E-3</v>
      </c>
      <c r="E6262" s="4">
        <v>-1.638039123766255E-3</v>
      </c>
      <c r="F6262" s="2">
        <v>5</v>
      </c>
      <c r="G6262" s="4">
        <v>0.14751375747940629</v>
      </c>
      <c r="H6262" s="4">
        <v>-5.1020620887206942E-2</v>
      </c>
      <c r="I6262" s="4">
        <v>-3.5893222106912932E-2</v>
      </c>
    </row>
    <row r="6263" spans="1:9" x14ac:dyDescent="0.25">
      <c r="A6263" t="s">
        <v>6463</v>
      </c>
      <c r="B6263" s="3">
        <v>88.390830993652344</v>
      </c>
      <c r="C6263" s="3">
        <v>24.420000076293949</v>
      </c>
      <c r="D6263" s="4">
        <v>-2.0309597565107751E-2</v>
      </c>
      <c r="E6263" s="4">
        <v>5.8517572575980559E-2</v>
      </c>
      <c r="F6263" s="2">
        <v>5</v>
      </c>
      <c r="G6263" s="4">
        <v>0.13390875223443069</v>
      </c>
      <c r="H6263" s="4">
        <v>-5.6548400420326612E-2</v>
      </c>
      <c r="I6263" s="4">
        <v>-4.1509118333827533E-2</v>
      </c>
    </row>
    <row r="6264" spans="1:9" x14ac:dyDescent="0.25">
      <c r="A6264" t="s">
        <v>6464</v>
      </c>
      <c r="B6264" s="3">
        <v>90.223228454589844</v>
      </c>
      <c r="C6264" s="3">
        <v>23.069999694824219</v>
      </c>
      <c r="D6264" s="4">
        <v>1.9902986286766118E-3</v>
      </c>
      <c r="E6264" s="4">
        <v>7.4235842413021844E-3</v>
      </c>
      <c r="F6264" s="2">
        <v>4</v>
      </c>
      <c r="G6264" s="4">
        <v>0.1435397426543645</v>
      </c>
      <c r="H6264" s="4">
        <v>-3.6990056006624077E-2</v>
      </c>
      <c r="I6264" s="4">
        <v>-2.1639000153549689E-2</v>
      </c>
    </row>
    <row r="6265" spans="1:9" x14ac:dyDescent="0.25">
      <c r="A6265" t="s">
        <v>6465</v>
      </c>
      <c r="B6265" s="3">
        <v>90.044013977050781</v>
      </c>
      <c r="C6265" s="3">
        <v>22.89999961853027</v>
      </c>
      <c r="D6265" s="4">
        <v>-2.1004493562589151E-2</v>
      </c>
      <c r="E6265" s="4">
        <v>7.7647040872012907E-2</v>
      </c>
      <c r="F6265" s="2">
        <v>4</v>
      </c>
      <c r="G6265" s="4">
        <v>0.16751093937242209</v>
      </c>
      <c r="H6265" s="4">
        <v>-3.8902926194644083E-2</v>
      </c>
      <c r="I6265" s="4">
        <v>-2.3582362837809231E-2</v>
      </c>
    </row>
    <row r="6266" spans="1:9" x14ac:dyDescent="0.25">
      <c r="A6266" t="s">
        <v>6466</v>
      </c>
      <c r="B6266" s="3">
        <v>91.975921630859375</v>
      </c>
      <c r="C6266" s="3">
        <v>21.25</v>
      </c>
      <c r="D6266" s="4">
        <v>1.3608479306626229E-2</v>
      </c>
      <c r="E6266" s="4">
        <v>-6.7573534605613217E-2</v>
      </c>
      <c r="F6266" s="2">
        <v>4</v>
      </c>
      <c r="G6266" s="4">
        <v>0.20022667523933399</v>
      </c>
      <c r="H6266" s="4">
        <v>-1.8282446154617941E-2</v>
      </c>
      <c r="I6266" s="4">
        <v>-2.633177842256917E-3</v>
      </c>
    </row>
    <row r="6267" spans="1:9" x14ac:dyDescent="0.25">
      <c r="A6267" t="s">
        <v>6467</v>
      </c>
      <c r="B6267" s="3">
        <v>90.741073608398438</v>
      </c>
      <c r="C6267" s="3">
        <v>22.79000091552734</v>
      </c>
      <c r="D6267" s="4">
        <v>-1.534265343283048E-3</v>
      </c>
      <c r="E6267" s="4">
        <v>5.803156670708054E-2</v>
      </c>
      <c r="F6267" s="2">
        <v>4</v>
      </c>
      <c r="G6267" s="4">
        <v>0.15761992471235711</v>
      </c>
      <c r="H6267" s="4">
        <v>-3.1462765073807963E-2</v>
      </c>
      <c r="I6267" s="4">
        <v>-1.602360031557104E-2</v>
      </c>
    </row>
    <row r="6268" spans="1:9" x14ac:dyDescent="0.25">
      <c r="A6268" t="s">
        <v>6468</v>
      </c>
      <c r="B6268" s="3">
        <v>90.880508422851563</v>
      </c>
      <c r="C6268" s="3">
        <v>21.54000091552734</v>
      </c>
      <c r="D6268" s="4">
        <v>-4.146640594106632E-3</v>
      </c>
      <c r="E6268" s="4">
        <v>-2.1353898612765709E-2</v>
      </c>
      <c r="F6268" s="2">
        <v>4</v>
      </c>
      <c r="G6268" s="4">
        <v>0.16173574597933521</v>
      </c>
      <c r="H6268" s="4">
        <v>-2.9974488549489031E-2</v>
      </c>
      <c r="I6268" s="4">
        <v>-1.451159961665538E-2</v>
      </c>
    </row>
    <row r="6269" spans="1:9" x14ac:dyDescent="0.25">
      <c r="A6269" t="s">
        <v>6469</v>
      </c>
      <c r="B6269" s="3">
        <v>91.258926391601563</v>
      </c>
      <c r="C6269" s="3">
        <v>22.010000228881839</v>
      </c>
      <c r="D6269" s="4">
        <v>1.506470486002676E-2</v>
      </c>
      <c r="E6269" s="4">
        <v>-4.8010405279395603E-2</v>
      </c>
      <c r="F6269" s="2">
        <v>4</v>
      </c>
      <c r="G6269" s="4">
        <v>0.15321103234816769</v>
      </c>
      <c r="H6269" s="4">
        <v>-2.5935392707607922E-2</v>
      </c>
      <c r="I6269" s="4">
        <v>-1.0408117746103059E-2</v>
      </c>
    </row>
    <row r="6270" spans="1:9" x14ac:dyDescent="0.25">
      <c r="A6270" t="s">
        <v>6470</v>
      </c>
      <c r="B6270" s="3">
        <v>89.904541015625</v>
      </c>
      <c r="C6270" s="3">
        <v>23.120000839233398</v>
      </c>
      <c r="D6270" s="4">
        <v>8.863950087365513E-4</v>
      </c>
      <c r="E6270" s="4">
        <v>-1.4072490958191739E-2</v>
      </c>
      <c r="F6270" s="2">
        <v>4</v>
      </c>
      <c r="G6270" s="4">
        <v>0.1190977145709977</v>
      </c>
      <c r="H6270" s="4">
        <v>-4.0391609885882529E-2</v>
      </c>
      <c r="I6270" s="4">
        <v>-2.509477719417141E-2</v>
      </c>
    </row>
    <row r="6271" spans="1:9" x14ac:dyDescent="0.25">
      <c r="A6271" t="s">
        <v>6471</v>
      </c>
      <c r="B6271" s="3">
        <v>89.824920654296875</v>
      </c>
      <c r="C6271" s="3">
        <v>23.45000076293945</v>
      </c>
      <c r="D6271" s="4">
        <v>9.8526735012411937E-3</v>
      </c>
      <c r="E6271" s="4">
        <v>-6.0120238642560997E-2</v>
      </c>
      <c r="F6271" s="2">
        <v>4</v>
      </c>
      <c r="G6271" s="4">
        <v>0.12946533797480761</v>
      </c>
      <c r="H6271" s="4">
        <v>-4.124144868035573E-2</v>
      </c>
      <c r="I6271" s="4">
        <v>-2.5958163016774009E-2</v>
      </c>
    </row>
    <row r="6272" spans="1:9" x14ac:dyDescent="0.25">
      <c r="A6272" t="s">
        <v>6472</v>
      </c>
      <c r="B6272" s="3">
        <v>88.948539733886719</v>
      </c>
      <c r="C6272" s="3">
        <v>24.95000076293945</v>
      </c>
      <c r="D6272" s="4">
        <v>2.713896043907393E-2</v>
      </c>
      <c r="E6272" s="4">
        <v>-4.5524049521601377E-2</v>
      </c>
      <c r="F6272" s="2">
        <v>5</v>
      </c>
      <c r="G6272" s="4">
        <v>0.1115600341286158</v>
      </c>
      <c r="H6272" s="4">
        <v>-5.0595620056586472E-2</v>
      </c>
      <c r="I6272" s="4">
        <v>-3.5461446464122297E-2</v>
      </c>
    </row>
    <row r="6273" spans="1:9" x14ac:dyDescent="0.25">
      <c r="A6273" t="s">
        <v>6473</v>
      </c>
      <c r="B6273" s="3">
        <v>86.598350524902344</v>
      </c>
      <c r="C6273" s="3">
        <v>26.139999389648441</v>
      </c>
      <c r="D6273" s="4">
        <v>-3.119435272588689E-2</v>
      </c>
      <c r="E6273" s="4">
        <v>0.11045022824982539</v>
      </c>
      <c r="F6273" s="2">
        <v>5</v>
      </c>
      <c r="G6273" s="4">
        <v>7.5832276753044159E-2</v>
      </c>
      <c r="H6273" s="4">
        <v>-7.5680685369417633E-2</v>
      </c>
      <c r="I6273" s="4">
        <v>-6.0946385361953632E-2</v>
      </c>
    </row>
    <row r="6274" spans="1:9" x14ac:dyDescent="0.25">
      <c r="A6274" t="s">
        <v>6474</v>
      </c>
      <c r="B6274" s="3">
        <v>89.386711120605469</v>
      </c>
      <c r="C6274" s="3">
        <v>23.54000091552734</v>
      </c>
      <c r="D6274" s="4">
        <v>-3.9948697140470557E-3</v>
      </c>
      <c r="E6274" s="4">
        <v>2.2145037502216521E-2</v>
      </c>
      <c r="F6274" s="2">
        <v>4</v>
      </c>
      <c r="G6274" s="4">
        <v>0.1189645669505663</v>
      </c>
      <c r="H6274" s="4">
        <v>-4.5918737951930799E-2</v>
      </c>
      <c r="I6274" s="4">
        <v>-3.071001156917141E-2</v>
      </c>
    </row>
    <row r="6275" spans="1:9" x14ac:dyDescent="0.25">
      <c r="A6275" t="s">
        <v>6475</v>
      </c>
      <c r="B6275" s="3">
        <v>89.745231628417969</v>
      </c>
      <c r="C6275" s="3">
        <v>23.030000686645511</v>
      </c>
      <c r="D6275" s="4">
        <v>-7.9261584735788038E-3</v>
      </c>
      <c r="E6275" s="4">
        <v>4.344147994341796E-4</v>
      </c>
      <c r="F6275" s="2">
        <v>4</v>
      </c>
      <c r="G6275" s="4">
        <v>0.14233231010067571</v>
      </c>
      <c r="H6275" s="4">
        <v>-4.2092020375284138E-2</v>
      </c>
      <c r="I6275" s="4">
        <v>-2.6822293422780419E-2</v>
      </c>
    </row>
    <row r="6276" spans="1:9" x14ac:dyDescent="0.25">
      <c r="A6276" t="s">
        <v>6476</v>
      </c>
      <c r="B6276" s="3">
        <v>90.462249755859375</v>
      </c>
      <c r="C6276" s="3">
        <v>23.020000457763668</v>
      </c>
      <c r="D6276" s="4">
        <v>1.135600337463605E-2</v>
      </c>
      <c r="E6276" s="4">
        <v>-4.3622735786171603E-2</v>
      </c>
      <c r="F6276" s="2">
        <v>4</v>
      </c>
      <c r="G6276" s="4">
        <v>0.13804316246531159</v>
      </c>
      <c r="H6276" s="4">
        <v>-3.4438829522142389E-2</v>
      </c>
      <c r="I6276" s="4">
        <v>-1.9047105324466299E-2</v>
      </c>
    </row>
    <row r="6277" spans="1:9" x14ac:dyDescent="0.25">
      <c r="A6277" t="s">
        <v>6477</v>
      </c>
      <c r="B6277" s="3">
        <v>89.446495056152344</v>
      </c>
      <c r="C6277" s="3">
        <v>24.069999694824219</v>
      </c>
      <c r="D6277" s="4">
        <v>-2.8342336800706299E-2</v>
      </c>
      <c r="E6277" s="4">
        <v>0.15609990622660491</v>
      </c>
      <c r="F6277" s="2">
        <v>4</v>
      </c>
      <c r="G6277" s="4">
        <v>0.14571344388888161</v>
      </c>
      <c r="H6277" s="4">
        <v>-4.5280625955620768E-2</v>
      </c>
      <c r="I6277" s="4">
        <v>-3.0061727618815651E-2</v>
      </c>
    </row>
    <row r="6278" spans="1:9" x14ac:dyDescent="0.25">
      <c r="A6278" t="s">
        <v>6478</v>
      </c>
      <c r="B6278" s="3">
        <v>92.055564880371094</v>
      </c>
      <c r="C6278" s="3">
        <v>20.819999694824219</v>
      </c>
      <c r="D6278" s="4">
        <v>-2.15886322309311E-3</v>
      </c>
      <c r="E6278" s="4">
        <v>-4.2758634720725608E-2</v>
      </c>
      <c r="F6278" s="2">
        <v>4</v>
      </c>
      <c r="G6278" s="4">
        <v>0.19115840900051209</v>
      </c>
      <c r="H6278" s="4">
        <v>-1.7432363059992961E-2</v>
      </c>
      <c r="I6278" s="4">
        <v>-1.769543825186348E-3</v>
      </c>
    </row>
    <row r="6279" spans="1:9" x14ac:dyDescent="0.25">
      <c r="A6279" t="s">
        <v>6479</v>
      </c>
      <c r="B6279" s="3">
        <v>92.254730224609375</v>
      </c>
      <c r="C6279" s="3">
        <v>21.75</v>
      </c>
      <c r="D6279" s="4">
        <v>-1.5306544573051251E-2</v>
      </c>
      <c r="E6279" s="4">
        <v>1.381247126792662E-3</v>
      </c>
      <c r="F6279" s="2">
        <v>4</v>
      </c>
      <c r="G6279" s="4">
        <v>0.19100267906390339</v>
      </c>
      <c r="H6279" s="4">
        <v>-1.5306544573051251E-2</v>
      </c>
      <c r="I6279" s="4">
        <v>3.9016170365968611E-4</v>
      </c>
    </row>
    <row r="6280" spans="1:9" x14ac:dyDescent="0.25">
      <c r="A6280" t="s">
        <v>6480</v>
      </c>
      <c r="B6280" s="3">
        <v>93.68878173828125</v>
      </c>
      <c r="C6280" s="3">
        <v>21.719999313354489</v>
      </c>
      <c r="D6280" s="4">
        <v>8.1440630830140748E-3</v>
      </c>
      <c r="E6280" s="4">
        <v>1.023252620253445E-2</v>
      </c>
      <c r="F6280" s="2">
        <v>4</v>
      </c>
      <c r="G6280" s="4">
        <v>0.1774662812982033</v>
      </c>
      <c r="H6280" s="4">
        <v>0</v>
      </c>
      <c r="I6280" s="4">
        <v>1.5940703363266581E-2</v>
      </c>
    </row>
    <row r="6281" spans="1:9" x14ac:dyDescent="0.25">
      <c r="A6281" t="s">
        <v>6481</v>
      </c>
      <c r="B6281" s="3">
        <v>92.931938171386719</v>
      </c>
      <c r="C6281" s="3">
        <v>21.5</v>
      </c>
      <c r="D6281" s="4">
        <v>-7.8670000825096231E-3</v>
      </c>
      <c r="E6281" s="4">
        <v>9.3591056300546871E-2</v>
      </c>
      <c r="F6281" s="2">
        <v>4</v>
      </c>
      <c r="G6281" s="4">
        <v>0.17728390627715301</v>
      </c>
      <c r="H6281" s="4">
        <v>-7.8670000825096231E-3</v>
      </c>
      <c r="I6281" s="4">
        <v>7.7336568906727354E-3</v>
      </c>
    </row>
    <row r="6282" spans="1:9" x14ac:dyDescent="0.25">
      <c r="A6282" t="s">
        <v>6482</v>
      </c>
      <c r="B6282" s="3">
        <v>93.668830871582031</v>
      </c>
      <c r="C6282" s="3">
        <v>19.659999847412109</v>
      </c>
      <c r="D6282" s="4">
        <v>1.357751051812706E-2</v>
      </c>
      <c r="E6282" s="4">
        <v>-9.4426500392012391E-2</v>
      </c>
      <c r="F6282" s="2">
        <v>4</v>
      </c>
      <c r="G6282" s="4">
        <v>0.19437040717912549</v>
      </c>
      <c r="H6282" s="4">
        <v>0</v>
      </c>
      <c r="I6282" s="4">
        <v>1.5724360518680092E-2</v>
      </c>
    </row>
    <row r="6283" spans="1:9" x14ac:dyDescent="0.25">
      <c r="A6283" t="s">
        <v>6483</v>
      </c>
      <c r="B6283" s="3">
        <v>92.414077758789063</v>
      </c>
      <c r="C6283" s="3">
        <v>21.70999908447266</v>
      </c>
      <c r="D6283" s="4">
        <v>1.3542999796252181E-2</v>
      </c>
      <c r="E6283" s="4">
        <v>-4.9474652389054352E-2</v>
      </c>
      <c r="F6283" s="2">
        <v>4</v>
      </c>
      <c r="G6283" s="4">
        <v>0.20905353458243631</v>
      </c>
      <c r="H6283" s="4">
        <v>-1.2765772244865531E-2</v>
      </c>
      <c r="I6283" s="4">
        <v>2.1180915897154322E-3</v>
      </c>
    </row>
    <row r="6284" spans="1:9" x14ac:dyDescent="0.25">
      <c r="A6284" t="s">
        <v>6484</v>
      </c>
      <c r="B6284" s="3">
        <v>91.179237365722656</v>
      </c>
      <c r="C6284" s="3">
        <v>22.840000152587891</v>
      </c>
      <c r="D6284" s="4">
        <v>-9.9487720213289332E-3</v>
      </c>
      <c r="E6284" s="4">
        <v>1.511111789279518E-2</v>
      </c>
      <c r="F6284" s="2">
        <v>4</v>
      </c>
      <c r="G6284" s="4">
        <v>0.17204900678267721</v>
      </c>
      <c r="H6284" s="4">
        <v>-2.5957233236681979E-2</v>
      </c>
      <c r="I6284" s="4">
        <v>-1.127224815210948E-2</v>
      </c>
    </row>
    <row r="6285" spans="1:9" x14ac:dyDescent="0.25">
      <c r="A6285" t="s">
        <v>6485</v>
      </c>
      <c r="B6285" s="3">
        <v>92.095474243164063</v>
      </c>
      <c r="C6285" s="3">
        <v>22.5</v>
      </c>
      <c r="D6285" s="4">
        <v>-1.19660341526312E-2</v>
      </c>
      <c r="E6285" s="4">
        <v>3.638880464496963E-2</v>
      </c>
      <c r="F6285" s="2">
        <v>4</v>
      </c>
      <c r="G6285" s="4">
        <v>0.17548994661324779</v>
      </c>
      <c r="H6285" s="4">
        <v>-1.6169326155007772E-2</v>
      </c>
      <c r="I6285" s="4">
        <v>-1.3367754045239271E-3</v>
      </c>
    </row>
    <row r="6286" spans="1:9" x14ac:dyDescent="0.25">
      <c r="A6286" t="s">
        <v>6486</v>
      </c>
      <c r="B6286" s="3">
        <v>93.210838317871094</v>
      </c>
      <c r="C6286" s="3">
        <v>21.70999908447266</v>
      </c>
      <c r="D6286" s="4">
        <v>3.431302052563812E-3</v>
      </c>
      <c r="E6286" s="4">
        <v>-4.6041570893085032E-4</v>
      </c>
      <c r="F6286" s="2">
        <v>4</v>
      </c>
      <c r="G6286" s="4">
        <v>0.16827684073682539</v>
      </c>
      <c r="H6286" s="4">
        <v>-4.2541978794946589E-3</v>
      </c>
      <c r="I6286" s="4">
        <v>2.5351263723573329E-2</v>
      </c>
    </row>
    <row r="6287" spans="1:9" x14ac:dyDescent="0.25">
      <c r="A6287" t="s">
        <v>6487</v>
      </c>
      <c r="B6287" s="3">
        <v>92.892097473144531</v>
      </c>
      <c r="C6287" s="3">
        <v>21.719999313354489</v>
      </c>
      <c r="D6287" s="4">
        <v>5.8076322987221873E-2</v>
      </c>
      <c r="E6287" s="4">
        <v>-0.15584921493291659</v>
      </c>
      <c r="F6287" s="2">
        <v>4</v>
      </c>
      <c r="G6287" s="4">
        <v>0.15317416306325971</v>
      </c>
      <c r="H6287" s="4">
        <v>-7.6592188387361038E-3</v>
      </c>
      <c r="I6287" s="4">
        <v>2.184500486099172E-2</v>
      </c>
    </row>
    <row r="6288" spans="1:9" x14ac:dyDescent="0.25">
      <c r="A6288" t="s">
        <v>6488</v>
      </c>
      <c r="B6288" s="3">
        <v>87.793380737304688</v>
      </c>
      <c r="C6288" s="3">
        <v>25.729999542236332</v>
      </c>
      <c r="D6288" s="4">
        <v>-1.6071531482878432E-2</v>
      </c>
      <c r="E6288" s="4">
        <v>-2.5747834498469849E-2</v>
      </c>
      <c r="F6288" s="2">
        <v>5</v>
      </c>
      <c r="G6288" s="4">
        <v>9.7935141297231354E-2</v>
      </c>
      <c r="H6288" s="4">
        <v>-6.2127410280167217E-2</v>
      </c>
      <c r="I6288" s="4">
        <v>-3.4242631971897593E-2</v>
      </c>
    </row>
    <row r="6289" spans="1:9" x14ac:dyDescent="0.25">
      <c r="A6289" t="s">
        <v>6489</v>
      </c>
      <c r="B6289" s="3">
        <v>89.227401733398438</v>
      </c>
      <c r="C6289" s="3">
        <v>26.409999847412109</v>
      </c>
      <c r="D6289" s="4">
        <v>1.7892253479987459E-3</v>
      </c>
      <c r="E6289" s="4">
        <v>-2.2214008751771371E-2</v>
      </c>
      <c r="F6289" s="2">
        <v>5</v>
      </c>
      <c r="G6289" s="4">
        <v>0.11039687488102271</v>
      </c>
      <c r="H6289" s="4">
        <v>-4.6808157575417793E-2</v>
      </c>
      <c r="I6289" s="4">
        <v>-1.846790805474385E-2</v>
      </c>
    </row>
    <row r="6290" spans="1:9" x14ac:dyDescent="0.25">
      <c r="A6290" t="s">
        <v>6490</v>
      </c>
      <c r="B6290" s="3">
        <v>89.068038940429688</v>
      </c>
      <c r="C6290" s="3">
        <v>27.010000228881839</v>
      </c>
      <c r="D6290" s="4">
        <v>-3.9106626225878571E-2</v>
      </c>
      <c r="E6290" s="4">
        <v>0.1156547397891059</v>
      </c>
      <c r="F6290" s="2">
        <v>5</v>
      </c>
      <c r="G6290" s="4">
        <v>0.1351357185362079</v>
      </c>
      <c r="H6290" s="4">
        <v>-4.8510586552310768E-2</v>
      </c>
      <c r="I6290" s="4">
        <v>-2.0220953560072141E-2</v>
      </c>
    </row>
    <row r="6291" spans="1:9" x14ac:dyDescent="0.25">
      <c r="A6291" t="s">
        <v>6491</v>
      </c>
      <c r="B6291" s="3">
        <v>92.692947387695313</v>
      </c>
      <c r="C6291" s="3">
        <v>24.20999908447266</v>
      </c>
      <c r="D6291" s="4">
        <v>-9.7866845407582614E-3</v>
      </c>
      <c r="E6291" s="4">
        <v>-1.7451311518961728E-2</v>
      </c>
      <c r="F6291" s="2">
        <v>4</v>
      </c>
      <c r="G6291" s="4">
        <v>0.19483661664385399</v>
      </c>
      <c r="H6291" s="4">
        <v>-9.7866845407582614E-3</v>
      </c>
      <c r="I6291" s="4">
        <v>1.9654285461069069E-2</v>
      </c>
    </row>
    <row r="6292" spans="1:9" x14ac:dyDescent="0.25">
      <c r="A6292" t="s">
        <v>6492</v>
      </c>
      <c r="B6292" s="3">
        <v>93.60906982421875</v>
      </c>
      <c r="C6292" s="3">
        <v>24.639999389648441</v>
      </c>
      <c r="D6292" s="4">
        <v>1.5978017878433E-3</v>
      </c>
      <c r="E6292" s="4">
        <v>-4.8465605058202188E-3</v>
      </c>
      <c r="F6292" s="2">
        <v>5</v>
      </c>
      <c r="G6292" s="4">
        <v>0.20389342533120611</v>
      </c>
      <c r="H6292" s="4">
        <v>0</v>
      </c>
      <c r="I6292" s="4">
        <v>2.9731947189755911E-2</v>
      </c>
    </row>
    <row r="6293" spans="1:9" x14ac:dyDescent="0.25">
      <c r="A6293" t="s">
        <v>6493</v>
      </c>
      <c r="B6293" s="3">
        <v>93.459739685058594</v>
      </c>
      <c r="C6293" s="3">
        <v>24.760000228881839</v>
      </c>
      <c r="D6293" s="4">
        <v>-1.1700622252952539E-3</v>
      </c>
      <c r="E6293" s="4">
        <v>7.2325684939710699E-2</v>
      </c>
      <c r="F6293" s="2">
        <v>5</v>
      </c>
      <c r="G6293" s="4">
        <v>0.20197291086528629</v>
      </c>
      <c r="H6293" s="4">
        <v>-1.1700622252952539E-3</v>
      </c>
      <c r="I6293" s="4">
        <v>2.808926432515468E-2</v>
      </c>
    </row>
    <row r="6294" spans="1:9" x14ac:dyDescent="0.25">
      <c r="A6294" t="s">
        <v>6494</v>
      </c>
      <c r="B6294" s="3">
        <v>93.569221496582031</v>
      </c>
      <c r="C6294" s="3">
        <v>23.090000152587891</v>
      </c>
      <c r="D6294" s="4">
        <v>4.2746118338503614E-3</v>
      </c>
      <c r="E6294" s="4">
        <v>5.2242421776491632E-3</v>
      </c>
      <c r="F6294" s="2">
        <v>4</v>
      </c>
      <c r="G6294" s="4">
        <v>0.19369973085971881</v>
      </c>
      <c r="H6294" s="4">
        <v>0</v>
      </c>
      <c r="I6294" s="4">
        <v>2.9293601887461222E-2</v>
      </c>
    </row>
    <row r="6295" spans="1:9" x14ac:dyDescent="0.25">
      <c r="A6295" t="s">
        <v>6495</v>
      </c>
      <c r="B6295" s="3">
        <v>93.170951843261719</v>
      </c>
      <c r="C6295" s="3">
        <v>22.969999313354489</v>
      </c>
      <c r="D6295" s="4">
        <v>-6.4051103402396059E-4</v>
      </c>
      <c r="E6295" s="4">
        <v>-4.3346503161055816E-3</v>
      </c>
      <c r="F6295" s="2">
        <v>4</v>
      </c>
      <c r="G6295" s="4">
        <v>0.20743837859755421</v>
      </c>
      <c r="H6295" s="4">
        <v>-2.0264934724895101E-3</v>
      </c>
      <c r="I6295" s="4">
        <v>2.4912498791466179E-2</v>
      </c>
    </row>
    <row r="6296" spans="1:9" x14ac:dyDescent="0.25">
      <c r="A6296" t="s">
        <v>6496</v>
      </c>
      <c r="B6296" s="3">
        <v>93.230667114257813</v>
      </c>
      <c r="C6296" s="3">
        <v>23.069999694824219</v>
      </c>
      <c r="D6296" s="4">
        <v>-1.386870744480184E-3</v>
      </c>
      <c r="E6296" s="4">
        <v>9.2329487599660531E-2</v>
      </c>
      <c r="F6296" s="2">
        <v>4</v>
      </c>
      <c r="G6296" s="4">
        <v>0.20513437522497771</v>
      </c>
      <c r="H6296" s="4">
        <v>-1.386870744480184E-3</v>
      </c>
      <c r="I6296" s="4">
        <v>2.556938730018898E-2</v>
      </c>
    </row>
    <row r="6297" spans="1:9" x14ac:dyDescent="0.25">
      <c r="A6297" t="s">
        <v>6497</v>
      </c>
      <c r="B6297" s="3">
        <v>93.360145568847656</v>
      </c>
      <c r="C6297" s="3">
        <v>21.120000839233398</v>
      </c>
      <c r="D6297" s="4">
        <v>1.5929474646389389E-2</v>
      </c>
      <c r="E6297" s="4">
        <v>-5.8403898712390823E-2</v>
      </c>
      <c r="F6297" s="2">
        <v>4</v>
      </c>
      <c r="G6297" s="4">
        <v>0.20160460731750421</v>
      </c>
      <c r="H6297" s="4">
        <v>0</v>
      </c>
      <c r="I6297" s="4">
        <v>2.6993694810287131E-2</v>
      </c>
    </row>
    <row r="6298" spans="1:9" x14ac:dyDescent="0.25">
      <c r="A6298" t="s">
        <v>6498</v>
      </c>
      <c r="B6298" s="3">
        <v>91.896286010742188</v>
      </c>
      <c r="C6298" s="3">
        <v>22.430000305175781</v>
      </c>
      <c r="D6298" s="4">
        <v>2.6081063972231981E-3</v>
      </c>
      <c r="E6298" s="4">
        <v>-1.015002399757714E-2</v>
      </c>
      <c r="F6298" s="2">
        <v>4</v>
      </c>
      <c r="G6298" s="4">
        <v>0.20757131796180911</v>
      </c>
      <c r="H6298" s="4">
        <v>0</v>
      </c>
      <c r="I6298" s="4">
        <v>1.0890736453678331E-2</v>
      </c>
    </row>
    <row r="6299" spans="1:9" x14ac:dyDescent="0.25">
      <c r="A6299" t="s">
        <v>6499</v>
      </c>
      <c r="B6299" s="3">
        <v>91.657234191894531</v>
      </c>
      <c r="C6299" s="3">
        <v>22.659999847412109</v>
      </c>
      <c r="D6299" s="4">
        <v>1.52216097744291E-2</v>
      </c>
      <c r="E6299" s="4">
        <v>-4.7098435950103879E-2</v>
      </c>
      <c r="F6299" s="2">
        <v>4</v>
      </c>
      <c r="G6299" s="4">
        <v>0.20975499577773379</v>
      </c>
      <c r="H6299" s="4">
        <v>0</v>
      </c>
      <c r="I6299" s="4">
        <v>8.2610842697232734E-3</v>
      </c>
    </row>
    <row r="6300" spans="1:9" x14ac:dyDescent="0.25">
      <c r="A6300" t="s">
        <v>6500</v>
      </c>
      <c r="B6300" s="3">
        <v>90.282981872558594</v>
      </c>
      <c r="C6300" s="3">
        <v>23.780000686645511</v>
      </c>
      <c r="D6300" s="4">
        <v>-7.2275181608697503E-3</v>
      </c>
      <c r="E6300" s="4">
        <v>0.1138173424710964</v>
      </c>
      <c r="F6300" s="2">
        <v>4</v>
      </c>
      <c r="G6300" s="4">
        <v>0.208272155148014</v>
      </c>
      <c r="H6300" s="4">
        <v>-1.2790309944525241E-2</v>
      </c>
      <c r="I6300" s="4">
        <v>-6.8561636569697271E-3</v>
      </c>
    </row>
    <row r="6301" spans="1:9" x14ac:dyDescent="0.25">
      <c r="A6301" t="s">
        <v>6501</v>
      </c>
      <c r="B6301" s="3">
        <v>90.940254211425781</v>
      </c>
      <c r="C6301" s="3">
        <v>21.35000038146973</v>
      </c>
      <c r="D6301" s="4">
        <v>6.4223406672450079E-3</v>
      </c>
      <c r="E6301" s="4">
        <v>-2.555908123424866E-2</v>
      </c>
      <c r="F6301" s="2">
        <v>4</v>
      </c>
      <c r="G6301" s="4">
        <v>0.22223926652443099</v>
      </c>
      <c r="H6301" s="4">
        <v>-5.6032896614441876E-3</v>
      </c>
      <c r="I6301" s="4">
        <v>3.7405801499645902E-4</v>
      </c>
    </row>
    <row r="6302" spans="1:9" x14ac:dyDescent="0.25">
      <c r="A6302" t="s">
        <v>6502</v>
      </c>
      <c r="B6302" s="3">
        <v>90.359931945800781</v>
      </c>
      <c r="C6302" s="3">
        <v>21.909999847412109</v>
      </c>
      <c r="D6302" s="4">
        <v>4.4162861268317588E-3</v>
      </c>
      <c r="E6302" s="4">
        <v>-5.447155492198541E-3</v>
      </c>
      <c r="F6302" s="2">
        <v>4</v>
      </c>
      <c r="G6302" s="4">
        <v>0.23381773159103439</v>
      </c>
      <c r="H6302" s="4">
        <v>-1.194889048340908E-2</v>
      </c>
      <c r="I6302" s="4">
        <v>-6.0096863988913229E-3</v>
      </c>
    </row>
    <row r="6303" spans="1:9" x14ac:dyDescent="0.25">
      <c r="A6303" t="s">
        <v>6503</v>
      </c>
      <c r="B6303" s="3">
        <v>89.962631225585938</v>
      </c>
      <c r="C6303" s="3">
        <v>22.030000686645511</v>
      </c>
      <c r="D6303" s="4">
        <v>5.3292352551246314E-3</v>
      </c>
      <c r="E6303" s="4">
        <v>-4.4666036563361322E-2</v>
      </c>
      <c r="F6303" s="2">
        <v>4</v>
      </c>
      <c r="G6303" s="4">
        <v>0.2267475399937309</v>
      </c>
      <c r="H6303" s="4">
        <v>-1.6293221084006219E-2</v>
      </c>
      <c r="I6303" s="4">
        <v>-1.038013089764522E-2</v>
      </c>
    </row>
    <row r="6304" spans="1:9" x14ac:dyDescent="0.25">
      <c r="A6304" t="s">
        <v>6504</v>
      </c>
      <c r="B6304" s="3">
        <v>89.485740661621094</v>
      </c>
      <c r="C6304" s="3">
        <v>23.059999465942379</v>
      </c>
      <c r="D6304" s="4">
        <v>-9.6745456238727101E-3</v>
      </c>
      <c r="E6304" s="4">
        <v>6.169429995165765E-2</v>
      </c>
      <c r="F6304" s="2">
        <v>4</v>
      </c>
      <c r="G6304" s="4">
        <v>0.25175638579506238</v>
      </c>
      <c r="H6304" s="4">
        <v>-2.150783602114548E-2</v>
      </c>
      <c r="I6304" s="4">
        <v>-1.562609103751289E-2</v>
      </c>
    </row>
    <row r="6305" spans="1:9" x14ac:dyDescent="0.25">
      <c r="A6305" t="s">
        <v>6505</v>
      </c>
      <c r="B6305" s="3">
        <v>90.359931945800781</v>
      </c>
      <c r="C6305" s="3">
        <v>21.719999313354489</v>
      </c>
      <c r="D6305" s="4">
        <v>1.7619306923741811E-3</v>
      </c>
      <c r="E6305" s="4">
        <v>1.117317394007622E-2</v>
      </c>
      <c r="F6305" s="2">
        <v>4</v>
      </c>
      <c r="G6305" s="4">
        <v>0.22756315645022071</v>
      </c>
      <c r="H6305" s="4">
        <v>-1.194889048340908E-2</v>
      </c>
      <c r="I6305" s="4">
        <v>-6.0096863988913229E-3</v>
      </c>
    </row>
    <row r="6306" spans="1:9" x14ac:dyDescent="0.25">
      <c r="A6306" t="s">
        <v>6506</v>
      </c>
      <c r="B6306" s="3">
        <v>90.201004028320313</v>
      </c>
      <c r="C6306" s="3">
        <v>21.479999542236332</v>
      </c>
      <c r="D6306" s="4">
        <v>3.3150703485016479E-3</v>
      </c>
      <c r="E6306" s="4">
        <v>1.368565365124041E-2</v>
      </c>
      <c r="F6306" s="2">
        <v>4</v>
      </c>
      <c r="G6306" s="4">
        <v>0.22786079262213371</v>
      </c>
      <c r="H6306" s="4">
        <v>-1.3686706148143379E-2</v>
      </c>
      <c r="I6306" s="4">
        <v>-7.7579481243554849E-3</v>
      </c>
    </row>
    <row r="6307" spans="1:9" x14ac:dyDescent="0.25">
      <c r="A6307" t="s">
        <v>6507</v>
      </c>
      <c r="B6307" s="3">
        <v>89.902969360351563</v>
      </c>
      <c r="C6307" s="3">
        <v>21.190000534057621</v>
      </c>
      <c r="D6307" s="4">
        <v>4.8851846027742063E-3</v>
      </c>
      <c r="E6307" s="4">
        <v>-2.8235042796415089E-3</v>
      </c>
      <c r="F6307" s="2">
        <v>4</v>
      </c>
      <c r="G6307" s="4">
        <v>0.20591137743670099</v>
      </c>
      <c r="H6307" s="4">
        <v>-1.694560063843098E-2</v>
      </c>
      <c r="I6307" s="4">
        <v>-1.1036431924630439E-2</v>
      </c>
    </row>
    <row r="6308" spans="1:9" x14ac:dyDescent="0.25">
      <c r="A6308" t="s">
        <v>6508</v>
      </c>
      <c r="B6308" s="3">
        <v>89.465911865234375</v>
      </c>
      <c r="C6308" s="3">
        <v>21.25</v>
      </c>
      <c r="D6308" s="4">
        <v>-6.3988334175705264E-3</v>
      </c>
      <c r="E6308" s="4">
        <v>7.5865266123515962E-3</v>
      </c>
      <c r="F6308" s="2">
        <v>4</v>
      </c>
      <c r="G6308" s="4">
        <v>0.20226565486062231</v>
      </c>
      <c r="H6308" s="4">
        <v>-2.1724656284821901E-2</v>
      </c>
      <c r="I6308" s="4">
        <v>-1.5844214614128549E-2</v>
      </c>
    </row>
    <row r="6309" spans="1:9" x14ac:dyDescent="0.25">
      <c r="A6309" t="s">
        <v>6509</v>
      </c>
      <c r="B6309" s="3">
        <v>90.042076110839844</v>
      </c>
      <c r="C6309" s="3">
        <v>21.090000152587891</v>
      </c>
      <c r="D6309" s="4">
        <v>-8.0977648572133631E-3</v>
      </c>
      <c r="E6309" s="4">
        <v>2.4781352321307178E-2</v>
      </c>
      <c r="F6309" s="2">
        <v>4</v>
      </c>
      <c r="G6309" s="4">
        <v>0.204603809497369</v>
      </c>
      <c r="H6309" s="4">
        <v>-1.542452181287768E-2</v>
      </c>
      <c r="I6309" s="4">
        <v>-9.5062098498195358E-3</v>
      </c>
    </row>
    <row r="6310" spans="1:9" x14ac:dyDescent="0.25">
      <c r="A6310" t="s">
        <v>6510</v>
      </c>
      <c r="B6310" s="3">
        <v>90.777168273925781</v>
      </c>
      <c r="C6310" s="3">
        <v>20.579999923706051</v>
      </c>
      <c r="D6310" s="4">
        <v>-7.3865716761991607E-3</v>
      </c>
      <c r="E6310" s="4">
        <v>6.5217404181397987E-2</v>
      </c>
      <c r="F6310" s="2">
        <v>4</v>
      </c>
      <c r="G6310" s="4">
        <v>0.2202091667888755</v>
      </c>
      <c r="H6310" s="4">
        <v>-7.3865716761991607E-3</v>
      </c>
      <c r="I6310" s="4">
        <v>-1.4199433600463609E-3</v>
      </c>
    </row>
    <row r="6311" spans="1:9" x14ac:dyDescent="0.25">
      <c r="A6311" t="s">
        <v>6511</v>
      </c>
      <c r="B6311" s="3">
        <v>91.452690124511719</v>
      </c>
      <c r="C6311" s="3">
        <v>19.319999694824219</v>
      </c>
      <c r="D6311" s="4">
        <v>1.8362817028627632E-2</v>
      </c>
      <c r="E6311" s="4">
        <v>-0.1125402256050816</v>
      </c>
      <c r="F6311" s="2">
        <v>3</v>
      </c>
      <c r="G6311" s="4">
        <v>0.26159497967399448</v>
      </c>
      <c r="H6311" s="4">
        <v>0</v>
      </c>
      <c r="I6311" s="4">
        <v>6.0110292142918631E-3</v>
      </c>
    </row>
    <row r="6312" spans="1:9" x14ac:dyDescent="0.25">
      <c r="A6312" t="s">
        <v>6512</v>
      </c>
      <c r="B6312" s="3">
        <v>89.803642272949219</v>
      </c>
      <c r="C6312" s="3">
        <v>21.770000457763668</v>
      </c>
      <c r="D6312" s="4">
        <v>6.0095232405581456E-3</v>
      </c>
      <c r="E6312" s="4">
        <v>-2.0692716776654518E-2</v>
      </c>
      <c r="F6312" s="2">
        <v>4</v>
      </c>
      <c r="G6312" s="4">
        <v>0.21838082130866329</v>
      </c>
      <c r="H6312" s="4">
        <v>-9.6408782323886832E-3</v>
      </c>
      <c r="I6312" s="4">
        <v>-1.21290640308096E-2</v>
      </c>
    </row>
    <row r="6313" spans="1:9" x14ac:dyDescent="0.25">
      <c r="A6313" t="s">
        <v>6513</v>
      </c>
      <c r="B6313" s="3">
        <v>89.267189025878906</v>
      </c>
      <c r="C6313" s="3">
        <v>22.229999542236332</v>
      </c>
      <c r="D6313" s="4">
        <v>8.0765510433769006E-3</v>
      </c>
      <c r="E6313" s="4">
        <v>-8.064519182499974E-2</v>
      </c>
      <c r="F6313" s="2">
        <v>4</v>
      </c>
      <c r="G6313" s="4">
        <v>0.2075634667442505</v>
      </c>
      <c r="H6313" s="4">
        <v>-1.555691184963515E-2</v>
      </c>
      <c r="I6313" s="4">
        <v>-1.803023416014948E-2</v>
      </c>
    </row>
    <row r="6314" spans="1:9" x14ac:dyDescent="0.25">
      <c r="A6314" t="s">
        <v>6514</v>
      </c>
      <c r="B6314" s="3">
        <v>88.551994323730469</v>
      </c>
      <c r="C6314" s="3">
        <v>24.180000305175781</v>
      </c>
      <c r="D6314" s="4">
        <v>-1.175142430154053E-2</v>
      </c>
      <c r="E6314" s="4">
        <v>2.588038261559733E-2</v>
      </c>
      <c r="F6314" s="2">
        <v>4</v>
      </c>
      <c r="G6314" s="4">
        <v>0.21336159673367261</v>
      </c>
      <c r="H6314" s="4">
        <v>-2.3444115299131821E-2</v>
      </c>
      <c r="I6314" s="4">
        <v>-2.5897621739644161E-2</v>
      </c>
    </row>
    <row r="6315" spans="1:9" x14ac:dyDescent="0.25">
      <c r="A6315" t="s">
        <v>6515</v>
      </c>
      <c r="B6315" s="3">
        <v>89.60498046875</v>
      </c>
      <c r="C6315" s="3">
        <v>23.569999694824219</v>
      </c>
      <c r="D6315" s="4">
        <v>-3.5346775702262971E-3</v>
      </c>
      <c r="E6315" s="4">
        <v>5.5530666160090281E-2</v>
      </c>
      <c r="F6315" s="2">
        <v>4</v>
      </c>
      <c r="G6315" s="4">
        <v>0.19311339332743779</v>
      </c>
      <c r="H6315" s="4">
        <v>-1.183173068509347E-2</v>
      </c>
      <c r="I6315" s="4">
        <v>-1.4314412169130319E-2</v>
      </c>
    </row>
    <row r="6316" spans="1:9" x14ac:dyDescent="0.25">
      <c r="A6316" t="s">
        <v>6516</v>
      </c>
      <c r="B6316" s="3">
        <v>89.922828674316406</v>
      </c>
      <c r="C6316" s="3">
        <v>22.329999923706051</v>
      </c>
      <c r="D6316" s="4">
        <v>-3.7422326674182438E-3</v>
      </c>
      <c r="E6316" s="4">
        <v>0.10217175081139999</v>
      </c>
      <c r="F6316" s="2">
        <v>4</v>
      </c>
      <c r="G6316" s="4">
        <v>0.20617775988022499</v>
      </c>
      <c r="H6316" s="4">
        <v>-8.3264845530556242E-3</v>
      </c>
      <c r="I6316" s="4">
        <v>-1.081797264416462E-2</v>
      </c>
    </row>
    <row r="6317" spans="1:9" x14ac:dyDescent="0.25">
      <c r="A6317" t="s">
        <v>6517</v>
      </c>
      <c r="B6317" s="3">
        <v>90.260604858398438</v>
      </c>
      <c r="C6317" s="3">
        <v>20.260000228881839</v>
      </c>
      <c r="D6317" s="4">
        <v>5.3104380775761406E-3</v>
      </c>
      <c r="E6317" s="4">
        <v>-3.5238084338960141E-2</v>
      </c>
      <c r="F6317" s="2">
        <v>4</v>
      </c>
      <c r="G6317" s="4">
        <v>0.21070851282765021</v>
      </c>
      <c r="H6317" s="4">
        <v>-4.6014716632136743E-3</v>
      </c>
      <c r="I6317" s="4">
        <v>-7.1023185050704818E-3</v>
      </c>
    </row>
    <row r="6318" spans="1:9" x14ac:dyDescent="0.25">
      <c r="A6318" t="s">
        <v>6518</v>
      </c>
      <c r="B6318" s="3">
        <v>89.7838134765625</v>
      </c>
      <c r="C6318" s="3">
        <v>21</v>
      </c>
      <c r="D6318" s="4">
        <v>-8.7734437415480926E-3</v>
      </c>
      <c r="E6318" s="4">
        <v>5.1051075131781858E-2</v>
      </c>
      <c r="F6318" s="2">
        <v>4</v>
      </c>
      <c r="G6318" s="4">
        <v>0.19674620809583621</v>
      </c>
      <c r="H6318" s="4">
        <v>-9.8595512046448786E-3</v>
      </c>
      <c r="I6318" s="4">
        <v>-1.234718760742526E-2</v>
      </c>
    </row>
    <row r="6319" spans="1:9" x14ac:dyDescent="0.25">
      <c r="A6319" t="s">
        <v>6519</v>
      </c>
      <c r="B6319" s="3">
        <v>90.578498840332031</v>
      </c>
      <c r="C6319" s="3">
        <v>19.979999542236332</v>
      </c>
      <c r="D6319" s="4">
        <v>-2.1937008364691921E-4</v>
      </c>
      <c r="E6319" s="4">
        <v>4.5525845321716003E-2</v>
      </c>
      <c r="F6319" s="2">
        <v>4</v>
      </c>
      <c r="G6319" s="4">
        <v>0.23580814071862391</v>
      </c>
      <c r="H6319" s="4">
        <v>-1.095720707076864E-3</v>
      </c>
      <c r="I6319" s="4">
        <v>-3.6053754243297038E-3</v>
      </c>
    </row>
    <row r="6320" spans="1:9" x14ac:dyDescent="0.25">
      <c r="A6320" t="s">
        <v>6520</v>
      </c>
      <c r="B6320" s="3">
        <v>90.598373413085938</v>
      </c>
      <c r="C6320" s="3">
        <v>19.110000610351559</v>
      </c>
      <c r="D6320" s="4">
        <v>-8.7654291072147839E-4</v>
      </c>
      <c r="E6320" s="4">
        <v>-3.2894717155934727E-2</v>
      </c>
      <c r="F6320" s="2">
        <v>3</v>
      </c>
      <c r="G6320" s="4">
        <v>0.24542297034633309</v>
      </c>
      <c r="H6320" s="4">
        <v>-8.7654291072147839E-4</v>
      </c>
      <c r="I6320" s="4">
        <v>-3.386748291938857E-3</v>
      </c>
    </row>
    <row r="6321" spans="1:9" x14ac:dyDescent="0.25">
      <c r="A6321" t="s">
        <v>6521</v>
      </c>
      <c r="B6321" s="3">
        <v>90.6778564453125</v>
      </c>
      <c r="C6321" s="3">
        <v>19.760000228881839</v>
      </c>
      <c r="D6321" s="4">
        <v>7.0609248690580717E-3</v>
      </c>
      <c r="E6321" s="4">
        <v>-5.72518562980181E-2</v>
      </c>
      <c r="F6321" s="2">
        <v>4</v>
      </c>
      <c r="G6321" s="4">
        <v>0.25737908282519412</v>
      </c>
      <c r="H6321" s="4">
        <v>0</v>
      </c>
      <c r="I6321" s="4">
        <v>-2.5124076143004941E-3</v>
      </c>
    </row>
    <row r="6322" spans="1:9" x14ac:dyDescent="0.25">
      <c r="A6322" t="s">
        <v>6522</v>
      </c>
      <c r="B6322" s="3">
        <v>90.042076110839844</v>
      </c>
      <c r="C6322" s="3">
        <v>20.95999908447266</v>
      </c>
      <c r="D6322" s="4">
        <v>2.655057543946127E-3</v>
      </c>
      <c r="E6322" s="4">
        <v>1.1095009518341531E-2</v>
      </c>
      <c r="F6322" s="2">
        <v>4</v>
      </c>
      <c r="G6322" s="4">
        <v>0.25608820420712042</v>
      </c>
      <c r="H6322" s="4">
        <v>0</v>
      </c>
      <c r="I6322" s="4">
        <v>-9.5062098498195358E-3</v>
      </c>
    </row>
    <row r="6323" spans="1:9" x14ac:dyDescent="0.25">
      <c r="A6323" t="s">
        <v>6523</v>
      </c>
      <c r="B6323" s="3">
        <v>89.803642272949219</v>
      </c>
      <c r="C6323" s="3">
        <v>20.729999542236332</v>
      </c>
      <c r="D6323" s="4">
        <v>8.3659104057050016E-3</v>
      </c>
      <c r="E6323" s="4">
        <v>-8.839051227409056E-2</v>
      </c>
      <c r="F6323" s="2">
        <v>4</v>
      </c>
      <c r="G6323" s="4">
        <v>0.25276204887847631</v>
      </c>
      <c r="H6323" s="4">
        <v>-1.1609392194306121E-3</v>
      </c>
      <c r="I6323" s="4">
        <v>-1.21290640308096E-2</v>
      </c>
    </row>
    <row r="6324" spans="1:9" x14ac:dyDescent="0.25">
      <c r="A6324" t="s">
        <v>6524</v>
      </c>
      <c r="B6324" s="3">
        <v>89.058586120605469</v>
      </c>
      <c r="C6324" s="3">
        <v>22.739999771118161</v>
      </c>
      <c r="D6324" s="4">
        <v>2.3482406442183472E-3</v>
      </c>
      <c r="E6324" s="4">
        <v>5.0346428258361657E-2</v>
      </c>
      <c r="F6324" s="2">
        <v>4</v>
      </c>
      <c r="G6324" s="4">
        <v>0.25162679175478631</v>
      </c>
      <c r="H6324" s="4">
        <v>-9.4478100923728325E-3</v>
      </c>
      <c r="I6324" s="4">
        <v>-2.032493782764699E-2</v>
      </c>
    </row>
    <row r="6325" spans="1:9" x14ac:dyDescent="0.25">
      <c r="A6325" t="s">
        <v>6525</v>
      </c>
      <c r="B6325" s="3">
        <v>88.849945068359375</v>
      </c>
      <c r="C6325" s="3">
        <v>21.64999961853027</v>
      </c>
      <c r="D6325" s="4">
        <v>9.02511060881106E-3</v>
      </c>
      <c r="E6325" s="4">
        <v>-1.9030361672023099E-2</v>
      </c>
      <c r="F6325" s="2">
        <v>4</v>
      </c>
      <c r="G6325" s="4">
        <v>0.26087523758327918</v>
      </c>
      <c r="H6325" s="4">
        <v>-1.1768415664609511E-2</v>
      </c>
      <c r="I6325" s="4">
        <v>-1.38056738857093E-2</v>
      </c>
    </row>
    <row r="6326" spans="1:9" x14ac:dyDescent="0.25">
      <c r="A6326" t="s">
        <v>6526</v>
      </c>
      <c r="B6326" s="3">
        <v>88.05523681640625</v>
      </c>
      <c r="C6326" s="3">
        <v>22.069999694824219</v>
      </c>
      <c r="D6326" s="4">
        <v>5.6722100916142271E-3</v>
      </c>
      <c r="E6326" s="4">
        <v>-8.5355135716079777E-3</v>
      </c>
      <c r="F6326" s="2">
        <v>4</v>
      </c>
      <c r="G6326" s="4">
        <v>0.24820605695260209</v>
      </c>
      <c r="H6326" s="4">
        <v>-2.0607540937087832E-2</v>
      </c>
      <c r="I6326" s="4">
        <v>-2.26265771331946E-2</v>
      </c>
    </row>
    <row r="6327" spans="1:9" x14ac:dyDescent="0.25">
      <c r="A6327" t="s">
        <v>6527</v>
      </c>
      <c r="B6327" s="3">
        <v>87.558586120605469</v>
      </c>
      <c r="C6327" s="3">
        <v>22.260000228881839</v>
      </c>
      <c r="D6327" s="4">
        <v>7.429703416682143E-3</v>
      </c>
      <c r="E6327" s="4">
        <v>-1.938328278719581E-2</v>
      </c>
      <c r="F6327" s="2">
        <v>4</v>
      </c>
      <c r="G6327" s="4">
        <v>0.2329287162531275</v>
      </c>
      <c r="H6327" s="4">
        <v>-2.6131527514624438E-2</v>
      </c>
      <c r="I6327" s="4">
        <v>-2.8139175907258122E-2</v>
      </c>
    </row>
    <row r="6328" spans="1:9" x14ac:dyDescent="0.25">
      <c r="A6328" t="s">
        <v>6528</v>
      </c>
      <c r="B6328" s="3">
        <v>86.912849426269531</v>
      </c>
      <c r="C6328" s="3">
        <v>22.70000076293945</v>
      </c>
      <c r="D6328" s="4">
        <v>-9.3977224525331193E-3</v>
      </c>
      <c r="E6328" s="4">
        <v>3.7951526833830178E-2</v>
      </c>
      <c r="F6328" s="2">
        <v>4</v>
      </c>
      <c r="G6328" s="4">
        <v>0.22046015589796239</v>
      </c>
      <c r="H6328" s="4">
        <v>-3.3313719872944181E-2</v>
      </c>
      <c r="I6328" s="4">
        <v>-3.5306562039325362E-2</v>
      </c>
    </row>
    <row r="6329" spans="1:9" x14ac:dyDescent="0.25">
      <c r="A6329" t="s">
        <v>6529</v>
      </c>
      <c r="B6329" s="3">
        <v>87.737380981445313</v>
      </c>
      <c r="C6329" s="3">
        <v>21.870000839233398</v>
      </c>
      <c r="D6329" s="4">
        <v>9.0700259793874416E-4</v>
      </c>
      <c r="E6329" s="4">
        <v>9.6953367174830163E-3</v>
      </c>
      <c r="F6329" s="2">
        <v>4</v>
      </c>
      <c r="G6329" s="4">
        <v>0.2232669236255562</v>
      </c>
      <c r="H6329" s="4">
        <v>-2.4142885558089189E-2</v>
      </c>
      <c r="I6329" s="4">
        <v>-2.6154633573968081E-2</v>
      </c>
    </row>
    <row r="6330" spans="1:9" x14ac:dyDescent="0.25">
      <c r="A6330" t="s">
        <v>6530</v>
      </c>
      <c r="B6330" s="3">
        <v>87.657875061035156</v>
      </c>
      <c r="C6330" s="3">
        <v>21.659999847412109</v>
      </c>
      <c r="D6330" s="4">
        <v>9.8414224116640803E-3</v>
      </c>
      <c r="E6330" s="4">
        <v>-5.826087619947351E-2</v>
      </c>
      <c r="F6330" s="2">
        <v>4</v>
      </c>
      <c r="G6330" s="4">
        <v>0.22585163105209591</v>
      </c>
      <c r="H6330" s="4">
        <v>-2.5027188431101969E-2</v>
      </c>
      <c r="I6330" s="4">
        <v>-2.7037113439776331E-2</v>
      </c>
    </row>
    <row r="6331" spans="1:9" x14ac:dyDescent="0.25">
      <c r="A6331" t="s">
        <v>6531</v>
      </c>
      <c r="B6331" s="3">
        <v>86.803604125976563</v>
      </c>
      <c r="C6331" s="3">
        <v>23</v>
      </c>
      <c r="D6331" s="4">
        <v>7.6109795775294309E-3</v>
      </c>
      <c r="E6331" s="4">
        <v>-6.9084563241043062E-3</v>
      </c>
      <c r="F6331" s="2">
        <v>4</v>
      </c>
      <c r="G6331" s="4">
        <v>0.2304638355724975</v>
      </c>
      <c r="H6331" s="4">
        <v>-3.4528798352808747E-2</v>
      </c>
      <c r="I6331" s="4">
        <v>-3.6519135611775888E-2</v>
      </c>
    </row>
    <row r="6332" spans="1:9" x14ac:dyDescent="0.25">
      <c r="A6332" t="s">
        <v>6532</v>
      </c>
      <c r="B6332" s="3">
        <v>86.147933959960938</v>
      </c>
      <c r="C6332" s="3">
        <v>23.159999847412109</v>
      </c>
      <c r="D6332" s="4">
        <v>6.7335600440012744E-3</v>
      </c>
      <c r="E6332" s="4">
        <v>2.597379435132607E-3</v>
      </c>
      <c r="F6332" s="2">
        <v>4</v>
      </c>
      <c r="G6332" s="4">
        <v>0.23422654841758581</v>
      </c>
      <c r="H6332" s="4">
        <v>-4.1821475534145718E-2</v>
      </c>
      <c r="I6332" s="4">
        <v>-4.3796778800294867E-2</v>
      </c>
    </row>
    <row r="6333" spans="1:9" x14ac:dyDescent="0.25">
      <c r="A6333" t="s">
        <v>6533</v>
      </c>
      <c r="B6333" s="3">
        <v>85.571731567382813</v>
      </c>
      <c r="C6333" s="3">
        <v>23.10000038146973</v>
      </c>
      <c r="D6333" s="4">
        <v>-7.1462791016349003E-3</v>
      </c>
      <c r="E6333" s="4">
        <v>4.5722056220244722E-2</v>
      </c>
      <c r="F6333" s="2">
        <v>4</v>
      </c>
      <c r="G6333" s="4">
        <v>0.21706785606510851</v>
      </c>
      <c r="H6333" s="4">
        <v>-4.8230274131344952E-2</v>
      </c>
      <c r="I6333" s="4">
        <v>-5.0192365537200863E-2</v>
      </c>
    </row>
    <row r="6334" spans="1:9" x14ac:dyDescent="0.25">
      <c r="A6334" t="s">
        <v>6534</v>
      </c>
      <c r="B6334" s="3">
        <v>86.187652587890625</v>
      </c>
      <c r="C6334" s="3">
        <v>22.090000152587891</v>
      </c>
      <c r="D6334" s="4">
        <v>-1.049272290762404E-2</v>
      </c>
      <c r="E6334" s="4">
        <v>-4.9549822779825234E-3</v>
      </c>
      <c r="F6334" s="2">
        <v>4</v>
      </c>
      <c r="G6334" s="4">
        <v>0.24672316553774859</v>
      </c>
      <c r="H6334" s="4">
        <v>-4.1379705957626738E-2</v>
      </c>
      <c r="I6334" s="4">
        <v>-4.3355919940166521E-2</v>
      </c>
    </row>
    <row r="6335" spans="1:9" x14ac:dyDescent="0.25">
      <c r="A6335" t="s">
        <v>6535</v>
      </c>
      <c r="B6335" s="3">
        <v>87.101585388183594</v>
      </c>
      <c r="C6335" s="3">
        <v>22.20000076293945</v>
      </c>
      <c r="D6335" s="4">
        <v>1.8114309996339228E-2</v>
      </c>
      <c r="E6335" s="4">
        <v>4.029993459242176E-2</v>
      </c>
      <c r="F6335" s="2">
        <v>4</v>
      </c>
      <c r="G6335" s="4">
        <v>0.26678046696068769</v>
      </c>
      <c r="H6335" s="4">
        <v>-3.1214508235616781E-2</v>
      </c>
      <c r="I6335" s="4">
        <v>-2.9508797903246901E-2</v>
      </c>
    </row>
    <row r="6336" spans="1:9" x14ac:dyDescent="0.25">
      <c r="A6336" t="s">
        <v>6536</v>
      </c>
      <c r="B6336" s="3">
        <v>85.551872253417969</v>
      </c>
      <c r="C6336" s="3">
        <v>21.340000152587891</v>
      </c>
      <c r="D6336" s="4">
        <v>3.4102320240368973E-2</v>
      </c>
      <c r="E6336" s="4">
        <v>-0.1181818396771064</v>
      </c>
      <c r="F6336" s="2">
        <v>4</v>
      </c>
      <c r="G6336" s="4">
        <v>0.2744566872789993</v>
      </c>
      <c r="H6336" s="4">
        <v>-4.8451158919604387E-2</v>
      </c>
      <c r="I6336" s="4">
        <v>-4.6775796619298433E-2</v>
      </c>
    </row>
    <row r="6337" spans="1:9" x14ac:dyDescent="0.25">
      <c r="A6337" t="s">
        <v>6537</v>
      </c>
      <c r="B6337" s="3">
        <v>82.730567932128906</v>
      </c>
      <c r="C6337" s="3">
        <v>24.20000076293945</v>
      </c>
      <c r="D6337" s="4">
        <v>1.8091977402233232E-2</v>
      </c>
      <c r="E6337" s="4">
        <v>-2.4731848877294071E-3</v>
      </c>
      <c r="F6337" s="2">
        <v>4</v>
      </c>
      <c r="G6337" s="4">
        <v>0.23026773341611009</v>
      </c>
      <c r="H6337" s="4">
        <v>-7.9831054958647063E-2</v>
      </c>
      <c r="I6337" s="4">
        <v>-1.94895652488426E-2</v>
      </c>
    </row>
    <row r="6338" spans="1:9" x14ac:dyDescent="0.25">
      <c r="A6338" t="s">
        <v>6538</v>
      </c>
      <c r="B6338" s="3">
        <v>81.260406494140625</v>
      </c>
      <c r="C6338" s="3">
        <v>24.260000228881839</v>
      </c>
      <c r="D6338" s="4">
        <v>-1.2554076313112341E-2</v>
      </c>
      <c r="E6338" s="4">
        <v>2.7966094777283509E-2</v>
      </c>
      <c r="F6338" s="2">
        <v>4</v>
      </c>
      <c r="G6338" s="4">
        <v>0.20138797946974291</v>
      </c>
      <c r="H6338" s="4">
        <v>-9.6182893622972165E-2</v>
      </c>
      <c r="I6338" s="4">
        <v>-3.691370081018519E-2</v>
      </c>
    </row>
    <row r="6339" spans="1:9" x14ac:dyDescent="0.25">
      <c r="A6339" t="s">
        <v>6539</v>
      </c>
      <c r="B6339" s="3">
        <v>82.293525695800781</v>
      </c>
      <c r="C6339" s="3">
        <v>23.60000038146973</v>
      </c>
      <c r="D6339" s="4">
        <v>-5.0445228397762998E-3</v>
      </c>
      <c r="E6339" s="4">
        <v>9.0573061326372439E-2</v>
      </c>
      <c r="F6339" s="2">
        <v>4</v>
      </c>
      <c r="G6339" s="4">
        <v>0.22555823385347101</v>
      </c>
      <c r="H6339" s="4">
        <v>-8.4692047740305365E-2</v>
      </c>
      <c r="I6339" s="4">
        <v>-2.466932508680553E-2</v>
      </c>
    </row>
    <row r="6340" spans="1:9" x14ac:dyDescent="0.25">
      <c r="A6340" t="s">
        <v>6540</v>
      </c>
      <c r="B6340" s="3">
        <v>82.710762023925781</v>
      </c>
      <c r="C6340" s="3">
        <v>21.639999389648441</v>
      </c>
      <c r="D6340" s="4">
        <v>8.4787615609009936E-3</v>
      </c>
      <c r="E6340" s="4">
        <v>-9.9084139165616758E-2</v>
      </c>
      <c r="F6340" s="2">
        <v>4</v>
      </c>
      <c r="G6340" s="4">
        <v>0.21612106260590941</v>
      </c>
      <c r="H6340" s="4">
        <v>-8.0051345742481739E-2</v>
      </c>
      <c r="I6340" s="4">
        <v>-1.972430193865737E-2</v>
      </c>
    </row>
    <row r="6341" spans="1:9" x14ac:dyDescent="0.25">
      <c r="A6341" t="s">
        <v>6541</v>
      </c>
      <c r="B6341" s="3">
        <v>82.015373229980469</v>
      </c>
      <c r="C6341" s="3">
        <v>24.020000457763668</v>
      </c>
      <c r="D6341" s="4">
        <v>5.8475269625308801E-3</v>
      </c>
      <c r="E6341" s="4">
        <v>5.0209556966001054E-3</v>
      </c>
      <c r="F6341" s="2">
        <v>4</v>
      </c>
      <c r="G6341" s="4">
        <v>0.22392287428896651</v>
      </c>
      <c r="H6341" s="4">
        <v>-8.7785792500337689E-2</v>
      </c>
      <c r="I6341" s="4">
        <v>-2.7965946903935172E-2</v>
      </c>
    </row>
    <row r="6342" spans="1:9" x14ac:dyDescent="0.25">
      <c r="A6342" t="s">
        <v>6542</v>
      </c>
      <c r="B6342" s="3">
        <v>81.53857421875</v>
      </c>
      <c r="C6342" s="3">
        <v>23.89999961853027</v>
      </c>
      <c r="D6342" s="4">
        <v>9.8430992666527217E-3</v>
      </c>
      <c r="E6342" s="4">
        <v>-0.1001505986783998</v>
      </c>
      <c r="F6342" s="2">
        <v>4</v>
      </c>
      <c r="G6342" s="4">
        <v>0.21254186206456829</v>
      </c>
      <c r="H6342" s="4">
        <v>-9.3088979147389783E-2</v>
      </c>
      <c r="I6342" s="4">
        <v>-3.3616898148148167E-2</v>
      </c>
    </row>
    <row r="6343" spans="1:9" x14ac:dyDescent="0.25">
      <c r="A6343" t="s">
        <v>6543</v>
      </c>
      <c r="B6343" s="3">
        <v>80.743804931640625</v>
      </c>
      <c r="C6343" s="3">
        <v>26.559999465942379</v>
      </c>
      <c r="D6343" s="4">
        <v>9.6894680151768942E-3</v>
      </c>
      <c r="E6343" s="4">
        <v>-5.7821959462042487E-2</v>
      </c>
      <c r="F6343" s="2">
        <v>5</v>
      </c>
      <c r="G6343" s="4">
        <v>0.2077782123276721</v>
      </c>
      <c r="H6343" s="4">
        <v>-0.10192878328206791</v>
      </c>
      <c r="I6343" s="4">
        <v>-4.3036385995370408E-2</v>
      </c>
    </row>
    <row r="6344" spans="1:9" x14ac:dyDescent="0.25">
      <c r="A6344" t="s">
        <v>6544</v>
      </c>
      <c r="B6344" s="3">
        <v>79.968948364257813</v>
      </c>
      <c r="C6344" s="3">
        <v>28.190000534057621</v>
      </c>
      <c r="D6344" s="4">
        <v>7.2572329685176573E-3</v>
      </c>
      <c r="E6344" s="4">
        <v>-1.947824229364814E-2</v>
      </c>
      <c r="F6344" s="2">
        <v>5</v>
      </c>
      <c r="G6344" s="4">
        <v>0.20041884197957471</v>
      </c>
      <c r="H6344" s="4">
        <v>-0.1105471086240617</v>
      </c>
      <c r="I6344" s="4">
        <v>-5.2219871238425968E-2</v>
      </c>
    </row>
    <row r="6345" spans="1:9" x14ac:dyDescent="0.25">
      <c r="A6345" t="s">
        <v>6545</v>
      </c>
      <c r="B6345" s="3">
        <v>79.392776489257813</v>
      </c>
      <c r="C6345" s="3">
        <v>28.75</v>
      </c>
      <c r="D6345" s="4">
        <v>-2.5603383795878561E-2</v>
      </c>
      <c r="E6345" s="4">
        <v>0.1036468653364966</v>
      </c>
      <c r="F6345" s="2">
        <v>5</v>
      </c>
      <c r="G6345" s="4">
        <v>0.1921219963306704</v>
      </c>
      <c r="H6345" s="4">
        <v>-0.116955567790161</v>
      </c>
      <c r="I6345" s="4">
        <v>-5.9048574942129672E-2</v>
      </c>
    </row>
    <row r="6346" spans="1:9" x14ac:dyDescent="0.25">
      <c r="A6346" t="s">
        <v>6546</v>
      </c>
      <c r="B6346" s="3">
        <v>81.478912353515625</v>
      </c>
      <c r="C6346" s="3">
        <v>26.04999923706055</v>
      </c>
      <c r="D6346" s="4">
        <v>-2.4367623656795789E-4</v>
      </c>
      <c r="E6346" s="4">
        <v>3.4668781110136489E-3</v>
      </c>
      <c r="F6346" s="2">
        <v>5</v>
      </c>
      <c r="G6346" s="4">
        <v>0.28921900128178241</v>
      </c>
      <c r="H6346" s="4">
        <v>-9.3752566947692961E-2</v>
      </c>
      <c r="I6346" s="4">
        <v>-3.4324001736111158E-2</v>
      </c>
    </row>
    <row r="6347" spans="1:9" x14ac:dyDescent="0.25">
      <c r="A6347" t="s">
        <v>6547</v>
      </c>
      <c r="B6347" s="3">
        <v>81.498771667480469</v>
      </c>
      <c r="C6347" s="3">
        <v>25.95999908447266</v>
      </c>
      <c r="D6347" s="4">
        <v>-2.5885128348226979E-2</v>
      </c>
      <c r="E6347" s="4">
        <v>0.13660240416116001</v>
      </c>
      <c r="F6347" s="2">
        <v>5</v>
      </c>
      <c r="G6347" s="4">
        <v>0.30166739240752188</v>
      </c>
      <c r="H6347" s="4">
        <v>-9.3531682159433527E-2</v>
      </c>
      <c r="I6347" s="4">
        <v>-3.4088632089120392E-2</v>
      </c>
    </row>
    <row r="6348" spans="1:9" x14ac:dyDescent="0.25">
      <c r="A6348" t="s">
        <v>6548</v>
      </c>
      <c r="B6348" s="3">
        <v>83.664436340332031</v>
      </c>
      <c r="C6348" s="3">
        <v>22.840000152587891</v>
      </c>
      <c r="D6348" s="4">
        <v>-1.543113553534514E-2</v>
      </c>
      <c r="E6348" s="4">
        <v>0.1071255977568915</v>
      </c>
      <c r="F6348" s="2">
        <v>4</v>
      </c>
      <c r="G6348" s="4">
        <v>0.33166251116593481</v>
      </c>
      <c r="H6348" s="4">
        <v>-6.9444123870627927E-2</v>
      </c>
      <c r="I6348" s="4">
        <v>-8.4214952256944642E-3</v>
      </c>
    </row>
    <row r="6349" spans="1:9" x14ac:dyDescent="0.25">
      <c r="A6349" t="s">
        <v>6549</v>
      </c>
      <c r="B6349" s="3">
        <v>84.9757080078125</v>
      </c>
      <c r="C6349" s="3">
        <v>20.629999160766602</v>
      </c>
      <c r="D6349" s="4">
        <v>-1.633805458023496E-3</v>
      </c>
      <c r="E6349" s="4">
        <v>6.832571557456868E-3</v>
      </c>
      <c r="F6349" s="2">
        <v>4</v>
      </c>
      <c r="G6349" s="4">
        <v>0.37226575585874477</v>
      </c>
      <c r="H6349" s="4">
        <v>-5.4859533227928692E-2</v>
      </c>
      <c r="I6349" s="4">
        <v>7.1195023148147296E-3</v>
      </c>
    </row>
    <row r="6350" spans="1:9" x14ac:dyDescent="0.25">
      <c r="A6350" t="s">
        <v>6550</v>
      </c>
      <c r="B6350" s="3">
        <v>85.114768981933594</v>
      </c>
      <c r="C6350" s="3">
        <v>20.489999771118161</v>
      </c>
      <c r="D6350" s="4">
        <v>1.516575050418578E-2</v>
      </c>
      <c r="E6350" s="4">
        <v>-0.1310432638925233</v>
      </c>
      <c r="F6350" s="2">
        <v>4</v>
      </c>
      <c r="G6350" s="4">
        <v>0.40208241889616542</v>
      </c>
      <c r="H6350" s="4">
        <v>-5.3312830563462373E-2</v>
      </c>
      <c r="I6350" s="4">
        <v>8.7676323784722232E-3</v>
      </c>
    </row>
    <row r="6351" spans="1:9" x14ac:dyDescent="0.25">
      <c r="A6351" t="s">
        <v>6551</v>
      </c>
      <c r="B6351" s="3">
        <v>83.843223571777344</v>
      </c>
      <c r="C6351" s="3">
        <v>23.579999923706051</v>
      </c>
      <c r="D6351" s="4">
        <v>-5.6550855641590569E-3</v>
      </c>
      <c r="E6351" s="4">
        <v>6.8903014259376727E-2</v>
      </c>
      <c r="F6351" s="2">
        <v>4</v>
      </c>
      <c r="G6351" s="4">
        <v>0.37358195258513921</v>
      </c>
      <c r="H6351" s="4">
        <v>-6.7455566771867703E-2</v>
      </c>
      <c r="I6351" s="4">
        <v>-6.3025354456018867E-3</v>
      </c>
    </row>
    <row r="6352" spans="1:9" x14ac:dyDescent="0.25">
      <c r="A6352" t="s">
        <v>6552</v>
      </c>
      <c r="B6352" s="3">
        <v>84.320060729980469</v>
      </c>
      <c r="C6352" s="3">
        <v>22.059999465942379</v>
      </c>
      <c r="D6352" s="4">
        <v>1.531068813028025E-2</v>
      </c>
      <c r="E6352" s="4">
        <v>-0.11012510483107769</v>
      </c>
      <c r="F6352" s="2">
        <v>4</v>
      </c>
      <c r="G6352" s="4">
        <v>0.36081480948837208</v>
      </c>
      <c r="H6352" s="4">
        <v>-6.2151955835940693E-2</v>
      </c>
      <c r="I6352" s="4">
        <v>-6.5113208912037646E-4</v>
      </c>
    </row>
    <row r="6353" spans="1:9" x14ac:dyDescent="0.25">
      <c r="A6353" t="s">
        <v>6553</v>
      </c>
      <c r="B6353" s="3">
        <v>83.048530578613281</v>
      </c>
      <c r="C6353" s="3">
        <v>24.79000091552734</v>
      </c>
      <c r="D6353" s="4">
        <v>-9.5587711614586457E-4</v>
      </c>
      <c r="E6353" s="4">
        <v>1.3491489918500131E-2</v>
      </c>
      <c r="F6353" s="2">
        <v>5</v>
      </c>
      <c r="G6353" s="4">
        <v>0.33902068400004087</v>
      </c>
      <c r="H6353" s="4">
        <v>-7.6294522328796077E-2</v>
      </c>
      <c r="I6353" s="4">
        <v>-1.5721119068286989E-2</v>
      </c>
    </row>
    <row r="6354" spans="1:9" x14ac:dyDescent="0.25">
      <c r="A6354" t="s">
        <v>6554</v>
      </c>
      <c r="B6354" s="3">
        <v>83.12799072265625</v>
      </c>
      <c r="C6354" s="3">
        <v>24.45999908447266</v>
      </c>
      <c r="D6354" s="4">
        <v>1.7757545878128281E-2</v>
      </c>
      <c r="E6354" s="4">
        <v>-1.885283654030068E-2</v>
      </c>
      <c r="F6354" s="2">
        <v>5</v>
      </c>
      <c r="G6354" s="4">
        <v>0.31327197238932292</v>
      </c>
      <c r="H6354" s="4">
        <v>-7.5410728602433141E-2</v>
      </c>
      <c r="I6354" s="4">
        <v>-1.4779369212962971E-2</v>
      </c>
    </row>
    <row r="6355" spans="1:9" x14ac:dyDescent="0.25">
      <c r="A6355" t="s">
        <v>6555</v>
      </c>
      <c r="B6355" s="3">
        <v>81.677597045898438</v>
      </c>
      <c r="C6355" s="3">
        <v>24.930000305175781</v>
      </c>
      <c r="D6355" s="4">
        <v>-2.1849944575909048E-3</v>
      </c>
      <c r="E6355" s="4">
        <v>-1.8890182806719499E-2</v>
      </c>
      <c r="F6355" s="2">
        <v>5</v>
      </c>
      <c r="G6355" s="4">
        <v>0.31525059909090403</v>
      </c>
      <c r="H6355" s="4">
        <v>-9.154270077179838E-2</v>
      </c>
      <c r="I6355" s="4">
        <v>-3.1969220196759303E-2</v>
      </c>
    </row>
    <row r="6356" spans="1:9" x14ac:dyDescent="0.25">
      <c r="A6356" t="s">
        <v>6556</v>
      </c>
      <c r="B6356" s="3">
        <v>81.856452941894531</v>
      </c>
      <c r="C6356" s="3">
        <v>25.409999847412109</v>
      </c>
      <c r="D6356" s="4">
        <v>1.5278830783975289E-2</v>
      </c>
      <c r="E6356" s="4">
        <v>-4.0770099397417492E-2</v>
      </c>
      <c r="F6356" s="2">
        <v>5</v>
      </c>
      <c r="G6356" s="4">
        <v>0.28007731703078692</v>
      </c>
      <c r="H6356" s="4">
        <v>-8.955337995306345E-2</v>
      </c>
      <c r="I6356" s="4">
        <v>-2.984944661458333E-2</v>
      </c>
    </row>
    <row r="6357" spans="1:9" x14ac:dyDescent="0.25">
      <c r="A6357" t="s">
        <v>6557</v>
      </c>
      <c r="B6357" s="3">
        <v>80.624603271484375</v>
      </c>
      <c r="C6357" s="3">
        <v>26.489999771118161</v>
      </c>
      <c r="D6357" s="4">
        <v>-1.193036968082772E-2</v>
      </c>
      <c r="E6357" s="4">
        <v>1.650039577850904E-2</v>
      </c>
      <c r="F6357" s="2">
        <v>5</v>
      </c>
      <c r="G6357" s="4">
        <v>0.22251562498915439</v>
      </c>
      <c r="H6357" s="4">
        <v>-0.1032546011582747</v>
      </c>
      <c r="I6357" s="4">
        <v>-4.4449146412037011E-2</v>
      </c>
    </row>
    <row r="6358" spans="1:9" x14ac:dyDescent="0.25">
      <c r="A6358" t="s">
        <v>6558</v>
      </c>
      <c r="B6358" s="3">
        <v>81.598098754882813</v>
      </c>
      <c r="C6358" s="3">
        <v>26.059999465942379</v>
      </c>
      <c r="D6358" s="4">
        <v>-1.9447435280820491E-3</v>
      </c>
      <c r="E6358" s="4">
        <v>-1.2878793844725791E-2</v>
      </c>
      <c r="F6358" s="2">
        <v>5</v>
      </c>
      <c r="G6358" s="4">
        <v>0.2343365197662208</v>
      </c>
      <c r="H6358" s="4">
        <v>-9.2426918787036128E-2</v>
      </c>
      <c r="I6358" s="4">
        <v>-3.2911422164351833E-2</v>
      </c>
    </row>
    <row r="6359" spans="1:9" x14ac:dyDescent="0.25">
      <c r="A6359" t="s">
        <v>6559</v>
      </c>
      <c r="B6359" s="3">
        <v>81.757095336914063</v>
      </c>
      <c r="C6359" s="3">
        <v>26.39999961853027</v>
      </c>
      <c r="D6359" s="4">
        <v>6.6046989250361232E-3</v>
      </c>
      <c r="E6359" s="4">
        <v>-5.0018037107023683E-2</v>
      </c>
      <c r="F6359" s="2">
        <v>5</v>
      </c>
      <c r="G6359" s="4">
        <v>0.24786300700527081</v>
      </c>
      <c r="H6359" s="4">
        <v>-9.0658482756560743E-2</v>
      </c>
      <c r="I6359" s="4">
        <v>-3.1027018229166651E-2</v>
      </c>
    </row>
    <row r="6360" spans="1:9" x14ac:dyDescent="0.25">
      <c r="A6360" t="s">
        <v>6560</v>
      </c>
      <c r="B6360" s="3">
        <v>81.220657348632813</v>
      </c>
      <c r="C6360" s="3">
        <v>27.79000091552734</v>
      </c>
      <c r="D6360" s="4">
        <v>-9.7755563419543723E-4</v>
      </c>
      <c r="E6360" s="4">
        <v>-1.7959495972165169E-3</v>
      </c>
      <c r="F6360" s="2">
        <v>5</v>
      </c>
      <c r="G6360" s="4">
        <v>0.238190511282379</v>
      </c>
      <c r="H6360" s="4">
        <v>-9.6625002630591039E-2</v>
      </c>
      <c r="I6360" s="4">
        <v>-3.7384801793981508E-2</v>
      </c>
    </row>
    <row r="6361" spans="1:9" x14ac:dyDescent="0.25">
      <c r="A6361" t="s">
        <v>6561</v>
      </c>
      <c r="B6361" s="3">
        <v>81.300132751464844</v>
      </c>
      <c r="C6361" s="3">
        <v>27.840000152587891</v>
      </c>
      <c r="D6361" s="4">
        <v>-2.093543817810917E-2</v>
      </c>
      <c r="E6361" s="4">
        <v>0.1052004590054454</v>
      </c>
      <c r="F6361" s="2">
        <v>5</v>
      </c>
      <c r="G6361" s="4">
        <v>0.20899605244616959</v>
      </c>
      <c r="H6361" s="4">
        <v>-9.5741039188678156E-2</v>
      </c>
      <c r="I6361" s="4">
        <v>-3.6442871093750002E-2</v>
      </c>
    </row>
    <row r="6362" spans="1:9" x14ac:dyDescent="0.25">
      <c r="A6362" t="s">
        <v>6562</v>
      </c>
      <c r="B6362" s="3">
        <v>83.038581848144531</v>
      </c>
      <c r="C6362" s="3">
        <v>25.190000534057621</v>
      </c>
      <c r="D6362" s="4">
        <v>-1.0755567858005131E-3</v>
      </c>
      <c r="E6362" s="4">
        <v>-1.7933687770519069E-2</v>
      </c>
      <c r="F6362" s="2">
        <v>5</v>
      </c>
      <c r="G6362" s="4">
        <v>0.28436276553476542</v>
      </c>
      <c r="H6362" s="4">
        <v>-7.6405176867363256E-2</v>
      </c>
      <c r="I6362" s="4">
        <v>-1.5839029947916639E-2</v>
      </c>
    </row>
    <row r="6363" spans="1:9" x14ac:dyDescent="0.25">
      <c r="A6363" t="s">
        <v>6563</v>
      </c>
      <c r="B6363" s="3">
        <v>83.12799072265625</v>
      </c>
      <c r="C6363" s="3">
        <v>25.64999961853027</v>
      </c>
      <c r="D6363" s="4">
        <v>-2.105753529273036E-2</v>
      </c>
      <c r="E6363" s="4">
        <v>6.7415683961468575E-2</v>
      </c>
      <c r="F6363" s="2">
        <v>5</v>
      </c>
      <c r="G6363" s="4">
        <v>0.29637748478006781</v>
      </c>
      <c r="H6363" s="4">
        <v>-7.5410728602433141E-2</v>
      </c>
      <c r="I6363" s="4">
        <v>-1.4779369212962971E-2</v>
      </c>
    </row>
    <row r="6364" spans="1:9" x14ac:dyDescent="0.25">
      <c r="A6364" t="s">
        <v>6564</v>
      </c>
      <c r="B6364" s="3">
        <v>84.916114807128906</v>
      </c>
      <c r="C6364" s="3">
        <v>24.030000686645511</v>
      </c>
      <c r="D6364" s="4">
        <v>-1.4014316674210161E-3</v>
      </c>
      <c r="E6364" s="4">
        <v>3.1330535342843913E-2</v>
      </c>
      <c r="F6364" s="2">
        <v>4</v>
      </c>
      <c r="G6364" s="4">
        <v>0.32345226196022359</v>
      </c>
      <c r="H6364" s="4">
        <v>-5.5522357308257053E-2</v>
      </c>
      <c r="I6364" s="4">
        <v>6.4132125289351194E-3</v>
      </c>
    </row>
    <row r="6365" spans="1:9" x14ac:dyDescent="0.25">
      <c r="A6365" t="s">
        <v>6565</v>
      </c>
      <c r="B6365" s="3">
        <v>85.035285949707031</v>
      </c>
      <c r="C6365" s="3">
        <v>23.29999923706055</v>
      </c>
      <c r="D6365" s="4">
        <v>1.2634968086641329E-2</v>
      </c>
      <c r="E6365" s="4">
        <v>-7.7227752987701126E-2</v>
      </c>
      <c r="F6365" s="2">
        <v>4</v>
      </c>
      <c r="G6365" s="4">
        <v>0.33121360644658471</v>
      </c>
      <c r="H6365" s="4">
        <v>-5.4196878863150173E-2</v>
      </c>
      <c r="I6365" s="4">
        <v>7.8256112557870683E-3</v>
      </c>
    </row>
    <row r="6366" spans="1:9" x14ac:dyDescent="0.25">
      <c r="A6366" t="s">
        <v>6566</v>
      </c>
      <c r="B6366" s="3">
        <v>83.974273681640625</v>
      </c>
      <c r="C6366" s="3">
        <v>25.25</v>
      </c>
      <c r="D6366" s="4">
        <v>3.9084903223547407E-3</v>
      </c>
      <c r="E6366" s="4">
        <v>2.8094484896648671E-2</v>
      </c>
      <c r="F6366" s="2">
        <v>5</v>
      </c>
      <c r="G6366" s="4">
        <v>0.27704338176889459</v>
      </c>
      <c r="H6366" s="4">
        <v>-6.5997964771124962E-2</v>
      </c>
      <c r="I6366" s="4">
        <v>-4.7493489583333437E-3</v>
      </c>
    </row>
    <row r="6367" spans="1:9" x14ac:dyDescent="0.25">
      <c r="A6367" t="s">
        <v>6567</v>
      </c>
      <c r="B6367" s="3">
        <v>83.6473388671875</v>
      </c>
      <c r="C6367" s="3">
        <v>24.559999465942379</v>
      </c>
      <c r="D6367" s="4">
        <v>-1.5851561032230621E-2</v>
      </c>
      <c r="E6367" s="4">
        <v>3.32351280170331E-2</v>
      </c>
      <c r="F6367" s="2">
        <v>5</v>
      </c>
      <c r="G6367" s="4">
        <v>0.28353202214444367</v>
      </c>
      <c r="H6367" s="4">
        <v>-6.9634290144346522E-2</v>
      </c>
      <c r="I6367" s="4">
        <v>-8.6241319444444464E-3</v>
      </c>
    </row>
    <row r="6368" spans="1:9" x14ac:dyDescent="0.25">
      <c r="A6368" t="s">
        <v>6568</v>
      </c>
      <c r="B6368" s="3">
        <v>84.994636535644531</v>
      </c>
      <c r="C6368" s="3">
        <v>23.770000457763668</v>
      </c>
      <c r="D6368" s="4">
        <v>-6.5991803590786926E-3</v>
      </c>
      <c r="E6368" s="4">
        <v>3.8444783380518377E-2</v>
      </c>
      <c r="F6368" s="2">
        <v>4</v>
      </c>
      <c r="G6368" s="4">
        <v>0.31208599141522719</v>
      </c>
      <c r="H6368" s="4">
        <v>-5.4649001088216131E-2</v>
      </c>
      <c r="I6368" s="4">
        <v>7.343840422453729E-3</v>
      </c>
    </row>
    <row r="6369" spans="1:9" x14ac:dyDescent="0.25">
      <c r="A6369" t="s">
        <v>6569</v>
      </c>
      <c r="B6369" s="3">
        <v>85.559257507324219</v>
      </c>
      <c r="C6369" s="3">
        <v>22.889999389648441</v>
      </c>
      <c r="D6369" s="4">
        <v>-6.7846783495109086E-3</v>
      </c>
      <c r="E6369" s="4">
        <v>3.903761580562537E-2</v>
      </c>
      <c r="F6369" s="2">
        <v>4</v>
      </c>
      <c r="G6369" s="4">
        <v>0.34353180150048418</v>
      </c>
      <c r="H6369" s="4">
        <v>-4.8369016593428737E-2</v>
      </c>
      <c r="I6369" s="4">
        <v>1.403564453124995E-2</v>
      </c>
    </row>
    <row r="6370" spans="1:9" x14ac:dyDescent="0.25">
      <c r="A6370" t="s">
        <v>6570</v>
      </c>
      <c r="B6370" s="3">
        <v>86.143714904785156</v>
      </c>
      <c r="C6370" s="3">
        <v>22.030000686645511</v>
      </c>
      <c r="D6370" s="4">
        <v>8.3489759046204703E-3</v>
      </c>
      <c r="E6370" s="4">
        <v>-4.2590157865632923E-2</v>
      </c>
      <c r="F6370" s="2">
        <v>4</v>
      </c>
      <c r="G6370" s="4">
        <v>0.39648459313251921</v>
      </c>
      <c r="H6370" s="4">
        <v>-4.1868401883706878E-2</v>
      </c>
      <c r="I6370" s="4">
        <v>2.0962547019675929E-2</v>
      </c>
    </row>
    <row r="6371" spans="1:9" x14ac:dyDescent="0.25">
      <c r="A6371" t="s">
        <v>6571</v>
      </c>
      <c r="B6371" s="3">
        <v>85.430458068847656</v>
      </c>
      <c r="C6371" s="3">
        <v>23.010000228881839</v>
      </c>
      <c r="D6371" s="4">
        <v>-4.6390444907307149E-4</v>
      </c>
      <c r="E6371" s="4">
        <v>-3.4005015798484028E-2</v>
      </c>
      <c r="F6371" s="2">
        <v>4</v>
      </c>
      <c r="G6371" s="4">
        <v>0.35736094844120131</v>
      </c>
      <c r="H6371" s="4">
        <v>-4.9801585550553813E-2</v>
      </c>
      <c r="I6371" s="4">
        <v>1.250913266782416E-2</v>
      </c>
    </row>
    <row r="6372" spans="1:9" x14ac:dyDescent="0.25">
      <c r="A6372" t="s">
        <v>6572</v>
      </c>
      <c r="B6372" s="3">
        <v>85.470108032226563</v>
      </c>
      <c r="C6372" s="3">
        <v>23.819999694824219</v>
      </c>
      <c r="D6372" s="4">
        <v>-4.844777293834035E-3</v>
      </c>
      <c r="E6372" s="4">
        <v>1.6211567922725711E-2</v>
      </c>
      <c r="F6372" s="2">
        <v>4</v>
      </c>
      <c r="G6372" s="4">
        <v>0.32503002765915562</v>
      </c>
      <c r="H6372" s="4">
        <v>-4.9360579694009643E-2</v>
      </c>
      <c r="I6372" s="4">
        <v>1.297905815972222E-2</v>
      </c>
    </row>
    <row r="6373" spans="1:9" x14ac:dyDescent="0.25">
      <c r="A6373" t="s">
        <v>6573</v>
      </c>
      <c r="B6373" s="3">
        <v>85.886207580566406</v>
      </c>
      <c r="C6373" s="3">
        <v>23.440000534057621</v>
      </c>
      <c r="D6373" s="4">
        <v>-3.6767556258087142E-3</v>
      </c>
      <c r="E6373" s="4">
        <v>0.11725457795501321</v>
      </c>
      <c r="F6373" s="2">
        <v>4</v>
      </c>
      <c r="G6373" s="4">
        <v>0.40299256171762837</v>
      </c>
      <c r="H6373" s="4">
        <v>-4.4732521504657341E-2</v>
      </c>
      <c r="I6373" s="4">
        <v>1.7910608362268429E-2</v>
      </c>
    </row>
    <row r="6374" spans="1:9" x14ac:dyDescent="0.25">
      <c r="A6374" t="s">
        <v>6574</v>
      </c>
      <c r="B6374" s="3">
        <v>86.203155517578125</v>
      </c>
      <c r="C6374" s="3">
        <v>20.979999542236332</v>
      </c>
      <c r="D6374" s="4">
        <v>2.921321458312431E-2</v>
      </c>
      <c r="E6374" s="4">
        <v>-0.14472079270433341</v>
      </c>
      <c r="F6374" s="2">
        <v>4</v>
      </c>
      <c r="G6374" s="4">
        <v>0.39656183716254739</v>
      </c>
      <c r="H6374" s="4">
        <v>-4.1207274958877882E-2</v>
      </c>
      <c r="I6374" s="4">
        <v>2.1667028356481492E-2</v>
      </c>
    </row>
    <row r="6375" spans="1:9" x14ac:dyDescent="0.25">
      <c r="A6375" t="s">
        <v>6575</v>
      </c>
      <c r="B6375" s="3">
        <v>83.756362915039063</v>
      </c>
      <c r="C6375" s="3">
        <v>24.530000686645511</v>
      </c>
      <c r="D6375" s="4">
        <v>-1.1804750921213801E-2</v>
      </c>
      <c r="E6375" s="4">
        <v>6.977759965875685E-2</v>
      </c>
      <c r="F6375" s="2">
        <v>5</v>
      </c>
      <c r="G6375" s="4">
        <v>0.34625130908029589</v>
      </c>
      <c r="H6375" s="4">
        <v>-6.8421672539956124E-2</v>
      </c>
      <c r="I6375" s="4">
        <v>-7.3319950810185608E-3</v>
      </c>
    </row>
    <row r="6376" spans="1:9" x14ac:dyDescent="0.25">
      <c r="A6376" t="s">
        <v>6576</v>
      </c>
      <c r="B6376" s="3">
        <v>84.75689697265625</v>
      </c>
      <c r="C6376" s="3">
        <v>22.930000305175781</v>
      </c>
      <c r="D6376" s="4">
        <v>1.2305576017667569E-2</v>
      </c>
      <c r="E6376" s="4">
        <v>-6.2167705944109468E-2</v>
      </c>
      <c r="F6376" s="2">
        <v>4</v>
      </c>
      <c r="G6376" s="4">
        <v>0.35254720200604339</v>
      </c>
      <c r="H6376" s="4">
        <v>-5.7293254214206828E-2</v>
      </c>
      <c r="I6376" s="4">
        <v>4.5261863425924984E-3</v>
      </c>
    </row>
    <row r="6377" spans="1:9" x14ac:dyDescent="0.25">
      <c r="A6377" t="s">
        <v>6577</v>
      </c>
      <c r="B6377" s="3">
        <v>83.726593017578125</v>
      </c>
      <c r="C6377" s="3">
        <v>24.45000076293945</v>
      </c>
      <c r="D6377" s="4">
        <v>-3.7722297296438612E-3</v>
      </c>
      <c r="E6377" s="4">
        <v>-7.3080959789015854E-3</v>
      </c>
      <c r="F6377" s="2">
        <v>5</v>
      </c>
      <c r="G6377" s="4">
        <v>0.39264714532202882</v>
      </c>
      <c r="H6377" s="4">
        <v>-6.8752787577907926E-2</v>
      </c>
      <c r="I6377" s="4">
        <v>-7.6848234953703631E-3</v>
      </c>
    </row>
    <row r="6378" spans="1:9" x14ac:dyDescent="0.25">
      <c r="A6378" t="s">
        <v>6578</v>
      </c>
      <c r="B6378" s="3">
        <v>84.043624877929688</v>
      </c>
      <c r="C6378" s="3">
        <v>24.629999160766602</v>
      </c>
      <c r="D6378" s="4">
        <v>-1.850997989666869E-2</v>
      </c>
      <c r="E6378" s="4">
        <v>0.1282638225765598</v>
      </c>
      <c r="F6378" s="2">
        <v>5</v>
      </c>
      <c r="G6378" s="4">
        <v>0.29818870780458262</v>
      </c>
      <c r="H6378" s="4">
        <v>-6.5226607596603814E-2</v>
      </c>
      <c r="I6378" s="4">
        <v>-3.9274088541666474E-3</v>
      </c>
    </row>
    <row r="6379" spans="1:9" x14ac:dyDescent="0.25">
      <c r="A6379" t="s">
        <v>6579</v>
      </c>
      <c r="B6379" s="3">
        <v>85.628608703613281</v>
      </c>
      <c r="C6379" s="3">
        <v>21.829999923706051</v>
      </c>
      <c r="D6379" s="4">
        <v>-1.211392412082557E-2</v>
      </c>
      <c r="E6379" s="4">
        <v>2.9231535407622241E-2</v>
      </c>
      <c r="F6379" s="2">
        <v>4</v>
      </c>
      <c r="G6379" s="4">
        <v>0.31789100577858748</v>
      </c>
      <c r="H6379" s="4">
        <v>-4.759765941890759E-2</v>
      </c>
      <c r="I6379" s="4">
        <v>1.485758463541664E-2</v>
      </c>
    </row>
    <row r="6380" spans="1:9" x14ac:dyDescent="0.25">
      <c r="A6380" t="s">
        <v>6580</v>
      </c>
      <c r="B6380" s="3">
        <v>86.678627014160156</v>
      </c>
      <c r="C6380" s="3">
        <v>21.20999908447266</v>
      </c>
      <c r="D6380" s="4">
        <v>-1.196953484440433E-2</v>
      </c>
      <c r="E6380" s="4">
        <v>1.192748143701983E-2</v>
      </c>
      <c r="F6380" s="2">
        <v>4</v>
      </c>
      <c r="G6380" s="4">
        <v>0.27125484645208942</v>
      </c>
      <c r="H6380" s="4">
        <v>-3.5918853564671498E-2</v>
      </c>
      <c r="I6380" s="4">
        <v>2.7302246093749979E-2</v>
      </c>
    </row>
    <row r="6381" spans="1:9" x14ac:dyDescent="0.25">
      <c r="A6381" t="s">
        <v>6581</v>
      </c>
      <c r="B6381" s="3">
        <v>87.72869873046875</v>
      </c>
      <c r="C6381" s="3">
        <v>20.95999908447266</v>
      </c>
      <c r="D6381" s="4">
        <v>1.0267430439856669E-2</v>
      </c>
      <c r="E6381" s="4">
        <v>-6.4285739222351812E-2</v>
      </c>
      <c r="F6381" s="2">
        <v>4</v>
      </c>
      <c r="G6381" s="4">
        <v>0.27931156365981252</v>
      </c>
      <c r="H6381" s="4">
        <v>-2.423945370601055E-2</v>
      </c>
      <c r="I6381" s="4">
        <v>3.9747540509259327E-2</v>
      </c>
    </row>
    <row r="6382" spans="1:9" x14ac:dyDescent="0.25">
      <c r="A6382" t="s">
        <v>6582</v>
      </c>
      <c r="B6382" s="3">
        <v>86.837104797363281</v>
      </c>
      <c r="C6382" s="3">
        <v>22.39999961853027</v>
      </c>
      <c r="D6382" s="4">
        <v>3.663195851352663E-3</v>
      </c>
      <c r="E6382" s="4">
        <v>-6.6518680091017801E-3</v>
      </c>
      <c r="F6382" s="2">
        <v>4</v>
      </c>
      <c r="G6382" s="4">
        <v>0.26920668288926358</v>
      </c>
      <c r="H6382" s="4">
        <v>-3.4156187862894323E-2</v>
      </c>
      <c r="I6382" s="4">
        <v>2.918050130208338E-2</v>
      </c>
    </row>
    <row r="6383" spans="1:9" x14ac:dyDescent="0.25">
      <c r="A6383" t="s">
        <v>6583</v>
      </c>
      <c r="B6383" s="3">
        <v>86.520164489746094</v>
      </c>
      <c r="C6383" s="3">
        <v>22.54999923706055</v>
      </c>
      <c r="D6383" s="4">
        <v>1.9136675686719729E-2</v>
      </c>
      <c r="E6383" s="4">
        <v>-1.742925980747001E-2</v>
      </c>
      <c r="F6383" s="2">
        <v>4</v>
      </c>
      <c r="G6383" s="4">
        <v>0.27258295140261207</v>
      </c>
      <c r="H6383" s="4">
        <v>-3.7681349550898753E-2</v>
      </c>
      <c r="I6383" s="4">
        <v>2.5424171730324071E-2</v>
      </c>
    </row>
    <row r="6384" spans="1:9" x14ac:dyDescent="0.25">
      <c r="A6384" t="s">
        <v>6584</v>
      </c>
      <c r="B6384" s="3">
        <v>84.895545959472656</v>
      </c>
      <c r="C6384" s="3">
        <v>22.95000076293945</v>
      </c>
      <c r="D6384" s="4">
        <v>1.0136653229562141E-2</v>
      </c>
      <c r="E6384" s="4">
        <v>-5.9040535577878923E-2</v>
      </c>
      <c r="F6384" s="2">
        <v>4</v>
      </c>
      <c r="G6384" s="4">
        <v>0.23870398286920749</v>
      </c>
      <c r="H6384" s="4">
        <v>-5.5751133869589187E-2</v>
      </c>
      <c r="I6384" s="4">
        <v>6.1694335937501066E-3</v>
      </c>
    </row>
    <row r="6385" spans="1:9" x14ac:dyDescent="0.25">
      <c r="A6385" t="s">
        <v>6585</v>
      </c>
      <c r="B6385" s="3">
        <v>84.043624877929688</v>
      </c>
      <c r="C6385" s="3">
        <v>24.389999389648441</v>
      </c>
      <c r="D6385" s="4">
        <v>-8.1832919092201806E-3</v>
      </c>
      <c r="E6385" s="4">
        <v>4.6781123960474513E-2</v>
      </c>
      <c r="F6385" s="2">
        <v>5</v>
      </c>
      <c r="G6385" s="4">
        <v>0.21896392283670529</v>
      </c>
      <c r="H6385" s="4">
        <v>-6.5226607596603814E-2</v>
      </c>
      <c r="I6385" s="4">
        <v>-3.9274088541666474E-3</v>
      </c>
    </row>
    <row r="6386" spans="1:9" x14ac:dyDescent="0.25">
      <c r="A6386" t="s">
        <v>6586</v>
      </c>
      <c r="B6386" s="3">
        <v>84.737052917480469</v>
      </c>
      <c r="C6386" s="3">
        <v>23.29999923706055</v>
      </c>
      <c r="D6386" s="4">
        <v>-7.1960188637721911E-3</v>
      </c>
      <c r="E6386" s="4">
        <v>7.5219158053891899E-2</v>
      </c>
      <c r="F6386" s="2">
        <v>4</v>
      </c>
      <c r="G6386" s="4">
        <v>0.22588969166597581</v>
      </c>
      <c r="H6386" s="4">
        <v>-5.7513969286916322E-2</v>
      </c>
      <c r="I6386" s="4">
        <v>4.2909975405092124E-3</v>
      </c>
    </row>
    <row r="6387" spans="1:9" x14ac:dyDescent="0.25">
      <c r="A6387" t="s">
        <v>6587</v>
      </c>
      <c r="B6387" s="3">
        <v>85.351242065429688</v>
      </c>
      <c r="C6387" s="3">
        <v>21.670000076293949</v>
      </c>
      <c r="D6387" s="4">
        <v>6.542388134070265E-3</v>
      </c>
      <c r="E6387" s="4">
        <v>-6.0684856395744391E-2</v>
      </c>
      <c r="F6387" s="2">
        <v>4</v>
      </c>
      <c r="G6387" s="4">
        <v>0.25756238234055279</v>
      </c>
      <c r="H6387" s="4">
        <v>-5.068266382811748E-2</v>
      </c>
      <c r="I6387" s="4">
        <v>1.157027633101859E-2</v>
      </c>
    </row>
    <row r="6388" spans="1:9" x14ac:dyDescent="0.25">
      <c r="A6388" t="s">
        <v>6588</v>
      </c>
      <c r="B6388" s="3">
        <v>84.796470642089844</v>
      </c>
      <c r="C6388" s="3">
        <v>23.069999694824219</v>
      </c>
      <c r="D6388" s="4">
        <v>4.4587914476372781E-3</v>
      </c>
      <c r="E6388" s="4">
        <v>3.4065452580670057E-2</v>
      </c>
      <c r="F6388" s="2">
        <v>4</v>
      </c>
      <c r="G6388" s="4">
        <v>0.27587703579453532</v>
      </c>
      <c r="H6388" s="4">
        <v>-5.6853096935412413E-2</v>
      </c>
      <c r="I6388" s="4">
        <v>4.9952076099537557E-3</v>
      </c>
    </row>
    <row r="6389" spans="1:9" x14ac:dyDescent="0.25">
      <c r="A6389" t="s">
        <v>6589</v>
      </c>
      <c r="B6389" s="3">
        <v>84.420059204101563</v>
      </c>
      <c r="C6389" s="3">
        <v>22.309999465942379</v>
      </c>
      <c r="D6389" s="4">
        <v>2.3171917219018571E-2</v>
      </c>
      <c r="E6389" s="4">
        <v>-0.1086696422726969</v>
      </c>
      <c r="F6389" s="2">
        <v>4</v>
      </c>
      <c r="G6389" s="4">
        <v>0.25542667589913609</v>
      </c>
      <c r="H6389" s="4">
        <v>-6.1039724979345622E-2</v>
      </c>
      <c r="I6389" s="4">
        <v>5.3403501157411881E-4</v>
      </c>
    </row>
    <row r="6390" spans="1:9" x14ac:dyDescent="0.25">
      <c r="A6390" t="s">
        <v>6590</v>
      </c>
      <c r="B6390" s="3">
        <v>82.508186340332031</v>
      </c>
      <c r="C6390" s="3">
        <v>25.030000686645511</v>
      </c>
      <c r="D6390" s="4">
        <v>-6.0003663245355998E-4</v>
      </c>
      <c r="E6390" s="4">
        <v>-1.41787598131925E-2</v>
      </c>
      <c r="F6390" s="2">
        <v>5</v>
      </c>
      <c r="G6390" s="4">
        <v>0.21217749050362161</v>
      </c>
      <c r="H6390" s="4">
        <v>-8.2304489383613455E-2</v>
      </c>
      <c r="I6390" s="4">
        <v>-2.212519892939813E-2</v>
      </c>
    </row>
    <row r="6391" spans="1:9" x14ac:dyDescent="0.25">
      <c r="A6391" t="s">
        <v>6591</v>
      </c>
      <c r="B6391" s="3">
        <v>82.557723999023438</v>
      </c>
      <c r="C6391" s="3">
        <v>25.389999389648441</v>
      </c>
      <c r="D6391" s="4">
        <v>1.214498480146498E-2</v>
      </c>
      <c r="E6391" s="4">
        <v>-0.1075571631364293</v>
      </c>
      <c r="F6391" s="2">
        <v>5</v>
      </c>
      <c r="G6391" s="4">
        <v>0.23347471378238799</v>
      </c>
      <c r="H6391" s="4">
        <v>-8.1753507850701901E-2</v>
      </c>
      <c r="I6391" s="4">
        <v>-2.1538085937499951E-2</v>
      </c>
    </row>
    <row r="6392" spans="1:9" x14ac:dyDescent="0.25">
      <c r="A6392" t="s">
        <v>6592</v>
      </c>
      <c r="B6392" s="3">
        <v>81.567092895507813</v>
      </c>
      <c r="C6392" s="3">
        <v>28.45000076293945</v>
      </c>
      <c r="D6392" s="4">
        <v>-1.104978559503123E-2</v>
      </c>
      <c r="E6392" s="4">
        <v>2.8561132316899052E-2</v>
      </c>
      <c r="F6392" s="2">
        <v>5</v>
      </c>
      <c r="G6392" s="4">
        <v>0.20042155031122791</v>
      </c>
      <c r="H6392" s="4">
        <v>-9.2771780784533853E-2</v>
      </c>
      <c r="I6392" s="4">
        <v>-3.3278899016203727E-2</v>
      </c>
    </row>
    <row r="6393" spans="1:9" x14ac:dyDescent="0.25">
      <c r="A6393" t="s">
        <v>6593</v>
      </c>
      <c r="B6393" s="3">
        <v>82.478462219238281</v>
      </c>
      <c r="C6393" s="3">
        <v>27.659999847412109</v>
      </c>
      <c r="D6393" s="4">
        <v>-2.1571006130983732E-3</v>
      </c>
      <c r="E6393" s="4">
        <v>3.9849603411314487E-2</v>
      </c>
      <c r="F6393" s="2">
        <v>5</v>
      </c>
      <c r="G6393" s="4">
        <v>0.20688272392955559</v>
      </c>
      <c r="H6393" s="4">
        <v>-8.2635095274915416E-2</v>
      </c>
      <c r="I6393" s="4">
        <v>-2.2477484809027781E-2</v>
      </c>
    </row>
    <row r="6394" spans="1:9" x14ac:dyDescent="0.25">
      <c r="A6394" t="s">
        <v>6594</v>
      </c>
      <c r="B6394" s="3">
        <v>82.656761169433594</v>
      </c>
      <c r="C6394" s="3">
        <v>26.60000038146973</v>
      </c>
      <c r="D6394" s="4">
        <v>-1.09053431443169E-2</v>
      </c>
      <c r="E6394" s="4">
        <v>-1.517955734682652E-2</v>
      </c>
      <c r="F6394" s="2">
        <v>5</v>
      </c>
      <c r="G6394" s="4">
        <v>0.21157334629377661</v>
      </c>
      <c r="H6394" s="4">
        <v>-8.0651969073753604E-2</v>
      </c>
      <c r="I6394" s="4">
        <v>-2.036431206597222E-2</v>
      </c>
    </row>
    <row r="6395" spans="1:9" x14ac:dyDescent="0.25">
      <c r="A6395" t="s">
        <v>6595</v>
      </c>
      <c r="B6395" s="3">
        <v>83.568099975585938</v>
      </c>
      <c r="C6395" s="3">
        <v>27.010000228881839</v>
      </c>
      <c r="D6395" s="4">
        <v>9.0902005625916882E-3</v>
      </c>
      <c r="E6395" s="4">
        <v>-1.4233554564894391E-2</v>
      </c>
      <c r="F6395" s="2">
        <v>5</v>
      </c>
      <c r="G6395" s="4">
        <v>0.23022492235168551</v>
      </c>
      <c r="H6395" s="4">
        <v>-7.0515622995235061E-2</v>
      </c>
      <c r="I6395" s="4">
        <v>-9.5632595486111471E-3</v>
      </c>
    </row>
    <row r="6396" spans="1:9" x14ac:dyDescent="0.25">
      <c r="A6396" t="s">
        <v>6596</v>
      </c>
      <c r="B6396" s="3">
        <v>82.815292358398438</v>
      </c>
      <c r="C6396" s="3">
        <v>27.39999961853027</v>
      </c>
      <c r="D6396" s="4">
        <v>-1.3685309127955399E-2</v>
      </c>
      <c r="E6396" s="4">
        <v>4.3014813135743513E-2</v>
      </c>
      <c r="F6396" s="2">
        <v>5</v>
      </c>
      <c r="G6396" s="4">
        <v>0.2358774474999783</v>
      </c>
      <c r="H6396" s="4">
        <v>-7.8888709367551657E-2</v>
      </c>
      <c r="I6396" s="4">
        <v>-1.8485423900462931E-2</v>
      </c>
    </row>
    <row r="6397" spans="1:9" x14ac:dyDescent="0.25">
      <c r="A6397" t="s">
        <v>6597</v>
      </c>
      <c r="B6397" s="3">
        <v>83.964370727539063</v>
      </c>
      <c r="C6397" s="3">
        <v>26.270000457763668</v>
      </c>
      <c r="D6397" s="4">
        <v>-4.6967115241671742E-3</v>
      </c>
      <c r="E6397" s="4">
        <v>2.657289179840094E-2</v>
      </c>
      <c r="F6397" s="2">
        <v>5</v>
      </c>
      <c r="G6397" s="4">
        <v>0.20447983252340629</v>
      </c>
      <c r="H6397" s="4">
        <v>-6.61081101630423E-2</v>
      </c>
      <c r="I6397" s="4">
        <v>-4.8667173032407307E-3</v>
      </c>
    </row>
    <row r="6398" spans="1:9" x14ac:dyDescent="0.25">
      <c r="A6398" t="s">
        <v>6598</v>
      </c>
      <c r="B6398" s="3">
        <v>84.360588073730469</v>
      </c>
      <c r="C6398" s="3">
        <v>25.590000152587891</v>
      </c>
      <c r="D6398" s="4">
        <v>2.3537472217805E-3</v>
      </c>
      <c r="E6398" s="4">
        <v>3.8555226723689051E-2</v>
      </c>
      <c r="F6398" s="2">
        <v>5</v>
      </c>
      <c r="G6398" s="4">
        <v>0.20508939502116011</v>
      </c>
      <c r="H6398" s="4">
        <v>-6.1701191335274408E-2</v>
      </c>
      <c r="I6398" s="4">
        <v>-1.7080801504631979E-4</v>
      </c>
    </row>
    <row r="6399" spans="1:9" x14ac:dyDescent="0.25">
      <c r="A6399" t="s">
        <v>6599</v>
      </c>
      <c r="B6399" s="3">
        <v>84.162490844726563</v>
      </c>
      <c r="C6399" s="3">
        <v>24.639999389648441</v>
      </c>
      <c r="D6399" s="4">
        <v>-1.23227915461207E-2</v>
      </c>
      <c r="E6399" s="4">
        <v>4.8939204585851659E-3</v>
      </c>
      <c r="F6399" s="2">
        <v>5</v>
      </c>
      <c r="G6399" s="4">
        <v>0.17660298462315269</v>
      </c>
      <c r="H6399" s="4">
        <v>-6.3904523462495866E-2</v>
      </c>
      <c r="I6399" s="4">
        <v>-2.5186270254630161E-3</v>
      </c>
    </row>
    <row r="6400" spans="1:9" x14ac:dyDescent="0.25">
      <c r="A6400" t="s">
        <v>6600</v>
      </c>
      <c r="B6400" s="3">
        <v>85.212547302246094</v>
      </c>
      <c r="C6400" s="3">
        <v>24.520000457763668</v>
      </c>
      <c r="D6400" s="4">
        <v>-1.3984252674756999E-2</v>
      </c>
      <c r="E6400" s="4">
        <v>7.3085341287269179E-2</v>
      </c>
      <c r="F6400" s="2">
        <v>5</v>
      </c>
      <c r="G6400" s="4">
        <v>0.20914738115008319</v>
      </c>
      <c r="H6400" s="4">
        <v>-5.2225293319384969E-2</v>
      </c>
      <c r="I6400" s="4">
        <v>9.9264865451389461E-3</v>
      </c>
    </row>
    <row r="6401" spans="1:9" x14ac:dyDescent="0.25">
      <c r="A6401" t="s">
        <v>6601</v>
      </c>
      <c r="B6401" s="3">
        <v>86.42108154296875</v>
      </c>
      <c r="C6401" s="3">
        <v>22.85000038146973</v>
      </c>
      <c r="D6401" s="4">
        <v>3.2198128266254229E-3</v>
      </c>
      <c r="E6401" s="4">
        <v>-1.6358121750097099E-2</v>
      </c>
      <c r="F6401" s="2">
        <v>4</v>
      </c>
      <c r="G6401" s="4">
        <v>0.22154680737074489</v>
      </c>
      <c r="H6401" s="4">
        <v>-3.8783397474496883E-2</v>
      </c>
      <c r="I6401" s="4">
        <v>2.424985532407398E-2</v>
      </c>
    </row>
    <row r="6402" spans="1:9" x14ac:dyDescent="0.25">
      <c r="A6402" t="s">
        <v>6602</v>
      </c>
      <c r="B6402" s="3">
        <v>86.143714904785156</v>
      </c>
      <c r="C6402" s="3">
        <v>23.229999542236332</v>
      </c>
      <c r="D6402" s="4">
        <v>8.3489759046204703E-3</v>
      </c>
      <c r="E6402" s="4">
        <v>-7.0056046119660209E-2</v>
      </c>
      <c r="F6402" s="2">
        <v>4</v>
      </c>
      <c r="G6402" s="4">
        <v>0.197095024355324</v>
      </c>
      <c r="H6402" s="4">
        <v>-4.1868401883706878E-2</v>
      </c>
      <c r="I6402" s="4">
        <v>2.0962547019675929E-2</v>
      </c>
    </row>
    <row r="6403" spans="1:9" x14ac:dyDescent="0.25">
      <c r="A6403" t="s">
        <v>6603</v>
      </c>
      <c r="B6403" s="3">
        <v>85.430458068847656</v>
      </c>
      <c r="C6403" s="3">
        <v>24.979999542236332</v>
      </c>
      <c r="D6403" s="4">
        <v>-7.3669546377889139E-3</v>
      </c>
      <c r="E6403" s="4">
        <v>7.1183527836003346E-2</v>
      </c>
      <c r="F6403" s="2">
        <v>5</v>
      </c>
      <c r="G6403" s="4">
        <v>0.19563788903068849</v>
      </c>
      <c r="H6403" s="4">
        <v>-4.9801585550553813E-2</v>
      </c>
      <c r="I6403" s="4">
        <v>1.250913266782416E-2</v>
      </c>
    </row>
    <row r="6404" spans="1:9" x14ac:dyDescent="0.25">
      <c r="A6404" t="s">
        <v>6604</v>
      </c>
      <c r="B6404" s="3">
        <v>86.064491271972656</v>
      </c>
      <c r="C6404" s="3">
        <v>23.319999694824219</v>
      </c>
      <c r="D6404" s="4">
        <v>-1.9528047990584609E-3</v>
      </c>
      <c r="E6404" s="4">
        <v>1.1713686190911289E-2</v>
      </c>
      <c r="F6404" s="2">
        <v>4</v>
      </c>
      <c r="G6404" s="4">
        <v>0.20352247044283689</v>
      </c>
      <c r="H6404" s="4">
        <v>-4.2749565019045477E-2</v>
      </c>
      <c r="I6404" s="4">
        <v>2.0023600260416611E-2</v>
      </c>
    </row>
    <row r="6405" spans="1:9" x14ac:dyDescent="0.25">
      <c r="A6405" t="s">
        <v>6605</v>
      </c>
      <c r="B6405" s="3">
        <v>86.232887268066406</v>
      </c>
      <c r="C6405" s="3">
        <v>23.04999923706055</v>
      </c>
      <c r="D6405" s="4">
        <v>-1.3149977019779709E-2</v>
      </c>
      <c r="E6405" s="4">
        <v>7.4091342983249708E-2</v>
      </c>
      <c r="F6405" s="2">
        <v>4</v>
      </c>
      <c r="G6405" s="4">
        <v>0.1819407109557134</v>
      </c>
      <c r="H6405" s="4">
        <v>-4.0876584209800997E-2</v>
      </c>
      <c r="I6405" s="4">
        <v>2.2019404658564889E-2</v>
      </c>
    </row>
    <row r="6406" spans="1:9" x14ac:dyDescent="0.25">
      <c r="A6406" t="s">
        <v>6606</v>
      </c>
      <c r="B6406" s="3">
        <v>87.3819580078125</v>
      </c>
      <c r="C6406" s="3">
        <v>21.45999908447266</v>
      </c>
      <c r="D6406" s="4">
        <v>-1.1327961716042221E-3</v>
      </c>
      <c r="E6406" s="4">
        <v>-1.514464512112668E-2</v>
      </c>
      <c r="F6406" s="2">
        <v>4</v>
      </c>
      <c r="G6406" s="4">
        <v>0.1976903110224717</v>
      </c>
      <c r="H6406" s="4">
        <v>-2.8096069863066672E-2</v>
      </c>
      <c r="I6406" s="4">
        <v>3.5638020833333339E-2</v>
      </c>
    </row>
    <row r="6407" spans="1:9" x14ac:dyDescent="0.25">
      <c r="A6407" t="s">
        <v>6607</v>
      </c>
      <c r="B6407" s="3">
        <v>87.481056213378906</v>
      </c>
      <c r="C6407" s="3">
        <v>21.79000091552734</v>
      </c>
      <c r="D6407" s="4">
        <v>-2.051932225501207E-2</v>
      </c>
      <c r="E6407" s="4">
        <v>0.14263247321610389</v>
      </c>
      <c r="F6407" s="2">
        <v>4</v>
      </c>
      <c r="G6407" s="4">
        <v>0.1781903533476645</v>
      </c>
      <c r="H6407" s="4">
        <v>-2.6993852223918591E-2</v>
      </c>
      <c r="I6407" s="4">
        <v>3.6812518084490709E-2</v>
      </c>
    </row>
    <row r="6408" spans="1:9" x14ac:dyDescent="0.25">
      <c r="A6408" t="s">
        <v>6608</v>
      </c>
      <c r="B6408" s="3">
        <v>89.313713073730469</v>
      </c>
      <c r="C6408" s="3">
        <v>19.069999694824219</v>
      </c>
      <c r="D6408" s="4">
        <v>-6.6101660972144316E-3</v>
      </c>
      <c r="E6408" s="4">
        <v>9.4718691808485023E-2</v>
      </c>
      <c r="F6408" s="2">
        <v>3</v>
      </c>
      <c r="G6408" s="4">
        <v>0.202872481425725</v>
      </c>
      <c r="H6408" s="4">
        <v>-6.6101660972144316E-3</v>
      </c>
      <c r="I6408" s="4">
        <v>5.8532895688657487E-2</v>
      </c>
    </row>
    <row r="6409" spans="1:9" x14ac:dyDescent="0.25">
      <c r="A6409" t="s">
        <v>6609</v>
      </c>
      <c r="B6409" s="3">
        <v>89.90802001953125</v>
      </c>
      <c r="C6409" s="3">
        <v>17.420000076293949</v>
      </c>
      <c r="D6409" s="4">
        <v>5.4279552836136169E-3</v>
      </c>
      <c r="E6409" s="4">
        <v>-6.7451831279291774E-2</v>
      </c>
      <c r="F6409" s="2">
        <v>3</v>
      </c>
      <c r="G6409" s="4">
        <v>0.21247424845300381</v>
      </c>
      <c r="H6409" s="4">
        <v>0</v>
      </c>
      <c r="I6409" s="4">
        <v>6.5576533564814854E-2</v>
      </c>
    </row>
    <row r="6410" spans="1:9" x14ac:dyDescent="0.25">
      <c r="A6410" t="s">
        <v>6610</v>
      </c>
      <c r="B6410" s="3">
        <v>89.422637939453125</v>
      </c>
      <c r="C6410" s="3">
        <v>18.680000305175781</v>
      </c>
      <c r="D6410" s="4">
        <v>6.3539335822773158E-3</v>
      </c>
      <c r="E6410" s="4">
        <v>-5.2257677683419927E-2</v>
      </c>
      <c r="F6410" s="2">
        <v>3</v>
      </c>
      <c r="G6410" s="4">
        <v>0.21426153875958431</v>
      </c>
      <c r="H6410" s="4">
        <v>0</v>
      </c>
      <c r="I6410" s="4">
        <v>5.9823857060185233E-2</v>
      </c>
    </row>
    <row r="6411" spans="1:9" x14ac:dyDescent="0.25">
      <c r="A6411" t="s">
        <v>6611</v>
      </c>
      <c r="B6411" s="3">
        <v>88.858039855957031</v>
      </c>
      <c r="C6411" s="3">
        <v>19.70999908447266</v>
      </c>
      <c r="D6411" s="4">
        <v>5.6058280718795928E-3</v>
      </c>
      <c r="E6411" s="4">
        <v>-1.2030158861579651E-2</v>
      </c>
      <c r="F6411" s="2">
        <v>4</v>
      </c>
      <c r="G6411" s="4">
        <v>0.20435380252748001</v>
      </c>
      <c r="H6411" s="4">
        <v>-2.4464333617350009E-3</v>
      </c>
      <c r="I6411" s="4">
        <v>5.3132324218750027E-2</v>
      </c>
    </row>
    <row r="6412" spans="1:9" x14ac:dyDescent="0.25">
      <c r="A6412" t="s">
        <v>6612</v>
      </c>
      <c r="B6412" s="3">
        <v>88.362693786621094</v>
      </c>
      <c r="C6412" s="3">
        <v>19.95000076293945</v>
      </c>
      <c r="D6412" s="4">
        <v>-3.5747635851942632E-3</v>
      </c>
      <c r="E6412" s="4">
        <v>1.1150594313606771E-2</v>
      </c>
      <c r="F6412" s="2">
        <v>4</v>
      </c>
      <c r="G6412" s="4">
        <v>0.21113264816771071</v>
      </c>
      <c r="H6412" s="4">
        <v>-8.007373474608559E-3</v>
      </c>
      <c r="I6412" s="4">
        <v>4.7261555989583259E-2</v>
      </c>
    </row>
    <row r="6413" spans="1:9" x14ac:dyDescent="0.25">
      <c r="A6413" t="s">
        <v>6613</v>
      </c>
      <c r="B6413" s="3">
        <v>88.679702758789063</v>
      </c>
      <c r="C6413" s="3">
        <v>19.729999542236332</v>
      </c>
      <c r="D6413" s="4">
        <v>-4.448512269082161E-3</v>
      </c>
      <c r="E6413" s="4">
        <v>9.8552369041818411E-2</v>
      </c>
      <c r="F6413" s="2">
        <v>4</v>
      </c>
      <c r="G6413" s="4">
        <v>0.21580405760124791</v>
      </c>
      <c r="H6413" s="4">
        <v>-4.448512269082161E-3</v>
      </c>
      <c r="I6413" s="4">
        <v>5.1018699363425853E-2</v>
      </c>
    </row>
    <row r="6414" spans="1:9" x14ac:dyDescent="0.25">
      <c r="A6414" t="s">
        <v>6614</v>
      </c>
      <c r="B6414" s="3">
        <v>89.075958251953125</v>
      </c>
      <c r="C6414" s="3">
        <v>17.95999908447266</v>
      </c>
      <c r="D6414" s="4">
        <v>5.9295002827284282E-3</v>
      </c>
      <c r="E6414" s="4">
        <v>-0.1126482565429173</v>
      </c>
      <c r="F6414" s="2">
        <v>3</v>
      </c>
      <c r="G6414" s="4">
        <v>0.22782506641090849</v>
      </c>
      <c r="H6414" s="4">
        <v>0</v>
      </c>
      <c r="I6414" s="4">
        <v>5.5715060763888991E-2</v>
      </c>
    </row>
    <row r="6415" spans="1:9" x14ac:dyDescent="0.25">
      <c r="A6415" t="s">
        <v>6615</v>
      </c>
      <c r="B6415" s="3">
        <v>88.550895690917969</v>
      </c>
      <c r="C6415" s="3">
        <v>20.239999771118161</v>
      </c>
      <c r="D6415" s="4">
        <v>7.8353390605667705E-4</v>
      </c>
      <c r="E6415" s="4">
        <v>-5.4054352967839447E-3</v>
      </c>
      <c r="F6415" s="2">
        <v>4</v>
      </c>
      <c r="G6415" s="4">
        <v>0.21241166919318971</v>
      </c>
      <c r="H6415" s="4">
        <v>0</v>
      </c>
      <c r="I6415" s="4">
        <v>4.9492097077546322E-2</v>
      </c>
    </row>
    <row r="6416" spans="1:9" x14ac:dyDescent="0.25">
      <c r="A6416" t="s">
        <v>6616</v>
      </c>
      <c r="B6416" s="3">
        <v>88.4815673828125</v>
      </c>
      <c r="C6416" s="3">
        <v>20.35000038146973</v>
      </c>
      <c r="D6416" s="4">
        <v>1.3452916734120191E-3</v>
      </c>
      <c r="E6416" s="4">
        <v>-1.8330881290777309E-2</v>
      </c>
      <c r="F6416" s="2">
        <v>4</v>
      </c>
      <c r="G6416" s="4">
        <v>0.22029107380129551</v>
      </c>
      <c r="H6416" s="4">
        <v>0</v>
      </c>
      <c r="I6416" s="4">
        <v>4.8670428240740637E-2</v>
      </c>
    </row>
    <row r="6417" spans="1:9" x14ac:dyDescent="0.25">
      <c r="A6417" t="s">
        <v>6617</v>
      </c>
      <c r="B6417" s="3">
        <v>88.362693786621094</v>
      </c>
      <c r="C6417" s="3">
        <v>20.729999542236332</v>
      </c>
      <c r="D6417" s="4">
        <v>-2.2426570462030779E-4</v>
      </c>
      <c r="E6417" s="4">
        <v>0.11093246043682579</v>
      </c>
      <c r="F6417" s="2">
        <v>4</v>
      </c>
      <c r="G6417" s="4">
        <v>0.21635301461781831</v>
      </c>
      <c r="H6417" s="4">
        <v>-2.2426570462030779E-4</v>
      </c>
      <c r="I6417" s="4">
        <v>4.7261555989583259E-2</v>
      </c>
    </row>
    <row r="6418" spans="1:9" x14ac:dyDescent="0.25">
      <c r="A6418" t="s">
        <v>6618</v>
      </c>
      <c r="B6418" s="3">
        <v>88.382514953613281</v>
      </c>
      <c r="C6418" s="3">
        <v>18.659999847412109</v>
      </c>
      <c r="D6418" s="4">
        <v>9.9615421231971091E-3</v>
      </c>
      <c r="E6418" s="4">
        <v>-5.2310851127907558E-2</v>
      </c>
      <c r="F6418" s="2">
        <v>3</v>
      </c>
      <c r="G6418" s="4">
        <v>0.2288742034893978</v>
      </c>
      <c r="H6418" s="4">
        <v>0</v>
      </c>
      <c r="I6418" s="4">
        <v>4.7496473524305527E-2</v>
      </c>
    </row>
    <row r="6419" spans="1:9" x14ac:dyDescent="0.25">
      <c r="A6419" t="s">
        <v>6619</v>
      </c>
      <c r="B6419" s="3">
        <v>87.510772705078125</v>
      </c>
      <c r="C6419" s="3">
        <v>19.690000534057621</v>
      </c>
      <c r="D6419" s="4">
        <v>7.5273285638732812E-3</v>
      </c>
      <c r="E6419" s="4">
        <v>-6.6382153077342854E-2</v>
      </c>
      <c r="F6419" s="2">
        <v>4</v>
      </c>
      <c r="G6419" s="4">
        <v>0.21907654798337961</v>
      </c>
      <c r="H6419" s="4">
        <v>0</v>
      </c>
      <c r="I6419" s="4">
        <v>3.7164713541666623E-2</v>
      </c>
    </row>
    <row r="6420" spans="1:9" x14ac:dyDescent="0.25">
      <c r="A6420" t="s">
        <v>6620</v>
      </c>
      <c r="B6420" s="3">
        <v>86.856971740722656</v>
      </c>
      <c r="C6420" s="3">
        <v>21.090000152587891</v>
      </c>
      <c r="D6420" s="4">
        <v>1.8114350762920669E-2</v>
      </c>
      <c r="E6420" s="4">
        <v>-6.3083076937155647E-2</v>
      </c>
      <c r="F6420" s="2">
        <v>4</v>
      </c>
      <c r="G6420" s="4">
        <v>0.2239834163369423</v>
      </c>
      <c r="H6420" s="4">
        <v>0</v>
      </c>
      <c r="I6420" s="4">
        <v>2.9415961371527691E-2</v>
      </c>
    </row>
    <row r="6421" spans="1:9" x14ac:dyDescent="0.25">
      <c r="A6421" t="s">
        <v>6621</v>
      </c>
      <c r="B6421" s="3">
        <v>85.311607360839844</v>
      </c>
      <c r="C6421" s="3">
        <v>22.510000228881839</v>
      </c>
      <c r="D6421" s="4">
        <v>9.3764358296422046E-3</v>
      </c>
      <c r="E6421" s="4">
        <v>-5.3026485344642724E-3</v>
      </c>
      <c r="F6421" s="2">
        <v>4</v>
      </c>
      <c r="G6421" s="4">
        <v>0.1939745196324143</v>
      </c>
      <c r="H6421" s="4">
        <v>-1.7292786464011441E-2</v>
      </c>
      <c r="I6421" s="4">
        <v>1.11005316840278E-2</v>
      </c>
    </row>
    <row r="6422" spans="1:9" x14ac:dyDescent="0.25">
      <c r="A6422" t="s">
        <v>6622</v>
      </c>
      <c r="B6422" s="3">
        <v>84.519119262695313</v>
      </c>
      <c r="C6422" s="3">
        <v>22.629999160766602</v>
      </c>
      <c r="D6422" s="4">
        <v>1.221963397748271E-2</v>
      </c>
      <c r="E6422" s="4">
        <v>3.9981568140335932E-2</v>
      </c>
      <c r="F6422" s="2">
        <v>4</v>
      </c>
      <c r="G6422" s="4">
        <v>0.18710945482457261</v>
      </c>
      <c r="H6422" s="4">
        <v>-2.642148295420943E-2</v>
      </c>
      <c r="I6422" s="4">
        <v>1.7080801504629759E-3</v>
      </c>
    </row>
    <row r="6423" spans="1:9" x14ac:dyDescent="0.25">
      <c r="A6423" t="s">
        <v>6623</v>
      </c>
      <c r="B6423" s="3">
        <v>83.498794555664063</v>
      </c>
      <c r="C6423" s="3">
        <v>21.760000228881839</v>
      </c>
      <c r="D6423" s="4">
        <v>-2.4850480134244179E-3</v>
      </c>
      <c r="E6423" s="4">
        <v>-5.6374642982127243E-2</v>
      </c>
      <c r="F6423" s="2">
        <v>4</v>
      </c>
      <c r="G6423" s="4">
        <v>0.17763444951405319</v>
      </c>
      <c r="H6423" s="4">
        <v>-3.8174636842256533E-2</v>
      </c>
      <c r="I6423" s="4">
        <v>-1.0384657118055579E-2</v>
      </c>
    </row>
    <row r="6424" spans="1:9" x14ac:dyDescent="0.25">
      <c r="A6424" t="s">
        <v>6624</v>
      </c>
      <c r="B6424" s="3">
        <v>83.706809997558594</v>
      </c>
      <c r="C6424" s="3">
        <v>23.059999465942379</v>
      </c>
      <c r="D6424" s="4">
        <v>-7.5172415040815066E-3</v>
      </c>
      <c r="E6424" s="4">
        <v>8.1613498875451551E-2</v>
      </c>
      <c r="F6424" s="2">
        <v>4</v>
      </c>
      <c r="G6424" s="4">
        <v>0.17861668866175839</v>
      </c>
      <c r="H6424" s="4">
        <v>-3.5778500119477252E-2</v>
      </c>
      <c r="I6424" s="4">
        <v>-7.9192889178241188E-3</v>
      </c>
    </row>
    <row r="6425" spans="1:9" x14ac:dyDescent="0.25">
      <c r="A6425" t="s">
        <v>6625</v>
      </c>
      <c r="B6425" s="3">
        <v>84.3408203125</v>
      </c>
      <c r="C6425" s="3">
        <v>21.319999694824219</v>
      </c>
      <c r="D6425" s="4">
        <v>-4.9090596165936029E-3</v>
      </c>
      <c r="E6425" s="4">
        <v>-1.7511569343546921E-2</v>
      </c>
      <c r="F6425" s="2">
        <v>4</v>
      </c>
      <c r="G6425" s="4">
        <v>0.20346183394375239</v>
      </c>
      <c r="H6425" s="4">
        <v>-2.847531443087736E-2</v>
      </c>
      <c r="I6425" s="4">
        <v>-4.050925925925819E-4</v>
      </c>
    </row>
    <row r="6426" spans="1:9" x14ac:dyDescent="0.25">
      <c r="A6426" t="s">
        <v>6626</v>
      </c>
      <c r="B6426" s="3">
        <v>84.75689697265625</v>
      </c>
      <c r="C6426" s="3">
        <v>21.70000076293945</v>
      </c>
      <c r="D6426" s="4">
        <v>-6.9635201362133747E-3</v>
      </c>
      <c r="E6426" s="4">
        <v>-5.0434986564167339E-3</v>
      </c>
      <c r="F6426" s="2">
        <v>4</v>
      </c>
      <c r="G6426" s="4">
        <v>0.22375104042328101</v>
      </c>
      <c r="H6426" s="4">
        <v>-2.3682513685838291E-2</v>
      </c>
      <c r="I6426" s="4">
        <v>4.5261863425924984E-3</v>
      </c>
    </row>
    <row r="6427" spans="1:9" x14ac:dyDescent="0.25">
      <c r="A6427" t="s">
        <v>6627</v>
      </c>
      <c r="B6427" s="3">
        <v>85.351242065429688</v>
      </c>
      <c r="C6427" s="3">
        <v>21.809999465942379</v>
      </c>
      <c r="D6427" s="4">
        <v>2.326903043556205E-3</v>
      </c>
      <c r="E6427" s="4">
        <v>2.7585961352820649E-3</v>
      </c>
      <c r="F6427" s="2">
        <v>4</v>
      </c>
      <c r="G6427" s="4">
        <v>0.2382809931699037</v>
      </c>
      <c r="H6427" s="4">
        <v>-1.683623299711845E-2</v>
      </c>
      <c r="I6427" s="4">
        <v>1.157027633101859E-2</v>
      </c>
    </row>
    <row r="6428" spans="1:9" x14ac:dyDescent="0.25">
      <c r="A6428" t="s">
        <v>6628</v>
      </c>
      <c r="B6428" s="3">
        <v>85.153099060058594</v>
      </c>
      <c r="C6428" s="3">
        <v>21.75</v>
      </c>
      <c r="D6428" s="4">
        <v>1.155152768011813E-3</v>
      </c>
      <c r="E6428" s="4">
        <v>-9.1116517534312047E-3</v>
      </c>
      <c r="F6428" s="2">
        <v>4</v>
      </c>
      <c r="G6428" s="4">
        <v>0.22921671759590789</v>
      </c>
      <c r="H6428" s="4">
        <v>-1.9118648798596479E-2</v>
      </c>
      <c r="I6428" s="4">
        <v>9.2219147858796369E-3</v>
      </c>
    </row>
    <row r="6429" spans="1:9" x14ac:dyDescent="0.25">
      <c r="A6429" t="s">
        <v>6629</v>
      </c>
      <c r="B6429" s="3">
        <v>85.054847717285156</v>
      </c>
      <c r="C6429" s="3">
        <v>21.95000076293945</v>
      </c>
      <c r="D6429" s="4">
        <v>9.3766755704476346E-3</v>
      </c>
      <c r="E6429" s="4">
        <v>-2.0089234966707781E-2</v>
      </c>
      <c r="F6429" s="2">
        <v>4</v>
      </c>
      <c r="G6429" s="4">
        <v>0.22229025935780439</v>
      </c>
      <c r="H6429" s="4">
        <v>-2.0250409250309302E-2</v>
      </c>
      <c r="I6429" s="4">
        <v>8.0574544270832771E-3</v>
      </c>
    </row>
    <row r="6430" spans="1:9" x14ac:dyDescent="0.25">
      <c r="A6430" t="s">
        <v>6630</v>
      </c>
      <c r="B6430" s="3">
        <v>84.264724731445313</v>
      </c>
      <c r="C6430" s="3">
        <v>22.39999961853027</v>
      </c>
      <c r="D6430" s="4">
        <v>1.911119649266357E-2</v>
      </c>
      <c r="E6430" s="4">
        <v>-0.1354689405462276</v>
      </c>
      <c r="F6430" s="2">
        <v>4</v>
      </c>
      <c r="G6430" s="4">
        <v>0.2362366590823006</v>
      </c>
      <c r="H6430" s="4">
        <v>-2.9351861934013179E-2</v>
      </c>
      <c r="I6430" s="4">
        <v>-1.3069661458333659E-3</v>
      </c>
    </row>
    <row r="6431" spans="1:9" x14ac:dyDescent="0.25">
      <c r="A6431" t="s">
        <v>6631</v>
      </c>
      <c r="B6431" s="3">
        <v>82.684524536132813</v>
      </c>
      <c r="C6431" s="3">
        <v>25.909999847412109</v>
      </c>
      <c r="D6431" s="4">
        <v>6.7340552132519882E-3</v>
      </c>
      <c r="E6431" s="4">
        <v>-2.263298288530546E-2</v>
      </c>
      <c r="F6431" s="2">
        <v>5</v>
      </c>
      <c r="G6431" s="4">
        <v>0.2317370888176962</v>
      </c>
      <c r="H6431" s="4">
        <v>-4.7554240001940418E-2</v>
      </c>
      <c r="I6431" s="4">
        <v>-2.003526475694439E-2</v>
      </c>
    </row>
    <row r="6432" spans="1:9" x14ac:dyDescent="0.25">
      <c r="A6432" t="s">
        <v>6632</v>
      </c>
      <c r="B6432" s="3">
        <v>82.131446838378906</v>
      </c>
      <c r="C6432" s="3">
        <v>26.510000228881839</v>
      </c>
      <c r="D6432" s="4">
        <v>9.6320015650719348E-4</v>
      </c>
      <c r="E6432" s="4">
        <v>2.3552147464710241E-2</v>
      </c>
      <c r="F6432" s="2">
        <v>5</v>
      </c>
      <c r="G6432" s="4">
        <v>0.19130085568982169</v>
      </c>
      <c r="H6432" s="4">
        <v>-5.3925160208961757E-2</v>
      </c>
      <c r="I6432" s="4">
        <v>-2.6590259693286988E-2</v>
      </c>
    </row>
    <row r="6433" spans="1:9" x14ac:dyDescent="0.25">
      <c r="A6433" t="s">
        <v>6633</v>
      </c>
      <c r="B6433" s="3">
        <v>82.052413940429688</v>
      </c>
      <c r="C6433" s="3">
        <v>25.89999961853027</v>
      </c>
      <c r="D6433" s="4">
        <v>-8.3556208285286981E-3</v>
      </c>
      <c r="E6433" s="4">
        <v>2.290679031187404E-2</v>
      </c>
      <c r="F6433" s="2">
        <v>5</v>
      </c>
      <c r="G6433" s="4">
        <v>0.20137259843307789</v>
      </c>
      <c r="H6433" s="4">
        <v>-5.4835542762098337E-2</v>
      </c>
      <c r="I6433" s="4">
        <v>-2.752694589120375E-2</v>
      </c>
    </row>
    <row r="6434" spans="1:9" x14ac:dyDescent="0.25">
      <c r="A6434" t="s">
        <v>6634</v>
      </c>
      <c r="B6434" s="3">
        <v>82.743789672851563</v>
      </c>
      <c r="C6434" s="3">
        <v>25.319999694824219</v>
      </c>
      <c r="D6434" s="4">
        <v>-9.2237054144026498E-3</v>
      </c>
      <c r="E6434" s="4">
        <v>5.9414230081952901E-2</v>
      </c>
      <c r="F6434" s="2">
        <v>5</v>
      </c>
      <c r="G6434" s="4">
        <v>0.18874606916946449</v>
      </c>
      <c r="H6434" s="4">
        <v>-4.6871562941146472E-2</v>
      </c>
      <c r="I6434" s="4">
        <v>-1.9332863136574119E-2</v>
      </c>
    </row>
    <row r="6435" spans="1:9" x14ac:dyDescent="0.25">
      <c r="A6435" t="s">
        <v>6635</v>
      </c>
      <c r="B6435" s="3">
        <v>83.51409912109375</v>
      </c>
      <c r="C6435" s="3">
        <v>23.89999961853027</v>
      </c>
      <c r="D6435" s="4">
        <v>-9.4544726391176948E-4</v>
      </c>
      <c r="E6435" s="4">
        <v>-4.9958716463975872E-3</v>
      </c>
      <c r="F6435" s="2">
        <v>4</v>
      </c>
      <c r="G6435" s="4">
        <v>0.19212798847161069</v>
      </c>
      <c r="H6435" s="4">
        <v>-3.7998343049265637E-2</v>
      </c>
      <c r="I6435" s="4">
        <v>-1.0203269675925891E-2</v>
      </c>
    </row>
    <row r="6436" spans="1:9" x14ac:dyDescent="0.25">
      <c r="A6436" t="s">
        <v>6636</v>
      </c>
      <c r="B6436" s="3">
        <v>83.593132019042969</v>
      </c>
      <c r="C6436" s="3">
        <v>24.020000457763668</v>
      </c>
      <c r="D6436" s="4">
        <v>-9.8272444476334986E-3</v>
      </c>
      <c r="E6436" s="4">
        <v>1.0092504801858301E-2</v>
      </c>
      <c r="F6436" s="2">
        <v>4</v>
      </c>
      <c r="G6436" s="4">
        <v>0.19692257273400091</v>
      </c>
      <c r="H6436" s="4">
        <v>-3.7087960496129058E-2</v>
      </c>
      <c r="I6436" s="4">
        <v>-9.2665834780092382E-3</v>
      </c>
    </row>
    <row r="6437" spans="1:9" x14ac:dyDescent="0.25">
      <c r="A6437" t="s">
        <v>6637</v>
      </c>
      <c r="B6437" s="3">
        <v>84.422775268554688</v>
      </c>
      <c r="C6437" s="3">
        <v>23.780000686645511</v>
      </c>
      <c r="D6437" s="4">
        <v>2.5807789052401109E-3</v>
      </c>
      <c r="E6437" s="4">
        <v>1.493812961634533E-2</v>
      </c>
      <c r="F6437" s="2">
        <v>4</v>
      </c>
      <c r="G6437" s="4">
        <v>0.20745265624674361</v>
      </c>
      <c r="H6437" s="4">
        <v>-2.7531272594233491E-2</v>
      </c>
      <c r="I6437" s="4">
        <v>5.662254050926574E-4</v>
      </c>
    </row>
    <row r="6438" spans="1:9" x14ac:dyDescent="0.25">
      <c r="A6438" t="s">
        <v>6638</v>
      </c>
      <c r="B6438" s="3">
        <v>84.205459594726563</v>
      </c>
      <c r="C6438" s="3">
        <v>23.430000305175781</v>
      </c>
      <c r="D6438" s="4">
        <v>2.0099804907949711E-2</v>
      </c>
      <c r="E6438" s="4">
        <v>-0.1057252052328909</v>
      </c>
      <c r="F6438" s="2">
        <v>4</v>
      </c>
      <c r="G6438" s="4">
        <v>0.227636958208316</v>
      </c>
      <c r="H6438" s="4">
        <v>-3.003453899480724E-2</v>
      </c>
      <c r="I6438" s="4">
        <v>-2.0093677662037508E-3</v>
      </c>
    </row>
    <row r="6439" spans="1:9" x14ac:dyDescent="0.25">
      <c r="A6439" t="s">
        <v>6639</v>
      </c>
      <c r="B6439" s="3">
        <v>82.546295166015625</v>
      </c>
      <c r="C6439" s="3">
        <v>26.20000076293945</v>
      </c>
      <c r="D6439" s="4">
        <v>5.5340344138761211E-3</v>
      </c>
      <c r="E6439" s="4">
        <v>-3.8146973988739669E-4</v>
      </c>
      <c r="F6439" s="2">
        <v>5</v>
      </c>
      <c r="G6439" s="4">
        <v>0.22575933692694281</v>
      </c>
      <c r="H6439" s="4">
        <v>-4.9146508666650268E-2</v>
      </c>
      <c r="I6439" s="4">
        <v>-1.8219124581862148E-2</v>
      </c>
    </row>
    <row r="6440" spans="1:9" x14ac:dyDescent="0.25">
      <c r="A6440" t="s">
        <v>6640</v>
      </c>
      <c r="B6440" s="3">
        <v>82.091995239257813</v>
      </c>
      <c r="C6440" s="3">
        <v>26.20999908447266</v>
      </c>
      <c r="D6440" s="4">
        <v>9.6412907719889418E-4</v>
      </c>
      <c r="E6440" s="4">
        <v>-1.540201885179771E-2</v>
      </c>
      <c r="F6440" s="2">
        <v>5</v>
      </c>
      <c r="G6440" s="4">
        <v>0.1995542458517405</v>
      </c>
      <c r="H6440" s="4">
        <v>-5.4379604477932657E-2</v>
      </c>
      <c r="I6440" s="4">
        <v>-2.3622431646069472E-2</v>
      </c>
    </row>
    <row r="6441" spans="1:9" x14ac:dyDescent="0.25">
      <c r="A6441" t="s">
        <v>6641</v>
      </c>
      <c r="B6441" s="3">
        <v>82.012924194335938</v>
      </c>
      <c r="C6441" s="3">
        <v>26.620000839233398</v>
      </c>
      <c r="D6441" s="4">
        <v>-3.4800704320274711E-3</v>
      </c>
      <c r="E6441" s="4">
        <v>4.8444327654707742E-2</v>
      </c>
      <c r="F6441" s="2">
        <v>5</v>
      </c>
      <c r="G6441" s="4">
        <v>0.1994240317775571</v>
      </c>
      <c r="H6441" s="4">
        <v>-5.5290426447303087E-2</v>
      </c>
      <c r="I6441" s="4">
        <v>-2.4562878937465119E-2</v>
      </c>
    </row>
    <row r="6442" spans="1:9" x14ac:dyDescent="0.25">
      <c r="A6442" t="s">
        <v>6642</v>
      </c>
      <c r="B6442" s="3">
        <v>82.299331665039063</v>
      </c>
      <c r="C6442" s="3">
        <v>25.389999389648441</v>
      </c>
      <c r="D6442" s="4">
        <v>1.276117205772564E-2</v>
      </c>
      <c r="E6442" s="4">
        <v>-9.7083974683813912E-2</v>
      </c>
      <c r="F6442" s="2">
        <v>5</v>
      </c>
      <c r="G6442" s="4">
        <v>0.20913279822951239</v>
      </c>
      <c r="H6442" s="4">
        <v>-5.1991289364114568E-2</v>
      </c>
      <c r="I6442" s="4">
        <v>-9.9328521499060241E-3</v>
      </c>
    </row>
    <row r="6443" spans="1:9" x14ac:dyDescent="0.25">
      <c r="A6443" t="s">
        <v>6643</v>
      </c>
      <c r="B6443" s="3">
        <v>81.2623291015625</v>
      </c>
      <c r="C6443" s="3">
        <v>28.120000839233398</v>
      </c>
      <c r="D6443" s="4">
        <v>-1.437460741424001E-2</v>
      </c>
      <c r="E6443" s="4">
        <v>1.9949261896888389E-2</v>
      </c>
      <c r="F6443" s="2">
        <v>5</v>
      </c>
      <c r="G6443" s="4">
        <v>0.18203935885958319</v>
      </c>
      <c r="H6443" s="4">
        <v>-6.3936556029568492E-2</v>
      </c>
      <c r="I6443" s="4">
        <v>-2.2408070958646609E-2</v>
      </c>
    </row>
    <row r="6444" spans="1:9" x14ac:dyDescent="0.25">
      <c r="A6444" t="s">
        <v>6644</v>
      </c>
      <c r="B6444" s="3">
        <v>82.447479248046875</v>
      </c>
      <c r="C6444" s="3">
        <v>27.569999694824219</v>
      </c>
      <c r="D6444" s="4">
        <v>1.114343247661909E-2</v>
      </c>
      <c r="E6444" s="4">
        <v>-4.6020759213203477E-2</v>
      </c>
      <c r="F6444" s="2">
        <v>5</v>
      </c>
      <c r="G6444" s="4">
        <v>0.20474869082572991</v>
      </c>
      <c r="H6444" s="4">
        <v>-5.0284772478623063E-2</v>
      </c>
      <c r="I6444" s="4">
        <v>-8.1506255874059796E-3</v>
      </c>
    </row>
    <row r="6445" spans="1:9" x14ac:dyDescent="0.25">
      <c r="A6445" t="s">
        <v>6645</v>
      </c>
      <c r="B6445" s="3">
        <v>81.538856506347656</v>
      </c>
      <c r="C6445" s="3">
        <v>28.89999961853027</v>
      </c>
      <c r="D6445" s="4">
        <v>-1.620571689891814E-2</v>
      </c>
      <c r="E6445" s="4">
        <v>4.6343183939324017E-2</v>
      </c>
      <c r="F6445" s="2">
        <v>5</v>
      </c>
      <c r="G6445" s="4">
        <v>0.19317158389123729</v>
      </c>
      <c r="H6445" s="4">
        <v>-6.0751227750928012E-2</v>
      </c>
      <c r="I6445" s="4">
        <v>-1.9081425487546991E-2</v>
      </c>
    </row>
    <row r="6446" spans="1:9" x14ac:dyDescent="0.25">
      <c r="A6446" t="s">
        <v>6646</v>
      </c>
      <c r="B6446" s="3">
        <v>82.88201904296875</v>
      </c>
      <c r="C6446" s="3">
        <v>27.620000839233398</v>
      </c>
      <c r="D6446" s="4">
        <v>-1.6639311645562978E-2</v>
      </c>
      <c r="E6446" s="4">
        <v>0.13196726520674759</v>
      </c>
      <c r="F6446" s="2">
        <v>5</v>
      </c>
      <c r="G6446" s="4">
        <v>0.19340775183034389</v>
      </c>
      <c r="H6446" s="4">
        <v>-4.5279294276436621E-2</v>
      </c>
      <c r="I6446" s="4">
        <v>-2.9230791823308122E-3</v>
      </c>
    </row>
    <row r="6447" spans="1:9" x14ac:dyDescent="0.25">
      <c r="A6447" t="s">
        <v>6647</v>
      </c>
      <c r="B6447" s="3">
        <v>84.284454345703125</v>
      </c>
      <c r="C6447" s="3">
        <v>24.39999961853027</v>
      </c>
      <c r="D6447" s="4">
        <v>-5.5938726908566494E-3</v>
      </c>
      <c r="E6447" s="4">
        <v>-2.4529627223277561E-3</v>
      </c>
      <c r="F6447" s="2">
        <v>5</v>
      </c>
      <c r="G6447" s="4">
        <v>0.2088470897610106</v>
      </c>
      <c r="H6447" s="4">
        <v>-2.912459585790439E-2</v>
      </c>
      <c r="I6447" s="4">
        <v>1.394832295582704E-2</v>
      </c>
    </row>
    <row r="6448" spans="1:9" x14ac:dyDescent="0.25">
      <c r="A6448" t="s">
        <v>6648</v>
      </c>
      <c r="B6448" s="3">
        <v>84.758583068847656</v>
      </c>
      <c r="C6448" s="3">
        <v>24.45999908447266</v>
      </c>
      <c r="D6448" s="4">
        <v>-6.0219474601949097E-3</v>
      </c>
      <c r="E6448" s="4">
        <v>-2.4720926679404179E-2</v>
      </c>
      <c r="F6448" s="2">
        <v>5</v>
      </c>
      <c r="G6448" s="4">
        <v>0.2078740350958832</v>
      </c>
      <c r="H6448" s="4">
        <v>-2.3663091488305369E-2</v>
      </c>
      <c r="I6448" s="4">
        <v>1.9652127144031969E-2</v>
      </c>
    </row>
    <row r="6449" spans="1:9" x14ac:dyDescent="0.25">
      <c r="A6449" t="s">
        <v>6649</v>
      </c>
      <c r="B6449" s="3">
        <v>85.272087097167969</v>
      </c>
      <c r="C6449" s="3">
        <v>25.079999923706051</v>
      </c>
      <c r="D6449" s="4">
        <v>7.2318978160208491E-3</v>
      </c>
      <c r="E6449" s="4">
        <v>-7.9970663494935756E-2</v>
      </c>
      <c r="F6449" s="2">
        <v>5</v>
      </c>
      <c r="G6449" s="4">
        <v>0.2267874240267749</v>
      </c>
      <c r="H6449" s="4">
        <v>-1.774802168220313E-2</v>
      </c>
      <c r="I6449" s="4">
        <v>3.0478393923480059E-2</v>
      </c>
    </row>
    <row r="6450" spans="1:9" x14ac:dyDescent="0.25">
      <c r="A6450" t="s">
        <v>6650</v>
      </c>
      <c r="B6450" s="3">
        <v>84.659835815429688</v>
      </c>
      <c r="C6450" s="3">
        <v>27.260000228881839</v>
      </c>
      <c r="D6450" s="4">
        <v>-1.862422855171131E-3</v>
      </c>
      <c r="E6450" s="4">
        <v>-7.3315459165157471E-4</v>
      </c>
      <c r="F6450" s="2">
        <v>5</v>
      </c>
      <c r="G6450" s="4">
        <v>0.22623946610317169</v>
      </c>
      <c r="H6450" s="4">
        <v>-2.4800564351057371E-2</v>
      </c>
      <c r="I6450" s="4">
        <v>2.3079586893410161E-2</v>
      </c>
    </row>
    <row r="6451" spans="1:9" x14ac:dyDescent="0.25">
      <c r="A6451" t="s">
        <v>6651</v>
      </c>
      <c r="B6451" s="3">
        <v>84.817802429199219</v>
      </c>
      <c r="C6451" s="3">
        <v>27.280000686645511</v>
      </c>
      <c r="D6451" s="4">
        <v>3.0365631763662471E-3</v>
      </c>
      <c r="E6451" s="4">
        <v>1.563663688570727E-2</v>
      </c>
      <c r="F6451" s="2">
        <v>5</v>
      </c>
      <c r="G6451" s="4">
        <v>0.2236868406465313</v>
      </c>
      <c r="H6451" s="4">
        <v>-2.298094172699194E-2</v>
      </c>
      <c r="I6451" s="4">
        <v>2.4988548993344128E-2</v>
      </c>
    </row>
    <row r="6452" spans="1:9" x14ac:dyDescent="0.25">
      <c r="A6452" t="s">
        <v>6652</v>
      </c>
      <c r="B6452" s="3">
        <v>84.561027526855469</v>
      </c>
      <c r="C6452" s="3">
        <v>26.860000610351559</v>
      </c>
      <c r="D6452" s="4">
        <v>-2.5938740279783379E-2</v>
      </c>
      <c r="E6452" s="4">
        <v>7.3541171819480944E-2</v>
      </c>
      <c r="F6452" s="2">
        <v>5</v>
      </c>
      <c r="G6452" s="4">
        <v>0.2131528713313442</v>
      </c>
      <c r="H6452" s="4">
        <v>-2.5938740279783379E-2</v>
      </c>
      <c r="I6452" s="4">
        <v>2.1885529025443828E-2</v>
      </c>
    </row>
    <row r="6453" spans="1:9" x14ac:dyDescent="0.25">
      <c r="A6453" t="s">
        <v>6653</v>
      </c>
      <c r="B6453" s="3">
        <v>86.812843322753906</v>
      </c>
      <c r="C6453" s="3">
        <v>25.020000457763668</v>
      </c>
      <c r="D6453" s="4">
        <v>4.3422780648494363E-3</v>
      </c>
      <c r="E6453" s="4">
        <v>-4.2479859879580813E-2</v>
      </c>
      <c r="F6453" s="2">
        <v>5</v>
      </c>
      <c r="G6453" s="4">
        <v>0.23921614880613601</v>
      </c>
      <c r="H6453" s="4">
        <v>0</v>
      </c>
      <c r="I6453" s="4">
        <v>4.9097804504578901E-2</v>
      </c>
    </row>
    <row r="6454" spans="1:9" x14ac:dyDescent="0.25">
      <c r="A6454" t="s">
        <v>6654</v>
      </c>
      <c r="B6454" s="3">
        <v>86.437507629394531</v>
      </c>
      <c r="C6454" s="3">
        <v>26.129999160766602</v>
      </c>
      <c r="D6454" s="4">
        <v>7.8299937481742798E-3</v>
      </c>
      <c r="E6454" s="4">
        <v>1.9906257019016719E-2</v>
      </c>
      <c r="F6454" s="2">
        <v>5</v>
      </c>
      <c r="G6454" s="4">
        <v>0.23695866926194761</v>
      </c>
      <c r="H6454" s="4">
        <v>-3.6432267308207371E-3</v>
      </c>
      <c r="I6454" s="4">
        <v>4.4562025732864503E-2</v>
      </c>
    </row>
    <row r="6455" spans="1:9" x14ac:dyDescent="0.25">
      <c r="A6455" t="s">
        <v>6655</v>
      </c>
      <c r="B6455" s="3">
        <v>85.765960693359375</v>
      </c>
      <c r="C6455" s="3">
        <v>25.620000839233398</v>
      </c>
      <c r="D6455" s="4">
        <v>1.011978369099387E-2</v>
      </c>
      <c r="E6455" s="4">
        <v>-3.756573886076553E-2</v>
      </c>
      <c r="F6455" s="2">
        <v>5</v>
      </c>
      <c r="G6455" s="4">
        <v>0.24050816456586691</v>
      </c>
      <c r="H6455" s="4">
        <v>-1.1384083178875629E-2</v>
      </c>
      <c r="I6455" s="4">
        <v>3.6446654904644937E-2</v>
      </c>
    </row>
    <row r="6456" spans="1:9" x14ac:dyDescent="0.25">
      <c r="A6456" t="s">
        <v>6656</v>
      </c>
      <c r="B6456" s="3">
        <v>84.906723022460938</v>
      </c>
      <c r="C6456" s="3">
        <v>26.620000839233398</v>
      </c>
      <c r="D6456" s="4">
        <v>-4.9765949561694223E-3</v>
      </c>
      <c r="E6456" s="4">
        <v>4.9684550416277277E-2</v>
      </c>
      <c r="F6456" s="2">
        <v>5</v>
      </c>
      <c r="G6456" s="4">
        <v>0.2239358783025083</v>
      </c>
      <c r="H6456" s="4">
        <v>-2.128843253747004E-2</v>
      </c>
      <c r="I6456" s="4">
        <v>3.9806787875526162E-2</v>
      </c>
    </row>
    <row r="6457" spans="1:9" x14ac:dyDescent="0.25">
      <c r="A6457" t="s">
        <v>6657</v>
      </c>
      <c r="B6457" s="3">
        <v>85.331382751464844</v>
      </c>
      <c r="C6457" s="3">
        <v>25.360000610351559</v>
      </c>
      <c r="D6457" s="4">
        <v>7.5804414053572966E-3</v>
      </c>
      <c r="E6457" s="4">
        <v>-7.5801745015435684E-2</v>
      </c>
      <c r="F6457" s="2">
        <v>5</v>
      </c>
      <c r="G6457" s="4">
        <v>0.25009626180080269</v>
      </c>
      <c r="H6457" s="4">
        <v>-1.6393420997551259E-2</v>
      </c>
      <c r="I6457" s="4">
        <v>5.1040896091945731E-2</v>
      </c>
    </row>
    <row r="6458" spans="1:9" x14ac:dyDescent="0.25">
      <c r="A6458" t="s">
        <v>6658</v>
      </c>
      <c r="B6458" s="3">
        <v>84.689399719238281</v>
      </c>
      <c r="C6458" s="3">
        <v>27.440000534057621</v>
      </c>
      <c r="D6458" s="4">
        <v>-6.1431520145631691E-3</v>
      </c>
      <c r="E6458" s="4">
        <v>8.9321157296441189E-2</v>
      </c>
      <c r="F6458" s="2">
        <v>5</v>
      </c>
      <c r="G6458" s="4">
        <v>0.2308416029535563</v>
      </c>
      <c r="H6458" s="4">
        <v>-2.379349719161894E-2</v>
      </c>
      <c r="I6458" s="4">
        <v>4.3133483839732589E-2</v>
      </c>
    </row>
    <row r="6459" spans="1:9" x14ac:dyDescent="0.25">
      <c r="A6459" t="s">
        <v>6659</v>
      </c>
      <c r="B6459" s="3">
        <v>85.212875366210938</v>
      </c>
      <c r="C6459" s="3">
        <v>25.190000534057621</v>
      </c>
      <c r="D6459" s="4">
        <v>7.9443255571636229E-3</v>
      </c>
      <c r="E6459" s="4">
        <v>-1.6783774047239519E-2</v>
      </c>
      <c r="F6459" s="2">
        <v>5</v>
      </c>
      <c r="G6459" s="4">
        <v>0.22387512794559769</v>
      </c>
      <c r="H6459" s="4">
        <v>-1.7759444142114941E-2</v>
      </c>
      <c r="I6459" s="4">
        <v>4.9581220830927641E-2</v>
      </c>
    </row>
    <row r="6460" spans="1:9" x14ac:dyDescent="0.25">
      <c r="A6460" t="s">
        <v>6660</v>
      </c>
      <c r="B6460" s="3">
        <v>84.541252136230469</v>
      </c>
      <c r="C6460" s="3">
        <v>25.620000839233398</v>
      </c>
      <c r="D6460" s="4">
        <v>-1.427965765471495E-2</v>
      </c>
      <c r="E6460" s="4">
        <v>6.0869616725591769E-2</v>
      </c>
      <c r="F6460" s="2">
        <v>5</v>
      </c>
      <c r="G6460" s="4">
        <v>0.2057832156494053</v>
      </c>
      <c r="H6460" s="4">
        <v>-2.5501180023083329E-2</v>
      </c>
      <c r="I6460" s="4">
        <v>4.130872531153762E-2</v>
      </c>
    </row>
    <row r="6461" spans="1:9" x14ac:dyDescent="0.25">
      <c r="A6461" t="s">
        <v>6661</v>
      </c>
      <c r="B6461" s="3">
        <v>85.765960693359375</v>
      </c>
      <c r="C6461" s="3">
        <v>24.14999961853027</v>
      </c>
      <c r="D6461" s="4">
        <v>1.8292830400746581E-2</v>
      </c>
      <c r="E6461" s="4">
        <v>-3.669725119637246E-2</v>
      </c>
      <c r="F6461" s="2">
        <v>4</v>
      </c>
      <c r="G6461" s="4">
        <v>0.22019510937074641</v>
      </c>
      <c r="H6461" s="4">
        <v>-1.1384083178875629E-2</v>
      </c>
      <c r="I6461" s="4">
        <v>7.1237604288641787E-2</v>
      </c>
    </row>
    <row r="6462" spans="1:9" x14ac:dyDescent="0.25">
      <c r="A6462" t="s">
        <v>6662</v>
      </c>
      <c r="B6462" s="3">
        <v>84.225242614746094</v>
      </c>
      <c r="C6462" s="3">
        <v>25.069999694824219</v>
      </c>
      <c r="D6462" s="4">
        <v>-8.141462492948226E-3</v>
      </c>
      <c r="E6462" s="4">
        <v>3.9905144034135809E-4</v>
      </c>
      <c r="F6462" s="2">
        <v>5</v>
      </c>
      <c r="G6462" s="4">
        <v>0.21172674368382111</v>
      </c>
      <c r="H6462" s="4">
        <v>-2.9143791150864629E-2</v>
      </c>
      <c r="I6462" s="4">
        <v>6.1941593251329863E-2</v>
      </c>
    </row>
    <row r="6463" spans="1:9" x14ac:dyDescent="0.25">
      <c r="A6463" t="s">
        <v>6663</v>
      </c>
      <c r="B6463" s="3">
        <v>84.916587829589844</v>
      </c>
      <c r="C6463" s="3">
        <v>25.059999465942379</v>
      </c>
      <c r="D6463" s="4">
        <v>-7.6175884299962693E-3</v>
      </c>
      <c r="E6463" s="4">
        <v>2.704917449715372E-2</v>
      </c>
      <c r="F6463" s="2">
        <v>5</v>
      </c>
      <c r="G6463" s="4">
        <v>0.2443747770253144</v>
      </c>
      <c r="H6463" s="4">
        <v>-2.1174721861752399E-2</v>
      </c>
      <c r="I6463" s="4">
        <v>7.1925369052021626E-2</v>
      </c>
    </row>
    <row r="6464" spans="1:9" x14ac:dyDescent="0.25">
      <c r="A6464" t="s">
        <v>6664</v>
      </c>
      <c r="B6464" s="3">
        <v>85.568412780761719</v>
      </c>
      <c r="C6464" s="3">
        <v>24.39999961853027</v>
      </c>
      <c r="D6464" s="4">
        <v>-1.366119882184136E-2</v>
      </c>
      <c r="E6464" s="4">
        <v>4.4520504323867893E-2</v>
      </c>
      <c r="F6464" s="2">
        <v>5</v>
      </c>
      <c r="G6464" s="4">
        <v>0.26258922345676039</v>
      </c>
      <c r="H6464" s="4">
        <v>-1.366119882184136E-2</v>
      </c>
      <c r="I6464" s="4">
        <v>9.2871366587258031E-2</v>
      </c>
    </row>
    <row r="6465" spans="1:9" x14ac:dyDescent="0.25">
      <c r="A6465" t="s">
        <v>6665</v>
      </c>
      <c r="B6465" s="3">
        <v>86.753570556640625</v>
      </c>
      <c r="C6465" s="3">
        <v>23.360000610351559</v>
      </c>
      <c r="D6465" s="4">
        <v>4.8046266932659787E-3</v>
      </c>
      <c r="E6465" s="4">
        <v>-7.2248224110944559E-3</v>
      </c>
      <c r="F6465" s="2">
        <v>4</v>
      </c>
      <c r="G6465" s="4">
        <v>0.27823703227741392</v>
      </c>
      <c r="H6465" s="4">
        <v>0</v>
      </c>
      <c r="I6465" s="4">
        <v>0.13588963085617831</v>
      </c>
    </row>
    <row r="6466" spans="1:9" x14ac:dyDescent="0.25">
      <c r="A6466" t="s">
        <v>6666</v>
      </c>
      <c r="B6466" s="3">
        <v>86.3387451171875</v>
      </c>
      <c r="C6466" s="3">
        <v>23.530000686645511</v>
      </c>
      <c r="D6466" s="4">
        <v>5.7521999234082521E-3</v>
      </c>
      <c r="E6466" s="4">
        <v>3.3831302724969259E-2</v>
      </c>
      <c r="F6466" s="2">
        <v>4</v>
      </c>
      <c r="G6466" s="4">
        <v>0.24808919775532171</v>
      </c>
      <c r="H6466" s="4">
        <v>0</v>
      </c>
      <c r="I6466" s="4">
        <v>0.13045820120703769</v>
      </c>
    </row>
    <row r="6467" spans="1:9" x14ac:dyDescent="0.25">
      <c r="A6467" t="s">
        <v>6667</v>
      </c>
      <c r="B6467" s="3">
        <v>85.844947814941406</v>
      </c>
      <c r="C6467" s="3">
        <v>22.760000228881839</v>
      </c>
      <c r="D6467" s="4">
        <v>-2.5249214319660318E-3</v>
      </c>
      <c r="E6467" s="4">
        <v>6.1891858733096328E-3</v>
      </c>
      <c r="F6467" s="2">
        <v>4</v>
      </c>
      <c r="G6467" s="4">
        <v>0.22779321024195731</v>
      </c>
      <c r="H6467" s="4">
        <v>-3.6679295992700922E-3</v>
      </c>
      <c r="I6467" s="4">
        <v>0.12399277008106591</v>
      </c>
    </row>
    <row r="6468" spans="1:9" x14ac:dyDescent="0.25">
      <c r="A6468" t="s">
        <v>6668</v>
      </c>
      <c r="B6468" s="3">
        <v>86.062248229980469</v>
      </c>
      <c r="C6468" s="3">
        <v>22.620000839233398</v>
      </c>
      <c r="D6468" s="4">
        <v>9.4997413237405404E-3</v>
      </c>
      <c r="E6468" s="4">
        <v>-2.960097136497675E-2</v>
      </c>
      <c r="F6468" s="2">
        <v>4</v>
      </c>
      <c r="G6468" s="4">
        <v>0.21899676014142949</v>
      </c>
      <c r="H6468" s="4">
        <v>-1.1459014785060171E-3</v>
      </c>
      <c r="I6468" s="4">
        <v>0.12683794736471959</v>
      </c>
    </row>
    <row r="6469" spans="1:9" x14ac:dyDescent="0.25">
      <c r="A6469" t="s">
        <v>6669</v>
      </c>
      <c r="B6469" s="3">
        <v>85.252372741699219</v>
      </c>
      <c r="C6469" s="3">
        <v>23.309999465942379</v>
      </c>
      <c r="D6469" s="4">
        <v>2.8599130741513431E-2</v>
      </c>
      <c r="E6469" s="4">
        <v>-6.8345362131705278E-2</v>
      </c>
      <c r="F6469" s="2">
        <v>4</v>
      </c>
      <c r="G6469" s="4">
        <v>0.21087157794540851</v>
      </c>
      <c r="H6469" s="4">
        <v>-1.0545463625663779E-2</v>
      </c>
      <c r="I6469" s="4">
        <v>0.1217417466013055</v>
      </c>
    </row>
    <row r="6470" spans="1:9" x14ac:dyDescent="0.25">
      <c r="A6470" t="s">
        <v>6670</v>
      </c>
      <c r="B6470" s="3">
        <v>82.88201904296875</v>
      </c>
      <c r="C6470" s="3">
        <v>25.020000457763668</v>
      </c>
      <c r="D6470" s="4">
        <v>1.25477111376584E-2</v>
      </c>
      <c r="E6470" s="4">
        <v>-5.2990144378783022E-2</v>
      </c>
      <c r="F6470" s="2">
        <v>5</v>
      </c>
      <c r="G6470" s="4">
        <v>0.1827756868142785</v>
      </c>
      <c r="H6470" s="4">
        <v>-3.805621956821803E-2</v>
      </c>
      <c r="I6470" s="4">
        <v>9.8229651915113791E-2</v>
      </c>
    </row>
    <row r="6471" spans="1:9" x14ac:dyDescent="0.25">
      <c r="A6471" t="s">
        <v>6671</v>
      </c>
      <c r="B6471" s="3">
        <v>81.854927062988281</v>
      </c>
      <c r="C6471" s="3">
        <v>26.420000076293949</v>
      </c>
      <c r="D6471" s="4">
        <v>-1.544326571918575E-2</v>
      </c>
      <c r="E6471" s="4">
        <v>0.1054393513801504</v>
      </c>
      <c r="F6471" s="2">
        <v>5</v>
      </c>
      <c r="G6471" s="4">
        <v>0.16779374605094091</v>
      </c>
      <c r="H6471" s="4">
        <v>-4.997683580660095E-2</v>
      </c>
      <c r="I6471" s="4">
        <v>8.4620151559265055E-2</v>
      </c>
    </row>
    <row r="6472" spans="1:9" x14ac:dyDescent="0.25">
      <c r="A6472" t="s">
        <v>6672</v>
      </c>
      <c r="B6472" s="3">
        <v>83.138862609863281</v>
      </c>
      <c r="C6472" s="3">
        <v>23.89999961853027</v>
      </c>
      <c r="D6472" s="4">
        <v>-8.4803262926601564E-3</v>
      </c>
      <c r="E6472" s="4">
        <v>-1.2536851760515111E-3</v>
      </c>
      <c r="F6472" s="2">
        <v>4</v>
      </c>
      <c r="G6472" s="4">
        <v>0.2018325746592031</v>
      </c>
      <c r="H6472" s="4">
        <v>-3.5075246438328163E-2</v>
      </c>
      <c r="I6472" s="4">
        <v>0.10163296211827121</v>
      </c>
    </row>
    <row r="6473" spans="1:9" x14ac:dyDescent="0.25">
      <c r="A6473" t="s">
        <v>6673</v>
      </c>
      <c r="B6473" s="3">
        <v>83.849937438964844</v>
      </c>
      <c r="C6473" s="3">
        <v>23.930000305175781</v>
      </c>
      <c r="D6473" s="4">
        <v>-3.7548715975866949E-3</v>
      </c>
      <c r="E6473" s="4">
        <v>-4.0497201573937318E-2</v>
      </c>
      <c r="F6473" s="2">
        <v>4</v>
      </c>
      <c r="G6473" s="4">
        <v>0.1979227058037081</v>
      </c>
      <c r="H6473" s="4">
        <v>-2.6822382702935469E-2</v>
      </c>
      <c r="I6473" s="4">
        <v>0.1142848829098317</v>
      </c>
    </row>
    <row r="6474" spans="1:9" x14ac:dyDescent="0.25">
      <c r="A6474" t="s">
        <v>6674</v>
      </c>
      <c r="B6474" s="3">
        <v>84.165969848632813</v>
      </c>
      <c r="C6474" s="3">
        <v>24.940000534057621</v>
      </c>
      <c r="D6474" s="4">
        <v>-1.6843628186615219E-2</v>
      </c>
      <c r="E6474" s="4">
        <v>9.7228378193088716E-2</v>
      </c>
      <c r="F6474" s="2">
        <v>5</v>
      </c>
      <c r="G6474" s="4">
        <v>0.20579781428828281</v>
      </c>
      <c r="H6474" s="4">
        <v>-2.3154453103665481E-2</v>
      </c>
      <c r="I6474" s="4">
        <v>0.12974456172661489</v>
      </c>
    </row>
    <row r="6475" spans="1:9" x14ac:dyDescent="0.25">
      <c r="A6475" t="s">
        <v>6675</v>
      </c>
      <c r="B6475" s="3">
        <v>85.607917785644531</v>
      </c>
      <c r="C6475" s="3">
        <v>22.729999542236332</v>
      </c>
      <c r="D6475" s="4">
        <v>-6.41894320982761E-3</v>
      </c>
      <c r="E6475" s="4">
        <v>3.6479672864926371E-2</v>
      </c>
      <c r="F6475" s="2">
        <v>4</v>
      </c>
      <c r="G6475" s="4">
        <v>0.23682642413372121</v>
      </c>
      <c r="H6475" s="4">
        <v>-6.41894320982761E-3</v>
      </c>
      <c r="I6475" s="4">
        <v>0.16771243356377871</v>
      </c>
    </row>
    <row r="6476" spans="1:9" x14ac:dyDescent="0.25">
      <c r="A6476" t="s">
        <v>6676</v>
      </c>
      <c r="B6476" s="3">
        <v>86.160980224609375</v>
      </c>
      <c r="C6476" s="3">
        <v>21.930000305175781</v>
      </c>
      <c r="D6476" s="4">
        <v>1.065785565479915E-2</v>
      </c>
      <c r="E6476" s="4">
        <v>7.3495564560288607E-3</v>
      </c>
      <c r="F6476" s="2">
        <v>4</v>
      </c>
      <c r="G6476" s="4">
        <v>0.2413186061406585</v>
      </c>
      <c r="H6476" s="4">
        <v>0</v>
      </c>
      <c r="I6476" s="4">
        <v>0.17525633724957371</v>
      </c>
    </row>
    <row r="6477" spans="1:9" x14ac:dyDescent="0.25">
      <c r="A6477" t="s">
        <v>6677</v>
      </c>
      <c r="B6477" s="3">
        <v>85.252372741699219</v>
      </c>
      <c r="C6477" s="3">
        <v>21.770000457763668</v>
      </c>
      <c r="D6477" s="4">
        <v>2.3174815447379871E-4</v>
      </c>
      <c r="E6477" s="4">
        <v>-3.6299233700106022E-2</v>
      </c>
      <c r="F6477" s="2">
        <v>4</v>
      </c>
      <c r="G6477" s="4">
        <v>0.23797131866303259</v>
      </c>
      <c r="H6477" s="4">
        <v>0</v>
      </c>
      <c r="I6477" s="4">
        <v>0.16286271429427759</v>
      </c>
    </row>
    <row r="6478" spans="1:9" x14ac:dyDescent="0.25">
      <c r="A6478" t="s">
        <v>6678</v>
      </c>
      <c r="B6478" s="3">
        <v>85.232620239257813</v>
      </c>
      <c r="C6478" s="3">
        <v>22.590000152587891</v>
      </c>
      <c r="D6478" s="4">
        <v>1.267317886959907E-2</v>
      </c>
      <c r="E6478" s="4">
        <v>-9.6448627139590348E-3</v>
      </c>
      <c r="F6478" s="2">
        <v>4</v>
      </c>
      <c r="G6478" s="4">
        <v>0.2307110810387423</v>
      </c>
      <c r="H6478" s="4">
        <v>0</v>
      </c>
      <c r="I6478" s="4">
        <v>0.16259328544597201</v>
      </c>
    </row>
    <row r="6479" spans="1:9" x14ac:dyDescent="0.25">
      <c r="A6479" t="s">
        <v>6679</v>
      </c>
      <c r="B6479" s="3">
        <v>84.165969848632813</v>
      </c>
      <c r="C6479" s="3">
        <v>22.809999465942379</v>
      </c>
      <c r="D6479" s="4">
        <v>8.0432918138506615E-3</v>
      </c>
      <c r="E6479" s="4">
        <v>7.0640110422435232E-3</v>
      </c>
      <c r="F6479" s="2">
        <v>4</v>
      </c>
      <c r="G6479" s="4">
        <v>0.20714772965270689</v>
      </c>
      <c r="H6479" s="4">
        <v>0</v>
      </c>
      <c r="I6479" s="4">
        <v>0.14804391950394291</v>
      </c>
    </row>
    <row r="6480" spans="1:9" x14ac:dyDescent="0.25">
      <c r="A6480" t="s">
        <v>6680</v>
      </c>
      <c r="B6480" s="3">
        <v>83.494400024414063</v>
      </c>
      <c r="C6480" s="3">
        <v>22.64999961853027</v>
      </c>
      <c r="D6480" s="4">
        <v>-2.3599624637614669E-3</v>
      </c>
      <c r="E6480" s="4">
        <v>2.073001682747333E-2</v>
      </c>
      <c r="F6480" s="2">
        <v>4</v>
      </c>
      <c r="G6480" s="4">
        <v>0.18787754192932421</v>
      </c>
      <c r="H6480" s="4">
        <v>-2.3599624637614669E-3</v>
      </c>
      <c r="I6480" s="4">
        <v>0.13888354679507661</v>
      </c>
    </row>
    <row r="6481" spans="1:9" x14ac:dyDescent="0.25">
      <c r="A6481" t="s">
        <v>6681</v>
      </c>
      <c r="B6481" s="3">
        <v>83.691909790039063</v>
      </c>
      <c r="C6481" s="3">
        <v>22.190000534057621</v>
      </c>
      <c r="D6481" s="4">
        <v>2.367762859396905E-2</v>
      </c>
      <c r="E6481" s="4">
        <v>5.8930676002932891E-3</v>
      </c>
      <c r="F6481" s="2">
        <v>4</v>
      </c>
      <c r="G6481" s="4">
        <v>0.19666572814090411</v>
      </c>
      <c r="H6481" s="4">
        <v>0</v>
      </c>
      <c r="I6481" s="4">
        <v>0.14157762714460789</v>
      </c>
    </row>
    <row r="6482" spans="1:9" x14ac:dyDescent="0.25">
      <c r="A6482" t="s">
        <v>6682</v>
      </c>
      <c r="B6482" s="3">
        <v>81.756118774414063</v>
      </c>
      <c r="C6482" s="3">
        <v>22.059999465942379</v>
      </c>
      <c r="D6482" s="4">
        <v>7.5456352834819551E-3</v>
      </c>
      <c r="E6482" s="4">
        <v>-5.1590745964370972E-2</v>
      </c>
      <c r="F6482" s="2">
        <v>4</v>
      </c>
      <c r="G6482" s="4">
        <v>0.18167732325380431</v>
      </c>
      <c r="H6482" s="4">
        <v>-1.960329018501572E-2</v>
      </c>
      <c r="I6482" s="4">
        <v>0.115172975610081</v>
      </c>
    </row>
    <row r="6483" spans="1:9" x14ac:dyDescent="0.25">
      <c r="A6483" t="s">
        <v>6683</v>
      </c>
      <c r="B6483" s="3">
        <v>81.143836975097656</v>
      </c>
      <c r="C6483" s="3">
        <v>23.260000228881839</v>
      </c>
      <c r="D6483" s="4">
        <v>-1.604797787060042E-2</v>
      </c>
      <c r="E6483" s="4">
        <v>2.3317232614135101E-2</v>
      </c>
      <c r="F6483" s="2">
        <v>4</v>
      </c>
      <c r="G6483" s="4">
        <v>0.18232868732727561</v>
      </c>
      <c r="H6483" s="4">
        <v>-2.6945603769956361E-2</v>
      </c>
      <c r="I6483" s="4">
        <v>0.10682130571318189</v>
      </c>
    </row>
    <row r="6484" spans="1:9" x14ac:dyDescent="0.25">
      <c r="A6484" t="s">
        <v>6684</v>
      </c>
      <c r="B6484" s="3">
        <v>82.467269897460938</v>
      </c>
      <c r="C6484" s="3">
        <v>22.729999542236332</v>
      </c>
      <c r="D6484" s="4">
        <v>-5.2414370412798839E-3</v>
      </c>
      <c r="E6484" s="4">
        <v>-3.4409572718271497E-2</v>
      </c>
      <c r="F6484" s="2">
        <v>4</v>
      </c>
      <c r="G6484" s="4">
        <v>0.20572529187037419</v>
      </c>
      <c r="H6484" s="4">
        <v>-1.107536308098855E-2</v>
      </c>
      <c r="I6484" s="4">
        <v>0.1248732466831841</v>
      </c>
    </row>
    <row r="6485" spans="1:9" x14ac:dyDescent="0.25">
      <c r="A6485" t="s">
        <v>6685</v>
      </c>
      <c r="B6485" s="3">
        <v>82.90179443359375</v>
      </c>
      <c r="C6485" s="3">
        <v>23.54000091552734</v>
      </c>
      <c r="D6485" s="4">
        <v>2.0174973449040842E-2</v>
      </c>
      <c r="E6485" s="4">
        <v>-2.0798668093105269E-2</v>
      </c>
      <c r="F6485" s="2">
        <v>4</v>
      </c>
      <c r="G6485" s="4">
        <v>0.21138728826984529</v>
      </c>
      <c r="H6485" s="4">
        <v>-5.8646653137186533E-3</v>
      </c>
      <c r="I6485" s="4">
        <v>0.13080026507885761</v>
      </c>
    </row>
    <row r="6486" spans="1:9" x14ac:dyDescent="0.25">
      <c r="A6486" t="s">
        <v>6686</v>
      </c>
      <c r="B6486" s="3">
        <v>81.2623291015625</v>
      </c>
      <c r="C6486" s="3">
        <v>24.04000091552734</v>
      </c>
      <c r="D6486" s="4">
        <v>-7.2396126010810802E-3</v>
      </c>
      <c r="E6486" s="4">
        <v>-1.1919400291331209E-2</v>
      </c>
      <c r="F6486" s="2">
        <v>4</v>
      </c>
      <c r="G6486" s="4">
        <v>0.18237448529566039</v>
      </c>
      <c r="H6486" s="4">
        <v>-2.5524679040815901E-2</v>
      </c>
      <c r="I6486" s="4">
        <v>0.10843756660272801</v>
      </c>
    </row>
    <row r="6487" spans="1:9" x14ac:dyDescent="0.25">
      <c r="A6487" t="s">
        <v>6687</v>
      </c>
      <c r="B6487" s="3">
        <v>81.854927062988281</v>
      </c>
      <c r="C6487" s="3">
        <v>24.329999923706051</v>
      </c>
      <c r="D6487" s="4">
        <v>2.043817378006962E-2</v>
      </c>
      <c r="E6487" s="4">
        <v>-8.5338361849987554E-2</v>
      </c>
      <c r="F6487" s="2">
        <v>5</v>
      </c>
      <c r="G6487" s="4">
        <v>0.1903212314055456</v>
      </c>
      <c r="H6487" s="4">
        <v>-1.8418408582601239E-2</v>
      </c>
      <c r="I6487" s="4">
        <v>0.1165207442521845</v>
      </c>
    </row>
    <row r="6488" spans="1:9" x14ac:dyDescent="0.25">
      <c r="A6488" t="s">
        <v>6688</v>
      </c>
      <c r="B6488" s="3">
        <v>80.215469360351563</v>
      </c>
      <c r="C6488" s="3">
        <v>26.60000038146973</v>
      </c>
      <c r="D6488" s="4">
        <v>5.6961378750410852E-3</v>
      </c>
      <c r="E6488" s="4">
        <v>-2.456912596432315E-2</v>
      </c>
      <c r="F6488" s="2">
        <v>5</v>
      </c>
      <c r="G6488" s="4">
        <v>0.16219491422098969</v>
      </c>
      <c r="H6488" s="4">
        <v>-3.807833082011447E-2</v>
      </c>
      <c r="I6488" s="4">
        <v>9.4158149842817451E-2</v>
      </c>
    </row>
    <row r="6489" spans="1:9" x14ac:dyDescent="0.25">
      <c r="A6489" t="s">
        <v>6689</v>
      </c>
      <c r="B6489" s="3">
        <v>79.761138916015625</v>
      </c>
      <c r="C6489" s="3">
        <v>27.270000457763668</v>
      </c>
      <c r="D6489" s="4">
        <v>-2.8859931410043841E-2</v>
      </c>
      <c r="E6489" s="4">
        <v>9.0800018310546848E-2</v>
      </c>
      <c r="F6489" s="2">
        <v>5</v>
      </c>
      <c r="G6489" s="4">
        <v>0.16549503470860041</v>
      </c>
      <c r="H6489" s="4">
        <v>-4.3526535547454448E-2</v>
      </c>
      <c r="I6489" s="4">
        <v>8.7960974131500391E-2</v>
      </c>
    </row>
    <row r="6490" spans="1:9" x14ac:dyDescent="0.25">
      <c r="A6490" t="s">
        <v>6690</v>
      </c>
      <c r="B6490" s="3">
        <v>82.131446838378906</v>
      </c>
      <c r="C6490" s="3">
        <v>25</v>
      </c>
      <c r="D6490" s="4">
        <v>1.9277913558852779E-3</v>
      </c>
      <c r="E6490" s="4">
        <v>2.7960539214994199E-2</v>
      </c>
      <c r="F6490" s="2">
        <v>5</v>
      </c>
      <c r="G6490" s="4">
        <v>0.19739978922019821</v>
      </c>
      <c r="H6490" s="4">
        <v>-1.510246010002003E-2</v>
      </c>
      <c r="I6490" s="4">
        <v>0.12029253999493821</v>
      </c>
    </row>
    <row r="6491" spans="1:9" x14ac:dyDescent="0.25">
      <c r="A6491" t="s">
        <v>6691</v>
      </c>
      <c r="B6491" s="3">
        <v>81.973419189453125</v>
      </c>
      <c r="C6491" s="3">
        <v>24.319999694824219</v>
      </c>
      <c r="D6491" s="4">
        <v>-1.6997483853460778E-2</v>
      </c>
      <c r="E6491" s="4">
        <v>7.8740381544042393E-3</v>
      </c>
      <c r="F6491" s="2">
        <v>5</v>
      </c>
      <c r="G6491" s="4">
        <v>0.2053857004931072</v>
      </c>
      <c r="H6491" s="4">
        <v>-1.6997483853460778E-2</v>
      </c>
      <c r="I6491" s="4">
        <v>0.11813700514173051</v>
      </c>
    </row>
    <row r="6492" spans="1:9" x14ac:dyDescent="0.25">
      <c r="A6492" t="s">
        <v>6692</v>
      </c>
      <c r="B6492" s="3">
        <v>83.390853881835938</v>
      </c>
      <c r="C6492" s="3">
        <v>24.129999160766602</v>
      </c>
      <c r="D6492" s="4">
        <v>1.6085643342998109E-2</v>
      </c>
      <c r="E6492" s="4">
        <v>-5.6316016865228802E-2</v>
      </c>
      <c r="F6492" s="2">
        <v>4</v>
      </c>
      <c r="G6492" s="4">
        <v>0.2293945048113635</v>
      </c>
      <c r="H6492" s="4">
        <v>0</v>
      </c>
      <c r="I6492" s="4">
        <v>0.13747115269341431</v>
      </c>
    </row>
    <row r="6493" spans="1:9" x14ac:dyDescent="0.25">
      <c r="A6493" t="s">
        <v>6693</v>
      </c>
      <c r="B6493" s="3">
        <v>82.070693969726563</v>
      </c>
      <c r="C6493" s="3">
        <v>25.569999694824219</v>
      </c>
      <c r="D6493" s="4">
        <v>-4.3023418657266443E-3</v>
      </c>
      <c r="E6493" s="4">
        <v>1.6699804479698429E-2</v>
      </c>
      <c r="F6493" s="2">
        <v>5</v>
      </c>
      <c r="G6493" s="4">
        <v>0.21445856856016629</v>
      </c>
      <c r="H6493" s="4">
        <v>-8.0971995901515381E-3</v>
      </c>
      <c r="I6493" s="4">
        <v>0.1194638563645567</v>
      </c>
    </row>
    <row r="6494" spans="1:9" x14ac:dyDescent="0.25">
      <c r="A6494" t="s">
        <v>6694</v>
      </c>
      <c r="B6494" s="3">
        <v>82.425315856933594</v>
      </c>
      <c r="C6494" s="3">
        <v>25.14999961853027</v>
      </c>
      <c r="D6494" s="4">
        <v>-3.811255046572648E-3</v>
      </c>
      <c r="E6494" s="4">
        <v>-3.5657746990503951E-3</v>
      </c>
      <c r="F6494" s="2">
        <v>5</v>
      </c>
      <c r="G6494" s="4">
        <v>0.22322797464652441</v>
      </c>
      <c r="H6494" s="4">
        <v>-3.811255046572648E-3</v>
      </c>
      <c r="I6494" s="4">
        <v>0.12430098355578641</v>
      </c>
    </row>
    <row r="6495" spans="1:9" x14ac:dyDescent="0.25">
      <c r="A6495" t="s">
        <v>6695</v>
      </c>
      <c r="B6495" s="3">
        <v>82.74066162109375</v>
      </c>
      <c r="C6495" s="3">
        <v>25.239999771118161</v>
      </c>
      <c r="D6495" s="4">
        <v>1.4251730823833689E-2</v>
      </c>
      <c r="E6495" s="4">
        <v>1.6103044125327811E-2</v>
      </c>
      <c r="F6495" s="2">
        <v>5</v>
      </c>
      <c r="G6495" s="4">
        <v>0.2411642309331086</v>
      </c>
      <c r="H6495" s="4">
        <v>0</v>
      </c>
      <c r="I6495" s="4">
        <v>0.12860237505328209</v>
      </c>
    </row>
    <row r="6496" spans="1:9" x14ac:dyDescent="0.25">
      <c r="A6496" t="s">
        <v>6696</v>
      </c>
      <c r="B6496" s="3">
        <v>81.578033447265625</v>
      </c>
      <c r="C6496" s="3">
        <v>24.840000152587891</v>
      </c>
      <c r="D6496" s="4">
        <v>-9.5695517227453175E-3</v>
      </c>
      <c r="E6496" s="4">
        <v>1.9285978546124571E-2</v>
      </c>
      <c r="F6496" s="2">
        <v>5</v>
      </c>
      <c r="G6496" s="4">
        <v>0.21910045616807411</v>
      </c>
      <c r="H6496" s="4">
        <v>-9.5695517227453175E-3</v>
      </c>
      <c r="I6496" s="4">
        <v>0.1127438492380648</v>
      </c>
    </row>
    <row r="6497" spans="1:9" x14ac:dyDescent="0.25">
      <c r="A6497" t="s">
        <v>6697</v>
      </c>
      <c r="B6497" s="3">
        <v>82.366241455078125</v>
      </c>
      <c r="C6497" s="3">
        <v>24.370000839233398</v>
      </c>
      <c r="D6497" s="4">
        <v>1.1127650146851799E-2</v>
      </c>
      <c r="E6497" s="4">
        <v>-1.694231790168577E-2</v>
      </c>
      <c r="F6497" s="2">
        <v>5</v>
      </c>
      <c r="G6497" s="4">
        <v>0.23590879107720289</v>
      </c>
      <c r="H6497" s="4">
        <v>0</v>
      </c>
      <c r="I6497" s="4">
        <v>0.12349519461317129</v>
      </c>
    </row>
    <row r="6498" spans="1:9" x14ac:dyDescent="0.25">
      <c r="A6498" t="s">
        <v>6698</v>
      </c>
      <c r="B6498" s="3">
        <v>81.459785461425781</v>
      </c>
      <c r="C6498" s="3">
        <v>24.79000091552734</v>
      </c>
      <c r="D6498" s="4">
        <v>8.7844800716092575E-3</v>
      </c>
      <c r="E6498" s="4">
        <v>-9.1926274191956869E-3</v>
      </c>
      <c r="F6498" s="2">
        <v>5</v>
      </c>
      <c r="G6498" s="4">
        <v>0.22804285194575219</v>
      </c>
      <c r="H6498" s="4">
        <v>0</v>
      </c>
      <c r="I6498" s="4">
        <v>0.1111309184849212</v>
      </c>
    </row>
    <row r="6499" spans="1:9" x14ac:dyDescent="0.25">
      <c r="A6499" t="s">
        <v>6699</v>
      </c>
      <c r="B6499" s="3">
        <v>80.750434875488281</v>
      </c>
      <c r="C6499" s="3">
        <v>25.020000457763668</v>
      </c>
      <c r="D6499" s="4">
        <v>-2.4343189585548371E-3</v>
      </c>
      <c r="E6499" s="4">
        <v>1.9559882816981181E-2</v>
      </c>
      <c r="F6499" s="2">
        <v>5</v>
      </c>
      <c r="G6499" s="4">
        <v>0.22888071192527781</v>
      </c>
      <c r="H6499" s="4">
        <v>-2.4343189585548371E-3</v>
      </c>
      <c r="I6499" s="4">
        <v>0.10145520716778569</v>
      </c>
    </row>
    <row r="6500" spans="1:9" x14ac:dyDescent="0.25">
      <c r="A6500" t="s">
        <v>6700</v>
      </c>
      <c r="B6500" s="3">
        <v>80.947486877441406</v>
      </c>
      <c r="C6500" s="3">
        <v>24.54000091552734</v>
      </c>
      <c r="D6500" s="4">
        <v>6.4930019941178418E-3</v>
      </c>
      <c r="E6500" s="4">
        <v>1.9103031282339481E-2</v>
      </c>
      <c r="F6500" s="2">
        <v>5</v>
      </c>
      <c r="G6500" s="4">
        <v>0.22751874231133981</v>
      </c>
      <c r="H6500" s="4">
        <v>0</v>
      </c>
      <c r="I6500" s="4">
        <v>0.1041430435115622</v>
      </c>
    </row>
    <row r="6501" spans="1:9" x14ac:dyDescent="0.25">
      <c r="A6501" t="s">
        <v>6701</v>
      </c>
      <c r="B6501" s="3">
        <v>80.425285339355469</v>
      </c>
      <c r="C6501" s="3">
        <v>24.079999923706051</v>
      </c>
      <c r="D6501" s="4">
        <v>2.0119619551569379E-2</v>
      </c>
      <c r="E6501" s="4">
        <v>-9.7112866335911763E-2</v>
      </c>
      <c r="F6501" s="2">
        <v>4</v>
      </c>
      <c r="G6501" s="4">
        <v>0.24419058234806659</v>
      </c>
      <c r="H6501" s="4">
        <v>-1.59040829982493E-3</v>
      </c>
      <c r="I6501" s="4">
        <v>9.7020089880381466E-2</v>
      </c>
    </row>
    <row r="6502" spans="1:9" x14ac:dyDescent="0.25">
      <c r="A6502" t="s">
        <v>6702</v>
      </c>
      <c r="B6502" s="3">
        <v>78.839073181152344</v>
      </c>
      <c r="C6502" s="3">
        <v>26.670000076293949</v>
      </c>
      <c r="D6502" s="4">
        <v>1.265515770757397E-2</v>
      </c>
      <c r="E6502" s="4">
        <v>-8.161159657423378E-2</v>
      </c>
      <c r="F6502" s="2">
        <v>5</v>
      </c>
      <c r="G6502" s="4">
        <v>0.2083786463851294</v>
      </c>
      <c r="H6502" s="4">
        <v>-2.1281845222168919E-2</v>
      </c>
      <c r="I6502" s="4">
        <v>7.5383777407022512E-2</v>
      </c>
    </row>
    <row r="6503" spans="1:9" x14ac:dyDescent="0.25">
      <c r="A6503" t="s">
        <v>6703</v>
      </c>
      <c r="B6503" s="3">
        <v>77.85382080078125</v>
      </c>
      <c r="C6503" s="3">
        <v>29.04000091552734</v>
      </c>
      <c r="D6503" s="4">
        <v>5.3438276923198913E-3</v>
      </c>
      <c r="E6503" s="4">
        <v>-6.1601095844271434E-3</v>
      </c>
      <c r="F6503" s="2">
        <v>5</v>
      </c>
      <c r="G6503" s="4">
        <v>0.18550169725726159</v>
      </c>
      <c r="H6503" s="4">
        <v>-3.3512891996292933E-2</v>
      </c>
      <c r="I6503" s="4">
        <v>6.1944699754902022E-2</v>
      </c>
    </row>
    <row r="6504" spans="1:9" x14ac:dyDescent="0.25">
      <c r="A6504" t="s">
        <v>6704</v>
      </c>
      <c r="B6504" s="3">
        <v>77.439994812011719</v>
      </c>
      <c r="C6504" s="3">
        <v>29.219999313354489</v>
      </c>
      <c r="D6504" s="4">
        <v>-8.8274012502962407E-3</v>
      </c>
      <c r="E6504" s="4">
        <v>2.996117197661885E-2</v>
      </c>
      <c r="F6504" s="2">
        <v>5</v>
      </c>
      <c r="G6504" s="4">
        <v>0.1858740506928804</v>
      </c>
      <c r="H6504" s="4">
        <v>-3.865017978755092E-2</v>
      </c>
      <c r="I6504" s="4">
        <v>5.6300014486093453E-2</v>
      </c>
    </row>
    <row r="6505" spans="1:9" x14ac:dyDescent="0.25">
      <c r="A6505" t="s">
        <v>6705</v>
      </c>
      <c r="B6505" s="3">
        <v>78.129676818847656</v>
      </c>
      <c r="C6505" s="3">
        <v>28.370000839233398</v>
      </c>
      <c r="D6505" s="4">
        <v>2.782162239070685E-3</v>
      </c>
      <c r="E6505" s="4">
        <v>1.7575383544355949E-2</v>
      </c>
      <c r="F6505" s="2">
        <v>5</v>
      </c>
      <c r="G6505" s="4">
        <v>0.1939454035853527</v>
      </c>
      <c r="H6505" s="4">
        <v>-3.0088380747080871E-2</v>
      </c>
      <c r="I6505" s="4">
        <v>6.570744168931153E-2</v>
      </c>
    </row>
    <row r="6506" spans="1:9" x14ac:dyDescent="0.25">
      <c r="A6506" t="s">
        <v>6706</v>
      </c>
      <c r="B6506" s="3">
        <v>77.912910461425781</v>
      </c>
      <c r="C6506" s="3">
        <v>27.879999160766602</v>
      </c>
      <c r="D6506" s="4">
        <v>-4.0305151553690077E-3</v>
      </c>
      <c r="E6506" s="4">
        <v>-4.6412376670096336E-3</v>
      </c>
      <c r="F6506" s="2">
        <v>5</v>
      </c>
      <c r="G6506" s="4">
        <v>0.19063286977446969</v>
      </c>
      <c r="H6506" s="4">
        <v>-3.2779345528799908E-2</v>
      </c>
      <c r="I6506" s="4">
        <v>6.2750696831042285E-2</v>
      </c>
    </row>
    <row r="6507" spans="1:9" x14ac:dyDescent="0.25">
      <c r="A6507" t="s">
        <v>6707</v>
      </c>
      <c r="B6507" s="3">
        <v>78.22821044921875</v>
      </c>
      <c r="C6507" s="3">
        <v>28.010000228881839</v>
      </c>
      <c r="D6507" s="4">
        <v>-9.4809804638322781E-3</v>
      </c>
      <c r="E6507" s="4">
        <v>2.9400998578706261E-2</v>
      </c>
      <c r="F6507" s="2">
        <v>5</v>
      </c>
      <c r="G6507" s="4">
        <v>0.20224147335412909</v>
      </c>
      <c r="H6507" s="4">
        <v>-2.8865171886180541E-2</v>
      </c>
      <c r="I6507" s="4">
        <v>6.7051463927962462E-2</v>
      </c>
    </row>
    <row r="6508" spans="1:9" x14ac:dyDescent="0.25">
      <c r="A6508" t="s">
        <v>6708</v>
      </c>
      <c r="B6508" s="3">
        <v>78.97698974609375</v>
      </c>
      <c r="C6508" s="3">
        <v>27.20999908447266</v>
      </c>
      <c r="D6508" s="4">
        <v>-1.7646575959953E-2</v>
      </c>
      <c r="E6508" s="4">
        <v>2.7180042264081109E-2</v>
      </c>
      <c r="F6508" s="2">
        <v>5</v>
      </c>
      <c r="G6508" s="4">
        <v>0.22881126667604451</v>
      </c>
      <c r="H6508" s="4">
        <v>-1.9569731665955551E-2</v>
      </c>
      <c r="I6508" s="4">
        <v>7.7264992274083566E-2</v>
      </c>
    </row>
    <row r="6509" spans="1:9" x14ac:dyDescent="0.25">
      <c r="A6509" t="s">
        <v>6709</v>
      </c>
      <c r="B6509" s="3">
        <v>80.395698547363281</v>
      </c>
      <c r="C6509" s="3">
        <v>26.489999771118161</v>
      </c>
      <c r="D6509" s="4">
        <v>-4.9028748925572518E-4</v>
      </c>
      <c r="E6509" s="4">
        <v>2.3965941699719551E-2</v>
      </c>
      <c r="F6509" s="2">
        <v>5</v>
      </c>
      <c r="G6509" s="4">
        <v>0.24111808720148309</v>
      </c>
      <c r="H6509" s="4">
        <v>-1.957702451011234E-3</v>
      </c>
      <c r="I6509" s="4">
        <v>9.6616518975117138E-2</v>
      </c>
    </row>
    <row r="6510" spans="1:9" x14ac:dyDescent="0.25">
      <c r="A6510" t="s">
        <v>6710</v>
      </c>
      <c r="B6510" s="3">
        <v>80.435134887695313</v>
      </c>
      <c r="C6510" s="3">
        <v>25.870000839233398</v>
      </c>
      <c r="D6510" s="4">
        <v>2.6659487797626721E-2</v>
      </c>
      <c r="E6510" s="4">
        <v>-0.1170647947829522</v>
      </c>
      <c r="F6510" s="2">
        <v>5</v>
      </c>
      <c r="G6510" s="4">
        <v>0.24659305597564041</v>
      </c>
      <c r="H6510" s="4">
        <v>-1.468134769865737E-3</v>
      </c>
      <c r="I6510" s="4">
        <v>9.7154440070865267E-2</v>
      </c>
    </row>
    <row r="6511" spans="1:9" x14ac:dyDescent="0.25">
      <c r="A6511" t="s">
        <v>6711</v>
      </c>
      <c r="B6511" s="3">
        <v>78.346458435058594</v>
      </c>
      <c r="C6511" s="3">
        <v>29.29999923706055</v>
      </c>
      <c r="D6511" s="4">
        <v>4.2942291717318337E-3</v>
      </c>
      <c r="E6511" s="4">
        <v>-3.7766880034977413E-2</v>
      </c>
      <c r="F6511" s="2">
        <v>5</v>
      </c>
      <c r="G6511" s="4">
        <v>0.2232582850247444</v>
      </c>
      <c r="H6511" s="4">
        <v>-2.7397226540838319E-2</v>
      </c>
      <c r="I6511" s="4">
        <v>6.8664394681106078E-2</v>
      </c>
    </row>
    <row r="6512" spans="1:9" x14ac:dyDescent="0.25">
      <c r="A6512" t="s">
        <v>6712</v>
      </c>
      <c r="B6512" s="3">
        <v>78.011459350585938</v>
      </c>
      <c r="C6512" s="3">
        <v>30.45000076293945</v>
      </c>
      <c r="D6512" s="4">
        <v>7.8925205676700916E-3</v>
      </c>
      <c r="E6512" s="4">
        <v>-6.5252482244699817E-3</v>
      </c>
      <c r="F6512" s="2">
        <v>5</v>
      </c>
      <c r="G6512" s="4">
        <v>0.2115879795270654</v>
      </c>
      <c r="H6512" s="4">
        <v>-3.1555947243375959E-2</v>
      </c>
      <c r="I6512" s="4">
        <v>6.4094927203218299E-2</v>
      </c>
    </row>
    <row r="6513" spans="1:9" x14ac:dyDescent="0.25">
      <c r="A6513" t="s">
        <v>6713</v>
      </c>
      <c r="B6513" s="3">
        <v>77.40057373046875</v>
      </c>
      <c r="C6513" s="3">
        <v>30.64999961853027</v>
      </c>
      <c r="D6513" s="4">
        <v>-1.017883615441417E-3</v>
      </c>
      <c r="E6513" s="4">
        <v>3.3726813250109837E-2</v>
      </c>
      <c r="F6513" s="2">
        <v>5</v>
      </c>
      <c r="G6513" s="4">
        <v>0.21309543781417631</v>
      </c>
      <c r="H6513" s="4">
        <v>-3.9139558044172913E-2</v>
      </c>
      <c r="I6513" s="4">
        <v>5.5762301523870413E-2</v>
      </c>
    </row>
    <row r="6514" spans="1:9" x14ac:dyDescent="0.25">
      <c r="A6514" t="s">
        <v>6714</v>
      </c>
      <c r="B6514" s="3">
        <v>77.479438781738281</v>
      </c>
      <c r="C6514" s="3">
        <v>29.64999961853027</v>
      </c>
      <c r="D6514" s="4">
        <v>-6.0664351132306837E-3</v>
      </c>
      <c r="E6514" s="4">
        <v>-3.6962570398372252E-3</v>
      </c>
      <c r="F6514" s="2">
        <v>5</v>
      </c>
      <c r="G6514" s="4">
        <v>0.2202841141493759</v>
      </c>
      <c r="H6514" s="4">
        <v>-3.8160517394143612E-2</v>
      </c>
      <c r="I6514" s="4">
        <v>5.68380396486039E-2</v>
      </c>
    </row>
    <row r="6515" spans="1:9" x14ac:dyDescent="0.25">
      <c r="A6515" t="s">
        <v>6715</v>
      </c>
      <c r="B6515" s="3">
        <v>77.95233154296875</v>
      </c>
      <c r="C6515" s="3">
        <v>29.760000228881839</v>
      </c>
      <c r="D6515" s="4">
        <v>-1.1988479254874449E-2</v>
      </c>
      <c r="E6515" s="4">
        <v>8.5339173817543079E-2</v>
      </c>
      <c r="F6515" s="2">
        <v>5</v>
      </c>
      <c r="G6515" s="4">
        <v>0.22062661633570141</v>
      </c>
      <c r="H6515" s="4">
        <v>-3.2289967272177922E-2</v>
      </c>
      <c r="I6515" s="4">
        <v>6.328840979326511E-2</v>
      </c>
    </row>
    <row r="6516" spans="1:9" x14ac:dyDescent="0.25">
      <c r="A6516" t="s">
        <v>6716</v>
      </c>
      <c r="B6516" s="3">
        <v>78.898200988769531</v>
      </c>
      <c r="C6516" s="3">
        <v>27.420000076293949</v>
      </c>
      <c r="D6516" s="4">
        <v>2.2994296707712358E-2</v>
      </c>
      <c r="E6516" s="4">
        <v>-9.9507409219289911E-2</v>
      </c>
      <c r="F6516" s="2">
        <v>5</v>
      </c>
      <c r="G6516" s="4">
        <v>0.2407284408279502</v>
      </c>
      <c r="H6516" s="4">
        <v>-2.054782519336695E-2</v>
      </c>
      <c r="I6516" s="4">
        <v>7.6190294816975701E-2</v>
      </c>
    </row>
    <row r="6517" spans="1:9" x14ac:dyDescent="0.25">
      <c r="A6517" t="s">
        <v>6717</v>
      </c>
      <c r="B6517" s="3">
        <v>77.124771118164063</v>
      </c>
      <c r="C6517" s="3">
        <v>30.45000076293945</v>
      </c>
      <c r="D6517" s="4">
        <v>6.4287041260906452E-3</v>
      </c>
      <c r="E6517" s="4">
        <v>-2.90178517124049E-2</v>
      </c>
      <c r="F6517" s="2">
        <v>5</v>
      </c>
      <c r="G6517" s="4">
        <v>0.211727952403028</v>
      </c>
      <c r="H6517" s="4">
        <v>-4.2563406307552509E-2</v>
      </c>
      <c r="I6517" s="4">
        <v>5.2000288056798898E-2</v>
      </c>
    </row>
    <row r="6518" spans="1:9" x14ac:dyDescent="0.25">
      <c r="A6518" t="s">
        <v>6718</v>
      </c>
      <c r="B6518" s="3">
        <v>76.632125854492188</v>
      </c>
      <c r="C6518" s="3">
        <v>31.360000610351559</v>
      </c>
      <c r="D6518" s="4">
        <v>-2.2373526843365691E-2</v>
      </c>
      <c r="E6518" s="4">
        <v>3.600925457892834E-2</v>
      </c>
      <c r="F6518" s="2">
        <v>5</v>
      </c>
      <c r="G6518" s="4">
        <v>0.21550409623323949</v>
      </c>
      <c r="H6518" s="4">
        <v>-4.8679166475268931E-2</v>
      </c>
      <c r="I6518" s="4">
        <v>4.5280489063832093E-2</v>
      </c>
    </row>
    <row r="6519" spans="1:9" x14ac:dyDescent="0.25">
      <c r="A6519" t="s">
        <v>6719</v>
      </c>
      <c r="B6519" s="3">
        <v>78.385894775390625</v>
      </c>
      <c r="C6519" s="3">
        <v>30.270000457763668</v>
      </c>
      <c r="D6519" s="4">
        <v>2.0156964510167348E-3</v>
      </c>
      <c r="E6519" s="4">
        <v>2.0222459721161989E-2</v>
      </c>
      <c r="F6519" s="2">
        <v>5</v>
      </c>
      <c r="G6519" s="4">
        <v>0.23911585210685479</v>
      </c>
      <c r="H6519" s="4">
        <v>-2.6907658859692821E-2</v>
      </c>
      <c r="I6519" s="4">
        <v>6.9202315776854206E-2</v>
      </c>
    </row>
    <row r="6520" spans="1:9" x14ac:dyDescent="0.25">
      <c r="A6520" t="s">
        <v>6720</v>
      </c>
      <c r="B6520" s="3">
        <v>78.22821044921875</v>
      </c>
      <c r="C6520" s="3">
        <v>29.670000076293949</v>
      </c>
      <c r="D6520" s="4">
        <v>-1.1454124018759891E-2</v>
      </c>
      <c r="E6520" s="4">
        <v>6.4450657058321434E-3</v>
      </c>
      <c r="F6520" s="2">
        <v>5</v>
      </c>
      <c r="G6520" s="4">
        <v>0.25046592793013839</v>
      </c>
      <c r="H6520" s="4">
        <v>-2.8865171886180541E-2</v>
      </c>
      <c r="I6520" s="4">
        <v>6.7051463927962462E-2</v>
      </c>
    </row>
    <row r="6521" spans="1:9" x14ac:dyDescent="0.25">
      <c r="A6521" t="s">
        <v>6721</v>
      </c>
      <c r="B6521" s="3">
        <v>79.134628295898438</v>
      </c>
      <c r="C6521" s="3">
        <v>29.479999542236332</v>
      </c>
      <c r="D6521" s="4">
        <v>-1.496208457396919E-2</v>
      </c>
      <c r="E6521" s="4">
        <v>5.7388824592264909E-2</v>
      </c>
      <c r="F6521" s="2">
        <v>5</v>
      </c>
      <c r="G6521" s="4">
        <v>0.26416898952676049</v>
      </c>
      <c r="H6521" s="4">
        <v>-1.761278691303847E-2</v>
      </c>
      <c r="I6521" s="4">
        <v>7.9415219722399844E-2</v>
      </c>
    </row>
    <row r="6522" spans="1:9" x14ac:dyDescent="0.25">
      <c r="A6522" t="s">
        <v>6722</v>
      </c>
      <c r="B6522" s="3">
        <v>80.336631774902344</v>
      </c>
      <c r="C6522" s="3">
        <v>27.879999160766602</v>
      </c>
      <c r="D6522" s="4">
        <v>1.0158876828990641E-2</v>
      </c>
      <c r="E6522" s="4">
        <v>-9.9432062557783807E-3</v>
      </c>
      <c r="F6522" s="2">
        <v>5</v>
      </c>
      <c r="G6522" s="4">
        <v>0.281777510409841</v>
      </c>
      <c r="H6522" s="4">
        <v>-2.6909647817190412E-3</v>
      </c>
      <c r="I6522" s="4">
        <v>9.5810834099264719E-2</v>
      </c>
    </row>
    <row r="6523" spans="1:9" x14ac:dyDescent="0.25">
      <c r="A6523" t="s">
        <v>6723</v>
      </c>
      <c r="B6523" s="3">
        <v>79.528709411621094</v>
      </c>
      <c r="C6523" s="3">
        <v>28.159999847412109</v>
      </c>
      <c r="D6523" s="4">
        <v>-6.1564224408710011E-3</v>
      </c>
      <c r="E6523" s="4">
        <v>1.7708701473331919E-2</v>
      </c>
      <c r="F6523" s="2">
        <v>5</v>
      </c>
      <c r="G6523" s="4">
        <v>0.27841046679026049</v>
      </c>
      <c r="H6523" s="4">
        <v>-1.2720614455269509E-2</v>
      </c>
      <c r="I6523" s="4">
        <v>8.4790580209665345E-2</v>
      </c>
    </row>
    <row r="6524" spans="1:9" x14ac:dyDescent="0.25">
      <c r="A6524" t="s">
        <v>6724</v>
      </c>
      <c r="B6524" s="3">
        <v>80.021354675292969</v>
      </c>
      <c r="C6524" s="3">
        <v>27.670000076293949</v>
      </c>
      <c r="D6524" s="4">
        <v>-5.8753351840430401E-3</v>
      </c>
      <c r="E6524" s="4">
        <v>5.4095241001674177E-2</v>
      </c>
      <c r="F6524" s="2">
        <v>5</v>
      </c>
      <c r="G6524" s="4">
        <v>0.30758988796192538</v>
      </c>
      <c r="H6524" s="4">
        <v>-6.6048542875530858E-3</v>
      </c>
      <c r="I6524" s="4">
        <v>9.1510379202632164E-2</v>
      </c>
    </row>
    <row r="6525" spans="1:9" x14ac:dyDescent="0.25">
      <c r="A6525" t="s">
        <v>6725</v>
      </c>
      <c r="B6525" s="3">
        <v>80.494285583496094</v>
      </c>
      <c r="C6525" s="3">
        <v>26.25</v>
      </c>
      <c r="D6525" s="4">
        <v>7.6470235984427148E-3</v>
      </c>
      <c r="E6525" s="4">
        <v>-6.6168643541993144E-2</v>
      </c>
      <c r="F6525" s="2">
        <v>5</v>
      </c>
      <c r="G6525" s="4">
        <v>0.31615480670992069</v>
      </c>
      <c r="H6525" s="4">
        <v>-7.3383060427845148E-4</v>
      </c>
      <c r="I6525" s="4">
        <v>9.7961269681106078E-2</v>
      </c>
    </row>
    <row r="6526" spans="1:9" x14ac:dyDescent="0.25">
      <c r="A6526" t="s">
        <v>6726</v>
      </c>
      <c r="B6526" s="3">
        <v>79.883415222167969</v>
      </c>
      <c r="C6526" s="3">
        <v>28.110000610351559</v>
      </c>
      <c r="D6526" s="4">
        <v>1.6805066895332121E-2</v>
      </c>
      <c r="E6526" s="4">
        <v>-5.4490378635334007E-2</v>
      </c>
      <c r="F6526" s="2">
        <v>5</v>
      </c>
      <c r="G6526" s="4">
        <v>0.31326858600807062</v>
      </c>
      <c r="H6526" s="4">
        <v>-8.3172519805517764E-3</v>
      </c>
      <c r="I6526" s="4">
        <v>8.9628852135283488E-2</v>
      </c>
    </row>
    <row r="6527" spans="1:9" x14ac:dyDescent="0.25">
      <c r="A6527" t="s">
        <v>6727</v>
      </c>
      <c r="B6527" s="3">
        <v>78.563156127929688</v>
      </c>
      <c r="C6527" s="3">
        <v>29.729999542236332</v>
      </c>
      <c r="D6527" s="4">
        <v>-1.165112636065058E-2</v>
      </c>
      <c r="E6527" s="4">
        <v>1.7105713576133219E-2</v>
      </c>
      <c r="F6527" s="2">
        <v>5</v>
      </c>
      <c r="G6527" s="4">
        <v>0.3032327035102349</v>
      </c>
      <c r="H6527" s="4">
        <v>-2.4707114169475242E-2</v>
      </c>
      <c r="I6527" s="4">
        <v>7.1620202938512456E-2</v>
      </c>
    </row>
    <row r="6528" spans="1:9" x14ac:dyDescent="0.25">
      <c r="A6528" t="s">
        <v>6728</v>
      </c>
      <c r="B6528" s="3">
        <v>79.489295959472656</v>
      </c>
      <c r="C6528" s="3">
        <v>29.229999542236332</v>
      </c>
      <c r="D6528" s="4">
        <v>1.8172427760944739E-2</v>
      </c>
      <c r="E6528" s="4">
        <v>-6.1034361379773472E-2</v>
      </c>
      <c r="F6528" s="2">
        <v>5</v>
      </c>
      <c r="G6528" s="4">
        <v>0.33191889357939891</v>
      </c>
      <c r="H6528" s="4">
        <v>-1.3209897999629679E-2</v>
      </c>
      <c r="I6528" s="4">
        <v>8.4252971314205061E-2</v>
      </c>
    </row>
    <row r="6529" spans="1:9" x14ac:dyDescent="0.25">
      <c r="A6529" t="s">
        <v>6729</v>
      </c>
      <c r="B6529" s="3">
        <v>78.070564270019531</v>
      </c>
      <c r="C6529" s="3">
        <v>31.129999160766602</v>
      </c>
      <c r="D6529" s="4">
        <v>1.0198669102706059E-2</v>
      </c>
      <c r="E6529" s="4">
        <v>-2.5665151254832371E-2</v>
      </c>
      <c r="F6529" s="2">
        <v>5</v>
      </c>
      <c r="G6529" s="4">
        <v>0.30729487317232768</v>
      </c>
      <c r="H6529" s="4">
        <v>-3.0822211351359319E-2</v>
      </c>
      <c r="I6529" s="4">
        <v>6.4901132412883644E-2</v>
      </c>
    </row>
    <row r="6530" spans="1:9" x14ac:dyDescent="0.25">
      <c r="A6530" t="s">
        <v>6730</v>
      </c>
      <c r="B6530" s="3">
        <v>77.282386779785156</v>
      </c>
      <c r="C6530" s="3">
        <v>31.95000076293945</v>
      </c>
      <c r="D6530" s="4">
        <v>-2.2893192025844611E-3</v>
      </c>
      <c r="E6530" s="4">
        <v>3.33117944406216E-2</v>
      </c>
      <c r="F6530" s="2">
        <v>5</v>
      </c>
      <c r="G6530" s="4">
        <v>0.29220328509534599</v>
      </c>
      <c r="H6530" s="4">
        <v>-4.0606745691420858E-2</v>
      </c>
      <c r="I6530" s="4">
        <v>5.4150203304827338E-2</v>
      </c>
    </row>
    <row r="6531" spans="1:9" x14ac:dyDescent="0.25">
      <c r="A6531" t="s">
        <v>6731</v>
      </c>
      <c r="B6531" s="3">
        <v>77.459716796875</v>
      </c>
      <c r="C6531" s="3">
        <v>30.920000076293949</v>
      </c>
      <c r="D6531" s="4">
        <v>-2.6498125015521401E-2</v>
      </c>
      <c r="E6531" s="4">
        <v>8.1118869366427537E-2</v>
      </c>
      <c r="F6531" s="2">
        <v>5</v>
      </c>
      <c r="G6531" s="4">
        <v>0.28368539390623693</v>
      </c>
      <c r="H6531" s="4">
        <v>-3.8405348590847321E-2</v>
      </c>
      <c r="I6531" s="4">
        <v>5.6569027067348683E-2</v>
      </c>
    </row>
    <row r="6532" spans="1:9" x14ac:dyDescent="0.25">
      <c r="A6532" t="s">
        <v>6732</v>
      </c>
      <c r="B6532" s="3">
        <v>79.568122863769531</v>
      </c>
      <c r="C6532" s="3">
        <v>28.60000038146973</v>
      </c>
      <c r="D6532" s="4">
        <v>7.9879139875818073E-3</v>
      </c>
      <c r="E6532" s="4">
        <v>-2.188780419487546E-2</v>
      </c>
      <c r="F6532" s="2">
        <v>5</v>
      </c>
      <c r="G6532" s="4">
        <v>0.30599630597182448</v>
      </c>
      <c r="H6532" s="4">
        <v>-1.2231330910909329E-2</v>
      </c>
      <c r="I6532" s="4">
        <v>8.5328189105125851E-2</v>
      </c>
    </row>
    <row r="6533" spans="1:9" x14ac:dyDescent="0.25">
      <c r="A6533" t="s">
        <v>6733</v>
      </c>
      <c r="B6533" s="3">
        <v>78.937576293945313</v>
      </c>
      <c r="C6533" s="3">
        <v>29.239999771118161</v>
      </c>
      <c r="D6533" s="4">
        <v>6.5323145667268712E-3</v>
      </c>
      <c r="E6533" s="4">
        <v>0</v>
      </c>
      <c r="F6533" s="2">
        <v>5</v>
      </c>
      <c r="G6533" s="4">
        <v>0.31666630186299288</v>
      </c>
      <c r="H6533" s="4">
        <v>-2.0059015210315719E-2</v>
      </c>
      <c r="I6533" s="4">
        <v>7.6727383378623282E-2</v>
      </c>
    </row>
    <row r="6534" spans="1:9" x14ac:dyDescent="0.25">
      <c r="A6534" t="s">
        <v>6734</v>
      </c>
      <c r="B6534" s="3">
        <v>78.425277709960938</v>
      </c>
      <c r="C6534" s="3">
        <v>29.239999771118161</v>
      </c>
      <c r="D6534" s="4">
        <v>2.6038040041139961E-2</v>
      </c>
      <c r="E6534" s="4">
        <v>-0.1134020564896757</v>
      </c>
      <c r="F6534" s="2">
        <v>5</v>
      </c>
      <c r="G6534" s="4">
        <v>0.32684866539472268</v>
      </c>
      <c r="H6534" s="4">
        <v>-2.641875416437978E-2</v>
      </c>
      <c r="I6534" s="4">
        <v>6.9739508405264328E-2</v>
      </c>
    </row>
    <row r="6535" spans="1:9" x14ac:dyDescent="0.25">
      <c r="A6535" t="s">
        <v>6735</v>
      </c>
      <c r="B6535" s="3">
        <v>76.43505859375</v>
      </c>
      <c r="C6535" s="3">
        <v>32.979999542236328</v>
      </c>
      <c r="D6535" s="4">
        <v>-1.7477694523263421E-2</v>
      </c>
      <c r="E6535" s="4">
        <v>9.5317132969372498E-2</v>
      </c>
      <c r="F6535" s="2">
        <v>5</v>
      </c>
      <c r="G6535" s="4">
        <v>0.28241418839508459</v>
      </c>
      <c r="H6535" s="4">
        <v>-5.1125584197069703E-2</v>
      </c>
      <c r="I6535" s="4">
        <v>4.259244458653022E-2</v>
      </c>
    </row>
    <row r="6536" spans="1:9" x14ac:dyDescent="0.25">
      <c r="A6536" t="s">
        <v>6736</v>
      </c>
      <c r="B6536" s="3">
        <v>77.794731140136719</v>
      </c>
      <c r="C6536" s="3">
        <v>30.110000610351559</v>
      </c>
      <c r="D6536" s="4">
        <v>-7.042147225827744E-3</v>
      </c>
      <c r="E6536" s="4">
        <v>7.1530256284527027E-2</v>
      </c>
      <c r="F6536" s="2">
        <v>5</v>
      </c>
      <c r="G6536" s="4">
        <v>0.31121791125309423</v>
      </c>
      <c r="H6536" s="4">
        <v>-3.4246438463786062E-2</v>
      </c>
      <c r="I6536" s="4">
        <v>6.1138702678761758E-2</v>
      </c>
    </row>
    <row r="6537" spans="1:9" x14ac:dyDescent="0.25">
      <c r="A6537" t="s">
        <v>6737</v>
      </c>
      <c r="B6537" s="3">
        <v>78.346458435058594</v>
      </c>
      <c r="C6537" s="3">
        <v>28.10000038146973</v>
      </c>
      <c r="D6537" s="4">
        <v>-1.8028862359449779E-2</v>
      </c>
      <c r="E6537" s="4">
        <v>0.10369212065711091</v>
      </c>
      <c r="F6537" s="2">
        <v>5</v>
      </c>
      <c r="G6537" s="4">
        <v>0.33895578543358412</v>
      </c>
      <c r="H6537" s="4">
        <v>-2.7397226540838319E-2</v>
      </c>
      <c r="I6537" s="4">
        <v>6.8664394681106078E-2</v>
      </c>
    </row>
    <row r="6538" spans="1:9" x14ac:dyDescent="0.25">
      <c r="A6538" t="s">
        <v>6738</v>
      </c>
      <c r="B6538" s="3">
        <v>79.784889221191406</v>
      </c>
      <c r="C6538" s="3">
        <v>25.45999908447266</v>
      </c>
      <c r="D6538" s="4">
        <v>-9.5403661291904029E-3</v>
      </c>
      <c r="E6538" s="4">
        <v>9.3642540099996507E-2</v>
      </c>
      <c r="F6538" s="2">
        <v>5</v>
      </c>
      <c r="G6538" s="4">
        <v>0.38846481357278823</v>
      </c>
      <c r="H6538" s="4">
        <v>-9.5403661291904029E-3</v>
      </c>
      <c r="I6538" s="4">
        <v>8.8284933963395096E-2</v>
      </c>
    </row>
    <row r="6539" spans="1:9" x14ac:dyDescent="0.25">
      <c r="A6539" t="s">
        <v>6739</v>
      </c>
      <c r="B6539" s="3">
        <v>80.553398132324219</v>
      </c>
      <c r="C6539" s="3">
        <v>23.280000686645511</v>
      </c>
      <c r="D6539" s="4">
        <v>7.3926509906578897E-3</v>
      </c>
      <c r="E6539" s="4">
        <v>-4.4727128233540858E-2</v>
      </c>
      <c r="F6539" s="2">
        <v>4</v>
      </c>
      <c r="G6539" s="4">
        <v>0.3532776203897019</v>
      </c>
      <c r="H6539" s="4">
        <v>0</v>
      </c>
      <c r="I6539" s="4">
        <v>9.8767578957534186E-2</v>
      </c>
    </row>
    <row r="6540" spans="1:9" x14ac:dyDescent="0.25">
      <c r="A6540" t="s">
        <v>6740</v>
      </c>
      <c r="B6540" s="3">
        <v>79.962265014648438</v>
      </c>
      <c r="C6540" s="3">
        <v>24.370000839233398</v>
      </c>
      <c r="D6540" s="4">
        <v>-4.9037912594613866E-3</v>
      </c>
      <c r="E6540" s="4">
        <v>4.4130277631180943E-2</v>
      </c>
      <c r="F6540" s="2">
        <v>5</v>
      </c>
      <c r="G6540" s="4">
        <v>0.3315973092388842</v>
      </c>
      <c r="H6540" s="4">
        <v>-4.9037912594613866E-3</v>
      </c>
      <c r="I6540" s="4">
        <v>9.07043821264919E-2</v>
      </c>
    </row>
    <row r="6541" spans="1:9" x14ac:dyDescent="0.25">
      <c r="A6541" t="s">
        <v>6741</v>
      </c>
      <c r="B6541" s="3">
        <v>80.356315612792969</v>
      </c>
      <c r="C6541" s="3">
        <v>23.340000152587891</v>
      </c>
      <c r="D6541" s="4">
        <v>2.410836869392052E-2</v>
      </c>
      <c r="E6541" s="4">
        <v>-4.5789001382086969E-2</v>
      </c>
      <c r="F6541" s="2">
        <v>4</v>
      </c>
      <c r="G6541" s="4">
        <v>0.34163684091022728</v>
      </c>
      <c r="H6541" s="4">
        <v>0</v>
      </c>
      <c r="I6541" s="4">
        <v>9.6079326346707239E-2</v>
      </c>
    </row>
    <row r="6542" spans="1:9" x14ac:dyDescent="0.25">
      <c r="A6542" t="s">
        <v>6742</v>
      </c>
      <c r="B6542" s="3">
        <v>78.46466064453125</v>
      </c>
      <c r="C6542" s="3">
        <v>24.45999908447266</v>
      </c>
      <c r="D6542" s="4">
        <v>1.143023598648907E-2</v>
      </c>
      <c r="E6542" s="4">
        <v>-6.5342032359040458E-2</v>
      </c>
      <c r="F6542" s="2">
        <v>5</v>
      </c>
      <c r="G6542" s="4">
        <v>0.28911958611877431</v>
      </c>
      <c r="H6542" s="4">
        <v>0</v>
      </c>
      <c r="I6542" s="4">
        <v>7.0276701033674449E-2</v>
      </c>
    </row>
    <row r="6543" spans="1:9" x14ac:dyDescent="0.25">
      <c r="A6543" t="s">
        <v>6743</v>
      </c>
      <c r="B6543" s="3">
        <v>77.577926635742188</v>
      </c>
      <c r="C6543" s="3">
        <v>26.170000076293949</v>
      </c>
      <c r="D6543" s="4">
        <v>-2.280911422611331E-3</v>
      </c>
      <c r="E6543" s="4">
        <v>7.1662571438680489E-2</v>
      </c>
      <c r="F6543" s="2">
        <v>5</v>
      </c>
      <c r="G6543" s="4">
        <v>0.27740814246256762</v>
      </c>
      <c r="H6543" s="4">
        <v>-1.030757053885289E-2</v>
      </c>
      <c r="I6543" s="4">
        <v>5.8181437486679373E-2</v>
      </c>
    </row>
    <row r="6544" spans="1:9" x14ac:dyDescent="0.25">
      <c r="A6544" t="s">
        <v>6744</v>
      </c>
      <c r="B6544" s="3">
        <v>77.755279541015625</v>
      </c>
      <c r="C6544" s="3">
        <v>24.420000076293949</v>
      </c>
      <c r="D6544" s="4">
        <v>0</v>
      </c>
      <c r="E6544" s="4">
        <v>4.6272490001946658E-2</v>
      </c>
      <c r="F6544" s="2">
        <v>5</v>
      </c>
      <c r="G6544" s="4">
        <v>0.28692410561714321</v>
      </c>
      <c r="H6544" s="4">
        <v>-8.0450090693228171E-3</v>
      </c>
      <c r="I6544" s="4">
        <v>6.0600573449488548E-2</v>
      </c>
    </row>
    <row r="6545" spans="1:9" x14ac:dyDescent="0.25">
      <c r="A6545" t="s">
        <v>6745</v>
      </c>
      <c r="B6545" s="3">
        <v>77.755279541015625</v>
      </c>
      <c r="C6545" s="3">
        <v>23.340000152587891</v>
      </c>
      <c r="D6545" s="4">
        <v>-8.0450090693228171E-3</v>
      </c>
      <c r="E6545" s="4">
        <v>5.229936120160561E-2</v>
      </c>
      <c r="F6545" s="2">
        <v>4</v>
      </c>
      <c r="G6545" s="4">
        <v>0.2860960270748556</v>
      </c>
      <c r="H6545" s="4">
        <v>-8.0450090693228171E-3</v>
      </c>
      <c r="I6545" s="4">
        <v>6.8801093347293785E-2</v>
      </c>
    </row>
    <row r="6546" spans="1:9" x14ac:dyDescent="0.25">
      <c r="A6546" t="s">
        <v>6746</v>
      </c>
      <c r="B6546" s="3">
        <v>78.385894775390625</v>
      </c>
      <c r="C6546" s="3">
        <v>22.180000305175781</v>
      </c>
      <c r="D6546" s="4">
        <v>1.5833109140454878E-2</v>
      </c>
      <c r="E6546" s="4">
        <v>-5.6170199779754022E-2</v>
      </c>
      <c r="F6546" s="2">
        <v>4</v>
      </c>
      <c r="G6546" s="4">
        <v>0.31686408783779879</v>
      </c>
      <c r="H6546" s="4">
        <v>0</v>
      </c>
      <c r="I6546" s="4">
        <v>7.746934399162364E-2</v>
      </c>
    </row>
    <row r="6547" spans="1:9" x14ac:dyDescent="0.25">
      <c r="A6547" t="s">
        <v>6747</v>
      </c>
      <c r="B6547" s="3">
        <v>77.164146423339844</v>
      </c>
      <c r="C6547" s="3">
        <v>23.5</v>
      </c>
      <c r="D6547" s="4">
        <v>-2.5474635326419031E-3</v>
      </c>
      <c r="E6547" s="4">
        <v>9.4040991657924566E-2</v>
      </c>
      <c r="F6547" s="2">
        <v>4</v>
      </c>
      <c r="G6547" s="4">
        <v>0.32182508816962341</v>
      </c>
      <c r="H6547" s="4">
        <v>-6.8482295410358107E-3</v>
      </c>
      <c r="I6547" s="4">
        <v>6.0675552210856853E-2</v>
      </c>
    </row>
    <row r="6548" spans="1:9" x14ac:dyDescent="0.25">
      <c r="A6548" t="s">
        <v>6748</v>
      </c>
      <c r="B6548" s="3">
        <v>77.361221313476563</v>
      </c>
      <c r="C6548" s="3">
        <v>21.479999542236332</v>
      </c>
      <c r="D6548" s="4">
        <v>-4.3117500343683446E-3</v>
      </c>
      <c r="E6548" s="4">
        <v>6.2840203626699509E-2</v>
      </c>
      <c r="F6548" s="2">
        <v>4</v>
      </c>
      <c r="G6548" s="4">
        <v>0.33052136271009402</v>
      </c>
      <c r="H6548" s="4">
        <v>-4.3117500343683446E-3</v>
      </c>
      <c r="I6548" s="4">
        <v>6.3384485408612523E-2</v>
      </c>
    </row>
    <row r="6549" spans="1:9" x14ac:dyDescent="0.25">
      <c r="A6549" t="s">
        <v>6749</v>
      </c>
      <c r="B6549" s="3">
        <v>77.69622802734375</v>
      </c>
      <c r="C6549" s="3">
        <v>20.20999908447266</v>
      </c>
      <c r="D6549" s="4">
        <v>2.0974193327826681E-2</v>
      </c>
      <c r="E6549" s="4">
        <v>-0.1128183285648223</v>
      </c>
      <c r="F6549" s="2">
        <v>4</v>
      </c>
      <c r="G6549" s="4">
        <v>0.33227209968060939</v>
      </c>
      <c r="H6549" s="4">
        <v>0</v>
      </c>
      <c r="I6549" s="4">
        <v>6.7989388692010211E-2</v>
      </c>
    </row>
    <row r="6550" spans="1:9" x14ac:dyDescent="0.25">
      <c r="A6550" t="s">
        <v>6750</v>
      </c>
      <c r="B6550" s="3">
        <v>76.100090026855469</v>
      </c>
      <c r="C6550" s="3">
        <v>22.780000686645511</v>
      </c>
      <c r="D6550" s="4">
        <v>4.4211447225297462E-3</v>
      </c>
      <c r="E6550" s="4">
        <v>-4.5264035879257307E-2</v>
      </c>
      <c r="F6550" s="2">
        <v>4</v>
      </c>
      <c r="G6550" s="4">
        <v>0.2816045395972937</v>
      </c>
      <c r="H6550" s="4">
        <v>0</v>
      </c>
      <c r="I6550" s="4">
        <v>4.6049347448185118E-2</v>
      </c>
    </row>
    <row r="6551" spans="1:9" x14ac:dyDescent="0.25">
      <c r="A6551" t="s">
        <v>6751</v>
      </c>
      <c r="B6551" s="3">
        <v>75.765121459960938</v>
      </c>
      <c r="C6551" s="3">
        <v>23.860000610351559</v>
      </c>
      <c r="D6551" s="4">
        <v>1.397721578027555E-2</v>
      </c>
      <c r="E6551" s="4">
        <v>-4.7124611103510849E-2</v>
      </c>
      <c r="F6551" s="2">
        <v>4</v>
      </c>
      <c r="G6551" s="4">
        <v>0.284166889300564</v>
      </c>
      <c r="H6551" s="4">
        <v>0</v>
      </c>
      <c r="I6551" s="4">
        <v>4.1444968521799908E-2</v>
      </c>
    </row>
    <row r="6552" spans="1:9" x14ac:dyDescent="0.25">
      <c r="A6552" t="s">
        <v>6752</v>
      </c>
      <c r="B6552" s="3">
        <v>74.720733642578125</v>
      </c>
      <c r="C6552" s="3">
        <v>25.04000091552734</v>
      </c>
      <c r="D6552" s="4">
        <v>4.2485087973038738E-3</v>
      </c>
      <c r="E6552" s="4">
        <v>-0.1044348449412829</v>
      </c>
      <c r="F6552" s="2">
        <v>5</v>
      </c>
      <c r="G6552" s="4">
        <v>0.25699918243296138</v>
      </c>
      <c r="H6552" s="4">
        <v>-5.0741867043487821E-3</v>
      </c>
      <c r="I6552" s="4">
        <v>2.708912223475091E-2</v>
      </c>
    </row>
    <row r="6553" spans="1:9" x14ac:dyDescent="0.25">
      <c r="A6553" t="s">
        <v>6753</v>
      </c>
      <c r="B6553" s="3">
        <v>74.404624938964844</v>
      </c>
      <c r="C6553" s="3">
        <v>27.95999908447266</v>
      </c>
      <c r="D6553" s="4">
        <v>1.5956338005426399E-2</v>
      </c>
      <c r="E6553" s="4">
        <v>-6.6755676272251208E-2</v>
      </c>
      <c r="F6553" s="2">
        <v>5</v>
      </c>
      <c r="G6553" s="4">
        <v>0.23956103988080721</v>
      </c>
      <c r="H6553" s="4">
        <v>-9.2832555089551461E-3</v>
      </c>
      <c r="I6553" s="4">
        <v>2.2743985415324412E-2</v>
      </c>
    </row>
    <row r="6554" spans="1:9" x14ac:dyDescent="0.25">
      <c r="A6554" t="s">
        <v>6754</v>
      </c>
      <c r="B6554" s="3">
        <v>73.236045837402344</v>
      </c>
      <c r="C6554" s="3">
        <v>29.95999908447266</v>
      </c>
      <c r="D6554" s="4">
        <v>-1.3393578427287609E-3</v>
      </c>
      <c r="E6554" s="4">
        <v>1.835482687893775E-2</v>
      </c>
      <c r="F6554" s="2">
        <v>5</v>
      </c>
      <c r="G6554" s="4">
        <v>0.21382352396323359</v>
      </c>
      <c r="H6554" s="4">
        <v>-2.484318722193635E-2</v>
      </c>
      <c r="I6554" s="4">
        <v>6.6810424385201914E-3</v>
      </c>
    </row>
    <row r="6555" spans="1:9" x14ac:dyDescent="0.25">
      <c r="A6555" t="s">
        <v>6755</v>
      </c>
      <c r="B6555" s="3">
        <v>73.334266662597656</v>
      </c>
      <c r="C6555" s="3">
        <v>29.420000076293949</v>
      </c>
      <c r="D6555" s="4">
        <v>2.5824180632552981E-2</v>
      </c>
      <c r="E6555" s="4">
        <v>-6.0364082462035618E-2</v>
      </c>
      <c r="F6555" s="2">
        <v>5</v>
      </c>
      <c r="G6555" s="4">
        <v>0.22291312048368581</v>
      </c>
      <c r="H6555" s="4">
        <v>-2.3535351637004039E-2</v>
      </c>
      <c r="I6555" s="4">
        <v>2.0302840523097831E-2</v>
      </c>
    </row>
    <row r="6556" spans="1:9" x14ac:dyDescent="0.25">
      <c r="A6556" t="s">
        <v>6756</v>
      </c>
      <c r="B6556" s="3">
        <v>71.488143920898438</v>
      </c>
      <c r="C6556" s="3">
        <v>31.309999465942379</v>
      </c>
      <c r="D6556" s="4">
        <v>-2.881498789814041E-2</v>
      </c>
      <c r="E6556" s="4">
        <v>0.12950938822203931</v>
      </c>
      <c r="F6556" s="2">
        <v>5</v>
      </c>
      <c r="G6556" s="4">
        <v>0.20418894190379969</v>
      </c>
      <c r="H6556" s="4">
        <v>-4.8116951424483252E-2</v>
      </c>
      <c r="I6556" s="4">
        <v>-5.3823454483695743E-3</v>
      </c>
    </row>
    <row r="6557" spans="1:9" x14ac:dyDescent="0.25">
      <c r="A6557" t="s">
        <v>6757</v>
      </c>
      <c r="B6557" s="3">
        <v>73.60919189453125</v>
      </c>
      <c r="C6557" s="3">
        <v>27.719999313354489</v>
      </c>
      <c r="D6557" s="4">
        <v>2.0048188767032289E-3</v>
      </c>
      <c r="E6557" s="4">
        <v>3.3942553731420633E-2</v>
      </c>
      <c r="F6557" s="2">
        <v>5</v>
      </c>
      <c r="G6557" s="4">
        <v>0.24235027010976479</v>
      </c>
      <c r="H6557" s="4">
        <v>-1.9874651364902299E-2</v>
      </c>
      <c r="I6557" s="4">
        <v>2.4127887228260869E-2</v>
      </c>
    </row>
    <row r="6558" spans="1:9" x14ac:dyDescent="0.25">
      <c r="A6558" t="s">
        <v>6758</v>
      </c>
      <c r="B6558" s="3">
        <v>73.4619140625</v>
      </c>
      <c r="C6558" s="3">
        <v>26.809999465942379</v>
      </c>
      <c r="D6558" s="4">
        <v>-1.462033338228441E-2</v>
      </c>
      <c r="E6558" s="4">
        <v>4.4816820941885327E-2</v>
      </c>
      <c r="F6558" s="2">
        <v>5</v>
      </c>
      <c r="G6558" s="4">
        <v>0.21874118343505319</v>
      </c>
      <c r="H6558" s="4">
        <v>-2.183569363082849E-2</v>
      </c>
      <c r="I6558" s="4">
        <v>2.2078804347826161E-2</v>
      </c>
    </row>
    <row r="6559" spans="1:9" x14ac:dyDescent="0.25">
      <c r="A6559" t="s">
        <v>6759</v>
      </c>
      <c r="B6559" s="3">
        <v>74.551887512207031</v>
      </c>
      <c r="C6559" s="3">
        <v>25.659999847412109</v>
      </c>
      <c r="D6559" s="4">
        <v>1.8472062965568801E-3</v>
      </c>
      <c r="E6559" s="4">
        <v>3.1274403418553032E-3</v>
      </c>
      <c r="F6559" s="2">
        <v>5</v>
      </c>
      <c r="G6559" s="4">
        <v>0.22618252965033461</v>
      </c>
      <c r="H6559" s="4">
        <v>-7.3224164177353446E-3</v>
      </c>
      <c r="I6559" s="4">
        <v>3.7243652343750037E-2</v>
      </c>
    </row>
    <row r="6560" spans="1:9" x14ac:dyDescent="0.25">
      <c r="A6560" t="s">
        <v>6760</v>
      </c>
      <c r="B6560" s="3">
        <v>74.4144287109375</v>
      </c>
      <c r="C6560" s="3">
        <v>25.579999923706051</v>
      </c>
      <c r="D6560" s="4">
        <v>-4.4664874628065343E-3</v>
      </c>
      <c r="E6560" s="4">
        <v>2.730924962222625E-2</v>
      </c>
      <c r="F6560" s="2">
        <v>5</v>
      </c>
      <c r="G6560" s="4">
        <v>0.21655535398778961</v>
      </c>
      <c r="H6560" s="4">
        <v>-9.1527157601095643E-3</v>
      </c>
      <c r="I6560" s="4">
        <v>3.5331182065217348E-2</v>
      </c>
    </row>
    <row r="6561" spans="1:9" x14ac:dyDescent="0.25">
      <c r="A6561" t="s">
        <v>6761</v>
      </c>
      <c r="B6561" s="3">
        <v>74.748291015625</v>
      </c>
      <c r="C6561" s="3">
        <v>24.89999961853027</v>
      </c>
      <c r="D6561" s="4">
        <v>4.7520938727749762E-3</v>
      </c>
      <c r="E6561" s="4">
        <v>-1.6199125091401641E-2</v>
      </c>
      <c r="F6561" s="2">
        <v>5</v>
      </c>
      <c r="G6561" s="4">
        <v>0.2185395111804149</v>
      </c>
      <c r="H6561" s="4">
        <v>-4.7072531846364951E-3</v>
      </c>
      <c r="I6561" s="4">
        <v>3.9976222826086927E-2</v>
      </c>
    </row>
    <row r="6562" spans="1:9" x14ac:dyDescent="0.25">
      <c r="A6562" t="s">
        <v>6762</v>
      </c>
      <c r="B6562" s="3">
        <v>74.394760131835938</v>
      </c>
      <c r="C6562" s="3">
        <v>25.309999465942379</v>
      </c>
      <c r="D6562" s="4">
        <v>2.6279880543605531E-2</v>
      </c>
      <c r="E6562" s="4">
        <v>-0.1181185089505157</v>
      </c>
      <c r="F6562" s="2">
        <v>5</v>
      </c>
      <c r="G6562" s="4">
        <v>0.2282943269862048</v>
      </c>
      <c r="H6562" s="4">
        <v>-9.4146079566262975E-3</v>
      </c>
      <c r="I6562" s="4">
        <v>3.5057532269021641E-2</v>
      </c>
    </row>
    <row r="6563" spans="1:9" x14ac:dyDescent="0.25">
      <c r="A6563" t="s">
        <v>6763</v>
      </c>
      <c r="B6563" s="3">
        <v>72.489738464355469</v>
      </c>
      <c r="C6563" s="3">
        <v>28.70000076293945</v>
      </c>
      <c r="D6563" s="4">
        <v>-1.651976633407071E-2</v>
      </c>
      <c r="E6563" s="4">
        <v>0.12858829801500751</v>
      </c>
      <c r="F6563" s="2">
        <v>5</v>
      </c>
      <c r="G6563" s="4">
        <v>0.1956948379004573</v>
      </c>
      <c r="H6563" s="4">
        <v>-3.4780462110710952E-2</v>
      </c>
      <c r="I6563" s="4">
        <v>8.5528829823369179E-3</v>
      </c>
    </row>
    <row r="6564" spans="1:9" x14ac:dyDescent="0.25">
      <c r="A6564" t="s">
        <v>6764</v>
      </c>
      <c r="B6564" s="3">
        <v>73.707366943359375</v>
      </c>
      <c r="C6564" s="3">
        <v>25.430000305175781</v>
      </c>
      <c r="D6564" s="4">
        <v>-2.9222996490866349E-3</v>
      </c>
      <c r="E6564" s="4">
        <v>1.8422146754936811E-2</v>
      </c>
      <c r="F6564" s="2">
        <v>5</v>
      </c>
      <c r="G6564" s="4">
        <v>0.2192862592312832</v>
      </c>
      <c r="H6564" s="4">
        <v>-1.8567425304089061E-2</v>
      </c>
      <c r="I6564" s="4">
        <v>2.5493800951087001E-2</v>
      </c>
    </row>
    <row r="6565" spans="1:9" x14ac:dyDescent="0.25">
      <c r="A6565" t="s">
        <v>6765</v>
      </c>
      <c r="B6565" s="3">
        <v>73.923393249511719</v>
      </c>
      <c r="C6565" s="3">
        <v>24.969999313354489</v>
      </c>
      <c r="D6565" s="4">
        <v>1.291684229365497E-2</v>
      </c>
      <c r="E6565" s="4">
        <v>-3.9984656146696773E-2</v>
      </c>
      <c r="F6565" s="2">
        <v>5</v>
      </c>
      <c r="G6565" s="4">
        <v>0.2154578985017972</v>
      </c>
      <c r="H6565" s="4">
        <v>-1.569097939859276E-2</v>
      </c>
      <c r="I6565" s="4">
        <v>2.8499384341032611E-2</v>
      </c>
    </row>
    <row r="6566" spans="1:9" x14ac:dyDescent="0.25">
      <c r="A6566" t="s">
        <v>6766</v>
      </c>
      <c r="B6566" s="3">
        <v>72.980712890625</v>
      </c>
      <c r="C6566" s="3">
        <v>26.010000228881839</v>
      </c>
      <c r="D6566" s="4">
        <v>-2.8243011171053319E-2</v>
      </c>
      <c r="E6566" s="4">
        <v>0.1774558646091593</v>
      </c>
      <c r="F6566" s="2">
        <v>5</v>
      </c>
      <c r="G6566" s="4">
        <v>0.23093774489807739</v>
      </c>
      <c r="H6566" s="4">
        <v>-2.8243011171053319E-2</v>
      </c>
      <c r="I6566" s="4">
        <v>1.538383152173917E-2</v>
      </c>
    </row>
    <row r="6567" spans="1:9" x14ac:dyDescent="0.25">
      <c r="A6567" t="s">
        <v>6767</v>
      </c>
      <c r="B6567" s="3">
        <v>75.101814270019531</v>
      </c>
      <c r="C6567" s="3">
        <v>22.090000152587891</v>
      </c>
      <c r="D6567" s="4">
        <v>7.3764297077314467E-3</v>
      </c>
      <c r="E6567" s="4">
        <v>-2.7087795474356469E-3</v>
      </c>
      <c r="F6567" s="2">
        <v>4</v>
      </c>
      <c r="G6567" s="4">
        <v>0.26795595606632627</v>
      </c>
      <c r="H6567" s="4">
        <v>0</v>
      </c>
      <c r="I6567" s="4">
        <v>4.4894807235054353E-2</v>
      </c>
    </row>
    <row r="6568" spans="1:9" x14ac:dyDescent="0.25">
      <c r="A6568" t="s">
        <v>6768</v>
      </c>
      <c r="B6568" s="3">
        <v>74.551887512207031</v>
      </c>
      <c r="C6568" s="3">
        <v>22.14999961853027</v>
      </c>
      <c r="D6568" s="4">
        <v>0</v>
      </c>
      <c r="E6568" s="4">
        <v>-4.8539563349903843E-2</v>
      </c>
      <c r="F6568" s="2">
        <v>4</v>
      </c>
      <c r="G6568" s="4">
        <v>0.26238814120602888</v>
      </c>
      <c r="H6568" s="4">
        <v>-6.2831457931854517E-3</v>
      </c>
      <c r="I6568" s="4">
        <v>3.7243652343750037E-2</v>
      </c>
    </row>
    <row r="6569" spans="1:9" x14ac:dyDescent="0.25">
      <c r="A6569" t="s">
        <v>6769</v>
      </c>
      <c r="B6569" s="3">
        <v>74.551887512207031</v>
      </c>
      <c r="C6569" s="3">
        <v>23.280000686645511</v>
      </c>
      <c r="D6569" s="4">
        <v>-6.2831457931854517E-3</v>
      </c>
      <c r="E6569" s="4">
        <v>6.5934089926596773E-2</v>
      </c>
      <c r="F6569" s="2">
        <v>4</v>
      </c>
      <c r="G6569" s="4">
        <v>0.26571061135646362</v>
      </c>
      <c r="H6569" s="4">
        <v>-6.2831457931854517E-3</v>
      </c>
      <c r="I6569" s="4">
        <v>3.7243652343750037E-2</v>
      </c>
    </row>
    <row r="6570" spans="1:9" x14ac:dyDescent="0.25">
      <c r="A6570" t="s">
        <v>6770</v>
      </c>
      <c r="B6570" s="3">
        <v>75.023269653320313</v>
      </c>
      <c r="C6570" s="3">
        <v>21.840000152587891</v>
      </c>
      <c r="D6570" s="4">
        <v>2.3580304022643661E-2</v>
      </c>
      <c r="E6570" s="4">
        <v>-2.803734668528346E-2</v>
      </c>
      <c r="F6570" s="2">
        <v>4</v>
      </c>
      <c r="G6570" s="4">
        <v>0.25067392506805392</v>
      </c>
      <c r="H6570" s="4">
        <v>0</v>
      </c>
      <c r="I6570" s="4">
        <v>4.3802012567934812E-2</v>
      </c>
    </row>
    <row r="6571" spans="1:9" x14ac:dyDescent="0.25">
      <c r="A6571" t="s">
        <v>6771</v>
      </c>
      <c r="B6571" s="3">
        <v>73.294952392578125</v>
      </c>
      <c r="C6571" s="3">
        <v>22.469999313354489</v>
      </c>
      <c r="D6571" s="4">
        <v>7.5591192343951166E-3</v>
      </c>
      <c r="E6571" s="4">
        <v>-0.1188235563390395</v>
      </c>
      <c r="F6571" s="2">
        <v>4</v>
      </c>
      <c r="G6571" s="4">
        <v>0.23020575297490661</v>
      </c>
      <c r="H6571" s="4">
        <v>-1.2867361279011219E-2</v>
      </c>
      <c r="I6571" s="4">
        <v>1.9755859375000021E-2</v>
      </c>
    </row>
    <row r="6572" spans="1:9" x14ac:dyDescent="0.25">
      <c r="A6572" t="s">
        <v>6772</v>
      </c>
      <c r="B6572" s="3">
        <v>72.745063781738281</v>
      </c>
      <c r="C6572" s="3">
        <v>25.5</v>
      </c>
      <c r="D6572" s="4">
        <v>8.7150839643681532E-3</v>
      </c>
      <c r="E6572" s="4">
        <v>-6.0081061967881877E-2</v>
      </c>
      <c r="F6572" s="2">
        <v>5</v>
      </c>
      <c r="G6572" s="4">
        <v>0.23952025671172089</v>
      </c>
      <c r="H6572" s="4">
        <v>-2.0273232729934199E-2</v>
      </c>
      <c r="I6572" s="4">
        <v>1.2105235224184829E-2</v>
      </c>
    </row>
    <row r="6573" spans="1:9" x14ac:dyDescent="0.25">
      <c r="A6573" t="s">
        <v>6773</v>
      </c>
      <c r="B6573" s="3">
        <v>72.116561889648438</v>
      </c>
      <c r="C6573" s="3">
        <v>27.129999160766602</v>
      </c>
      <c r="D6573" s="4">
        <v>6.0270334732428488E-3</v>
      </c>
      <c r="E6573" s="4">
        <v>-2.933816027869807E-2</v>
      </c>
      <c r="F6573" s="2">
        <v>5</v>
      </c>
      <c r="G6573" s="4">
        <v>0.23492608410190721</v>
      </c>
      <c r="H6573" s="4">
        <v>-2.8737863798343311E-2</v>
      </c>
      <c r="I6573" s="4">
        <v>3.360861073369525E-3</v>
      </c>
    </row>
    <row r="6574" spans="1:9" x14ac:dyDescent="0.25">
      <c r="A6574" t="s">
        <v>6774</v>
      </c>
      <c r="B6574" s="3">
        <v>71.684516906738281</v>
      </c>
      <c r="C6574" s="3">
        <v>27.95000076293945</v>
      </c>
      <c r="D6574" s="4">
        <v>0</v>
      </c>
      <c r="E6574" s="4">
        <v>-3.287193315330339E-2</v>
      </c>
      <c r="F6574" s="2">
        <v>5</v>
      </c>
      <c r="G6574" s="4">
        <v>0.2198381193075076</v>
      </c>
      <c r="H6574" s="4">
        <v>-3.4556623345957771E-2</v>
      </c>
      <c r="I6574" s="4">
        <v>-2.650199558423938E-3</v>
      </c>
    </row>
    <row r="6575" spans="1:9" x14ac:dyDescent="0.25">
      <c r="A6575" t="s">
        <v>6775</v>
      </c>
      <c r="B6575" s="3">
        <v>71.684516906738281</v>
      </c>
      <c r="C6575" s="3">
        <v>28.89999961853027</v>
      </c>
      <c r="D6575" s="4">
        <v>7.4521258732800364E-3</v>
      </c>
      <c r="E6575" s="4">
        <v>-4.4781627640483324E-3</v>
      </c>
      <c r="F6575" s="2">
        <v>5</v>
      </c>
      <c r="G6575" s="4">
        <v>0.24236760388237519</v>
      </c>
      <c r="H6575" s="4">
        <v>-3.4556623345957771E-2</v>
      </c>
      <c r="I6575" s="4">
        <v>-2.650199558423938E-3</v>
      </c>
    </row>
    <row r="6576" spans="1:9" x14ac:dyDescent="0.25">
      <c r="A6576" t="s">
        <v>6776</v>
      </c>
      <c r="B6576" s="3">
        <v>71.154266357421875</v>
      </c>
      <c r="C6576" s="3">
        <v>29.030000686645511</v>
      </c>
      <c r="D6576" s="4">
        <v>9.7547323124627106E-3</v>
      </c>
      <c r="E6576" s="4">
        <v>-8.5382511658895766E-3</v>
      </c>
      <c r="F6576" s="2">
        <v>5</v>
      </c>
      <c r="G6576" s="4">
        <v>0.24996709671902681</v>
      </c>
      <c r="H6576" s="4">
        <v>-4.1698010397093421E-2</v>
      </c>
      <c r="I6576" s="4">
        <v>-1.002759850543478E-2</v>
      </c>
    </row>
    <row r="6577" spans="1:9" x14ac:dyDescent="0.25">
      <c r="A6577" t="s">
        <v>6777</v>
      </c>
      <c r="B6577" s="3">
        <v>70.466880798339844</v>
      </c>
      <c r="C6577" s="3">
        <v>29.280000686645511</v>
      </c>
      <c r="D6577" s="4">
        <v>-1.1134986731781149E-3</v>
      </c>
      <c r="E6577" s="4">
        <v>2.845104997635417E-2</v>
      </c>
      <c r="F6577" s="2">
        <v>5</v>
      </c>
      <c r="G6577" s="4">
        <v>0.25584438531441861</v>
      </c>
      <c r="H6577" s="4">
        <v>-5.095568365569636E-2</v>
      </c>
      <c r="I6577" s="4">
        <v>-1.959122367527177E-2</v>
      </c>
    </row>
    <row r="6578" spans="1:9" x14ac:dyDescent="0.25">
      <c r="A6578" t="s">
        <v>6778</v>
      </c>
      <c r="B6578" s="3">
        <v>70.545433044433594</v>
      </c>
      <c r="C6578" s="3">
        <v>28.469999313354489</v>
      </c>
      <c r="D6578" s="4">
        <v>-6.636652615776395E-3</v>
      </c>
      <c r="E6578" s="4">
        <v>1.06496001508003E-2</v>
      </c>
      <c r="F6578" s="2">
        <v>5</v>
      </c>
      <c r="G6578" s="4">
        <v>0.23130818782244081</v>
      </c>
      <c r="H6578" s="4">
        <v>-4.9897746056546843E-2</v>
      </c>
      <c r="I6578" s="4">
        <v>-1.8498322860054369E-2</v>
      </c>
    </row>
    <row r="6579" spans="1:9" x14ac:dyDescent="0.25">
      <c r="A6579" t="s">
        <v>6779</v>
      </c>
      <c r="B6579" s="3">
        <v>71.016746520996094</v>
      </c>
      <c r="C6579" s="3">
        <v>28.170000076293949</v>
      </c>
      <c r="D6579" s="4">
        <v>-2.7583941554226721E-3</v>
      </c>
      <c r="E6579" s="4">
        <v>2.8479858765213528E-3</v>
      </c>
      <c r="F6579" s="2">
        <v>5</v>
      </c>
      <c r="G6579" s="4">
        <v>0.23995386426110049</v>
      </c>
      <c r="H6579" s="4">
        <v>-4.3550120461649633E-2</v>
      </c>
      <c r="I6579" s="4">
        <v>-1.1940917968749959E-2</v>
      </c>
    </row>
    <row r="6580" spans="1:9" x14ac:dyDescent="0.25">
      <c r="A6580" t="s">
        <v>6780</v>
      </c>
      <c r="B6580" s="3">
        <v>71.213180541992188</v>
      </c>
      <c r="C6580" s="3">
        <v>28.090000152587891</v>
      </c>
      <c r="D6580" s="4">
        <v>-7.1195731085625944E-3</v>
      </c>
      <c r="E6580" s="4">
        <v>9.2996082439613215E-2</v>
      </c>
      <c r="F6580" s="2">
        <v>5</v>
      </c>
      <c r="G6580" s="4">
        <v>0.2358581355875764</v>
      </c>
      <c r="H6580" s="4">
        <v>-4.0904557197731228E-2</v>
      </c>
      <c r="I6580" s="4">
        <v>-9.207922894021725E-3</v>
      </c>
    </row>
    <row r="6581" spans="1:9" x14ac:dyDescent="0.25">
      <c r="A6581" t="s">
        <v>6781</v>
      </c>
      <c r="B6581" s="3">
        <v>71.723823547363281</v>
      </c>
      <c r="C6581" s="3">
        <v>25.70000076293945</v>
      </c>
      <c r="D6581" s="4">
        <v>3.0218736149878471E-3</v>
      </c>
      <c r="E6581" s="4">
        <v>-1.1918472249690891E-2</v>
      </c>
      <c r="F6581" s="2">
        <v>5</v>
      </c>
      <c r="G6581" s="4">
        <v>0.23126495944782241</v>
      </c>
      <c r="H6581" s="4">
        <v>-3.4027243537214757E-2</v>
      </c>
      <c r="I6581" s="4">
        <v>-2.1033245584238798E-3</v>
      </c>
    </row>
    <row r="6582" spans="1:9" x14ac:dyDescent="0.25">
      <c r="A6582" t="s">
        <v>6782</v>
      </c>
      <c r="B6582" s="3">
        <v>71.507736206054688</v>
      </c>
      <c r="C6582" s="3">
        <v>26.010000228881839</v>
      </c>
      <c r="D6582" s="4">
        <v>1.3640899489765429E-2</v>
      </c>
      <c r="E6582" s="4">
        <v>-4.9689461770204828E-2</v>
      </c>
      <c r="F6582" s="2">
        <v>5</v>
      </c>
      <c r="G6582" s="4">
        <v>0.22287773221521601</v>
      </c>
      <c r="H6582" s="4">
        <v>-3.6937496705504613E-2</v>
      </c>
      <c r="I6582" s="4">
        <v>-5.109757133152204E-3</v>
      </c>
    </row>
    <row r="6583" spans="1:9" x14ac:dyDescent="0.25">
      <c r="A6583" t="s">
        <v>6783</v>
      </c>
      <c r="B6583" s="3">
        <v>70.545433044433594</v>
      </c>
      <c r="C6583" s="3">
        <v>27.370000839233398</v>
      </c>
      <c r="D6583" s="4">
        <v>1.069221664122955E-2</v>
      </c>
      <c r="E6583" s="4">
        <v>-1.4048969251905021E-2</v>
      </c>
      <c r="F6583" s="2">
        <v>5</v>
      </c>
      <c r="G6583" s="4">
        <v>0.21043213192036209</v>
      </c>
      <c r="H6583" s="4">
        <v>-4.9897746056546843E-2</v>
      </c>
      <c r="I6583" s="4">
        <v>-1.378162629013757E-2</v>
      </c>
    </row>
    <row r="6584" spans="1:9" x14ac:dyDescent="0.25">
      <c r="A6584" t="s">
        <v>6784</v>
      </c>
      <c r="B6584" s="3">
        <v>69.799125671386719</v>
      </c>
      <c r="C6584" s="3">
        <v>27.760000228881839</v>
      </c>
      <c r="D6584" s="4">
        <v>-7.2624372547579466E-3</v>
      </c>
      <c r="E6584" s="4">
        <v>1.8341892729342391E-2</v>
      </c>
      <c r="F6584" s="2">
        <v>5</v>
      </c>
      <c r="G6584" s="4">
        <v>0.19762684622516999</v>
      </c>
      <c r="H6584" s="4">
        <v>-5.9948975266803983E-2</v>
      </c>
      <c r="I6584" s="4">
        <v>-2.0792625390453789E-2</v>
      </c>
    </row>
    <row r="6585" spans="1:9" x14ac:dyDescent="0.25">
      <c r="A6585" t="s">
        <v>6785</v>
      </c>
      <c r="B6585" s="3">
        <v>70.309745788574219</v>
      </c>
      <c r="C6585" s="3">
        <v>27.260000228881839</v>
      </c>
      <c r="D6585" s="4">
        <v>1.7045785628015061E-2</v>
      </c>
      <c r="E6585" s="4">
        <v>-2.8163958276866571E-2</v>
      </c>
      <c r="F6585" s="2">
        <v>5</v>
      </c>
      <c r="G6585" s="4">
        <v>0.23177702893125329</v>
      </c>
      <c r="H6585" s="4">
        <v>-5.3071969863163759E-2</v>
      </c>
      <c r="I6585" s="4">
        <v>-3.1405116374058069E-3</v>
      </c>
    </row>
    <row r="6586" spans="1:9" x14ac:dyDescent="0.25">
      <c r="A6586" t="s">
        <v>6786</v>
      </c>
      <c r="B6586" s="3">
        <v>69.13134765625</v>
      </c>
      <c r="C6586" s="3">
        <v>28.04999923706055</v>
      </c>
      <c r="D6586" s="4">
        <v>5.4264853540375579E-3</v>
      </c>
      <c r="E6586" s="4">
        <v>-4.9152568235235727E-2</v>
      </c>
      <c r="F6586" s="2">
        <v>5</v>
      </c>
      <c r="G6586" s="4">
        <v>0.23974856094739991</v>
      </c>
      <c r="H6586" s="4">
        <v>-6.8942575134787853E-2</v>
      </c>
      <c r="I6586" s="4">
        <v>-1.6142706248610139E-2</v>
      </c>
    </row>
    <row r="6587" spans="1:9" x14ac:dyDescent="0.25">
      <c r="A6587" t="s">
        <v>6787</v>
      </c>
      <c r="B6587" s="3">
        <v>68.758232116699219</v>
      </c>
      <c r="C6587" s="3">
        <v>29.5</v>
      </c>
      <c r="D6587" s="4">
        <v>2.4283705528233002E-2</v>
      </c>
      <c r="E6587" s="4">
        <v>-9.0067807953867818E-2</v>
      </c>
      <c r="F6587" s="2">
        <v>5</v>
      </c>
      <c r="G6587" s="4">
        <v>0.20582357829913889</v>
      </c>
      <c r="H6587" s="4">
        <v>-7.3967675978456104E-2</v>
      </c>
      <c r="I6587" s="4">
        <v>-2.0363567348897989E-2</v>
      </c>
    </row>
    <row r="6588" spans="1:9" x14ac:dyDescent="0.25">
      <c r="A6588" t="s">
        <v>6788</v>
      </c>
      <c r="B6588" s="3">
        <v>67.12811279296875</v>
      </c>
      <c r="C6588" s="3">
        <v>32.419998168945313</v>
      </c>
      <c r="D6588" s="4">
        <v>-1.752879998856427E-3</v>
      </c>
      <c r="E6588" s="4">
        <v>-1.608505559096263E-2</v>
      </c>
      <c r="F6588" s="2">
        <v>5</v>
      </c>
      <c r="G6588" s="4">
        <v>0.1740444393679792</v>
      </c>
      <c r="H6588" s="4">
        <v>-9.5922038958942579E-2</v>
      </c>
      <c r="I6588" s="4">
        <v>-4.2309581197057522E-2</v>
      </c>
    </row>
    <row r="6589" spans="1:9" x14ac:dyDescent="0.25">
      <c r="A6589" t="s">
        <v>6789</v>
      </c>
      <c r="B6589" s="3">
        <v>67.245986938476563</v>
      </c>
      <c r="C6589" s="3">
        <v>32.950000762939453</v>
      </c>
      <c r="D6589" s="4">
        <v>-5.8070853818528168E-3</v>
      </c>
      <c r="E6589" s="4">
        <v>1.7603448919756289E-2</v>
      </c>
      <c r="F6589" s="2">
        <v>5</v>
      </c>
      <c r="G6589" s="4">
        <v>0.2439740254974658</v>
      </c>
      <c r="H6589" s="4">
        <v>-9.4334516046465811E-2</v>
      </c>
      <c r="I6589" s="4">
        <v>-3.5251476336583758E-2</v>
      </c>
    </row>
    <row r="6590" spans="1:9" x14ac:dyDescent="0.25">
      <c r="A6590" t="s">
        <v>6790</v>
      </c>
      <c r="B6590" s="3">
        <v>67.638771057128906</v>
      </c>
      <c r="C6590" s="3">
        <v>32.380001068115227</v>
      </c>
      <c r="D6590" s="4">
        <v>7.3119616143035859E-3</v>
      </c>
      <c r="E6590" s="4">
        <v>3.4087576322019419E-3</v>
      </c>
      <c r="F6590" s="2">
        <v>5</v>
      </c>
      <c r="G6590" s="4">
        <v>0.16055906552570209</v>
      </c>
      <c r="H6590" s="4">
        <v>-8.904451979384187E-2</v>
      </c>
      <c r="I6590" s="4">
        <v>-2.961637577757226E-2</v>
      </c>
    </row>
    <row r="6591" spans="1:9" x14ac:dyDescent="0.25">
      <c r="A6591" t="s">
        <v>6791</v>
      </c>
      <c r="B6591" s="3">
        <v>67.147789001464844</v>
      </c>
      <c r="C6591" s="3">
        <v>32.270000457763672</v>
      </c>
      <c r="D6591" s="4">
        <v>-1.270598270540613E-2</v>
      </c>
      <c r="E6591" s="4">
        <v>2.3469703615693008E-2</v>
      </c>
      <c r="F6591" s="2">
        <v>5</v>
      </c>
      <c r="G6591" s="4">
        <v>0.14075734188301281</v>
      </c>
      <c r="H6591" s="4">
        <v>-9.565704079769477E-2</v>
      </c>
      <c r="I6591" s="4">
        <v>-3.6660278840226379E-2</v>
      </c>
    </row>
    <row r="6592" spans="1:9" x14ac:dyDescent="0.25">
      <c r="A6592" t="s">
        <v>6792</v>
      </c>
      <c r="B6592" s="3">
        <v>68.011947631835938</v>
      </c>
      <c r="C6592" s="3">
        <v>31.530000686645511</v>
      </c>
      <c r="D6592" s="4">
        <v>1.49484804285287E-2</v>
      </c>
      <c r="E6592" s="4">
        <v>-5.0587125689281698E-2</v>
      </c>
      <c r="F6592" s="2">
        <v>5</v>
      </c>
      <c r="G6592" s="4">
        <v>0.13269471247417369</v>
      </c>
      <c r="H6592" s="4">
        <v>-8.4018596931837108E-2</v>
      </c>
      <c r="I6592" s="4">
        <v>-2.4262576005940392E-2</v>
      </c>
    </row>
    <row r="6593" spans="1:9" x14ac:dyDescent="0.25">
      <c r="A6593" t="s">
        <v>6793</v>
      </c>
      <c r="B6593" s="3">
        <v>67.010246276855469</v>
      </c>
      <c r="C6593" s="3">
        <v>33.209999084472663</v>
      </c>
      <c r="D6593" s="4">
        <v>-3.5056465426966939E-3</v>
      </c>
      <c r="E6593" s="4">
        <v>3.0201894375632139E-3</v>
      </c>
      <c r="F6593" s="2">
        <v>5</v>
      </c>
      <c r="G6593" s="4">
        <v>0.1086786759247929</v>
      </c>
      <c r="H6593" s="4">
        <v>-9.7509459119127229E-2</v>
      </c>
      <c r="I6593" s="4">
        <v>-3.8633543663136087E-2</v>
      </c>
    </row>
    <row r="6594" spans="1:9" x14ac:dyDescent="0.25">
      <c r="A6594" t="s">
        <v>6794</v>
      </c>
      <c r="B6594" s="3">
        <v>67.245986938476563</v>
      </c>
      <c r="C6594" s="3">
        <v>33.110000610351563</v>
      </c>
      <c r="D6594" s="4">
        <v>5.8757815478753814E-3</v>
      </c>
      <c r="E6594" s="4">
        <v>-6.0369626075629235E-4</v>
      </c>
      <c r="F6594" s="2">
        <v>5</v>
      </c>
      <c r="G6594" s="4">
        <v>0.13421231770575301</v>
      </c>
      <c r="H6594" s="4">
        <v>-9.4334516046465811E-2</v>
      </c>
      <c r="I6594" s="4">
        <v>-3.5251476336583758E-2</v>
      </c>
    </row>
    <row r="6595" spans="1:9" x14ac:dyDescent="0.25">
      <c r="A6595" t="s">
        <v>6795</v>
      </c>
      <c r="B6595" s="3">
        <v>66.853172302246094</v>
      </c>
      <c r="C6595" s="3">
        <v>33.130001068115227</v>
      </c>
      <c r="D6595" s="4">
        <v>3.5371143331408561E-3</v>
      </c>
      <c r="E6595" s="4">
        <v>-4.8535285511797199E-2</v>
      </c>
      <c r="F6595" s="2">
        <v>5</v>
      </c>
      <c r="G6595" s="4">
        <v>0.14365793391915929</v>
      </c>
      <c r="H6595" s="4">
        <v>-9.9624923308258007E-2</v>
      </c>
      <c r="I6595" s="4">
        <v>-4.0887014717832293E-2</v>
      </c>
    </row>
    <row r="6596" spans="1:9" x14ac:dyDescent="0.25">
      <c r="A6596" t="s">
        <v>6796</v>
      </c>
      <c r="B6596" s="3">
        <v>66.617538452148438</v>
      </c>
      <c r="C6596" s="3">
        <v>34.819999694824219</v>
      </c>
      <c r="D6596" s="4">
        <v>2.9544804942993608E-4</v>
      </c>
      <c r="E6596" s="4">
        <v>4.4391107842314932E-2</v>
      </c>
      <c r="F6596" s="2">
        <v>5</v>
      </c>
      <c r="G6596" s="4">
        <v>0.12803569895609759</v>
      </c>
      <c r="H6596" s="4">
        <v>-0.10279842784883041</v>
      </c>
      <c r="I6596" s="4">
        <v>-4.4267549666554551E-2</v>
      </c>
    </row>
    <row r="6597" spans="1:9" x14ac:dyDescent="0.25">
      <c r="A6597" t="s">
        <v>6797</v>
      </c>
      <c r="B6597" s="3">
        <v>66.597862243652344</v>
      </c>
      <c r="C6597" s="3">
        <v>33.340000152587891</v>
      </c>
      <c r="D6597" s="4">
        <v>5.376013215226183E-2</v>
      </c>
      <c r="E6597" s="4">
        <v>-0.14425048932109941</v>
      </c>
      <c r="F6597" s="2">
        <v>5</v>
      </c>
      <c r="G6597" s="4">
        <v>0.1098603608340027</v>
      </c>
      <c r="H6597" s="4">
        <v>-0.1030634260100781</v>
      </c>
      <c r="I6597" s="4">
        <v>-4.4549835553967743E-2</v>
      </c>
    </row>
    <row r="6598" spans="1:9" x14ac:dyDescent="0.25">
      <c r="A6598" t="s">
        <v>6798</v>
      </c>
      <c r="B6598" s="3">
        <v>63.200210571289063</v>
      </c>
      <c r="C6598" s="3">
        <v>38.959999084472663</v>
      </c>
      <c r="D6598" s="4">
        <v>9.4097323280477596E-3</v>
      </c>
      <c r="E6598" s="4">
        <v>-3.1568492970782569E-2</v>
      </c>
      <c r="F6598" s="2">
        <v>5</v>
      </c>
      <c r="G6598" s="4">
        <v>5.0862859038839359E-2</v>
      </c>
      <c r="H6598" s="4">
        <v>-0.14882282350351819</v>
      </c>
      <c r="I6598" s="4">
        <v>-9.3294445962228245E-2</v>
      </c>
    </row>
    <row r="6599" spans="1:9" x14ac:dyDescent="0.25">
      <c r="A6599" t="s">
        <v>6799</v>
      </c>
      <c r="B6599" s="3">
        <v>62.611057281494141</v>
      </c>
      <c r="C6599" s="3">
        <v>40.229999542236328</v>
      </c>
      <c r="D6599" s="4">
        <v>-3.438002892092507E-3</v>
      </c>
      <c r="E6599" s="4">
        <v>3.9930084509778307E-3</v>
      </c>
      <c r="F6599" s="2">
        <v>5</v>
      </c>
      <c r="G6599" s="4">
        <v>4.1402656234226898E-2</v>
      </c>
      <c r="H6599" s="4">
        <v>-0.15675750962557791</v>
      </c>
      <c r="I6599" s="4">
        <v>-0.10174676843406751</v>
      </c>
    </row>
    <row r="6600" spans="1:9" x14ac:dyDescent="0.25">
      <c r="A6600" t="s">
        <v>6800</v>
      </c>
      <c r="B6600" s="3">
        <v>62.827056884765618</v>
      </c>
      <c r="C6600" s="3">
        <v>40.069999694824219</v>
      </c>
      <c r="D6600" s="4">
        <v>1.458900108754357E-2</v>
      </c>
      <c r="E6600" s="4">
        <v>-5.0473958047551171E-2</v>
      </c>
      <c r="F6600" s="2">
        <v>5</v>
      </c>
      <c r="G6600" s="4">
        <v>4.6006078999557547E-2</v>
      </c>
      <c r="H6600" s="4">
        <v>-0.15384843810864679</v>
      </c>
      <c r="I6600" s="4">
        <v>-9.8647917367182258E-2</v>
      </c>
    </row>
    <row r="6601" spans="1:9" x14ac:dyDescent="0.25">
      <c r="A6601" t="s">
        <v>6801</v>
      </c>
      <c r="B6601" s="3">
        <v>61.923652648925781</v>
      </c>
      <c r="C6601" s="3">
        <v>42.200000762939453</v>
      </c>
      <c r="D6601" s="4">
        <v>2.0058748104228471E-2</v>
      </c>
      <c r="E6601" s="4">
        <v>-7.739398307005052E-2</v>
      </c>
      <c r="F6601" s="2">
        <v>5</v>
      </c>
      <c r="G6601" s="4">
        <v>2.7981210382253648E-2</v>
      </c>
      <c r="H6601" s="4">
        <v>-0.16601543976491101</v>
      </c>
      <c r="I6601" s="4">
        <v>-0.1116086595984644</v>
      </c>
    </row>
    <row r="6602" spans="1:9" x14ac:dyDescent="0.25">
      <c r="A6602" t="s">
        <v>6802</v>
      </c>
      <c r="B6602" s="3">
        <v>60.705966949462891</v>
      </c>
      <c r="C6602" s="3">
        <v>45.740001678466797</v>
      </c>
      <c r="D6602" s="4">
        <v>-5.4697676953293639E-3</v>
      </c>
      <c r="E6602" s="4">
        <v>5.1252664742805987E-2</v>
      </c>
      <c r="F6602" s="2">
        <v>5</v>
      </c>
      <c r="G6602" s="4">
        <v>4.2137499187540062E-3</v>
      </c>
      <c r="H6602" s="4">
        <v>-0.18241516796454799</v>
      </c>
      <c r="I6602" s="4">
        <v>-0.1249590349626971</v>
      </c>
    </row>
    <row r="6603" spans="1:9" x14ac:dyDescent="0.25">
      <c r="A6603" t="s">
        <v>6803</v>
      </c>
      <c r="B6603" s="3">
        <v>61.039840698242188</v>
      </c>
      <c r="C6603" s="3">
        <v>43.509998321533203</v>
      </c>
      <c r="D6603" s="4">
        <v>-1.489730353757701E-2</v>
      </c>
      <c r="E6603" s="4">
        <v>5.606790086935276E-2</v>
      </c>
      <c r="F6603" s="2">
        <v>5</v>
      </c>
      <c r="G6603" s="4">
        <v>2.666512267873955E-3</v>
      </c>
      <c r="H6603" s="4">
        <v>-0.17791857353514021</v>
      </c>
      <c r="I6603" s="4">
        <v>-0.1201464403856982</v>
      </c>
    </row>
    <row r="6604" spans="1:9" x14ac:dyDescent="0.25">
      <c r="A6604" t="s">
        <v>6804</v>
      </c>
      <c r="B6604" s="3">
        <v>61.962921142578118</v>
      </c>
      <c r="C6604" s="3">
        <v>41.200000762939453</v>
      </c>
      <c r="D6604" s="4">
        <v>-9.5001714164033579E-4</v>
      </c>
      <c r="E6604" s="4">
        <v>-3.7608048556523437E-2</v>
      </c>
      <c r="F6604" s="2">
        <v>5</v>
      </c>
      <c r="G6604" s="4">
        <v>2.7311280059759468E-2</v>
      </c>
      <c r="H6604" s="4">
        <v>-0.16548657371762829</v>
      </c>
      <c r="I6604" s="4">
        <v>-0.1068407763231982</v>
      </c>
    </row>
    <row r="6605" spans="1:9" x14ac:dyDescent="0.25">
      <c r="A6605" t="s">
        <v>6805</v>
      </c>
      <c r="B6605" s="3">
        <v>62.021842956542969</v>
      </c>
      <c r="C6605" s="3">
        <v>42.810001373291023</v>
      </c>
      <c r="D6605" s="4">
        <v>-2.0167006050819E-2</v>
      </c>
      <c r="E6605" s="4">
        <v>5.7820609884015051E-2</v>
      </c>
      <c r="F6605" s="2">
        <v>5</v>
      </c>
      <c r="G6605" s="4">
        <v>3.5104403950784617E-2</v>
      </c>
      <c r="H6605" s="4">
        <v>-0.164693017765974</v>
      </c>
      <c r="I6605" s="4">
        <v>-0.10599145287866001</v>
      </c>
    </row>
    <row r="6606" spans="1:9" x14ac:dyDescent="0.25">
      <c r="A6606" t="s">
        <v>6806</v>
      </c>
      <c r="B6606" s="3">
        <v>63.298381805419922</v>
      </c>
      <c r="C6606" s="3">
        <v>40.470001220703118</v>
      </c>
      <c r="D6606" s="4">
        <v>1.9290939035332629E-2</v>
      </c>
      <c r="E6606" s="4">
        <v>-6.9227193036405232E-2</v>
      </c>
      <c r="F6606" s="2">
        <v>5</v>
      </c>
      <c r="G6606" s="4">
        <v>6.1730961593501332E-2</v>
      </c>
      <c r="H6606" s="4">
        <v>-0.14750065838531151</v>
      </c>
      <c r="I6606" s="4">
        <v>-8.7590892894848005E-2</v>
      </c>
    </row>
    <row r="6607" spans="1:9" x14ac:dyDescent="0.25">
      <c r="A6607" t="s">
        <v>6807</v>
      </c>
      <c r="B6607" s="3">
        <v>62.100406646728523</v>
      </c>
      <c r="C6607" s="3">
        <v>43.479999542236328</v>
      </c>
      <c r="D6607" s="4">
        <v>-2.88692085974811E-2</v>
      </c>
      <c r="E6607" s="4">
        <v>6.1782630821989537E-2</v>
      </c>
      <c r="F6607" s="2">
        <v>5</v>
      </c>
      <c r="G6607" s="4">
        <v>4.7423784822978599E-2</v>
      </c>
      <c r="H6607" s="4">
        <v>-0.16363492603838639</v>
      </c>
      <c r="I6607" s="4">
        <v>-0.10263580370498419</v>
      </c>
    </row>
    <row r="6608" spans="1:9" x14ac:dyDescent="0.25">
      <c r="A6608" t="s">
        <v>6808</v>
      </c>
      <c r="B6608" s="3">
        <v>63.946491241455078</v>
      </c>
      <c r="C6608" s="3">
        <v>40.950000762939453</v>
      </c>
      <c r="D6608" s="4">
        <v>-3.0375573537111619E-2</v>
      </c>
      <c r="E6608" s="4">
        <v>0.13497779059681389</v>
      </c>
      <c r="F6608" s="2">
        <v>5</v>
      </c>
      <c r="G6608" s="4">
        <v>9.2846509374949981E-2</v>
      </c>
      <c r="H6608" s="4">
        <v>-0.1387719539262833</v>
      </c>
      <c r="I6608" s="4">
        <v>-7.5333158731783811E-2</v>
      </c>
    </row>
    <row r="6609" spans="1:9" x14ac:dyDescent="0.25">
      <c r="A6609" t="s">
        <v>6809</v>
      </c>
      <c r="B6609" s="3">
        <v>65.949752807617188</v>
      </c>
      <c r="C6609" s="3">
        <v>36.080001831054688</v>
      </c>
      <c r="D6609" s="4">
        <v>-2.3764082478019422E-3</v>
      </c>
      <c r="E6609" s="4">
        <v>3.4700399662573878E-2</v>
      </c>
      <c r="F6609" s="2">
        <v>5</v>
      </c>
      <c r="G6609" s="4">
        <v>0.11526444380995619</v>
      </c>
      <c r="H6609" s="4">
        <v>-0.1117921304691063</v>
      </c>
      <c r="I6609" s="4">
        <v>-3.635064390696352E-2</v>
      </c>
    </row>
    <row r="6610" spans="1:9" x14ac:dyDescent="0.25">
      <c r="A6610" t="s">
        <v>6810</v>
      </c>
      <c r="B6610" s="3">
        <v>66.106849670410156</v>
      </c>
      <c r="C6610" s="3">
        <v>34.869998931884773</v>
      </c>
      <c r="D6610" s="4">
        <v>8.9924534796601563E-3</v>
      </c>
      <c r="E6610" s="4">
        <v>9.2619305901739946E-3</v>
      </c>
      <c r="F6610" s="2">
        <v>5</v>
      </c>
      <c r="G6610" s="4">
        <v>0.12864519310664371</v>
      </c>
      <c r="H6610" s="4">
        <v>-0.1096763580230994</v>
      </c>
      <c r="I6610" s="4">
        <v>-3.4055164633276291E-2</v>
      </c>
    </row>
    <row r="6611" spans="1:9" x14ac:dyDescent="0.25">
      <c r="A6611" t="s">
        <v>6811</v>
      </c>
      <c r="B6611" s="3">
        <v>65.517684936523438</v>
      </c>
      <c r="C6611" s="3">
        <v>34.549999237060547</v>
      </c>
      <c r="D6611" s="4">
        <v>-1.197743803321605E-3</v>
      </c>
      <c r="E6611" s="4">
        <v>-3.1737048712011662E-3</v>
      </c>
      <c r="F6611" s="2">
        <v>5</v>
      </c>
      <c r="G6611" s="4">
        <v>0.12791474508735151</v>
      </c>
      <c r="H6611" s="4">
        <v>-0.1176111982735971</v>
      </c>
      <c r="I6611" s="4">
        <v>-4.1788885754684653E-2</v>
      </c>
    </row>
    <row r="6612" spans="1:9" x14ac:dyDescent="0.25">
      <c r="A6612" t="s">
        <v>6812</v>
      </c>
      <c r="B6612" s="3">
        <v>65.59625244140625</v>
      </c>
      <c r="C6612" s="3">
        <v>34.659999847412109</v>
      </c>
      <c r="D6612" s="4">
        <v>-2.4532831952926101E-2</v>
      </c>
      <c r="E6612" s="4">
        <v>6.7446829207774339E-2</v>
      </c>
      <c r="F6612" s="2">
        <v>5</v>
      </c>
      <c r="G6612" s="4">
        <v>0.1214117595193878</v>
      </c>
      <c r="H6612" s="4">
        <v>-0.1165530551698634</v>
      </c>
      <c r="I6612" s="4">
        <v>-4.0639818041590448E-2</v>
      </c>
    </row>
    <row r="6613" spans="1:9" x14ac:dyDescent="0.25">
      <c r="A6613" t="s">
        <v>6813</v>
      </c>
      <c r="B6613" s="3">
        <v>67.245986938476563</v>
      </c>
      <c r="C6613" s="3">
        <v>32.470001220703118</v>
      </c>
      <c r="D6613" s="4">
        <v>4.0097745327118073E-2</v>
      </c>
      <c r="E6613" s="4">
        <v>-0.1133259921416401</v>
      </c>
      <c r="F6613" s="2">
        <v>5</v>
      </c>
      <c r="G6613" s="4">
        <v>0.14017347349488429</v>
      </c>
      <c r="H6613" s="4">
        <v>-9.4334516046465811E-2</v>
      </c>
      <c r="I6613" s="4">
        <v>-1.651207402593691E-2</v>
      </c>
    </row>
    <row r="6614" spans="1:9" x14ac:dyDescent="0.25">
      <c r="A6614" t="s">
        <v>6814</v>
      </c>
      <c r="B6614" s="3">
        <v>64.653526306152344</v>
      </c>
      <c r="C6614" s="3">
        <v>36.619998931884773</v>
      </c>
      <c r="D6614" s="4">
        <v>8.2689968360816213E-3</v>
      </c>
      <c r="E6614" s="4">
        <v>-5.0803597878324447E-2</v>
      </c>
      <c r="F6614" s="2">
        <v>5</v>
      </c>
      <c r="G6614" s="4">
        <v>9.1199669534269834E-2</v>
      </c>
      <c r="H6614" s="4">
        <v>-0.12924964213945481</v>
      </c>
      <c r="I6614" s="4">
        <v>-5.3562286460715917E-2</v>
      </c>
    </row>
    <row r="6615" spans="1:9" x14ac:dyDescent="0.25">
      <c r="A6615" t="s">
        <v>6815</v>
      </c>
      <c r="B6615" s="3">
        <v>64.123291015625</v>
      </c>
      <c r="C6615" s="3">
        <v>38.580001831054688</v>
      </c>
      <c r="D6615" s="4">
        <v>-6.1237220148879778E-4</v>
      </c>
      <c r="E6615" s="4">
        <v>-1.2943110452516839E-3</v>
      </c>
      <c r="F6615" s="2">
        <v>5</v>
      </c>
      <c r="G6615" s="4">
        <v>8.8299243031698227E-2</v>
      </c>
      <c r="H6615" s="4">
        <v>-0.1363908236860063</v>
      </c>
      <c r="I6615" s="4">
        <v>-5.9172254699679017E-2</v>
      </c>
    </row>
    <row r="6616" spans="1:9" x14ac:dyDescent="0.25">
      <c r="A6616" t="s">
        <v>6816</v>
      </c>
      <c r="B6616" s="3">
        <v>64.162582397460938</v>
      </c>
      <c r="C6616" s="3">
        <v>38.630001068115227</v>
      </c>
      <c r="D6616" s="4">
        <v>4.4548184710890837E-3</v>
      </c>
      <c r="E6616" s="4">
        <v>-1.529437882034934E-2</v>
      </c>
      <c r="F6616" s="2">
        <v>5</v>
      </c>
      <c r="G6616" s="4">
        <v>9.080891143796932E-2</v>
      </c>
      <c r="H6616" s="4">
        <v>-0.1358616493818473</v>
      </c>
      <c r="I6616" s="4">
        <v>-5.8595764915749693E-2</v>
      </c>
    </row>
    <row r="6617" spans="1:9" x14ac:dyDescent="0.25">
      <c r="A6617" t="s">
        <v>6817</v>
      </c>
      <c r="B6617" s="3">
        <v>63.878017425537109</v>
      </c>
      <c r="C6617" s="3">
        <v>39.229999542236328</v>
      </c>
      <c r="D6617" s="4">
        <v>-2.8571539623389319E-2</v>
      </c>
      <c r="E6617" s="4">
        <v>9.1541486957163132E-2</v>
      </c>
      <c r="F6617" s="2">
        <v>5</v>
      </c>
      <c r="G6617" s="4">
        <v>9.0624346660535648E-2</v>
      </c>
      <c r="H6617" s="4">
        <v>-0.13969415574760871</v>
      </c>
      <c r="I6617" s="4">
        <v>-6.2770950198446807E-2</v>
      </c>
    </row>
    <row r="6618" spans="1:9" x14ac:dyDescent="0.25">
      <c r="A6618" t="s">
        <v>6818</v>
      </c>
      <c r="B6618" s="3">
        <v>65.756790161132813</v>
      </c>
      <c r="C6618" s="3">
        <v>35.939998626708977</v>
      </c>
      <c r="D6618" s="4">
        <v>9.0093359605343259E-3</v>
      </c>
      <c r="E6618" s="4">
        <v>-1.749598612109338E-2</v>
      </c>
      <c r="F6618" s="2">
        <v>5</v>
      </c>
      <c r="G6618" s="4">
        <v>0.1227016616722494</v>
      </c>
      <c r="H6618" s="4">
        <v>-0.114390941440133</v>
      </c>
      <c r="I6618" s="4">
        <v>-3.5205279616574943E-2</v>
      </c>
    </row>
    <row r="6619" spans="1:9" x14ac:dyDescent="0.25">
      <c r="A6619" t="s">
        <v>6819</v>
      </c>
      <c r="B6619" s="3">
        <v>65.169654846191406</v>
      </c>
      <c r="C6619" s="3">
        <v>36.580001831054688</v>
      </c>
      <c r="D6619" s="4">
        <v>6.0422007121980759E-3</v>
      </c>
      <c r="E6619" s="4">
        <v>-5.1594448522554022E-2</v>
      </c>
      <c r="F6619" s="2">
        <v>5</v>
      </c>
      <c r="G6619" s="4">
        <v>0.14049417176714091</v>
      </c>
      <c r="H6619" s="4">
        <v>-0.1222984495809402</v>
      </c>
      <c r="I6619" s="4">
        <v>-4.3819828024701968E-2</v>
      </c>
    </row>
    <row r="6620" spans="1:9" x14ac:dyDescent="0.25">
      <c r="A6620" t="s">
        <v>6820</v>
      </c>
      <c r="B6620" s="3">
        <v>64.778251647949219</v>
      </c>
      <c r="C6620" s="3">
        <v>38.569999694824219</v>
      </c>
      <c r="D6620" s="4">
        <v>1.7208934137497241E-2</v>
      </c>
      <c r="E6620" s="4">
        <v>-0.11819848617399049</v>
      </c>
      <c r="F6620" s="2">
        <v>5</v>
      </c>
      <c r="G6620" s="4">
        <v>0.13173252099751601</v>
      </c>
      <c r="H6620" s="4">
        <v>-0.1275698476686995</v>
      </c>
      <c r="I6620" s="4">
        <v>-4.9562561790749693E-2</v>
      </c>
    </row>
    <row r="6621" spans="1:9" x14ac:dyDescent="0.25">
      <c r="A6621" t="s">
        <v>6821</v>
      </c>
      <c r="B6621" s="3">
        <v>63.682346343994141</v>
      </c>
      <c r="C6621" s="3">
        <v>43.740001678466797</v>
      </c>
      <c r="D6621" s="4">
        <v>3.2361044821586082E-2</v>
      </c>
      <c r="E6621" s="4">
        <v>-3.4223872946073208E-2</v>
      </c>
      <c r="F6621" s="2">
        <v>5</v>
      </c>
      <c r="G6621" s="4">
        <v>0.13050617371902409</v>
      </c>
      <c r="H6621" s="4">
        <v>-0.14232944378231999</v>
      </c>
      <c r="I6621" s="4">
        <v>-6.5213264675315408E-2</v>
      </c>
    </row>
    <row r="6622" spans="1:9" x14ac:dyDescent="0.25">
      <c r="A6622" t="s">
        <v>6822</v>
      </c>
      <c r="B6622" s="3">
        <v>61.686119079589837</v>
      </c>
      <c r="C6622" s="3">
        <v>45.290000915527337</v>
      </c>
      <c r="D6622" s="4">
        <v>-1.990073572997331E-2</v>
      </c>
      <c r="E6622" s="4">
        <v>0.1419566588445815</v>
      </c>
      <c r="F6622" s="2">
        <v>5</v>
      </c>
      <c r="G6622" s="4">
        <v>8.9469128359803474E-2</v>
      </c>
      <c r="H6622" s="4">
        <v>-0.16921452962620881</v>
      </c>
      <c r="I6622" s="4">
        <v>-8.1453787553804058E-2</v>
      </c>
    </row>
    <row r="6623" spans="1:9" x14ac:dyDescent="0.25">
      <c r="A6623" t="s">
        <v>6823</v>
      </c>
      <c r="B6623" s="3">
        <v>62.938644409179688</v>
      </c>
      <c r="C6623" s="3">
        <v>39.659999847412109</v>
      </c>
      <c r="D6623" s="4">
        <v>-2.4271810784645909E-2</v>
      </c>
      <c r="E6623" s="4">
        <v>4.6437948566609988E-2</v>
      </c>
      <c r="F6623" s="2">
        <v>5</v>
      </c>
      <c r="G6623" s="4">
        <v>8.8579160690935188E-2</v>
      </c>
      <c r="H6623" s="4">
        <v>-0.15234558308483551</v>
      </c>
      <c r="I6623" s="4">
        <v>-5.2218060661764709E-2</v>
      </c>
    </row>
    <row r="6624" spans="1:9" x14ac:dyDescent="0.25">
      <c r="A6624" t="s">
        <v>6824</v>
      </c>
      <c r="B6624" s="3">
        <v>64.504280090332031</v>
      </c>
      <c r="C6624" s="3">
        <v>37.900001525878913</v>
      </c>
      <c r="D6624" s="4">
        <v>5.3708479103502738E-2</v>
      </c>
      <c r="E6624" s="4">
        <v>-0.1249134074317628</v>
      </c>
      <c r="F6624" s="2">
        <v>5</v>
      </c>
      <c r="G6624" s="4">
        <v>0.1162169605414429</v>
      </c>
      <c r="H6624" s="4">
        <v>-0.1312596824769221</v>
      </c>
      <c r="I6624" s="4">
        <v>-2.8184104100459021E-2</v>
      </c>
    </row>
    <row r="6625" spans="1:9" x14ac:dyDescent="0.25">
      <c r="A6625" t="s">
        <v>6825</v>
      </c>
      <c r="B6625" s="3">
        <v>61.216438293457031</v>
      </c>
      <c r="C6625" s="3">
        <v>43.310001373291023</v>
      </c>
      <c r="D6625" s="4">
        <v>-8.2434800170991807E-3</v>
      </c>
      <c r="E6625" s="4">
        <v>4.5377771041926973E-2</v>
      </c>
      <c r="F6625" s="2">
        <v>5</v>
      </c>
      <c r="G6625" s="4">
        <v>6.3942544330491735E-2</v>
      </c>
      <c r="H6625" s="4">
        <v>-0.17554016623060309</v>
      </c>
      <c r="I6625" s="4">
        <v>-7.3574828379936119E-2</v>
      </c>
    </row>
    <row r="6626" spans="1:9" x14ac:dyDescent="0.25">
      <c r="A6626" t="s">
        <v>6826</v>
      </c>
      <c r="B6626" s="3">
        <v>61.725269317626953</v>
      </c>
      <c r="C6626" s="3">
        <v>41.430000305175781</v>
      </c>
      <c r="D6626" s="4">
        <v>-7.8637403765736691E-3</v>
      </c>
      <c r="E6626" s="4">
        <v>0.12704032091609199</v>
      </c>
      <c r="F6626" s="2">
        <v>5</v>
      </c>
      <c r="G6626" s="4">
        <v>6.9735568686222438E-2</v>
      </c>
      <c r="H6626" s="4">
        <v>-0.1686872562394531</v>
      </c>
      <c r="I6626" s="4">
        <v>-5.2430502200017992E-2</v>
      </c>
    </row>
    <row r="6627" spans="1:9" x14ac:dyDescent="0.25">
      <c r="A6627" t="s">
        <v>6827</v>
      </c>
      <c r="B6627" s="3">
        <v>62.214508056640618</v>
      </c>
      <c r="C6627" s="3">
        <v>36.759998321533203</v>
      </c>
      <c r="D6627" s="4">
        <v>-7.183346703465876E-3</v>
      </c>
      <c r="E6627" s="4">
        <v>7.6754052305481046E-3</v>
      </c>
      <c r="F6627" s="2">
        <v>5</v>
      </c>
      <c r="G6627" s="4">
        <v>8.5112172844451051E-2</v>
      </c>
      <c r="H6627" s="4">
        <v>-0.16209821413433809</v>
      </c>
      <c r="I6627" s="4">
        <v>-4.308375015020427E-2</v>
      </c>
    </row>
    <row r="6628" spans="1:9" x14ac:dyDescent="0.25">
      <c r="A6628" t="s">
        <v>6828</v>
      </c>
      <c r="B6628" s="3">
        <v>62.664649963378913</v>
      </c>
      <c r="C6628" s="3">
        <v>36.479999542236328</v>
      </c>
      <c r="D6628" s="4">
        <v>4.2318130223951922E-2</v>
      </c>
      <c r="E6628" s="4">
        <v>-0.17615174914384679</v>
      </c>
      <c r="F6628" s="2">
        <v>5</v>
      </c>
      <c r="G6628" s="4">
        <v>8.7106574636869771E-2</v>
      </c>
      <c r="H6628" s="4">
        <v>-0.1560357261499343</v>
      </c>
      <c r="I6628" s="4">
        <v>-3.6160154372446567E-2</v>
      </c>
    </row>
    <row r="6629" spans="1:9" x14ac:dyDescent="0.25">
      <c r="A6629" t="s">
        <v>6829</v>
      </c>
      <c r="B6629" s="3">
        <v>60.120464324951172</v>
      </c>
      <c r="C6629" s="3">
        <v>44.279998779296882</v>
      </c>
      <c r="D6629" s="4">
        <v>-7.1342912588773566E-2</v>
      </c>
      <c r="E6629" s="4">
        <v>0.1181818304420945</v>
      </c>
      <c r="F6629" s="2">
        <v>5</v>
      </c>
      <c r="G6629" s="4">
        <v>7.6870837219227495E-2</v>
      </c>
      <c r="H6629" s="4">
        <v>-0.19030068711485229</v>
      </c>
      <c r="I6629" s="4">
        <v>-6.6089874563865281E-2</v>
      </c>
    </row>
    <row r="6630" spans="1:9" x14ac:dyDescent="0.25">
      <c r="A6630" t="s">
        <v>6830</v>
      </c>
      <c r="B6630" s="3">
        <v>64.739143371582031</v>
      </c>
      <c r="C6630" s="3">
        <v>39.599998474121087</v>
      </c>
      <c r="D6630" s="4">
        <v>-3.614141781352997E-3</v>
      </c>
      <c r="E6630" s="4">
        <v>2.723733483374802E-2</v>
      </c>
      <c r="F6630" s="2">
        <v>5</v>
      </c>
      <c r="G6630" s="4">
        <v>0.16422925501785099</v>
      </c>
      <c r="H6630" s="4">
        <v>-0.12809655591784869</v>
      </c>
      <c r="I6630" s="4">
        <v>5.6565960634102908E-3</v>
      </c>
    </row>
    <row r="6631" spans="1:9" x14ac:dyDescent="0.25">
      <c r="A6631" t="s">
        <v>6831</v>
      </c>
      <c r="B6631" s="3">
        <v>64.973968505859375</v>
      </c>
      <c r="C6631" s="3">
        <v>38.549999237060547</v>
      </c>
      <c r="D6631" s="4">
        <v>-4.7072211436787748E-2</v>
      </c>
      <c r="E6631" s="4">
        <v>0.2379576105539469</v>
      </c>
      <c r="F6631" s="2">
        <v>5</v>
      </c>
      <c r="G6631" s="4">
        <v>0.1506752809665097</v>
      </c>
      <c r="H6631" s="4">
        <v>-0.1249339431202356</v>
      </c>
      <c r="I6631" s="4">
        <v>9.3043651395630089E-3</v>
      </c>
    </row>
    <row r="6632" spans="1:9" x14ac:dyDescent="0.25">
      <c r="A6632" t="s">
        <v>6832</v>
      </c>
      <c r="B6632" s="3">
        <v>68.183517456054688</v>
      </c>
      <c r="C6632" s="3">
        <v>31.139999389648441</v>
      </c>
      <c r="D6632" s="4">
        <v>-5.7077832588824373E-3</v>
      </c>
      <c r="E6632" s="4">
        <v>2.6706213912954361E-2</v>
      </c>
      <c r="F6632" s="2">
        <v>5</v>
      </c>
      <c r="G6632" s="4">
        <v>0.21478429438369459</v>
      </c>
      <c r="H6632" s="4">
        <v>-8.1707903387773895E-2</v>
      </c>
      <c r="I6632" s="4">
        <v>5.916143621055836E-2</v>
      </c>
    </row>
    <row r="6633" spans="1:9" x14ac:dyDescent="0.25">
      <c r="A6633" t="s">
        <v>6833</v>
      </c>
      <c r="B6633" s="3">
        <v>68.574928283691406</v>
      </c>
      <c r="C6633" s="3">
        <v>30.329999923706051</v>
      </c>
      <c r="D6633" s="4">
        <v>2.2876448888224932E-3</v>
      </c>
      <c r="E6633" s="4">
        <v>-4.6226394610768273E-2</v>
      </c>
      <c r="F6633" s="2">
        <v>5</v>
      </c>
      <c r="G6633" s="4">
        <v>0.20374828199835601</v>
      </c>
      <c r="H6633" s="4">
        <v>-7.6436402547722548E-2</v>
      </c>
      <c r="I6633" s="4">
        <v>6.524160440685689E-2</v>
      </c>
    </row>
    <row r="6634" spans="1:9" x14ac:dyDescent="0.25">
      <c r="A6634" t="s">
        <v>6834</v>
      </c>
      <c r="B6634" s="3">
        <v>68.418411254882813</v>
      </c>
      <c r="C6634" s="3">
        <v>31.79999923706055</v>
      </c>
      <c r="D6634" s="4">
        <v>6.333081293844689E-3</v>
      </c>
      <c r="E6634" s="4">
        <v>-4.0434525566299562E-2</v>
      </c>
      <c r="F6634" s="2">
        <v>5</v>
      </c>
      <c r="G6634" s="4">
        <v>0.1965406050472058</v>
      </c>
      <c r="H6634" s="4">
        <v>-7.854436581953228E-2</v>
      </c>
      <c r="I6634" s="4">
        <v>6.2810271920509697E-2</v>
      </c>
    </row>
    <row r="6635" spans="1:9" x14ac:dyDescent="0.25">
      <c r="A6635" t="s">
        <v>6835</v>
      </c>
      <c r="B6635" s="3">
        <v>67.987838745117188</v>
      </c>
      <c r="C6635" s="3">
        <v>33.139999389648438</v>
      </c>
      <c r="D6635" s="4">
        <v>-7.9949932773928367E-3</v>
      </c>
      <c r="E6635" s="4">
        <v>0.1046666463216146</v>
      </c>
      <c r="F6635" s="2">
        <v>5</v>
      </c>
      <c r="G6635" s="4">
        <v>0.18860886856766951</v>
      </c>
      <c r="H6635" s="4">
        <v>-8.4343294174777372E-2</v>
      </c>
      <c r="I6635" s="4">
        <v>5.6121766914441817E-2</v>
      </c>
    </row>
    <row r="6636" spans="1:9" x14ac:dyDescent="0.25">
      <c r="A6636" t="s">
        <v>6836</v>
      </c>
      <c r="B6636" s="3">
        <v>68.535781860351563</v>
      </c>
      <c r="C6636" s="3">
        <v>30</v>
      </c>
      <c r="D6636" s="4">
        <v>-5.9609443010399943E-3</v>
      </c>
      <c r="E6636" s="4">
        <v>4.5660489423389627E-2</v>
      </c>
      <c r="F6636" s="2">
        <v>5</v>
      </c>
      <c r="G6636" s="4">
        <v>0.1771324392288898</v>
      </c>
      <c r="H6636" s="4">
        <v>-7.6963624558332167E-2</v>
      </c>
      <c r="I6636" s="4">
        <v>6.4633504626820493E-2</v>
      </c>
    </row>
    <row r="6637" spans="1:9" x14ac:dyDescent="0.25">
      <c r="A6637" t="s">
        <v>6837</v>
      </c>
      <c r="B6637" s="3">
        <v>68.946769714355469</v>
      </c>
      <c r="C6637" s="3">
        <v>28.690000534057621</v>
      </c>
      <c r="D6637" s="4">
        <v>-2.5481019642548119E-3</v>
      </c>
      <c r="E6637" s="4">
        <v>1.0211299979670629E-2</v>
      </c>
      <c r="F6637" s="2">
        <v>5</v>
      </c>
      <c r="G6637" s="4">
        <v>0.20212804944519741</v>
      </c>
      <c r="H6637" s="4">
        <v>-7.1428461336829896E-2</v>
      </c>
      <c r="I6637" s="4">
        <v>7.1017781970570404E-2</v>
      </c>
    </row>
    <row r="6638" spans="1:9" x14ac:dyDescent="0.25">
      <c r="A6638" t="s">
        <v>6838</v>
      </c>
      <c r="B6638" s="3">
        <v>69.122901916503906</v>
      </c>
      <c r="C6638" s="3">
        <v>28.39999961853027</v>
      </c>
      <c r="D6638" s="4">
        <v>1.8454554437226101E-2</v>
      </c>
      <c r="E6638" s="4">
        <v>-0.1086001545994041</v>
      </c>
      <c r="F6638" s="2">
        <v>5</v>
      </c>
      <c r="G6638" s="4">
        <v>0.21915037513449559</v>
      </c>
      <c r="H6638" s="4">
        <v>-6.9056321922109087E-2</v>
      </c>
      <c r="I6638" s="4">
        <v>7.375381617870147E-2</v>
      </c>
    </row>
    <row r="6639" spans="1:9" x14ac:dyDescent="0.25">
      <c r="A6639" t="s">
        <v>6839</v>
      </c>
      <c r="B6639" s="3">
        <v>67.870384216308594</v>
      </c>
      <c r="C6639" s="3">
        <v>31.860000610351559</v>
      </c>
      <c r="D6639" s="4">
        <v>2.1201283218948319E-2</v>
      </c>
      <c r="E6639" s="4">
        <v>-7.2218972953307703E-2</v>
      </c>
      <c r="F6639" s="2">
        <v>5</v>
      </c>
      <c r="G6639" s="4">
        <v>0.2237258660330812</v>
      </c>
      <c r="H6639" s="4">
        <v>-8.5925165711190243E-2</v>
      </c>
      <c r="I6639" s="4">
        <v>5.4297230544599451E-2</v>
      </c>
    </row>
    <row r="6640" spans="1:9" x14ac:dyDescent="0.25">
      <c r="A6640" t="s">
        <v>6840</v>
      </c>
      <c r="B6640" s="3">
        <v>66.461318969726563</v>
      </c>
      <c r="C6640" s="3">
        <v>34.340000152587891</v>
      </c>
      <c r="D6640" s="4">
        <v>-1.164114860058996E-2</v>
      </c>
      <c r="E6640" s="4">
        <v>0.1477272749005096</v>
      </c>
      <c r="F6640" s="2">
        <v>5</v>
      </c>
      <c r="G6640" s="4">
        <v>0.1615293402489113</v>
      </c>
      <c r="H6640" s="4">
        <v>-0.1049023837812494</v>
      </c>
      <c r="I6640" s="4">
        <v>3.2408838364684563E-2</v>
      </c>
    </row>
    <row r="6641" spans="1:9" x14ac:dyDescent="0.25">
      <c r="A6641" t="s">
        <v>6841</v>
      </c>
      <c r="B6641" s="3">
        <v>67.244117736816406</v>
      </c>
      <c r="C6641" s="3">
        <v>29.920000076293949</v>
      </c>
      <c r="D6641" s="4">
        <v>-1.207614050414285E-2</v>
      </c>
      <c r="E6641" s="4">
        <v>4.7986020169661137E-2</v>
      </c>
      <c r="F6641" s="2">
        <v>5</v>
      </c>
      <c r="G6641" s="4">
        <v>0.17958794954301749</v>
      </c>
      <c r="H6641" s="4">
        <v>-9.4359690358022941E-2</v>
      </c>
      <c r="I6641" s="4">
        <v>4.4568819212682083E-2</v>
      </c>
    </row>
    <row r="6642" spans="1:9" x14ac:dyDescent="0.25">
      <c r="A6642" t="s">
        <v>6842</v>
      </c>
      <c r="B6642" s="3">
        <v>68.066093444824219</v>
      </c>
      <c r="C6642" s="3">
        <v>28.54999923706055</v>
      </c>
      <c r="D6642" s="4">
        <v>1.695881455177917E-2</v>
      </c>
      <c r="E6642" s="4">
        <v>-0.10529616503975189</v>
      </c>
      <c r="F6642" s="2">
        <v>5</v>
      </c>
      <c r="G6642" s="4">
        <v>0.19037906814676631</v>
      </c>
      <c r="H6642" s="4">
        <v>-8.3289363915018511E-2</v>
      </c>
      <c r="I6642" s="4">
        <v>5.733737390018212E-2</v>
      </c>
    </row>
    <row r="6643" spans="1:9" x14ac:dyDescent="0.25">
      <c r="A6643" t="s">
        <v>6843</v>
      </c>
      <c r="B6643" s="3">
        <v>66.931022644042969</v>
      </c>
      <c r="C6643" s="3">
        <v>31.909999847412109</v>
      </c>
      <c r="D6643" s="4">
        <v>-1.4977252294560151E-2</v>
      </c>
      <c r="E6643" s="4">
        <v>0.109913038170856</v>
      </c>
      <c r="F6643" s="2">
        <v>5</v>
      </c>
      <c r="G6643" s="4">
        <v>0.15186182988275029</v>
      </c>
      <c r="H6643" s="4">
        <v>-9.8576438919978915E-2</v>
      </c>
      <c r="I6643" s="4">
        <v>3.970520612105588E-2</v>
      </c>
    </row>
    <row r="6644" spans="1:9" x14ac:dyDescent="0.25">
      <c r="A6644" t="s">
        <v>6844</v>
      </c>
      <c r="B6644" s="3">
        <v>67.948707580566406</v>
      </c>
      <c r="C6644" s="3">
        <v>28.75</v>
      </c>
      <c r="D6644" s="4">
        <v>-5.7268396403404864E-3</v>
      </c>
      <c r="E6644" s="4">
        <v>6.4026628901823202E-2</v>
      </c>
      <c r="F6644" s="2">
        <v>5</v>
      </c>
      <c r="G6644" s="4">
        <v>0.1779860559634352</v>
      </c>
      <c r="H6644" s="4">
        <v>-8.4870310680802752E-2</v>
      </c>
      <c r="I6644" s="4">
        <v>5.5513904164138372E-2</v>
      </c>
    </row>
    <row r="6645" spans="1:9" x14ac:dyDescent="0.25">
      <c r="A6645" t="s">
        <v>6845</v>
      </c>
      <c r="B6645" s="3">
        <v>68.340080261230469</v>
      </c>
      <c r="C6645" s="3">
        <v>27.020000457763668</v>
      </c>
      <c r="D6645" s="4">
        <v>1.7210758882635351E-3</v>
      </c>
      <c r="E6645" s="4">
        <v>-4.1843981320970107E-2</v>
      </c>
      <c r="F6645" s="2">
        <v>5</v>
      </c>
      <c r="G6645" s="4">
        <v>0.16068612807459731</v>
      </c>
      <c r="H6645" s="4">
        <v>-7.959932360221178E-2</v>
      </c>
      <c r="I6645" s="4">
        <v>6.159347978610441E-2</v>
      </c>
    </row>
    <row r="6646" spans="1:9" x14ac:dyDescent="0.25">
      <c r="A6646" t="s">
        <v>6846</v>
      </c>
      <c r="B6646" s="3">
        <v>68.222663879394531</v>
      </c>
      <c r="C6646" s="3">
        <v>28.20000076293945</v>
      </c>
      <c r="D6646" s="4">
        <v>4.3212828600007747E-3</v>
      </c>
      <c r="E6646" s="4">
        <v>-5.4642948874808139E-2</v>
      </c>
      <c r="F6646" s="2">
        <v>5</v>
      </c>
      <c r="G6646" s="4">
        <v>0.1500196866102563</v>
      </c>
      <c r="H6646" s="4">
        <v>-8.1180681377164277E-2</v>
      </c>
      <c r="I6646" s="4">
        <v>5.9769535990594758E-2</v>
      </c>
    </row>
    <row r="6647" spans="1:9" x14ac:dyDescent="0.25">
      <c r="A6647" t="s">
        <v>6847</v>
      </c>
      <c r="B6647" s="3">
        <v>67.929122924804688</v>
      </c>
      <c r="C6647" s="3">
        <v>29.829999923706051</v>
      </c>
      <c r="D6647" s="4">
        <v>1.372667608177758E-2</v>
      </c>
      <c r="E6647" s="4">
        <v>-3.960075864086976E-2</v>
      </c>
      <c r="F6647" s="2">
        <v>5</v>
      </c>
      <c r="G6647" s="4">
        <v>0.15446412548843871</v>
      </c>
      <c r="H6647" s="4">
        <v>-8.5134075814545684E-2</v>
      </c>
      <c r="I6647" s="4">
        <v>5.5209676501820397E-2</v>
      </c>
    </row>
    <row r="6648" spans="1:9" x14ac:dyDescent="0.25">
      <c r="A6648" t="s">
        <v>6848</v>
      </c>
      <c r="B6648" s="3">
        <v>67.009307861328125</v>
      </c>
      <c r="C6648" s="3">
        <v>31.059999465942379</v>
      </c>
      <c r="D6648" s="4">
        <v>-3.8742752301128669E-2</v>
      </c>
      <c r="E6648" s="4">
        <v>0.19553502745245899</v>
      </c>
      <c r="F6648" s="2">
        <v>5</v>
      </c>
      <c r="G6648" s="4">
        <v>0.13957971607571351</v>
      </c>
      <c r="H6648" s="4">
        <v>-9.7522097651051798E-2</v>
      </c>
      <c r="I6648" s="4">
        <v>4.0921287166262088E-2</v>
      </c>
    </row>
    <row r="6649" spans="1:9" x14ac:dyDescent="0.25">
      <c r="A6649" t="s">
        <v>6849</v>
      </c>
      <c r="B6649" s="3">
        <v>69.710067749023438</v>
      </c>
      <c r="C6649" s="3">
        <v>25.979999542236332</v>
      </c>
      <c r="D6649" s="4">
        <v>-4.1930089779196322E-3</v>
      </c>
      <c r="E6649" s="4">
        <v>4.758065893052188E-2</v>
      </c>
      <c r="F6649" s="2">
        <v>5</v>
      </c>
      <c r="G6649" s="4">
        <v>0.18863130981304921</v>
      </c>
      <c r="H6649" s="4">
        <v>-6.1148402772133507E-2</v>
      </c>
      <c r="I6649" s="4">
        <v>8.2874838819781527E-2</v>
      </c>
    </row>
    <row r="6650" spans="1:9" x14ac:dyDescent="0.25">
      <c r="A6650" t="s">
        <v>6850</v>
      </c>
      <c r="B6650" s="3">
        <v>70.003593444824219</v>
      </c>
      <c r="C6650" s="3">
        <v>24.79999923706055</v>
      </c>
      <c r="D6650" s="4">
        <v>-2.1340312592627479E-2</v>
      </c>
      <c r="E6650" s="4">
        <v>9.4439514742222563E-2</v>
      </c>
      <c r="F6650" s="2">
        <v>5</v>
      </c>
      <c r="G6650" s="4">
        <v>0.1889391922894168</v>
      </c>
      <c r="H6650" s="4">
        <v>-5.7195213839336352E-2</v>
      </c>
      <c r="I6650" s="4">
        <v>8.7434461278822706E-2</v>
      </c>
    </row>
    <row r="6651" spans="1:9" x14ac:dyDescent="0.25">
      <c r="A6651" t="s">
        <v>6851</v>
      </c>
      <c r="B6651" s="3">
        <v>71.530067443847656</v>
      </c>
      <c r="C6651" s="3">
        <v>22.659999847412109</v>
      </c>
      <c r="D6651" s="4">
        <v>1.4995988987850151E-2</v>
      </c>
      <c r="E6651" s="4">
        <v>-8.5921782551492298E-2</v>
      </c>
      <c r="F6651" s="2">
        <v>4</v>
      </c>
      <c r="G6651" s="4">
        <v>0.21367146404631929</v>
      </c>
      <c r="H6651" s="4">
        <v>-3.6636740746616603E-2</v>
      </c>
      <c r="I6651" s="4">
        <v>0.1165669064405488</v>
      </c>
    </row>
    <row r="6652" spans="1:9" x14ac:dyDescent="0.25">
      <c r="A6652" t="s">
        <v>6852</v>
      </c>
      <c r="B6652" s="3">
        <v>70.473251342773438</v>
      </c>
      <c r="C6652" s="3">
        <v>24.79000091552734</v>
      </c>
      <c r="D6652" s="4">
        <v>-3.872971203228603E-3</v>
      </c>
      <c r="E6652" s="4">
        <v>-1.8217785523669591E-2</v>
      </c>
      <c r="F6652" s="2">
        <v>5</v>
      </c>
      <c r="G6652" s="4">
        <v>0.2100088997923206</v>
      </c>
      <c r="H6652" s="4">
        <v>-5.0869885491818152E-2</v>
      </c>
      <c r="I6652" s="4">
        <v>0.1095419645602707</v>
      </c>
    </row>
    <row r="6653" spans="1:9" x14ac:dyDescent="0.25">
      <c r="A6653" t="s">
        <v>6853</v>
      </c>
      <c r="B6653" s="3">
        <v>70.74725341796875</v>
      </c>
      <c r="C6653" s="3">
        <v>25.25</v>
      </c>
      <c r="D6653" s="4">
        <v>-1.686170433832657E-2</v>
      </c>
      <c r="E6653" s="4">
        <v>9.1655897801733222E-2</v>
      </c>
      <c r="F6653" s="2">
        <v>5</v>
      </c>
      <c r="G6653" s="4">
        <v>0.21875268405671469</v>
      </c>
      <c r="H6653" s="4">
        <v>-4.7179639674427287E-2</v>
      </c>
      <c r="I6653" s="4">
        <v>0.12408744258937431</v>
      </c>
    </row>
    <row r="6654" spans="1:9" x14ac:dyDescent="0.25">
      <c r="A6654" t="s">
        <v>6854</v>
      </c>
      <c r="B6654" s="3">
        <v>71.96063232421875</v>
      </c>
      <c r="C6654" s="3">
        <v>23.129999160766602</v>
      </c>
      <c r="D6654" s="4">
        <v>7.1215871990815138E-3</v>
      </c>
      <c r="E6654" s="4">
        <v>5.215077387706657E-3</v>
      </c>
      <c r="F6654" s="2">
        <v>4</v>
      </c>
      <c r="G6654" s="4">
        <v>0.238831516387255</v>
      </c>
      <c r="H6654" s="4">
        <v>-3.083791514366363E-2</v>
      </c>
      <c r="I6654" s="4">
        <v>0.1433665513282025</v>
      </c>
    </row>
    <row r="6655" spans="1:9" x14ac:dyDescent="0.25">
      <c r="A6655" t="s">
        <v>6855</v>
      </c>
      <c r="B6655" s="3">
        <v>71.4517822265625</v>
      </c>
      <c r="C6655" s="3">
        <v>23.010000228881839</v>
      </c>
      <c r="D6655" s="4">
        <v>-8.2107972837797139E-4</v>
      </c>
      <c r="E6655" s="4">
        <v>0</v>
      </c>
      <c r="F6655" s="2">
        <v>4</v>
      </c>
      <c r="G6655" s="4">
        <v>0.22925393265446939</v>
      </c>
      <c r="H6655" s="4">
        <v>-3.769108201554372E-2</v>
      </c>
      <c r="I6655" s="4">
        <v>0.13528154481132071</v>
      </c>
    </row>
    <row r="6656" spans="1:9" x14ac:dyDescent="0.25">
      <c r="A6656" t="s">
        <v>6856</v>
      </c>
      <c r="B6656" s="3">
        <v>71.510498046875</v>
      </c>
      <c r="C6656" s="3">
        <v>23.010000228881839</v>
      </c>
      <c r="D6656" s="4">
        <v>-1.9849948435852641E-2</v>
      </c>
      <c r="E6656" s="4">
        <v>0.13238191803431951</v>
      </c>
      <c r="F6656" s="2">
        <v>4</v>
      </c>
      <c r="G6656" s="4">
        <v>0.23601112420350301</v>
      </c>
      <c r="H6656" s="4">
        <v>-3.6900300375775408E-2</v>
      </c>
      <c r="I6656" s="4">
        <v>0.13621446747765639</v>
      </c>
    </row>
    <row r="6657" spans="1:9" x14ac:dyDescent="0.25">
      <c r="A6657" t="s">
        <v>6857</v>
      </c>
      <c r="B6657" s="3">
        <v>72.958724975585938</v>
      </c>
      <c r="C6657" s="3">
        <v>20.319999694824219</v>
      </c>
      <c r="D6657" s="4">
        <v>0</v>
      </c>
      <c r="E6657" s="4">
        <v>1.094523926264745E-2</v>
      </c>
      <c r="F6657" s="2">
        <v>4</v>
      </c>
      <c r="G6657" s="4">
        <v>0.25999183488952893</v>
      </c>
      <c r="H6657" s="4">
        <v>-1.7395654790522519E-2</v>
      </c>
      <c r="I6657" s="4">
        <v>0.18391440122654659</v>
      </c>
    </row>
    <row r="6658" spans="1:9" x14ac:dyDescent="0.25">
      <c r="A6658" t="s">
        <v>6858</v>
      </c>
      <c r="B6658" s="3">
        <v>72.958724975585938</v>
      </c>
      <c r="C6658" s="3">
        <v>20.10000038146973</v>
      </c>
      <c r="D6658" s="4">
        <v>-1.7395654790522519E-2</v>
      </c>
      <c r="E6658" s="4">
        <v>0.15916956197200041</v>
      </c>
      <c r="F6658" s="2">
        <v>4</v>
      </c>
      <c r="G6658" s="4">
        <v>0.29341058034467121</v>
      </c>
      <c r="H6658" s="4">
        <v>-1.7395654790522519E-2</v>
      </c>
      <c r="I6658" s="4">
        <v>0.18391440122654659</v>
      </c>
    </row>
    <row r="6659" spans="1:9" x14ac:dyDescent="0.25">
      <c r="A6659" t="s">
        <v>6859</v>
      </c>
      <c r="B6659" s="3">
        <v>74.250358581542969</v>
      </c>
      <c r="C6659" s="3">
        <v>17.340000152587891</v>
      </c>
      <c r="D6659" s="4">
        <v>0</v>
      </c>
      <c r="E6659" s="4">
        <v>6.8391906448483919E-2</v>
      </c>
      <c r="F6659" s="2">
        <v>3</v>
      </c>
      <c r="G6659" s="4">
        <v>0.31653388452346659</v>
      </c>
      <c r="H6659" s="4">
        <v>0</v>
      </c>
      <c r="I6659" s="4">
        <v>0.2048739729256466</v>
      </c>
    </row>
    <row r="6660" spans="1:9" x14ac:dyDescent="0.25">
      <c r="A6660" t="s">
        <v>6860</v>
      </c>
      <c r="B6660" s="3">
        <v>74.250358581542969</v>
      </c>
      <c r="C6660" s="3">
        <v>16.229999542236332</v>
      </c>
      <c r="D6660" s="4">
        <v>1.319434005612852E-3</v>
      </c>
      <c r="E6660" s="4">
        <v>-4.360635244904365E-2</v>
      </c>
      <c r="F6660" s="2">
        <v>3</v>
      </c>
      <c r="G6660" s="4">
        <v>0.28852721861213948</v>
      </c>
      <c r="H6660" s="4">
        <v>0</v>
      </c>
      <c r="I6660" s="4">
        <v>0.2048739729256466</v>
      </c>
    </row>
    <row r="6661" spans="1:9" x14ac:dyDescent="0.25">
      <c r="A6661" t="s">
        <v>6861</v>
      </c>
      <c r="B6661" s="3">
        <v>74.152519226074219</v>
      </c>
      <c r="C6661" s="3">
        <v>16.969999313354489</v>
      </c>
      <c r="D6661" s="4">
        <v>6.9100417202834219E-3</v>
      </c>
      <c r="E6661" s="4">
        <v>-5.1425383324846703E-2</v>
      </c>
      <c r="F6661" s="2">
        <v>3</v>
      </c>
      <c r="G6661" s="4">
        <v>0.28039474226759298</v>
      </c>
      <c r="H6661" s="4">
        <v>0</v>
      </c>
      <c r="I6661" s="4">
        <v>0.20328631604177241</v>
      </c>
    </row>
    <row r="6662" spans="1:9" x14ac:dyDescent="0.25">
      <c r="A6662" t="s">
        <v>6862</v>
      </c>
      <c r="B6662" s="3">
        <v>73.643638610839844</v>
      </c>
      <c r="C6662" s="3">
        <v>17.889999389648441</v>
      </c>
      <c r="D6662" s="4">
        <v>-1.8573858178738689E-3</v>
      </c>
      <c r="E6662" s="4">
        <v>5.5929694358036741E-4</v>
      </c>
      <c r="F6662" s="2">
        <v>3</v>
      </c>
      <c r="G6662" s="4">
        <v>0.2883568743919922</v>
      </c>
      <c r="H6662" s="4">
        <v>-1.8573858178738689E-3</v>
      </c>
      <c r="I6662" s="4">
        <v>0.1950286184314782</v>
      </c>
    </row>
    <row r="6663" spans="1:9" x14ac:dyDescent="0.25">
      <c r="A6663" t="s">
        <v>6863</v>
      </c>
      <c r="B6663" s="3">
        <v>73.780677795410156</v>
      </c>
      <c r="C6663" s="3">
        <v>17.879999160766602</v>
      </c>
      <c r="D6663" s="4">
        <v>1.1265997591093591E-2</v>
      </c>
      <c r="E6663" s="4">
        <v>-2.081057302037637E-2</v>
      </c>
      <c r="F6663" s="2">
        <v>3</v>
      </c>
      <c r="G6663" s="4">
        <v>0.29732578461191728</v>
      </c>
      <c r="H6663" s="4">
        <v>0</v>
      </c>
      <c r="I6663" s="4">
        <v>0.22204021193225931</v>
      </c>
    </row>
    <row r="6664" spans="1:9" x14ac:dyDescent="0.25">
      <c r="A6664" t="s">
        <v>6864</v>
      </c>
      <c r="B6664" s="3">
        <v>72.958724975585938</v>
      </c>
      <c r="C6664" s="3">
        <v>18.260000228881839</v>
      </c>
      <c r="D6664" s="4">
        <v>2.6850680822176898E-4</v>
      </c>
      <c r="E6664" s="4">
        <v>1.8973222719885548E-2</v>
      </c>
      <c r="F6664" s="2">
        <v>3</v>
      </c>
      <c r="G6664" s="4">
        <v>0.2868044375619998</v>
      </c>
      <c r="H6664" s="4">
        <v>-1.071543775143402E-3</v>
      </c>
      <c r="I6664" s="4">
        <v>0.20842608655214809</v>
      </c>
    </row>
    <row r="6665" spans="1:9" x14ac:dyDescent="0.25">
      <c r="A6665" t="s">
        <v>6865</v>
      </c>
      <c r="B6665" s="3">
        <v>72.939140319824219</v>
      </c>
      <c r="C6665" s="3">
        <v>17.920000076293949</v>
      </c>
      <c r="D6665" s="4">
        <v>5.3947952356614426E-3</v>
      </c>
      <c r="E6665" s="4">
        <v>-1.3215846538256691E-2</v>
      </c>
      <c r="F6665" s="2">
        <v>3</v>
      </c>
      <c r="G6665" s="4">
        <v>0.29085469640010569</v>
      </c>
      <c r="H6665" s="4">
        <v>-1.3396908672463901E-3</v>
      </c>
      <c r="I6665" s="4">
        <v>0.20810170301986289</v>
      </c>
    </row>
    <row r="6666" spans="1:9" x14ac:dyDescent="0.25">
      <c r="A6666" t="s">
        <v>6866</v>
      </c>
      <c r="B6666" s="3">
        <v>72.547760009765625</v>
      </c>
      <c r="C6666" s="3">
        <v>18.159999847412109</v>
      </c>
      <c r="D6666" s="4">
        <v>-6.6983498769050964E-3</v>
      </c>
      <c r="E6666" s="4">
        <v>1.907969463583337E-2</v>
      </c>
      <c r="F6666" s="2">
        <v>3</v>
      </c>
      <c r="G6666" s="4">
        <v>0.28965591788391287</v>
      </c>
      <c r="H6666" s="4">
        <v>-6.6983498769050964E-3</v>
      </c>
      <c r="I6666" s="4">
        <v>0.20161921341226721</v>
      </c>
    </row>
    <row r="6667" spans="1:9" x14ac:dyDescent="0.25">
      <c r="A6667" t="s">
        <v>6867</v>
      </c>
      <c r="B6667" s="3">
        <v>73.0369873046875</v>
      </c>
      <c r="C6667" s="3">
        <v>17.819999694824219</v>
      </c>
      <c r="D6667" s="4">
        <v>7.2875775317859937E-3</v>
      </c>
      <c r="E6667" s="4">
        <v>-4.2964613767553228E-2</v>
      </c>
      <c r="F6667" s="2">
        <v>3</v>
      </c>
      <c r="G6667" s="4">
        <v>0.28403202869290167</v>
      </c>
      <c r="H6667" s="4">
        <v>0</v>
      </c>
      <c r="I6667" s="4">
        <v>0.20972235701345759</v>
      </c>
    </row>
    <row r="6668" spans="1:9" x14ac:dyDescent="0.25">
      <c r="A6668" t="s">
        <v>6868</v>
      </c>
      <c r="B6668" s="3">
        <v>72.508575439453125</v>
      </c>
      <c r="C6668" s="3">
        <v>18.620000839233398</v>
      </c>
      <c r="D6668" s="4">
        <v>-1.886197195405392E-3</v>
      </c>
      <c r="E6668" s="4">
        <v>-5.3667858205053154E-4</v>
      </c>
      <c r="F6668" s="2">
        <v>3</v>
      </c>
      <c r="G6668" s="4">
        <v>0.28807565129089219</v>
      </c>
      <c r="H6668" s="4">
        <v>-1.886197195405392E-3</v>
      </c>
      <c r="I6668" s="4">
        <v>0.2009701936141304</v>
      </c>
    </row>
    <row r="6669" spans="1:9" x14ac:dyDescent="0.25">
      <c r="A6669" t="s">
        <v>6869</v>
      </c>
      <c r="B6669" s="3">
        <v>72.645599365234375</v>
      </c>
      <c r="C6669" s="3">
        <v>18.629999160766602</v>
      </c>
      <c r="D6669" s="4">
        <v>1.006746757337695E-2</v>
      </c>
      <c r="E6669" s="4">
        <v>5.4329319769533591E-2</v>
      </c>
      <c r="F6669" s="2">
        <v>3</v>
      </c>
      <c r="G6669" s="4">
        <v>0.27736708324152309</v>
      </c>
      <c r="H6669" s="4">
        <v>0</v>
      </c>
      <c r="I6669" s="4">
        <v>0.20323974103907869</v>
      </c>
    </row>
    <row r="6670" spans="1:9" x14ac:dyDescent="0.25">
      <c r="A6670" t="s">
        <v>6870</v>
      </c>
      <c r="B6670" s="3">
        <v>71.921531677246094</v>
      </c>
      <c r="C6670" s="3">
        <v>17.670000076293949</v>
      </c>
      <c r="D6670" s="4">
        <v>1.909249027652882E-3</v>
      </c>
      <c r="E6670" s="4">
        <v>-1.83333290947808E-2</v>
      </c>
      <c r="F6670" s="2">
        <v>3</v>
      </c>
      <c r="G6670" s="4">
        <v>0.28204373588038489</v>
      </c>
      <c r="H6670" s="4">
        <v>0</v>
      </c>
      <c r="I6670" s="4">
        <v>0.19124690148647769</v>
      </c>
    </row>
    <row r="6671" spans="1:9" x14ac:dyDescent="0.25">
      <c r="A6671" t="s">
        <v>6871</v>
      </c>
      <c r="B6671" s="3">
        <v>71.784477233886719</v>
      </c>
      <c r="C6671" s="3">
        <v>18</v>
      </c>
      <c r="D6671" s="4">
        <v>1.158269651599864E-2</v>
      </c>
      <c r="E6671" s="4">
        <v>-8.6757948447586553E-2</v>
      </c>
      <c r="F6671" s="2">
        <v>3</v>
      </c>
      <c r="G6671" s="4">
        <v>0.30063530992837117</v>
      </c>
      <c r="H6671" s="4">
        <v>0</v>
      </c>
      <c r="I6671" s="4">
        <v>0.18897684859439701</v>
      </c>
    </row>
    <row r="6672" spans="1:9" x14ac:dyDescent="0.25">
      <c r="A6672" t="s">
        <v>6872</v>
      </c>
      <c r="B6672" s="3">
        <v>70.962539672851563</v>
      </c>
      <c r="C6672" s="3">
        <v>19.70999908447266</v>
      </c>
      <c r="D6672" s="4">
        <v>-6.8471707557919981E-3</v>
      </c>
      <c r="E6672" s="4">
        <v>7.1537757706487959E-3</v>
      </c>
      <c r="F6672" s="2">
        <v>4</v>
      </c>
      <c r="G6672" s="4">
        <v>0.30075762136720341</v>
      </c>
      <c r="H6672" s="4">
        <v>-6.8471707557919981E-3</v>
      </c>
      <c r="I6672" s="4">
        <v>0.17536297594785191</v>
      </c>
    </row>
    <row r="6673" spans="1:9" x14ac:dyDescent="0.25">
      <c r="A6673" t="s">
        <v>6873</v>
      </c>
      <c r="B6673" s="3">
        <v>71.4517822265625</v>
      </c>
      <c r="C6673" s="3">
        <v>19.569999694824219</v>
      </c>
      <c r="D6673" s="4">
        <v>3.5727653714048291E-3</v>
      </c>
      <c r="E6673" s="4">
        <v>1.0847059806412099E-2</v>
      </c>
      <c r="F6673" s="2">
        <v>4</v>
      </c>
      <c r="G6673" s="4">
        <v>0.30097887417661973</v>
      </c>
      <c r="H6673" s="4">
        <v>0</v>
      </c>
      <c r="I6673" s="4">
        <v>0.18346637228260859</v>
      </c>
    </row>
    <row r="6674" spans="1:9" x14ac:dyDescent="0.25">
      <c r="A6674" t="s">
        <v>6874</v>
      </c>
      <c r="B6674" s="3">
        <v>71.197410583496094</v>
      </c>
      <c r="C6674" s="3">
        <v>19.360000610351559</v>
      </c>
      <c r="D6674" s="4">
        <v>4.1405252075454868E-3</v>
      </c>
      <c r="E6674" s="4">
        <v>-4.3950587143132713E-2</v>
      </c>
      <c r="F6674" s="2">
        <v>3</v>
      </c>
      <c r="G6674" s="4">
        <v>0.30137826078892482</v>
      </c>
      <c r="H6674" s="4">
        <v>0</v>
      </c>
      <c r="I6674" s="4">
        <v>0.17925317736639501</v>
      </c>
    </row>
    <row r="6675" spans="1:9" x14ac:dyDescent="0.25">
      <c r="A6675" t="s">
        <v>6875</v>
      </c>
      <c r="B6675" s="3">
        <v>70.903831481933594</v>
      </c>
      <c r="C6675" s="3">
        <v>20.25</v>
      </c>
      <c r="D6675" s="4">
        <v>-1.6530426006523551E-3</v>
      </c>
      <c r="E6675" s="4">
        <v>1.1488488360505309E-2</v>
      </c>
      <c r="F6675" s="2">
        <v>4</v>
      </c>
      <c r="G6675" s="4">
        <v>0.28964206648697588</v>
      </c>
      <c r="H6675" s="4">
        <v>-1.6530426006523551E-3</v>
      </c>
      <c r="I6675" s="4">
        <v>0.17439058355169521</v>
      </c>
    </row>
    <row r="6676" spans="1:9" x14ac:dyDescent="0.25">
      <c r="A6676" t="s">
        <v>6876</v>
      </c>
      <c r="B6676" s="3">
        <v>71.021232604980469</v>
      </c>
      <c r="C6676" s="3">
        <v>20.020000457763668</v>
      </c>
      <c r="D6676" s="4">
        <v>1.3404215456368501E-2</v>
      </c>
      <c r="E6676" s="4">
        <v>-7.436768367024893E-3</v>
      </c>
      <c r="F6676" s="2">
        <v>4</v>
      </c>
      <c r="G6676" s="4">
        <v>0.28276909826888291</v>
      </c>
      <c r="H6676" s="4">
        <v>0</v>
      </c>
      <c r="I6676" s="4">
        <v>0.17633511561044249</v>
      </c>
    </row>
    <row r="6677" spans="1:9" x14ac:dyDescent="0.25">
      <c r="A6677" t="s">
        <v>6877</v>
      </c>
      <c r="B6677" s="3">
        <v>70.081840515136719</v>
      </c>
      <c r="C6677" s="3">
        <v>20.170000076293949</v>
      </c>
      <c r="D6677" s="4">
        <v>1.186721445035022E-2</v>
      </c>
      <c r="E6677" s="4">
        <v>-8.0674585901494789E-2</v>
      </c>
      <c r="F6677" s="2">
        <v>4</v>
      </c>
      <c r="G6677" s="4">
        <v>0.29793298293717418</v>
      </c>
      <c r="H6677" s="4">
        <v>-7.3517914102089188E-3</v>
      </c>
      <c r="I6677" s="4">
        <v>0.16077582633766821</v>
      </c>
    </row>
    <row r="6678" spans="1:9" x14ac:dyDescent="0.25">
      <c r="A6678" t="s">
        <v>6878</v>
      </c>
      <c r="B6678" s="3">
        <v>69.259918212890625</v>
      </c>
      <c r="C6678" s="3">
        <v>21.940000534057621</v>
      </c>
      <c r="D6678" s="4">
        <v>4.8270913946275584E-3</v>
      </c>
      <c r="E6678" s="4">
        <v>9.1242963932747223E-4</v>
      </c>
      <c r="F6678" s="2">
        <v>4</v>
      </c>
      <c r="G6678" s="4">
        <v>0.25161143644040251</v>
      </c>
      <c r="H6678" s="4">
        <v>-1.899360468062905E-2</v>
      </c>
      <c r="I6678" s="4">
        <v>0.14716220642468941</v>
      </c>
    </row>
    <row r="6679" spans="1:9" x14ac:dyDescent="0.25">
      <c r="A6679" t="s">
        <v>6879</v>
      </c>
      <c r="B6679" s="3">
        <v>68.927200317382813</v>
      </c>
      <c r="C6679" s="3">
        <v>21.920000076293949</v>
      </c>
      <c r="D6679" s="4">
        <v>-5.0101774046857894E-3</v>
      </c>
      <c r="E6679" s="4">
        <v>-2.142855135761923E-2</v>
      </c>
      <c r="F6679" s="2">
        <v>4</v>
      </c>
      <c r="G6679" s="4">
        <v>0.24135433148547339</v>
      </c>
      <c r="H6679" s="4">
        <v>-2.370626377339724E-2</v>
      </c>
      <c r="I6679" s="4">
        <v>0.14165135101255169</v>
      </c>
    </row>
    <row r="6680" spans="1:9" x14ac:dyDescent="0.25">
      <c r="A6680" t="s">
        <v>6880</v>
      </c>
      <c r="B6680" s="3">
        <v>69.274276733398438</v>
      </c>
      <c r="C6680" s="3">
        <v>22.39999961853027</v>
      </c>
      <c r="D6680" s="4">
        <v>-4.4862115709568551E-3</v>
      </c>
      <c r="E6680" s="4">
        <v>-2.1406718400340249E-2</v>
      </c>
      <c r="F6680" s="2">
        <v>4</v>
      </c>
      <c r="G6680" s="4">
        <v>0.26048234847196028</v>
      </c>
      <c r="H6680" s="4">
        <v>-1.879022874821468E-2</v>
      </c>
      <c r="I6680" s="4">
        <v>0.14740002871053301</v>
      </c>
    </row>
    <row r="6681" spans="1:9" x14ac:dyDescent="0.25">
      <c r="A6681" t="s">
        <v>6881</v>
      </c>
      <c r="B6681" s="3">
        <v>69.586456298828125</v>
      </c>
      <c r="C6681" s="3">
        <v>22.889999389648441</v>
      </c>
      <c r="D6681" s="4">
        <v>2.089371948232888E-2</v>
      </c>
      <c r="E6681" s="4">
        <v>-7.7016125248820511E-2</v>
      </c>
      <c r="F6681" s="2">
        <v>4</v>
      </c>
      <c r="G6681" s="4">
        <v>0.26174840165517371</v>
      </c>
      <c r="H6681" s="4">
        <v>-1.436847720595613E-2</v>
      </c>
      <c r="I6681" s="4">
        <v>0.1525707047424949</v>
      </c>
    </row>
    <row r="6682" spans="1:9" x14ac:dyDescent="0.25">
      <c r="A6682" t="s">
        <v>6882</v>
      </c>
      <c r="B6682" s="3">
        <v>68.16229248046875</v>
      </c>
      <c r="C6682" s="3">
        <v>24.79999923706055</v>
      </c>
      <c r="D6682" s="4">
        <v>1.5401904746317859E-2</v>
      </c>
      <c r="E6682" s="4">
        <v>-4.3947620413512301E-2</v>
      </c>
      <c r="F6682" s="2">
        <v>5</v>
      </c>
      <c r="G6682" s="4">
        <v>0.2342037087165483</v>
      </c>
      <c r="H6682" s="4">
        <v>-3.4540516819092322E-2</v>
      </c>
      <c r="I6682" s="4">
        <v>0.1289820700698758</v>
      </c>
    </row>
    <row r="6683" spans="1:9" x14ac:dyDescent="0.25">
      <c r="A6683" t="s">
        <v>6883</v>
      </c>
      <c r="B6683" s="3">
        <v>67.128387451171875</v>
      </c>
      <c r="C6683" s="3">
        <v>25.940000534057621</v>
      </c>
      <c r="D6683" s="4">
        <v>-2.6315638040239731E-2</v>
      </c>
      <c r="E6683" s="4">
        <v>0.13871816295706349</v>
      </c>
      <c r="F6683" s="2">
        <v>5</v>
      </c>
      <c r="G6683" s="4">
        <v>0.21590741768099361</v>
      </c>
      <c r="H6683" s="4">
        <v>-4.9184880717638269E-2</v>
      </c>
      <c r="I6683" s="4">
        <v>0.1118573490877328</v>
      </c>
    </row>
    <row r="6684" spans="1:9" x14ac:dyDescent="0.25">
      <c r="A6684" t="s">
        <v>6884</v>
      </c>
      <c r="B6684" s="3">
        <v>68.942657470703125</v>
      </c>
      <c r="C6684" s="3">
        <v>22.780000686645511</v>
      </c>
      <c r="D6684" s="4">
        <v>9.4257508205921603E-3</v>
      </c>
      <c r="E6684" s="4">
        <v>-3.3517141213717849E-2</v>
      </c>
      <c r="F6684" s="2">
        <v>4</v>
      </c>
      <c r="G6684" s="4">
        <v>0.25929602379331679</v>
      </c>
      <c r="H6684" s="4">
        <v>-2.3487326664432651E-2</v>
      </c>
      <c r="I6684" s="4">
        <v>0.1419073701151656</v>
      </c>
    </row>
    <row r="6685" spans="1:9" x14ac:dyDescent="0.25">
      <c r="A6685" t="s">
        <v>6885</v>
      </c>
      <c r="B6685" s="3">
        <v>68.29888916015625</v>
      </c>
      <c r="C6685" s="3">
        <v>23.569999694824219</v>
      </c>
      <c r="D6685" s="4">
        <v>-1.8777888482241819E-2</v>
      </c>
      <c r="E6685" s="4">
        <v>9.7299822957551907E-2</v>
      </c>
      <c r="F6685" s="2">
        <v>4</v>
      </c>
      <c r="G6685" s="4">
        <v>0.27165668102690571</v>
      </c>
      <c r="H6685" s="4">
        <v>-3.2605743868004973E-2</v>
      </c>
      <c r="I6685" s="4">
        <v>0.13124454095496901</v>
      </c>
    </row>
    <row r="6686" spans="1:9" x14ac:dyDescent="0.25">
      <c r="A6686" t="s">
        <v>6886</v>
      </c>
      <c r="B6686" s="3">
        <v>69.605941772460938</v>
      </c>
      <c r="C6686" s="3">
        <v>21.479999542236332</v>
      </c>
      <c r="D6686" s="4">
        <v>-6.4049995850667951E-3</v>
      </c>
      <c r="E6686" s="4">
        <v>4.6783580070995701E-2</v>
      </c>
      <c r="F6686" s="2">
        <v>4</v>
      </c>
      <c r="G6686" s="4">
        <v>0.29901700097518219</v>
      </c>
      <c r="H6686" s="4">
        <v>-1.409248244964045E-2</v>
      </c>
      <c r="I6686" s="4">
        <v>0.15289344550659931</v>
      </c>
    </row>
    <row r="6687" spans="1:9" x14ac:dyDescent="0.25">
      <c r="A6687" t="s">
        <v>6887</v>
      </c>
      <c r="B6687" s="3">
        <v>70.054641723632813</v>
      </c>
      <c r="C6687" s="3">
        <v>20.520000457763668</v>
      </c>
      <c r="D6687" s="4">
        <v>3.0726206634750231E-3</v>
      </c>
      <c r="E6687" s="4">
        <v>-2.915425955530182E-3</v>
      </c>
      <c r="F6687" s="2">
        <v>4</v>
      </c>
      <c r="G6687" s="4">
        <v>0.31139037884523352</v>
      </c>
      <c r="H6687" s="4">
        <v>-7.7370385935549013E-3</v>
      </c>
      <c r="I6687" s="4">
        <v>0.16032532875582309</v>
      </c>
    </row>
    <row r="6688" spans="1:9" x14ac:dyDescent="0.25">
      <c r="A6688" t="s">
        <v>6888</v>
      </c>
      <c r="B6688" s="3">
        <v>69.840049743652344</v>
      </c>
      <c r="C6688" s="3">
        <v>20.579999923706051</v>
      </c>
      <c r="D6688" s="4">
        <v>-1.1160696018016609E-3</v>
      </c>
      <c r="E6688" s="4">
        <v>4.044485385688934E-2</v>
      </c>
      <c r="F6688" s="2">
        <v>4</v>
      </c>
      <c r="G6688" s="4">
        <v>0.31399510306142991</v>
      </c>
      <c r="H6688" s="4">
        <v>-1.077654701598774E-2</v>
      </c>
      <c r="I6688" s="4">
        <v>0.1567710102468296</v>
      </c>
    </row>
    <row r="6689" spans="1:9" x14ac:dyDescent="0.25">
      <c r="A6689" t="s">
        <v>6889</v>
      </c>
      <c r="B6689" s="3">
        <v>69.918083190917969</v>
      </c>
      <c r="C6689" s="3">
        <v>19.780000686645511</v>
      </c>
      <c r="D6689" s="4">
        <v>1.9340353765255891E-2</v>
      </c>
      <c r="E6689" s="4">
        <v>-6.7860446432848942E-2</v>
      </c>
      <c r="F6689" s="2">
        <v>4</v>
      </c>
      <c r="G6689" s="4">
        <v>0.34118038411459201</v>
      </c>
      <c r="H6689" s="4">
        <v>-9.6712712260121902E-3</v>
      </c>
      <c r="I6689" s="4">
        <v>0.15806348970464529</v>
      </c>
    </row>
    <row r="6690" spans="1:9" x14ac:dyDescent="0.25">
      <c r="A6690" t="s">
        <v>6890</v>
      </c>
      <c r="B6690" s="3">
        <v>68.591499328613281</v>
      </c>
      <c r="C6690" s="3">
        <v>21.219999313354489</v>
      </c>
      <c r="D6690" s="4">
        <v>1.8539603343461501E-2</v>
      </c>
      <c r="E6690" s="4">
        <v>-7.1334837676286789E-2</v>
      </c>
      <c r="F6690" s="2">
        <v>4</v>
      </c>
      <c r="G6690" s="4">
        <v>0.32060476432285329</v>
      </c>
      <c r="H6690" s="4">
        <v>-2.8461175783048631E-2</v>
      </c>
      <c r="I6690" s="4">
        <v>0.13609108618821161</v>
      </c>
    </row>
    <row r="6691" spans="1:9" x14ac:dyDescent="0.25">
      <c r="A6691" t="s">
        <v>6891</v>
      </c>
      <c r="B6691" s="3">
        <v>67.342987060546875</v>
      </c>
      <c r="C6691" s="3">
        <v>22.85000038146973</v>
      </c>
      <c r="D6691" s="4">
        <v>-1.596293498069723E-2</v>
      </c>
      <c r="E6691" s="4">
        <v>3.8636380975896722E-2</v>
      </c>
      <c r="F6691" s="2">
        <v>4</v>
      </c>
      <c r="G6691" s="4">
        <v>0.29512822595217297</v>
      </c>
      <c r="H6691" s="4">
        <v>-4.6145264231479473E-2</v>
      </c>
      <c r="I6691" s="4">
        <v>0.1154117939635093</v>
      </c>
    </row>
    <row r="6692" spans="1:9" x14ac:dyDescent="0.25">
      <c r="A6692" t="s">
        <v>6892</v>
      </c>
      <c r="B6692" s="3">
        <v>68.435417175292969</v>
      </c>
      <c r="C6692" s="3">
        <v>22</v>
      </c>
      <c r="D6692" s="4">
        <v>8.5547236758420908E-4</v>
      </c>
      <c r="E6692" s="4">
        <v>-3.6355669140594522E-2</v>
      </c>
      <c r="F6692" s="2">
        <v>4</v>
      </c>
      <c r="G6692" s="4">
        <v>0.31177188714801018</v>
      </c>
      <c r="H6692" s="4">
        <v>-3.0671943490451881E-2</v>
      </c>
      <c r="I6692" s="4">
        <v>0.13350587453901411</v>
      </c>
    </row>
    <row r="6693" spans="1:9" x14ac:dyDescent="0.25">
      <c r="A6693" t="s">
        <v>6893</v>
      </c>
      <c r="B6693" s="3">
        <v>68.376922607421875</v>
      </c>
      <c r="C6693" s="3">
        <v>22.829999923706051</v>
      </c>
      <c r="D6693" s="4">
        <v>4.5862839218668849E-3</v>
      </c>
      <c r="E6693" s="4">
        <v>7.0825527696813939E-2</v>
      </c>
      <c r="F6693" s="2">
        <v>4</v>
      </c>
      <c r="G6693" s="4">
        <v>0.30487931653518818</v>
      </c>
      <c r="H6693" s="4">
        <v>-3.1500468078029309E-2</v>
      </c>
      <c r="I6693" s="4">
        <v>0.1325370204127847</v>
      </c>
    </row>
    <row r="6694" spans="1:9" x14ac:dyDescent="0.25">
      <c r="A6694" t="s">
        <v>6894</v>
      </c>
      <c r="B6694" s="3">
        <v>68.06475830078125</v>
      </c>
      <c r="C6694" s="3">
        <v>21.319999694824219</v>
      </c>
      <c r="D6694" s="4">
        <v>-9.9321031983443664E-3</v>
      </c>
      <c r="E6694" s="4">
        <v>2.7965281104474379E-2</v>
      </c>
      <c r="F6694" s="2">
        <v>4</v>
      </c>
      <c r="G6694" s="4">
        <v>0.30731754923899041</v>
      </c>
      <c r="H6694" s="4">
        <v>-3.5922003492835808E-2</v>
      </c>
      <c r="I6694" s="4">
        <v>0.12736659711438911</v>
      </c>
    </row>
    <row r="6695" spans="1:9" x14ac:dyDescent="0.25">
      <c r="A6695" t="s">
        <v>6895</v>
      </c>
      <c r="B6695" s="3">
        <v>68.747566223144531</v>
      </c>
      <c r="C6695" s="3">
        <v>20.739999771118161</v>
      </c>
      <c r="D6695" s="4">
        <v>4.5612207937888449E-3</v>
      </c>
      <c r="E6695" s="4">
        <v>-8.1894659981124107E-2</v>
      </c>
      <c r="F6695" s="2">
        <v>4</v>
      </c>
      <c r="G6695" s="4">
        <v>0.31267497586866272</v>
      </c>
      <c r="H6695" s="4">
        <v>-2.6250624203097539E-2</v>
      </c>
      <c r="I6695" s="4">
        <v>0.1386760451038431</v>
      </c>
    </row>
    <row r="6696" spans="1:9" x14ac:dyDescent="0.25">
      <c r="A6696" t="s">
        <v>6896</v>
      </c>
      <c r="B6696" s="3">
        <v>68.435417175292969</v>
      </c>
      <c r="C6696" s="3">
        <v>22.590000152587891</v>
      </c>
      <c r="D6696" s="4">
        <v>1.426787226838089E-3</v>
      </c>
      <c r="E6696" s="4">
        <v>2.3561416626825871E-2</v>
      </c>
      <c r="F6696" s="2">
        <v>4</v>
      </c>
      <c r="G6696" s="4">
        <v>0.30647457390129018</v>
      </c>
      <c r="H6696" s="4">
        <v>-3.0671943490451881E-2</v>
      </c>
      <c r="I6696" s="4">
        <v>0.13350587453901411</v>
      </c>
    </row>
    <row r="6697" spans="1:9" x14ac:dyDescent="0.25">
      <c r="A6697" t="s">
        <v>6897</v>
      </c>
      <c r="B6697" s="3">
        <v>68.337913513183594</v>
      </c>
      <c r="C6697" s="3">
        <v>22.069999694824219</v>
      </c>
      <c r="D6697" s="4">
        <v>-1.601099162094333E-2</v>
      </c>
      <c r="E6697" s="4">
        <v>0.16219062458286171</v>
      </c>
      <c r="F6697" s="2">
        <v>4</v>
      </c>
      <c r="G6697" s="4">
        <v>0.30990293437284938</v>
      </c>
      <c r="H6697" s="4">
        <v>-3.2052997909291059E-2</v>
      </c>
      <c r="I6697" s="4">
        <v>0.13189090705066001</v>
      </c>
    </row>
    <row r="6698" spans="1:9" x14ac:dyDescent="0.25">
      <c r="A6698" t="s">
        <v>6898</v>
      </c>
      <c r="B6698" s="3">
        <v>69.449874877929688</v>
      </c>
      <c r="C6698" s="3">
        <v>18.989999771118161</v>
      </c>
      <c r="D6698" s="4">
        <v>-3.9173916212026372E-3</v>
      </c>
      <c r="E6698" s="4">
        <v>-2.0123808386842579E-2</v>
      </c>
      <c r="F6698" s="2">
        <v>3</v>
      </c>
      <c r="G6698" s="4">
        <v>0.34359816514790609</v>
      </c>
      <c r="H6698" s="4">
        <v>-1.6303034029591549E-2</v>
      </c>
      <c r="I6698" s="4">
        <v>0.15030848659096779</v>
      </c>
    </row>
    <row r="6699" spans="1:9" x14ac:dyDescent="0.25">
      <c r="A6699" t="s">
        <v>6899</v>
      </c>
      <c r="B6699" s="3">
        <v>69.723007202148438</v>
      </c>
      <c r="C6699" s="3">
        <v>19.379999160766602</v>
      </c>
      <c r="D6699" s="4">
        <v>-6.3943143094907784E-3</v>
      </c>
      <c r="E6699" s="4">
        <v>-2.5641037935237979E-2</v>
      </c>
      <c r="F6699" s="2">
        <v>3</v>
      </c>
      <c r="G6699" s="4">
        <v>0.34438124519600311</v>
      </c>
      <c r="H6699" s="4">
        <v>-1.2434352637225031E-2</v>
      </c>
      <c r="I6699" s="4">
        <v>0.15483241742688911</v>
      </c>
    </row>
    <row r="6700" spans="1:9" x14ac:dyDescent="0.25">
      <c r="A6700" t="s">
        <v>6900</v>
      </c>
      <c r="B6700" s="3">
        <v>70.171707153320313</v>
      </c>
      <c r="C6700" s="3">
        <v>19.889999389648441</v>
      </c>
      <c r="D6700" s="4">
        <v>9.5421701135083303E-3</v>
      </c>
      <c r="E6700" s="4">
        <v>-2.4521825157770238E-2</v>
      </c>
      <c r="F6700" s="2">
        <v>4</v>
      </c>
      <c r="G6700" s="4">
        <v>0.35002963151604383</v>
      </c>
      <c r="H6700" s="4">
        <v>-6.0789087811394804E-3</v>
      </c>
      <c r="I6700" s="4">
        <v>0.16226430067611289</v>
      </c>
    </row>
    <row r="6701" spans="1:9" x14ac:dyDescent="0.25">
      <c r="A6701" t="s">
        <v>6901</v>
      </c>
      <c r="B6701" s="3">
        <v>69.508445739746094</v>
      </c>
      <c r="C6701" s="3">
        <v>20.389999389648441</v>
      </c>
      <c r="D6701" s="4">
        <v>6.78200675217E-3</v>
      </c>
      <c r="E6701" s="4">
        <v>-5.9935505412640262E-2</v>
      </c>
      <c r="F6701" s="2">
        <v>4</v>
      </c>
      <c r="G6701" s="4">
        <v>0.35329002699565693</v>
      </c>
      <c r="H6701" s="4">
        <v>-1.5473428804753549E-2</v>
      </c>
      <c r="I6701" s="4">
        <v>0.15127860438502849</v>
      </c>
    </row>
    <row r="6702" spans="1:9" x14ac:dyDescent="0.25">
      <c r="A6702" t="s">
        <v>6902</v>
      </c>
      <c r="B6702" s="3">
        <v>69.040214538574219</v>
      </c>
      <c r="C6702" s="3">
        <v>21.690000534057621</v>
      </c>
      <c r="D6702" s="4">
        <v>-3.9402155368454261E-3</v>
      </c>
      <c r="E6702" s="4">
        <v>6.1154597227980563E-2</v>
      </c>
      <c r="F6702" s="2">
        <v>4</v>
      </c>
      <c r="G6702" s="4">
        <v>0.34821244400443829</v>
      </c>
      <c r="H6702" s="4">
        <v>-2.2105515799511141E-2</v>
      </c>
      <c r="I6702" s="4">
        <v>0.14352322217100169</v>
      </c>
    </row>
    <row r="6703" spans="1:9" x14ac:dyDescent="0.25">
      <c r="A6703" t="s">
        <v>6903</v>
      </c>
      <c r="B6703" s="3">
        <v>69.313323974609375</v>
      </c>
      <c r="C6703" s="3">
        <v>20.440000534057621</v>
      </c>
      <c r="D6703" s="4">
        <v>-5.5979632625451359E-3</v>
      </c>
      <c r="E6703" s="4">
        <v>4.0733257091180697E-2</v>
      </c>
      <c r="F6703" s="2">
        <v>4</v>
      </c>
      <c r="G6703" s="4">
        <v>0.33499664782714911</v>
      </c>
      <c r="H6703" s="4">
        <v>-1.8237158598322641E-2</v>
      </c>
      <c r="I6703" s="4">
        <v>0.14804677390657339</v>
      </c>
    </row>
    <row r="6704" spans="1:9" x14ac:dyDescent="0.25">
      <c r="A6704" t="s">
        <v>6904</v>
      </c>
      <c r="B6704" s="3">
        <v>69.703521728515625</v>
      </c>
      <c r="C6704" s="3">
        <v>19.639999389648441</v>
      </c>
      <c r="D6704" s="4">
        <v>-5.0120875145199806E-3</v>
      </c>
      <c r="E6704" s="4">
        <v>-3.913899821461353E-2</v>
      </c>
      <c r="F6704" s="2">
        <v>4</v>
      </c>
      <c r="G6704" s="4">
        <v>0.35152191150191131</v>
      </c>
      <c r="H6704" s="4">
        <v>-1.2710347393540711E-2</v>
      </c>
      <c r="I6704" s="4">
        <v>0.1545096766627847</v>
      </c>
    </row>
    <row r="6705" spans="1:9" x14ac:dyDescent="0.25">
      <c r="A6705" t="s">
        <v>6905</v>
      </c>
      <c r="B6705" s="3">
        <v>70.054641723632813</v>
      </c>
      <c r="C6705" s="3">
        <v>20.440000534057621</v>
      </c>
      <c r="D6705" s="4">
        <v>2.5126681535525548E-3</v>
      </c>
      <c r="E6705" s="4">
        <v>-2.5738752143039889E-2</v>
      </c>
      <c r="F6705" s="2">
        <v>4</v>
      </c>
      <c r="G6705" s="4">
        <v>0.36086734339995341</v>
      </c>
      <c r="H6705" s="4">
        <v>-7.7370385935549013E-3</v>
      </c>
      <c r="I6705" s="4">
        <v>0.16032532875582309</v>
      </c>
    </row>
    <row r="6706" spans="1:9" x14ac:dyDescent="0.25">
      <c r="A6706" t="s">
        <v>6906</v>
      </c>
      <c r="B6706" s="3">
        <v>69.879058837890625</v>
      </c>
      <c r="C6706" s="3">
        <v>20.979999542236332</v>
      </c>
      <c r="D6706" s="4">
        <v>1.072199646326299E-2</v>
      </c>
      <c r="E6706" s="4">
        <v>-3.3254012998241711E-3</v>
      </c>
      <c r="F6706" s="2">
        <v>4</v>
      </c>
      <c r="G6706" s="4">
        <v>0.351901287106412</v>
      </c>
      <c r="H6706" s="4">
        <v>-1.022401718472599E-2</v>
      </c>
      <c r="I6706" s="4">
        <v>0.15741712360895449</v>
      </c>
    </row>
    <row r="6707" spans="1:9" x14ac:dyDescent="0.25">
      <c r="A6707" t="s">
        <v>6907</v>
      </c>
      <c r="B6707" s="3">
        <v>69.137763977050781</v>
      </c>
      <c r="C6707" s="3">
        <v>21.04999923706055</v>
      </c>
      <c r="D6707" s="4">
        <v>-3.3746814755997172E-3</v>
      </c>
      <c r="E6707" s="4">
        <v>2.333493190848723E-2</v>
      </c>
      <c r="F6707" s="2">
        <v>4</v>
      </c>
      <c r="G6707" s="4">
        <v>0.3598188153717925</v>
      </c>
      <c r="H6707" s="4">
        <v>-2.0723812998315602E-2</v>
      </c>
      <c r="I6707" s="4">
        <v>0.14513894786005441</v>
      </c>
    </row>
    <row r="6708" spans="1:9" x14ac:dyDescent="0.25">
      <c r="A6708" t="s">
        <v>6908</v>
      </c>
      <c r="B6708" s="3">
        <v>69.371871948242188</v>
      </c>
      <c r="C6708" s="3">
        <v>20.569999694824219</v>
      </c>
      <c r="D6708" s="4">
        <v>1.62910174467179E-2</v>
      </c>
      <c r="E6708" s="4">
        <v>-0.12056433383543599</v>
      </c>
      <c r="F6708" s="2">
        <v>4</v>
      </c>
      <c r="G6708" s="4">
        <v>0.37377577384811361</v>
      </c>
      <c r="H6708" s="4">
        <v>-1.7407877564662892E-2</v>
      </c>
      <c r="I6708" s="4">
        <v>0.1490165126002847</v>
      </c>
    </row>
    <row r="6709" spans="1:9" x14ac:dyDescent="0.25">
      <c r="A6709" t="s">
        <v>6909</v>
      </c>
      <c r="B6709" s="3">
        <v>68.259849548339844</v>
      </c>
      <c r="C6709" s="3">
        <v>23.389999389648441</v>
      </c>
      <c r="D6709" s="4">
        <v>-7.9388575904424385E-3</v>
      </c>
      <c r="E6709" s="4">
        <v>2.6327268539612089E-2</v>
      </c>
      <c r="F6709" s="2">
        <v>4</v>
      </c>
      <c r="G6709" s="4">
        <v>0.36108379142925168</v>
      </c>
      <c r="H6709" s="4">
        <v>-3.3158705954170808E-2</v>
      </c>
      <c r="I6709" s="4">
        <v>0.13059792212571161</v>
      </c>
    </row>
    <row r="6710" spans="1:9" x14ac:dyDescent="0.25">
      <c r="A6710" t="s">
        <v>6910</v>
      </c>
      <c r="B6710" s="3">
        <v>68.80609130859375</v>
      </c>
      <c r="C6710" s="3">
        <v>22.79000091552734</v>
      </c>
      <c r="D6710" s="4">
        <v>-1.176831034229975E-2</v>
      </c>
      <c r="E6710" s="4">
        <v>6.1975856840413852E-2</v>
      </c>
      <c r="F6710" s="2">
        <v>4</v>
      </c>
      <c r="G6710" s="4">
        <v>0.34212841424316182</v>
      </c>
      <c r="H6710" s="4">
        <v>-2.5421667360615911E-2</v>
      </c>
      <c r="I6710" s="4">
        <v>0.13964540469720491</v>
      </c>
    </row>
    <row r="6711" spans="1:9" x14ac:dyDescent="0.25">
      <c r="A6711" t="s">
        <v>6911</v>
      </c>
      <c r="B6711" s="3">
        <v>69.625465393066406</v>
      </c>
      <c r="C6711" s="3">
        <v>21.45999908447266</v>
      </c>
      <c r="D6711" s="4">
        <v>-6.9555934958819288E-3</v>
      </c>
      <c r="E6711" s="4">
        <v>5.6102333010310527E-2</v>
      </c>
      <c r="F6711" s="2">
        <v>4</v>
      </c>
      <c r="G6711" s="4">
        <v>0.35709229677035198</v>
      </c>
      <c r="H6711" s="4">
        <v>-1.381594737469438E-2</v>
      </c>
      <c r="I6711" s="4">
        <v>0.1532168181046196</v>
      </c>
    </row>
    <row r="6712" spans="1:9" x14ac:dyDescent="0.25">
      <c r="A6712" t="s">
        <v>6912</v>
      </c>
      <c r="B6712" s="3">
        <v>70.113143920898438</v>
      </c>
      <c r="C6712" s="3">
        <v>20.319999694824219</v>
      </c>
      <c r="D6712" s="4">
        <v>-2.4980234202449658E-3</v>
      </c>
      <c r="E6712" s="4">
        <v>5.0672157937144302E-2</v>
      </c>
      <c r="F6712" s="2">
        <v>4</v>
      </c>
      <c r="G6712" s="4">
        <v>0.39911073760365018</v>
      </c>
      <c r="H6712" s="4">
        <v>-6.9084059422513944E-3</v>
      </c>
      <c r="I6712" s="4">
        <v>0.1612943092488355</v>
      </c>
    </row>
    <row r="6713" spans="1:9" x14ac:dyDescent="0.25">
      <c r="A6713" t="s">
        <v>6913</v>
      </c>
      <c r="B6713" s="3">
        <v>70.288726806640625</v>
      </c>
      <c r="C6713" s="3">
        <v>19.340000152587891</v>
      </c>
      <c r="D6713" s="4">
        <v>1.122570154734959E-2</v>
      </c>
      <c r="E6713" s="4">
        <v>-8.6874415773178559E-2</v>
      </c>
      <c r="F6713" s="2">
        <v>3</v>
      </c>
      <c r="G6713" s="4">
        <v>0.42781851056026338</v>
      </c>
      <c r="H6713" s="4">
        <v>-4.4214273510803093E-3</v>
      </c>
      <c r="I6713" s="4">
        <v>0.16420251439570399</v>
      </c>
    </row>
    <row r="6714" spans="1:9" x14ac:dyDescent="0.25">
      <c r="A6714" t="s">
        <v>6914</v>
      </c>
      <c r="B6714" s="3">
        <v>69.508445739746094</v>
      </c>
      <c r="C6714" s="3">
        <v>21.180000305175781</v>
      </c>
      <c r="D6714" s="4">
        <v>1.8582574730269918E-2</v>
      </c>
      <c r="E6714" s="4">
        <v>-7.0237064672597049E-2</v>
      </c>
      <c r="F6714" s="2">
        <v>4</v>
      </c>
      <c r="G6714" s="4">
        <v>0.41031522998051712</v>
      </c>
      <c r="H6714" s="4">
        <v>-1.5473428804753549E-2</v>
      </c>
      <c r="I6714" s="4">
        <v>0.15127860438502849</v>
      </c>
    </row>
    <row r="6715" spans="1:9" x14ac:dyDescent="0.25">
      <c r="A6715" t="s">
        <v>6915</v>
      </c>
      <c r="B6715" s="3">
        <v>68.240364074707031</v>
      </c>
      <c r="C6715" s="3">
        <v>22.780000686645511</v>
      </c>
      <c r="D6715" s="4">
        <v>6.9083378494330114E-3</v>
      </c>
      <c r="E6715" s="4">
        <v>-5.7509283626844383E-2</v>
      </c>
      <c r="F6715" s="2">
        <v>4</v>
      </c>
      <c r="G6715" s="4">
        <v>0.39109926130715161</v>
      </c>
      <c r="H6715" s="4">
        <v>-3.3434700710486598E-2</v>
      </c>
      <c r="I6715" s="4">
        <v>0.13027518136160721</v>
      </c>
    </row>
    <row r="6716" spans="1:9" x14ac:dyDescent="0.25">
      <c r="A6716" t="s">
        <v>6916</v>
      </c>
      <c r="B6716" s="3">
        <v>67.772171020507813</v>
      </c>
      <c r="C6716" s="3">
        <v>24.170000076293949</v>
      </c>
      <c r="D6716" s="4">
        <v>-1.4370797603997509E-3</v>
      </c>
      <c r="E6716" s="4">
        <v>-7.3591416828853395E-2</v>
      </c>
      <c r="F6716" s="2">
        <v>4</v>
      </c>
      <c r="G6716" s="4">
        <v>0.42513021329463491</v>
      </c>
      <c r="H6716" s="4">
        <v>-4.0066247386613907E-2</v>
      </c>
      <c r="I6716" s="4">
        <v>0.1225204309814958</v>
      </c>
    </row>
    <row r="6717" spans="1:9" x14ac:dyDescent="0.25">
      <c r="A6717" t="s">
        <v>6917</v>
      </c>
      <c r="B6717" s="3">
        <v>67.869705200195313</v>
      </c>
      <c r="C6717" s="3">
        <v>26.090000152587891</v>
      </c>
      <c r="D6717" s="4">
        <v>-1.8894173175338591E-2</v>
      </c>
      <c r="E6717" s="4">
        <v>0.18752849194351359</v>
      </c>
      <c r="F6717" s="2">
        <v>5</v>
      </c>
      <c r="G6717" s="4">
        <v>0.44116722677204351</v>
      </c>
      <c r="H6717" s="4">
        <v>-3.8684760712870407E-2</v>
      </c>
      <c r="I6717" s="4">
        <v>0.1241359039369825</v>
      </c>
    </row>
    <row r="6718" spans="1:9" x14ac:dyDescent="0.25">
      <c r="A6718" t="s">
        <v>6918</v>
      </c>
      <c r="B6718" s="3">
        <v>69.176742553710938</v>
      </c>
      <c r="C6718" s="3">
        <v>21.969999313354489</v>
      </c>
      <c r="D6718" s="4">
        <v>-1.0602988574253789E-2</v>
      </c>
      <c r="E6718" s="4">
        <v>6.6504801287145421E-2</v>
      </c>
      <c r="F6718" s="2">
        <v>4</v>
      </c>
      <c r="G6718" s="4">
        <v>0.45202363495060682</v>
      </c>
      <c r="H6718" s="4">
        <v>-2.0171715421958059E-2</v>
      </c>
      <c r="I6718" s="4">
        <v>0.14578455575504659</v>
      </c>
    </row>
    <row r="6719" spans="1:9" x14ac:dyDescent="0.25">
      <c r="A6719" t="s">
        <v>6919</v>
      </c>
      <c r="B6719" s="3">
        <v>69.918083190917969</v>
      </c>
      <c r="C6719" s="3">
        <v>20.60000038146973</v>
      </c>
      <c r="D6719" s="4">
        <v>-9.6712712260121902E-3</v>
      </c>
      <c r="E6719" s="4">
        <v>5.967077240455132E-2</v>
      </c>
      <c r="F6719" s="2">
        <v>4</v>
      </c>
      <c r="G6719" s="4">
        <v>0.4602170144711899</v>
      </c>
      <c r="H6719" s="4">
        <v>-9.6712712260121902E-3</v>
      </c>
      <c r="I6719" s="4">
        <v>0.15806348970464529</v>
      </c>
    </row>
    <row r="6720" spans="1:9" x14ac:dyDescent="0.25">
      <c r="A6720" t="s">
        <v>6920</v>
      </c>
      <c r="B6720" s="3">
        <v>70.600883483886719</v>
      </c>
      <c r="C6720" s="3">
        <v>19.440000534057621</v>
      </c>
      <c r="D6720" s="4">
        <v>2.7709545104432909E-3</v>
      </c>
      <c r="E6720" s="4">
        <v>-2.3606193719563628E-2</v>
      </c>
      <c r="F6720" s="2">
        <v>3</v>
      </c>
      <c r="G6720" s="4">
        <v>0.47595927673872601</v>
      </c>
      <c r="H6720" s="4">
        <v>0</v>
      </c>
      <c r="I6720" s="4">
        <v>0.1693728113273163</v>
      </c>
    </row>
    <row r="6721" spans="1:9" x14ac:dyDescent="0.25">
      <c r="A6721" t="s">
        <v>6921</v>
      </c>
      <c r="B6721" s="3">
        <v>70.405792236328125</v>
      </c>
      <c r="C6721" s="3">
        <v>19.909999847412109</v>
      </c>
      <c r="D6721" s="4">
        <v>4.7325129091546616E-3</v>
      </c>
      <c r="E6721" s="4">
        <v>-2.3540929701057919E-2</v>
      </c>
      <c r="F6721" s="2">
        <v>4</v>
      </c>
      <c r="G6721" s="4">
        <v>0.50423226024139978</v>
      </c>
      <c r="H6721" s="4">
        <v>0</v>
      </c>
      <c r="I6721" s="4">
        <v>0.16614148631599379</v>
      </c>
    </row>
    <row r="6722" spans="1:9" x14ac:dyDescent="0.25">
      <c r="A6722" t="s">
        <v>6922</v>
      </c>
      <c r="B6722" s="3">
        <v>70.074165344238281</v>
      </c>
      <c r="C6722" s="3">
        <v>20.389999389648441</v>
      </c>
      <c r="D6722" s="4">
        <v>-2.7799199221967269E-4</v>
      </c>
      <c r="E6722" s="4">
        <v>-1.782277625983086E-2</v>
      </c>
      <c r="F6722" s="2">
        <v>4</v>
      </c>
      <c r="G6722" s="4">
        <v>0.48737046301743742</v>
      </c>
      <c r="H6722" s="4">
        <v>-3.052572896825811E-3</v>
      </c>
      <c r="I6722" s="4">
        <v>0.1606487013538431</v>
      </c>
    </row>
    <row r="6723" spans="1:9" x14ac:dyDescent="0.25">
      <c r="A6723" t="s">
        <v>6923</v>
      </c>
      <c r="B6723" s="3">
        <v>70.093650817871094</v>
      </c>
      <c r="C6723" s="3">
        <v>20.760000228881839</v>
      </c>
      <c r="D6723" s="4">
        <v>1.325457415761133E-2</v>
      </c>
      <c r="E6723" s="4">
        <v>-5.8930157231760982E-2</v>
      </c>
      <c r="F6723" s="2">
        <v>4</v>
      </c>
      <c r="G6723" s="4">
        <v>0.49510673242827719</v>
      </c>
      <c r="H6723" s="4">
        <v>-2.775352430357314E-3</v>
      </c>
      <c r="I6723" s="4">
        <v>0.16097144211794781</v>
      </c>
    </row>
    <row r="6724" spans="1:9" x14ac:dyDescent="0.25">
      <c r="A6724" t="s">
        <v>6924</v>
      </c>
      <c r="B6724" s="3">
        <v>69.176742553710938</v>
      </c>
      <c r="C6724" s="3">
        <v>22.059999465942379</v>
      </c>
      <c r="D6724" s="4">
        <v>-1.1705993472581829E-2</v>
      </c>
      <c r="E6724" s="4">
        <v>5.6007664455639539E-2</v>
      </c>
      <c r="F6724" s="2">
        <v>4</v>
      </c>
      <c r="G6724" s="4">
        <v>0.46952157301799252</v>
      </c>
      <c r="H6724" s="4">
        <v>-1.582023609545069E-2</v>
      </c>
      <c r="I6724" s="4">
        <v>0.14578455575504659</v>
      </c>
    </row>
    <row r="6725" spans="1:9" x14ac:dyDescent="0.25">
      <c r="A6725" t="s">
        <v>6925</v>
      </c>
      <c r="B6725" s="3">
        <v>69.996116638183594</v>
      </c>
      <c r="C6725" s="3">
        <v>20.889999389648441</v>
      </c>
      <c r="D6725" s="4">
        <v>2.794414450159044E-3</v>
      </c>
      <c r="E6725" s="4">
        <v>-3.3317963922603111E-2</v>
      </c>
      <c r="F6725" s="2">
        <v>4</v>
      </c>
      <c r="G6725" s="4">
        <v>0.50413107971556292</v>
      </c>
      <c r="H6725" s="4">
        <v>-4.1629743737140457E-3</v>
      </c>
      <c r="I6725" s="4">
        <v>0.15935596916246109</v>
      </c>
    </row>
    <row r="6726" spans="1:9" x14ac:dyDescent="0.25">
      <c r="A6726" t="s">
        <v>6926</v>
      </c>
      <c r="B6726" s="3">
        <v>69.801063537597656</v>
      </c>
      <c r="C6726" s="3">
        <v>21.610000610351559</v>
      </c>
      <c r="D6726" s="4">
        <v>8.4557836356398131E-3</v>
      </c>
      <c r="E6726" s="4">
        <v>-5.0944217131826841E-2</v>
      </c>
      <c r="F6726" s="2">
        <v>4</v>
      </c>
      <c r="G6726" s="4">
        <v>0.52546984992930779</v>
      </c>
      <c r="H6726" s="4">
        <v>-6.9380011731396962E-3</v>
      </c>
      <c r="I6726" s="4">
        <v>0.15612527598505441</v>
      </c>
    </row>
    <row r="6727" spans="1:9" x14ac:dyDescent="0.25">
      <c r="A6727" t="s">
        <v>6927</v>
      </c>
      <c r="B6727" s="3">
        <v>69.215789794921875</v>
      </c>
      <c r="C6727" s="3">
        <v>22.770000457763668</v>
      </c>
      <c r="D6727" s="4">
        <v>-2.8102339692622769E-3</v>
      </c>
      <c r="E6727" s="4">
        <v>5.8577415875152417E-2</v>
      </c>
      <c r="F6727" s="2">
        <v>4</v>
      </c>
      <c r="G6727" s="4">
        <v>0.53297230968255827</v>
      </c>
      <c r="H6727" s="4">
        <v>-1.5264709726074971E-2</v>
      </c>
      <c r="I6727" s="4">
        <v>0.14643130095108689</v>
      </c>
    </row>
    <row r="6728" spans="1:9" x14ac:dyDescent="0.25">
      <c r="A6728" t="s">
        <v>6928</v>
      </c>
      <c r="B6728" s="3">
        <v>69.410850524902344</v>
      </c>
      <c r="C6728" s="3">
        <v>21.510000228881839</v>
      </c>
      <c r="D6728" s="4">
        <v>7.9325582431091224E-3</v>
      </c>
      <c r="E6728" s="4">
        <v>-7.1644360895385395E-2</v>
      </c>
      <c r="F6728" s="2">
        <v>4</v>
      </c>
      <c r="G6728" s="4">
        <v>0.48847841937396769</v>
      </c>
      <c r="H6728" s="4">
        <v>-1.2489574383005349E-2</v>
      </c>
      <c r="I6728" s="4">
        <v>0.1496621204952768</v>
      </c>
    </row>
    <row r="6729" spans="1:9" x14ac:dyDescent="0.25">
      <c r="A6729" t="s">
        <v>6929</v>
      </c>
      <c r="B6729" s="3">
        <v>68.864578247070313</v>
      </c>
      <c r="C6729" s="3">
        <v>23.170000076293949</v>
      </c>
      <c r="D6729" s="4">
        <v>-5.6342360258410107E-3</v>
      </c>
      <c r="E6729" s="4">
        <v>-2.071004963137224E-2</v>
      </c>
      <c r="F6729" s="2">
        <v>4</v>
      </c>
      <c r="G6729" s="4">
        <v>0.4713039495308966</v>
      </c>
      <c r="H6729" s="4">
        <v>-2.0261407828428109E-2</v>
      </c>
      <c r="I6729" s="4">
        <v>0.14061413245665119</v>
      </c>
    </row>
    <row r="6730" spans="1:9" x14ac:dyDescent="0.25">
      <c r="A6730" t="s">
        <v>6930</v>
      </c>
      <c r="B6730" s="3">
        <v>69.254776000976563</v>
      </c>
      <c r="C6730" s="3">
        <v>23.659999847412109</v>
      </c>
      <c r="D6730" s="4">
        <v>-6.7155910216886161E-3</v>
      </c>
      <c r="E6730" s="4">
        <v>5.2959526943570978E-2</v>
      </c>
      <c r="F6730" s="2">
        <v>4</v>
      </c>
      <c r="G6730" s="4">
        <v>0.46758171434096091</v>
      </c>
      <c r="H6730" s="4">
        <v>-1.471005170585016E-2</v>
      </c>
      <c r="I6730" s="4">
        <v>0.14707703521286231</v>
      </c>
    </row>
    <row r="6731" spans="1:9" x14ac:dyDescent="0.25">
      <c r="A6731" t="s">
        <v>6931</v>
      </c>
      <c r="B6731" s="3">
        <v>69.723007202148438</v>
      </c>
      <c r="C6731" s="3">
        <v>22.469999313354489</v>
      </c>
      <c r="D6731" s="4">
        <v>-8.0485111936717812E-3</v>
      </c>
      <c r="E6731" s="4">
        <v>2.9789167168707831E-2</v>
      </c>
      <c r="F6731" s="2">
        <v>4</v>
      </c>
      <c r="G6731" s="4">
        <v>0.48811686429555418</v>
      </c>
      <c r="H6731" s="4">
        <v>-8.0485111936717812E-3</v>
      </c>
      <c r="I6731" s="4">
        <v>0.15483241742688911</v>
      </c>
    </row>
    <row r="6732" spans="1:9" x14ac:dyDescent="0.25">
      <c r="A6732" t="s">
        <v>6932</v>
      </c>
      <c r="B6732" s="3">
        <v>70.288726806640625</v>
      </c>
      <c r="C6732" s="3">
        <v>21.819999694824219</v>
      </c>
      <c r="D6732" s="4">
        <v>5.0208037453178811E-3</v>
      </c>
      <c r="E6732" s="4">
        <v>-7.2793380684407216E-3</v>
      </c>
      <c r="F6732" s="2">
        <v>4</v>
      </c>
      <c r="G6732" s="4">
        <v>0.50606262000489277</v>
      </c>
      <c r="H6732" s="4">
        <v>0</v>
      </c>
      <c r="I6732" s="4">
        <v>0.16420251439570399</v>
      </c>
    </row>
    <row r="6733" spans="1:9" x14ac:dyDescent="0.25">
      <c r="A6733" t="s">
        <v>6933</v>
      </c>
      <c r="B6733" s="3">
        <v>69.937583923339844</v>
      </c>
      <c r="C6733" s="3">
        <v>21.979999542236332</v>
      </c>
      <c r="D6733" s="4">
        <v>1.0855923743217311E-2</v>
      </c>
      <c r="E6733" s="4">
        <v>-5.9478016563163538E-2</v>
      </c>
      <c r="F6733" s="2">
        <v>4</v>
      </c>
      <c r="G6733" s="4">
        <v>0.51729435127303147</v>
      </c>
      <c r="H6733" s="4">
        <v>0</v>
      </c>
      <c r="I6733" s="4">
        <v>0.1583864832023163</v>
      </c>
    </row>
    <row r="6734" spans="1:9" x14ac:dyDescent="0.25">
      <c r="A6734" t="s">
        <v>6934</v>
      </c>
      <c r="B6734" s="3">
        <v>69.186500549316406</v>
      </c>
      <c r="C6734" s="3">
        <v>23.370000839233398</v>
      </c>
      <c r="D6734" s="4">
        <v>8.1010145027424763E-3</v>
      </c>
      <c r="E6734" s="4">
        <v>-3.5094900834799707E-2</v>
      </c>
      <c r="F6734" s="2">
        <v>4</v>
      </c>
      <c r="G6734" s="4">
        <v>0.50918467132293621</v>
      </c>
      <c r="H6734" s="4">
        <v>0</v>
      </c>
      <c r="I6734" s="4">
        <v>0.14594617887066511</v>
      </c>
    </row>
    <row r="6735" spans="1:9" x14ac:dyDescent="0.25">
      <c r="A6735" t="s">
        <v>6935</v>
      </c>
      <c r="B6735" s="3">
        <v>68.630523681640625</v>
      </c>
      <c r="C6735" s="3">
        <v>24.219999313354489</v>
      </c>
      <c r="D6735" s="4">
        <v>3.4230343765815352E-3</v>
      </c>
      <c r="E6735" s="4">
        <v>-1.7842681945668851E-2</v>
      </c>
      <c r="F6735" s="2">
        <v>4</v>
      </c>
      <c r="G6735" s="4">
        <v>0.47023003755440002</v>
      </c>
      <c r="H6735" s="4">
        <v>-5.6525727623524258E-3</v>
      </c>
      <c r="I6735" s="4">
        <v>0.13673745228390269</v>
      </c>
    </row>
    <row r="6736" spans="1:9" x14ac:dyDescent="0.25">
      <c r="A6736" t="s">
        <v>6936</v>
      </c>
      <c r="B6736" s="3">
        <v>68.396400451660156</v>
      </c>
      <c r="C6736" s="3">
        <v>24.659999847412109</v>
      </c>
      <c r="D6736" s="4">
        <v>-5.7012472844097939E-4</v>
      </c>
      <c r="E6736" s="4">
        <v>5.0703049376763509E-2</v>
      </c>
      <c r="F6736" s="2">
        <v>5</v>
      </c>
      <c r="G6736" s="4">
        <v>0.47463034942650489</v>
      </c>
      <c r="H6736" s="4">
        <v>-9.0446470013243463E-3</v>
      </c>
      <c r="I6736" s="4">
        <v>0.1328596348101061</v>
      </c>
    </row>
    <row r="6737" spans="1:9" x14ac:dyDescent="0.25">
      <c r="A6737" t="s">
        <v>6937</v>
      </c>
      <c r="B6737" s="3">
        <v>68.435417175292969</v>
      </c>
      <c r="C6737" s="3">
        <v>23.469999313354489</v>
      </c>
      <c r="D6737" s="4">
        <v>-4.2582823647498991E-3</v>
      </c>
      <c r="E6737" s="4">
        <v>2.8934671760845632E-2</v>
      </c>
      <c r="F6737" s="2">
        <v>4</v>
      </c>
      <c r="G6737" s="4">
        <v>0.44433423595162402</v>
      </c>
      <c r="H6737" s="4">
        <v>-8.4793565637415469E-3</v>
      </c>
      <c r="I6737" s="4">
        <v>0.13350587453901411</v>
      </c>
    </row>
    <row r="6738" spans="1:9" x14ac:dyDescent="0.25">
      <c r="A6738" t="s">
        <v>6938</v>
      </c>
      <c r="B6738" s="3">
        <v>68.728080749511719</v>
      </c>
      <c r="C6738" s="3">
        <v>22.809999465942379</v>
      </c>
      <c r="D6738" s="4">
        <v>-5.6726399687578866E-4</v>
      </c>
      <c r="E6738" s="4">
        <v>1.197863972707491E-2</v>
      </c>
      <c r="F6738" s="2">
        <v>4</v>
      </c>
      <c r="G6738" s="4">
        <v>0.41211232688712102</v>
      </c>
      <c r="H6738" s="4">
        <v>-4.2391255927453084E-3</v>
      </c>
      <c r="I6738" s="4">
        <v>0.13835330433973869</v>
      </c>
    </row>
    <row r="6739" spans="1:9" x14ac:dyDescent="0.25">
      <c r="A6739" t="s">
        <v>6939</v>
      </c>
      <c r="B6739" s="3">
        <v>68.76708984375</v>
      </c>
      <c r="C6739" s="3">
        <v>22.54000091552734</v>
      </c>
      <c r="D6739" s="4">
        <v>-3.673945692987624E-3</v>
      </c>
      <c r="E6739" s="4">
        <v>9.8976141589062205E-2</v>
      </c>
      <c r="F6739" s="2">
        <v>4</v>
      </c>
      <c r="G6739" s="4">
        <v>0.41908124760641119</v>
      </c>
      <c r="H6739" s="4">
        <v>-3.673945692987624E-3</v>
      </c>
      <c r="I6739" s="4">
        <v>0.13899941770186339</v>
      </c>
    </row>
    <row r="6740" spans="1:9" x14ac:dyDescent="0.25">
      <c r="A6740" t="s">
        <v>6940</v>
      </c>
      <c r="B6740" s="3">
        <v>69.020668029785156</v>
      </c>
      <c r="C6740" s="3">
        <v>20.510000228881839</v>
      </c>
      <c r="D6740" s="4">
        <v>8.551870926615468E-3</v>
      </c>
      <c r="E6740" s="4">
        <v>2.6526561500921138E-2</v>
      </c>
      <c r="F6740" s="2">
        <v>4</v>
      </c>
      <c r="G6740" s="4">
        <v>0.41032300699021063</v>
      </c>
      <c r="H6740" s="4">
        <v>0</v>
      </c>
      <c r="I6740" s="4">
        <v>0.14319947047263201</v>
      </c>
    </row>
    <row r="6741" spans="1:9" x14ac:dyDescent="0.25">
      <c r="A6741" t="s">
        <v>6941</v>
      </c>
      <c r="B6741" s="3">
        <v>68.435417175292969</v>
      </c>
      <c r="C6741" s="3">
        <v>19.979999542236332</v>
      </c>
      <c r="D6741" s="4">
        <v>-2.2755320243481592E-3</v>
      </c>
      <c r="E6741" s="4">
        <v>6.9020811734490151E-2</v>
      </c>
      <c r="F6741" s="2">
        <v>4</v>
      </c>
      <c r="G6741" s="4">
        <v>0.4178631017315777</v>
      </c>
      <c r="H6741" s="4">
        <v>-2.2755320243481592E-3</v>
      </c>
      <c r="I6741" s="4">
        <v>0.13350587453901411</v>
      </c>
    </row>
    <row r="6742" spans="1:9" x14ac:dyDescent="0.25">
      <c r="A6742" t="s">
        <v>6942</v>
      </c>
      <c r="B6742" s="3">
        <v>68.591499328613281</v>
      </c>
      <c r="C6742" s="3">
        <v>18.690000534057621</v>
      </c>
      <c r="D6742" s="4">
        <v>8.610026074534094E-3</v>
      </c>
      <c r="E6742" s="4">
        <v>5.2364881373333949E-2</v>
      </c>
      <c r="F6742" s="2">
        <v>3</v>
      </c>
      <c r="G6742" s="4">
        <v>0.4276769324595433</v>
      </c>
      <c r="H6742" s="4">
        <v>0</v>
      </c>
      <c r="I6742" s="4">
        <v>0.13609108618821161</v>
      </c>
    </row>
    <row r="6743" spans="1:9" x14ac:dyDescent="0.25">
      <c r="A6743" t="s">
        <v>6943</v>
      </c>
      <c r="B6743" s="3">
        <v>68.005966186523438</v>
      </c>
      <c r="C6743" s="3">
        <v>17.760000228881839</v>
      </c>
      <c r="D6743" s="4">
        <v>2.5819047562274382E-3</v>
      </c>
      <c r="E6743" s="4">
        <v>-2.8977619470514249E-2</v>
      </c>
      <c r="F6743" s="2">
        <v>3</v>
      </c>
      <c r="G6743" s="4">
        <v>0.40819089906773898</v>
      </c>
      <c r="H6743" s="4">
        <v>0</v>
      </c>
      <c r="I6743" s="4">
        <v>0.12639281468361799</v>
      </c>
    </row>
    <row r="6744" spans="1:9" x14ac:dyDescent="0.25">
      <c r="A6744" t="s">
        <v>6944</v>
      </c>
      <c r="B6744" s="3">
        <v>67.830833435058594</v>
      </c>
      <c r="C6744" s="3">
        <v>18.29000091552734</v>
      </c>
      <c r="D6744" s="4">
        <v>3.7412003384669208E-3</v>
      </c>
      <c r="E6744" s="4">
        <v>-1.9828453103448381E-2</v>
      </c>
      <c r="F6744" s="2">
        <v>3</v>
      </c>
      <c r="G6744" s="4">
        <v>0.3998444708750537</v>
      </c>
      <c r="H6744" s="4">
        <v>0</v>
      </c>
      <c r="I6744" s="4">
        <v>0.12349206517695401</v>
      </c>
    </row>
    <row r="6745" spans="1:9" x14ac:dyDescent="0.25">
      <c r="A6745" t="s">
        <v>6945</v>
      </c>
      <c r="B6745" s="3">
        <v>67.578010559082031</v>
      </c>
      <c r="C6745" s="3">
        <v>18.659999847412109</v>
      </c>
      <c r="D6745" s="4">
        <v>2.8874275751258338E-3</v>
      </c>
      <c r="E6745" s="4">
        <v>8.1037070056986238E-3</v>
      </c>
      <c r="F6745" s="2">
        <v>3</v>
      </c>
      <c r="G6745" s="4">
        <v>0.37962800788533763</v>
      </c>
      <c r="H6745" s="4">
        <v>0</v>
      </c>
      <c r="I6745" s="4">
        <v>0.1193045227177147</v>
      </c>
    </row>
    <row r="6746" spans="1:9" x14ac:dyDescent="0.25">
      <c r="A6746" t="s">
        <v>6946</v>
      </c>
      <c r="B6746" s="3">
        <v>67.383445739746094</v>
      </c>
      <c r="C6746" s="3">
        <v>18.510000228881839</v>
      </c>
      <c r="D6746" s="4">
        <v>1.079591304444349E-2</v>
      </c>
      <c r="E6746" s="4">
        <v>-1.068941022860859E-2</v>
      </c>
      <c r="F6746" s="2">
        <v>3</v>
      </c>
      <c r="G6746" s="4">
        <v>0.37943155990111982</v>
      </c>
      <c r="H6746" s="4">
        <v>0</v>
      </c>
      <c r="I6746" s="4">
        <v>0.11608191701442799</v>
      </c>
    </row>
    <row r="6747" spans="1:9" x14ac:dyDescent="0.25">
      <c r="A6747" t="s">
        <v>6947</v>
      </c>
      <c r="B6747" s="3">
        <v>66.663749694824219</v>
      </c>
      <c r="C6747" s="3">
        <v>18.70999908447266</v>
      </c>
      <c r="D6747" s="4">
        <v>-3.7782938789564509E-3</v>
      </c>
      <c r="E6747" s="4">
        <v>2.5205429286172979E-2</v>
      </c>
      <c r="F6747" s="2">
        <v>3</v>
      </c>
      <c r="G6747" s="4">
        <v>0.37169107186238121</v>
      </c>
      <c r="H6747" s="4">
        <v>-3.7782938789564509E-3</v>
      </c>
      <c r="I6747" s="4">
        <v>0.1041614856285584</v>
      </c>
    </row>
    <row r="6748" spans="1:9" x14ac:dyDescent="0.25">
      <c r="A6748" t="s">
        <v>6948</v>
      </c>
      <c r="B6748" s="3">
        <v>66.916580200195313</v>
      </c>
      <c r="C6748" s="3">
        <v>18.25</v>
      </c>
      <c r="D6748" s="4">
        <v>4.0859978216865036E-3</v>
      </c>
      <c r="E6748" s="4">
        <v>-3.3880328762697198E-2</v>
      </c>
      <c r="F6748" s="2">
        <v>3</v>
      </c>
      <c r="G6748" s="4">
        <v>0.3555217611031003</v>
      </c>
      <c r="H6748" s="4">
        <v>0</v>
      </c>
      <c r="I6748" s="4">
        <v>0.1083491544545807</v>
      </c>
    </row>
    <row r="6749" spans="1:9" x14ac:dyDescent="0.25">
      <c r="A6749" t="s">
        <v>6949</v>
      </c>
      <c r="B6749" s="3">
        <v>66.644271850585938</v>
      </c>
      <c r="C6749" s="3">
        <v>18.889999389648441</v>
      </c>
      <c r="D6749" s="4">
        <v>4.6923301559245179E-3</v>
      </c>
      <c r="E6749" s="4">
        <v>-2.7792120794949079E-2</v>
      </c>
      <c r="F6749" s="2">
        <v>3</v>
      </c>
      <c r="G6749" s="4">
        <v>0.33806334770652929</v>
      </c>
      <c r="H6749" s="4">
        <v>0</v>
      </c>
      <c r="I6749" s="4">
        <v>0.103838871231237</v>
      </c>
    </row>
    <row r="6750" spans="1:9" x14ac:dyDescent="0.25">
      <c r="A6750" t="s">
        <v>6950</v>
      </c>
      <c r="B6750" s="3">
        <v>66.333015441894531</v>
      </c>
      <c r="C6750" s="3">
        <v>19.430000305175781</v>
      </c>
      <c r="D6750" s="4">
        <v>9.472746073466709E-3</v>
      </c>
      <c r="E6750" s="4">
        <v>-3.9545193038205577E-2</v>
      </c>
      <c r="F6750" s="2">
        <v>3</v>
      </c>
      <c r="G6750" s="4">
        <v>0.3246811499816824</v>
      </c>
      <c r="H6750" s="4">
        <v>0</v>
      </c>
      <c r="I6750" s="4">
        <v>9.8683485580033592E-2</v>
      </c>
    </row>
    <row r="6751" spans="1:9" x14ac:dyDescent="0.25">
      <c r="A6751" t="s">
        <v>6951</v>
      </c>
      <c r="B6751" s="3">
        <v>65.710556030273438</v>
      </c>
      <c r="C6751" s="3">
        <v>20.229999542236332</v>
      </c>
      <c r="D6751" s="4">
        <v>-3.5399219127726371E-3</v>
      </c>
      <c r="E6751" s="4">
        <v>5.6948808116336742E-2</v>
      </c>
      <c r="F6751" s="2">
        <v>4</v>
      </c>
      <c r="G6751" s="4">
        <v>0.32594617724602282</v>
      </c>
      <c r="H6751" s="4">
        <v>-3.5399219127726371E-3</v>
      </c>
      <c r="I6751" s="4">
        <v>8.8373598845108647E-2</v>
      </c>
    </row>
    <row r="6752" spans="1:9" x14ac:dyDescent="0.25">
      <c r="A6752" t="s">
        <v>6952</v>
      </c>
      <c r="B6752" s="3">
        <v>65.943992614746094</v>
      </c>
      <c r="C6752" s="3">
        <v>19.139999389648441</v>
      </c>
      <c r="D6752" s="4">
        <v>2.0162927958535359E-2</v>
      </c>
      <c r="E6752" s="4">
        <v>-8.552321497504678E-2</v>
      </c>
      <c r="F6752" s="2">
        <v>3</v>
      </c>
      <c r="G6752" s="4">
        <v>0.34259352098562768</v>
      </c>
      <c r="H6752" s="4">
        <v>0</v>
      </c>
      <c r="I6752" s="4">
        <v>9.2240043308423836E-2</v>
      </c>
    </row>
    <row r="6753" spans="1:9" x14ac:dyDescent="0.25">
      <c r="A6753" t="s">
        <v>6953</v>
      </c>
      <c r="B6753" s="3">
        <v>64.640647888183594</v>
      </c>
      <c r="C6753" s="3">
        <v>20.930000305175781</v>
      </c>
      <c r="D6753" s="4">
        <v>-9.2428101342202362E-3</v>
      </c>
      <c r="E6753" s="4">
        <v>6.8947925777836261E-2</v>
      </c>
      <c r="F6753" s="2">
        <v>4</v>
      </c>
      <c r="G6753" s="4">
        <v>0.30840355561238503</v>
      </c>
      <c r="H6753" s="4">
        <v>-1.569894714169651E-2</v>
      </c>
      <c r="I6753" s="4">
        <v>7.0652553013392794E-2</v>
      </c>
    </row>
    <row r="6754" spans="1:9" x14ac:dyDescent="0.25">
      <c r="A6754" t="s">
        <v>6954</v>
      </c>
      <c r="B6754" s="3">
        <v>65.243682861328125</v>
      </c>
      <c r="C6754" s="3">
        <v>19.579999923706051</v>
      </c>
      <c r="D6754" s="4">
        <v>-6.516366546228114E-3</v>
      </c>
      <c r="E6754" s="4">
        <v>2.8361291082624751E-2</v>
      </c>
      <c r="F6754" s="2">
        <v>4</v>
      </c>
      <c r="G6754" s="4">
        <v>0.34300142590309762</v>
      </c>
      <c r="H6754" s="4">
        <v>-6.516366546228114E-3</v>
      </c>
      <c r="I6754" s="4">
        <v>8.0640709918478271E-2</v>
      </c>
    </row>
    <row r="6755" spans="1:9" x14ac:dyDescent="0.25">
      <c r="A6755" t="s">
        <v>6955</v>
      </c>
      <c r="B6755" s="3">
        <v>65.671623229980469</v>
      </c>
      <c r="C6755" s="3">
        <v>19.04000091552734</v>
      </c>
      <c r="D6755" s="4">
        <v>5.6595954631173404E-3</v>
      </c>
      <c r="E6755" s="4">
        <v>-7.8165510346943634E-3</v>
      </c>
      <c r="F6755" s="2">
        <v>3</v>
      </c>
      <c r="G6755" s="4">
        <v>0.34438820512760437</v>
      </c>
      <c r="H6755" s="4">
        <v>0</v>
      </c>
      <c r="I6755" s="4">
        <v>8.7728749150815188E-2</v>
      </c>
    </row>
    <row r="6756" spans="1:9" x14ac:dyDescent="0.25">
      <c r="A6756" t="s">
        <v>6956</v>
      </c>
      <c r="B6756" s="3">
        <v>65.302040100097656</v>
      </c>
      <c r="C6756" s="3">
        <v>19.190000534057621</v>
      </c>
      <c r="D6756" s="4">
        <v>-2.0812347268081011E-3</v>
      </c>
      <c r="E6756" s="4">
        <v>3.4501419046876869E-2</v>
      </c>
      <c r="F6756" s="2">
        <v>3</v>
      </c>
      <c r="G6756" s="4">
        <v>0.3457942617412888</v>
      </c>
      <c r="H6756" s="4">
        <v>-2.0812347268081011E-3</v>
      </c>
      <c r="I6756" s="4">
        <v>8.1607289442611197E-2</v>
      </c>
    </row>
    <row r="6757" spans="1:9" x14ac:dyDescent="0.25">
      <c r="A6757" t="s">
        <v>6957</v>
      </c>
      <c r="B6757" s="3">
        <v>65.438232421875</v>
      </c>
      <c r="C6757" s="3">
        <v>18.54999923706055</v>
      </c>
      <c r="D6757" s="4">
        <v>0</v>
      </c>
      <c r="E6757" s="4">
        <v>-4.2941453199057964E-3</v>
      </c>
      <c r="F6757" s="2">
        <v>3</v>
      </c>
      <c r="G6757" s="4">
        <v>0.34462001964933142</v>
      </c>
      <c r="H6757" s="4">
        <v>0</v>
      </c>
      <c r="I6757" s="4">
        <v>8.3863062888198669E-2</v>
      </c>
    </row>
    <row r="6758" spans="1:9" x14ac:dyDescent="0.25">
      <c r="A6758" t="s">
        <v>6958</v>
      </c>
      <c r="B6758" s="3">
        <v>65.438232421875</v>
      </c>
      <c r="C6758" s="3">
        <v>18.629999160766602</v>
      </c>
      <c r="D6758" s="4">
        <v>5.6801313591934299E-3</v>
      </c>
      <c r="E6758" s="4">
        <v>5.3696676061032456E-4</v>
      </c>
      <c r="F6758" s="2">
        <v>3</v>
      </c>
      <c r="G6758" s="4">
        <v>0.32454761471260413</v>
      </c>
      <c r="H6758" s="4">
        <v>0</v>
      </c>
      <c r="I6758" s="4">
        <v>8.3863062888198669E-2</v>
      </c>
    </row>
    <row r="6759" spans="1:9" x14ac:dyDescent="0.25">
      <c r="A6759" t="s">
        <v>6959</v>
      </c>
      <c r="B6759" s="3">
        <v>65.068634033203125</v>
      </c>
      <c r="C6759" s="3">
        <v>18.620000839233398</v>
      </c>
      <c r="D6759" s="4">
        <v>1.2409701411480119E-2</v>
      </c>
      <c r="E6759" s="4">
        <v>-3.7726073790437908E-2</v>
      </c>
      <c r="F6759" s="2">
        <v>3</v>
      </c>
      <c r="G6759" s="4">
        <v>0.30417082916700999</v>
      </c>
      <c r="H6759" s="4">
        <v>0</v>
      </c>
      <c r="I6759" s="4">
        <v>7.7741350446428603E-2</v>
      </c>
    </row>
    <row r="6760" spans="1:9" x14ac:dyDescent="0.25">
      <c r="A6760" t="s">
        <v>6960</v>
      </c>
      <c r="B6760" s="3">
        <v>64.271049499511719</v>
      </c>
      <c r="C6760" s="3">
        <v>19.35000038146973</v>
      </c>
      <c r="D6760" s="4">
        <v>-7.8080860225083759E-3</v>
      </c>
      <c r="E6760" s="4">
        <v>1.8957378340735302E-2</v>
      </c>
      <c r="F6760" s="2">
        <v>3</v>
      </c>
      <c r="G6760" s="4">
        <v>0.28917485408638449</v>
      </c>
      <c r="H6760" s="4">
        <v>-7.8080860225083759E-3</v>
      </c>
      <c r="I6760" s="4">
        <v>6.4530840571622727E-2</v>
      </c>
    </row>
    <row r="6761" spans="1:9" x14ac:dyDescent="0.25">
      <c r="A6761" t="s">
        <v>6961</v>
      </c>
      <c r="B6761" s="3">
        <v>64.776832580566406</v>
      </c>
      <c r="C6761" s="3">
        <v>18.989999771118161</v>
      </c>
      <c r="D6761" s="4">
        <v>3.9188694812970493E-3</v>
      </c>
      <c r="E6761" s="4">
        <v>-5.2632783588613119E-4</v>
      </c>
      <c r="F6761" s="2">
        <v>3</v>
      </c>
      <c r="G6761" s="4">
        <v>0.31472744746640119</v>
      </c>
      <c r="H6761" s="4">
        <v>0</v>
      </c>
      <c r="I6761" s="4">
        <v>7.2908200092197228E-2</v>
      </c>
    </row>
    <row r="6762" spans="1:9" x14ac:dyDescent="0.25">
      <c r="A6762" t="s">
        <v>6962</v>
      </c>
      <c r="B6762" s="3">
        <v>64.523971557617188</v>
      </c>
      <c r="C6762" s="3">
        <v>19</v>
      </c>
      <c r="D6762" s="4">
        <v>7.4416172363536148E-3</v>
      </c>
      <c r="E6762" s="4">
        <v>-4.426555321507708E-2</v>
      </c>
      <c r="F6762" s="2">
        <v>3</v>
      </c>
      <c r="G6762" s="4">
        <v>0.31010572894338062</v>
      </c>
      <c r="H6762" s="4">
        <v>0</v>
      </c>
      <c r="I6762" s="4">
        <v>6.872002579904235E-2</v>
      </c>
    </row>
    <row r="6763" spans="1:9" x14ac:dyDescent="0.25">
      <c r="A6763" t="s">
        <v>6963</v>
      </c>
      <c r="B6763" s="3">
        <v>64.047355651855469</v>
      </c>
      <c r="C6763" s="3">
        <v>19.879999160766602</v>
      </c>
      <c r="D6763" s="4">
        <v>-5.287083791746694E-3</v>
      </c>
      <c r="E6763" s="4">
        <v>1.119019913845265E-2</v>
      </c>
      <c r="F6763" s="2">
        <v>4</v>
      </c>
      <c r="G6763" s="4">
        <v>0.28468791189922688</v>
      </c>
      <c r="H6763" s="4">
        <v>-5.287083791746694E-3</v>
      </c>
      <c r="I6763" s="4">
        <v>6.0825766490359763E-2</v>
      </c>
    </row>
    <row r="6764" spans="1:9" x14ac:dyDescent="0.25">
      <c r="A6764" t="s">
        <v>6964</v>
      </c>
      <c r="B6764" s="3">
        <v>64.387779235839844</v>
      </c>
      <c r="C6764" s="3">
        <v>19.659999847412109</v>
      </c>
      <c r="D6764" s="4">
        <v>9.1465408768180989E-3</v>
      </c>
      <c r="E6764" s="4">
        <v>-5.2986530315128677E-2</v>
      </c>
      <c r="F6764" s="2">
        <v>4</v>
      </c>
      <c r="G6764" s="4">
        <v>0.28288944894917251</v>
      </c>
      <c r="H6764" s="4">
        <v>0</v>
      </c>
      <c r="I6764" s="4">
        <v>6.6464252353454878E-2</v>
      </c>
    </row>
    <row r="6765" spans="1:9" x14ac:dyDescent="0.25">
      <c r="A6765" t="s">
        <v>6965</v>
      </c>
      <c r="B6765" s="3">
        <v>63.804191589355469</v>
      </c>
      <c r="C6765" s="3">
        <v>20.760000228881839</v>
      </c>
      <c r="D6765" s="4">
        <v>4.9019796331428722E-3</v>
      </c>
      <c r="E6765" s="4">
        <v>4.6370971230760949E-2</v>
      </c>
      <c r="F6765" s="2">
        <v>4</v>
      </c>
      <c r="G6765" s="4">
        <v>0.2820278037746724</v>
      </c>
      <c r="H6765" s="4">
        <v>-9.1385406708066608E-4</v>
      </c>
      <c r="I6765" s="4">
        <v>5.6798204378558433E-2</v>
      </c>
    </row>
    <row r="6766" spans="1:9" x14ac:dyDescent="0.25">
      <c r="A6766" t="s">
        <v>6966</v>
      </c>
      <c r="B6766" s="3">
        <v>63.492950439453118</v>
      </c>
      <c r="C6766" s="3">
        <v>19.840000152587891</v>
      </c>
      <c r="D6766" s="4">
        <v>-5.7874636711797711E-3</v>
      </c>
      <c r="E6766" s="4">
        <v>5.5752971568034937E-3</v>
      </c>
      <c r="F6766" s="2">
        <v>4</v>
      </c>
      <c r="G6766" s="4">
        <v>0.27283376439703177</v>
      </c>
      <c r="H6766" s="4">
        <v>-5.7874636711797711E-3</v>
      </c>
      <c r="I6766" s="4">
        <v>5.1643071460921293E-2</v>
      </c>
    </row>
    <row r="6767" spans="1:9" x14ac:dyDescent="0.25">
      <c r="A6767" t="s">
        <v>6967</v>
      </c>
      <c r="B6767" s="3">
        <v>63.862552642822273</v>
      </c>
      <c r="C6767" s="3">
        <v>19.729999542236332</v>
      </c>
      <c r="D6767" s="4">
        <v>4.2825359110574279E-3</v>
      </c>
      <c r="E6767" s="4">
        <v>-3.1893996334483872E-2</v>
      </c>
      <c r="F6767" s="2">
        <v>4</v>
      </c>
      <c r="G6767" s="4">
        <v>0.2941590865027679</v>
      </c>
      <c r="H6767" s="4">
        <v>0</v>
      </c>
      <c r="I6767" s="4">
        <v>5.7764847086082982E-2</v>
      </c>
    </row>
    <row r="6768" spans="1:9" x14ac:dyDescent="0.25">
      <c r="A6768" t="s">
        <v>6968</v>
      </c>
      <c r="B6768" s="3">
        <v>63.590225219726563</v>
      </c>
      <c r="C6768" s="3">
        <v>20.379999160766602</v>
      </c>
      <c r="D6768" s="4">
        <v>-9.1692615475069683E-4</v>
      </c>
      <c r="E6768" s="4">
        <v>-1.355279229010165E-2</v>
      </c>
      <c r="F6768" s="2">
        <v>4</v>
      </c>
      <c r="G6768" s="4">
        <v>0.30690422352396812</v>
      </c>
      <c r="H6768" s="4">
        <v>-9.1692615475069683E-4</v>
      </c>
      <c r="I6768" s="4">
        <v>5.3254247945781603E-2</v>
      </c>
    </row>
    <row r="6769" spans="1:9" x14ac:dyDescent="0.25">
      <c r="A6769" t="s">
        <v>6969</v>
      </c>
      <c r="B6769" s="3">
        <v>63.648586273193359</v>
      </c>
      <c r="C6769" s="3">
        <v>20.659999847412109</v>
      </c>
      <c r="D6769" s="4">
        <v>9.5650678074736817E-3</v>
      </c>
      <c r="E6769" s="4">
        <v>-4.1299277083864723E-2</v>
      </c>
      <c r="F6769" s="2">
        <v>4</v>
      </c>
      <c r="G6769" s="4">
        <v>0.32321129379191799</v>
      </c>
      <c r="H6769" s="4">
        <v>0</v>
      </c>
      <c r="I6769" s="4">
        <v>5.4220890653306153E-2</v>
      </c>
    </row>
    <row r="6770" spans="1:9" x14ac:dyDescent="0.25">
      <c r="A6770" t="s">
        <v>6970</v>
      </c>
      <c r="B6770" s="3">
        <v>63.045551300048828</v>
      </c>
      <c r="C6770" s="3">
        <v>21.54999923706055</v>
      </c>
      <c r="D6770" s="4">
        <v>-3.3826590286935021E-3</v>
      </c>
      <c r="E6770" s="4">
        <v>5.0706923284876471E-2</v>
      </c>
      <c r="F6770" s="2">
        <v>4</v>
      </c>
      <c r="G6770" s="4">
        <v>0.2982655791943345</v>
      </c>
      <c r="H6770" s="4">
        <v>-3.3826590286935021E-3</v>
      </c>
      <c r="I6770" s="4">
        <v>4.4232733748220683E-2</v>
      </c>
    </row>
    <row r="6771" spans="1:9" x14ac:dyDescent="0.25">
      <c r="A6771" t="s">
        <v>6971</v>
      </c>
      <c r="B6771" s="3">
        <v>63.259536743164063</v>
      </c>
      <c r="C6771" s="3">
        <v>20.510000228881839</v>
      </c>
      <c r="D6771" s="4">
        <v>1.11939779744934E-2</v>
      </c>
      <c r="E6771" s="4">
        <v>-3.6636949417725662E-2</v>
      </c>
      <c r="F6771" s="2">
        <v>4</v>
      </c>
      <c r="G6771" s="4">
        <v>0.32038210652244459</v>
      </c>
      <c r="H6771" s="4">
        <v>0</v>
      </c>
      <c r="I6771" s="4">
        <v>4.7777006097955432E-2</v>
      </c>
    </row>
    <row r="6772" spans="1:9" x14ac:dyDescent="0.25">
      <c r="A6772" t="s">
        <v>6972</v>
      </c>
      <c r="B6772" s="3">
        <v>62.559249877929688</v>
      </c>
      <c r="C6772" s="3">
        <v>21.29000091552734</v>
      </c>
      <c r="D6772" s="4">
        <v>-6.2127785550603054E-4</v>
      </c>
      <c r="E6772" s="4">
        <v>3.6009815374214327E-2</v>
      </c>
      <c r="F6772" s="2">
        <v>4</v>
      </c>
      <c r="G6772" s="4">
        <v>0.31443706664418158</v>
      </c>
      <c r="H6772" s="4">
        <v>-1.86206727812066E-3</v>
      </c>
      <c r="I6772" s="4">
        <v>3.6178051808359202E-2</v>
      </c>
    </row>
    <row r="6773" spans="1:9" x14ac:dyDescent="0.25">
      <c r="A6773" t="s">
        <v>6973</v>
      </c>
      <c r="B6773" s="3">
        <v>62.598140716552727</v>
      </c>
      <c r="C6773" s="3">
        <v>20.54999923706055</v>
      </c>
      <c r="D6773" s="4">
        <v>-1.241560776831574E-3</v>
      </c>
      <c r="E6773" s="4">
        <v>-5.8055558195679868E-3</v>
      </c>
      <c r="F6773" s="2">
        <v>4</v>
      </c>
      <c r="G6773" s="4">
        <v>0.29058028238932621</v>
      </c>
      <c r="H6773" s="4">
        <v>-1.241560776831574E-3</v>
      </c>
      <c r="I6773" s="4">
        <v>3.6822206485345399E-2</v>
      </c>
    </row>
    <row r="6774" spans="1:9" x14ac:dyDescent="0.25">
      <c r="A6774" t="s">
        <v>6974</v>
      </c>
      <c r="B6774" s="3">
        <v>62.675956726074219</v>
      </c>
      <c r="C6774" s="3">
        <v>20.670000076293949</v>
      </c>
      <c r="D6774" s="4">
        <v>7.5053359661132468E-3</v>
      </c>
      <c r="E6774" s="4">
        <v>-3.2303394866160517E-2</v>
      </c>
      <c r="F6774" s="2">
        <v>4</v>
      </c>
      <c r="G6774" s="4">
        <v>0.30014314125942948</v>
      </c>
      <c r="H6774" s="4">
        <v>0</v>
      </c>
      <c r="I6774" s="4">
        <v>3.811108448984224E-2</v>
      </c>
    </row>
    <row r="6775" spans="1:9" x14ac:dyDescent="0.25">
      <c r="A6775" t="s">
        <v>6975</v>
      </c>
      <c r="B6775" s="3">
        <v>62.209056854248047</v>
      </c>
      <c r="C6775" s="3">
        <v>21.360000610351559</v>
      </c>
      <c r="D6775" s="4">
        <v>1.6527825757723939E-2</v>
      </c>
      <c r="E6775" s="4">
        <v>-5.1233677932401864E-3</v>
      </c>
      <c r="F6775" s="2">
        <v>4</v>
      </c>
      <c r="G6775" s="4">
        <v>0.29431521317702569</v>
      </c>
      <c r="H6775" s="4">
        <v>0</v>
      </c>
      <c r="I6775" s="4">
        <v>3.037775327947068E-2</v>
      </c>
    </row>
    <row r="6776" spans="1:9" x14ac:dyDescent="0.25">
      <c r="A6776" t="s">
        <v>6976</v>
      </c>
      <c r="B6776" s="3">
        <v>61.197593688964837</v>
      </c>
      <c r="C6776" s="3">
        <v>21.469999313354489</v>
      </c>
      <c r="D6776" s="4">
        <v>6.363372125661737E-4</v>
      </c>
      <c r="E6776" s="4">
        <v>-8.3141020021875178E-3</v>
      </c>
      <c r="F6776" s="2">
        <v>4</v>
      </c>
      <c r="G6776" s="4">
        <v>0.27175040794104088</v>
      </c>
      <c r="H6776" s="4">
        <v>-2.3626642704007721E-3</v>
      </c>
      <c r="I6776" s="4">
        <v>1.3624740189893901E-2</v>
      </c>
    </row>
    <row r="6777" spans="1:9" x14ac:dyDescent="0.25">
      <c r="A6777" t="s">
        <v>6977</v>
      </c>
      <c r="B6777" s="3">
        <v>61.158676147460938</v>
      </c>
      <c r="C6777" s="3">
        <v>21.64999961853027</v>
      </c>
      <c r="D6777" s="4">
        <v>5.4373354334635859E-3</v>
      </c>
      <c r="E6777" s="4">
        <v>-1.858566896364133E-2</v>
      </c>
      <c r="F6777" s="2">
        <v>4</v>
      </c>
      <c r="G6777" s="4">
        <v>0.28734079050422379</v>
      </c>
      <c r="H6777" s="4">
        <v>-2.997094320321247E-3</v>
      </c>
      <c r="I6777" s="4">
        <v>1.2980143229166741E-2</v>
      </c>
    </row>
    <row r="6778" spans="1:9" x14ac:dyDescent="0.25">
      <c r="A6778" t="s">
        <v>6978</v>
      </c>
      <c r="B6778" s="3">
        <v>60.827934265136719</v>
      </c>
      <c r="C6778" s="3">
        <v>22.059999465942379</v>
      </c>
      <c r="D6778" s="4">
        <v>9.0347324159365527E-3</v>
      </c>
      <c r="E6778" s="4">
        <v>-9.4297704312834574E-3</v>
      </c>
      <c r="F6778" s="2">
        <v>4</v>
      </c>
      <c r="G6778" s="4">
        <v>0.29289064434540668</v>
      </c>
      <c r="H6778" s="4">
        <v>-8.3888169421801884E-3</v>
      </c>
      <c r="I6778" s="4">
        <v>7.5020168138586474E-3</v>
      </c>
    </row>
    <row r="6779" spans="1:9" x14ac:dyDescent="0.25">
      <c r="A6779" t="s">
        <v>6979</v>
      </c>
      <c r="B6779" s="3">
        <v>60.283290863037109</v>
      </c>
      <c r="C6779" s="3">
        <v>22.270000457763668</v>
      </c>
      <c r="D6779" s="4">
        <v>1.010397813258157E-2</v>
      </c>
      <c r="E6779" s="4">
        <v>-7.0921940103840342E-2</v>
      </c>
      <c r="F6779" s="2">
        <v>4</v>
      </c>
      <c r="G6779" s="4">
        <v>0.28497690718966989</v>
      </c>
      <c r="H6779" s="4">
        <v>-1.7267541739023669E-2</v>
      </c>
      <c r="I6779" s="4">
        <v>-1.518991916569568E-3</v>
      </c>
    </row>
    <row r="6780" spans="1:9" x14ac:dyDescent="0.25">
      <c r="A6780" t="s">
        <v>6980</v>
      </c>
      <c r="B6780" s="3">
        <v>59.680282592773438</v>
      </c>
      <c r="C6780" s="3">
        <v>23.969999313354489</v>
      </c>
      <c r="D6780" s="4">
        <v>-6.5116484665428409E-4</v>
      </c>
      <c r="E6780" s="4">
        <v>2.7873054332609559E-2</v>
      </c>
      <c r="F6780" s="2">
        <v>4</v>
      </c>
      <c r="G6780" s="4">
        <v>0.26849744197725939</v>
      </c>
      <c r="H6780" s="4">
        <v>-2.7097725050254758E-2</v>
      </c>
      <c r="I6780" s="4">
        <v>-1.150670653791408E-2</v>
      </c>
    </row>
    <row r="6781" spans="1:9" x14ac:dyDescent="0.25">
      <c r="A6781" t="s">
        <v>6981</v>
      </c>
      <c r="B6781" s="3">
        <v>59.719169616699219</v>
      </c>
      <c r="C6781" s="3">
        <v>23.319999694824219</v>
      </c>
      <c r="D6781" s="4">
        <v>-1.4632003828048969E-3</v>
      </c>
      <c r="E6781" s="4">
        <v>6.9084563241044172E-3</v>
      </c>
      <c r="F6781" s="2">
        <v>4</v>
      </c>
      <c r="G6781" s="4">
        <v>0.25299768569931858</v>
      </c>
      <c r="H6781" s="4">
        <v>-2.6463792494982319E-2</v>
      </c>
      <c r="I6781" s="4">
        <v>-1.08626150443194E-2</v>
      </c>
    </row>
    <row r="6782" spans="1:9" x14ac:dyDescent="0.25">
      <c r="A6782" t="s">
        <v>6982</v>
      </c>
      <c r="B6782" s="3">
        <v>59.806678771972663</v>
      </c>
      <c r="C6782" s="3">
        <v>23.159999847412109</v>
      </c>
      <c r="D6782" s="4">
        <v>-8.8659864462505844E-3</v>
      </c>
      <c r="E6782" s="4">
        <v>2.7962678276349569E-2</v>
      </c>
      <c r="F6782" s="2">
        <v>4</v>
      </c>
      <c r="G6782" s="4">
        <v>0.23742715555392091</v>
      </c>
      <c r="H6782" s="4">
        <v>-2.5037226591710812E-2</v>
      </c>
      <c r="I6782" s="4">
        <v>-9.4131880418607539E-3</v>
      </c>
    </row>
    <row r="6783" spans="1:9" x14ac:dyDescent="0.25">
      <c r="A6783" t="s">
        <v>6983</v>
      </c>
      <c r="B6783" s="3">
        <v>60.341667175292969</v>
      </c>
      <c r="C6783" s="3">
        <v>22.530000686645511</v>
      </c>
      <c r="D6783" s="4">
        <v>-9.5783136415129588E-3</v>
      </c>
      <c r="E6783" s="4">
        <v>4.0646701321973122E-2</v>
      </c>
      <c r="F6783" s="2">
        <v>4</v>
      </c>
      <c r="G6783" s="4">
        <v>0.25746743728007709</v>
      </c>
      <c r="H6783" s="4">
        <v>-1.63158966641429E-2</v>
      </c>
      <c r="I6783" s="4">
        <v>-5.520964754788249E-4</v>
      </c>
    </row>
    <row r="6784" spans="1:9" x14ac:dyDescent="0.25">
      <c r="A6784" t="s">
        <v>6984</v>
      </c>
      <c r="B6784" s="3">
        <v>60.925228118896477</v>
      </c>
      <c r="C6784" s="3">
        <v>21.64999961853027</v>
      </c>
      <c r="D6784" s="4">
        <v>1.6223179930843431E-2</v>
      </c>
      <c r="E6784" s="4">
        <v>0</v>
      </c>
      <c r="F6784" s="2">
        <v>4</v>
      </c>
      <c r="G6784" s="4">
        <v>0.27984775347262197</v>
      </c>
      <c r="H6784" s="4">
        <v>-6.8027418173790544E-3</v>
      </c>
      <c r="I6784" s="4">
        <v>9.1135092156766628E-3</v>
      </c>
    </row>
    <row r="6785" spans="1:9" x14ac:dyDescent="0.25">
      <c r="A6785" t="s">
        <v>6985</v>
      </c>
      <c r="B6785" s="3">
        <v>59.952606201171882</v>
      </c>
      <c r="C6785" s="3">
        <v>21.64999961853027</v>
      </c>
      <c r="D6785" s="4">
        <v>1.431627464746277E-2</v>
      </c>
      <c r="E6785" s="4">
        <v>-7.6759108138448995E-2</v>
      </c>
      <c r="F6785" s="2">
        <v>4</v>
      </c>
      <c r="G6785" s="4">
        <v>0.26093705045235382</v>
      </c>
      <c r="H6785" s="4">
        <v>-2.2658331558417569E-2</v>
      </c>
      <c r="I6785" s="4">
        <v>-6.9961705810041019E-3</v>
      </c>
    </row>
    <row r="6786" spans="1:9" x14ac:dyDescent="0.25">
      <c r="A6786" t="s">
        <v>6986</v>
      </c>
      <c r="B6786" s="3">
        <v>59.106422424316413</v>
      </c>
      <c r="C6786" s="3">
        <v>23.45000076293945</v>
      </c>
      <c r="D6786" s="4">
        <v>-8.3226710783900204E-3</v>
      </c>
      <c r="E6786" s="4">
        <v>-1.263154682360201E-2</v>
      </c>
      <c r="F6786" s="2">
        <v>4</v>
      </c>
      <c r="G6786" s="4">
        <v>0.25069935353386641</v>
      </c>
      <c r="H6786" s="4">
        <v>-3.6452738785771037E-2</v>
      </c>
      <c r="I6786" s="4">
        <v>-2.1011636864324501E-2</v>
      </c>
    </row>
    <row r="6787" spans="1:9" x14ac:dyDescent="0.25">
      <c r="A6787" t="s">
        <v>6987</v>
      </c>
      <c r="B6787" s="3">
        <v>59.602474212646477</v>
      </c>
      <c r="C6787" s="3">
        <v>23.75</v>
      </c>
      <c r="D6787" s="4">
        <v>4.590292906119009E-3</v>
      </c>
      <c r="E6787" s="4">
        <v>-5.6416371553028137E-2</v>
      </c>
      <c r="F6787" s="2">
        <v>4</v>
      </c>
      <c r="G6787" s="4">
        <v>0.26632851289688092</v>
      </c>
      <c r="H6787" s="4">
        <v>-2.8366149842278698E-2</v>
      </c>
      <c r="I6787" s="4">
        <v>-1.279545817562755E-2</v>
      </c>
    </row>
    <row r="6788" spans="1:9" x14ac:dyDescent="0.25">
      <c r="A6788" t="s">
        <v>6988</v>
      </c>
      <c r="B6788" s="3">
        <v>59.330131530761719</v>
      </c>
      <c r="C6788" s="3">
        <v>25.170000076293949</v>
      </c>
      <c r="D6788" s="4">
        <v>1.3963163752923171E-2</v>
      </c>
      <c r="E6788" s="4">
        <v>-0.1017130740510056</v>
      </c>
      <c r="F6788" s="2">
        <v>5</v>
      </c>
      <c r="G6788" s="4">
        <v>0.25747092999987792</v>
      </c>
      <c r="H6788" s="4">
        <v>-3.2805854268270873E-2</v>
      </c>
      <c r="I6788" s="4">
        <v>-1.730631004949534E-2</v>
      </c>
    </row>
    <row r="6789" spans="1:9" x14ac:dyDescent="0.25">
      <c r="A6789" t="s">
        <v>6989</v>
      </c>
      <c r="B6789" s="3">
        <v>58.513103485107422</v>
      </c>
      <c r="C6789" s="3">
        <v>28.020000457763668</v>
      </c>
      <c r="D6789" s="4">
        <v>1.8280355027880949E-2</v>
      </c>
      <c r="E6789" s="4">
        <v>-2.335308692304117E-2</v>
      </c>
      <c r="F6789" s="2">
        <v>5</v>
      </c>
      <c r="G6789" s="4">
        <v>0.25570493879947809</v>
      </c>
      <c r="H6789" s="4">
        <v>-4.6124967546247619E-2</v>
      </c>
      <c r="I6789" s="4">
        <v>-2.3000620128652449E-2</v>
      </c>
    </row>
    <row r="6790" spans="1:9" x14ac:dyDescent="0.25">
      <c r="A6790" t="s">
        <v>6990</v>
      </c>
      <c r="B6790" s="3">
        <v>57.462665557861328</v>
      </c>
      <c r="C6790" s="3">
        <v>28.690000534057621</v>
      </c>
      <c r="D6790" s="4">
        <v>-3.4641106267776611E-2</v>
      </c>
      <c r="E6790" s="4">
        <v>0.10303730417502539</v>
      </c>
      <c r="F6790" s="2">
        <v>5</v>
      </c>
      <c r="G6790" s="4">
        <v>0.2313903104860944</v>
      </c>
      <c r="H6790" s="4">
        <v>-6.3249106452971993E-2</v>
      </c>
      <c r="I6790" s="4">
        <v>-4.0038998772350509E-2</v>
      </c>
    </row>
    <row r="6791" spans="1:9" x14ac:dyDescent="0.25">
      <c r="A6791" t="s">
        <v>6991</v>
      </c>
      <c r="B6791" s="3">
        <v>59.524665832519531</v>
      </c>
      <c r="C6791" s="3">
        <v>26.010000228881839</v>
      </c>
      <c r="D6791" s="4">
        <v>-8.7463775393751275E-3</v>
      </c>
      <c r="E6791" s="4">
        <v>3.7495035719991687E-2</v>
      </c>
      <c r="F6791" s="2">
        <v>5</v>
      </c>
      <c r="G6791" s="4">
        <v>0.2893391779282537</v>
      </c>
      <c r="H6791" s="4">
        <v>-2.9634574634302521E-2</v>
      </c>
      <c r="I6791" s="4">
        <v>-2.4669774073710071E-3</v>
      </c>
    </row>
    <row r="6792" spans="1:9" x14ac:dyDescent="0.25">
      <c r="A6792" t="s">
        <v>6992</v>
      </c>
      <c r="B6792" s="3">
        <v>60.049884796142578</v>
      </c>
      <c r="C6792" s="3">
        <v>25.069999694824219</v>
      </c>
      <c r="D6792" s="4">
        <v>2.598702050167212E-3</v>
      </c>
      <c r="E6792" s="4">
        <v>-2.2992991274214392E-2</v>
      </c>
      <c r="F6792" s="2">
        <v>5</v>
      </c>
      <c r="G6792" s="4">
        <v>0.31159978473446048</v>
      </c>
      <c r="H6792" s="4">
        <v>-2.1072505180940389E-2</v>
      </c>
      <c r="I6792" s="4">
        <v>6.3348067434210176E-3</v>
      </c>
    </row>
    <row r="6793" spans="1:9" x14ac:dyDescent="0.25">
      <c r="A6793" t="s">
        <v>6993</v>
      </c>
      <c r="B6793" s="3">
        <v>59.894237518310547</v>
      </c>
      <c r="C6793" s="3">
        <v>25.659999847412109</v>
      </c>
      <c r="D6793" s="4">
        <v>-1.5979498970975059E-2</v>
      </c>
      <c r="E6793" s="4">
        <v>5.3366141399361133E-2</v>
      </c>
      <c r="F6793" s="2">
        <v>5</v>
      </c>
      <c r="G6793" s="4">
        <v>0.29680608667132002</v>
      </c>
      <c r="H6793" s="4">
        <v>-2.3609852259636192E-2</v>
      </c>
      <c r="I6793" s="4">
        <v>4.2523450803968474E-3</v>
      </c>
    </row>
    <row r="6794" spans="1:9" x14ac:dyDescent="0.25">
      <c r="A6794" t="s">
        <v>6994</v>
      </c>
      <c r="B6794" s="3">
        <v>60.866859436035163</v>
      </c>
      <c r="C6794" s="3">
        <v>24.360000610351559</v>
      </c>
      <c r="D6794" s="4">
        <v>2.241555317535004E-3</v>
      </c>
      <c r="E6794" s="4">
        <v>4.0136658027132073E-2</v>
      </c>
      <c r="F6794" s="2">
        <v>5</v>
      </c>
      <c r="G6794" s="4">
        <v>0.33390967084139328</v>
      </c>
      <c r="H6794" s="4">
        <v>-7.7542625185977876E-3</v>
      </c>
      <c r="I6794" s="4">
        <v>2.056038876244437E-2</v>
      </c>
    </row>
    <row r="6795" spans="1:9" x14ac:dyDescent="0.25">
      <c r="A6795" t="s">
        <v>6995</v>
      </c>
      <c r="B6795" s="3">
        <v>60.730728149414063</v>
      </c>
      <c r="C6795" s="3">
        <v>23.420000076293949</v>
      </c>
      <c r="D6795" s="4">
        <v>5.1515275684350659E-3</v>
      </c>
      <c r="E6795" s="4">
        <v>-2.4573100664871061E-2</v>
      </c>
      <c r="F6795" s="2">
        <v>4</v>
      </c>
      <c r="G6795" s="4">
        <v>0.31929505761859073</v>
      </c>
      <c r="H6795" s="4">
        <v>-9.9734617698683525E-3</v>
      </c>
      <c r="I6795" s="4">
        <v>1.8277862604794359E-2</v>
      </c>
    </row>
    <row r="6796" spans="1:9" x14ac:dyDescent="0.25">
      <c r="A6796" t="s">
        <v>6996</v>
      </c>
      <c r="B6796" s="3">
        <v>60.419475555419922</v>
      </c>
      <c r="C6796" s="3">
        <v>24.010000228881839</v>
      </c>
      <c r="D6796" s="4">
        <v>-6.4345561534906448E-4</v>
      </c>
      <c r="E6796" s="4">
        <v>-1.51763307884023E-2</v>
      </c>
      <c r="F6796" s="2">
        <v>4</v>
      </c>
      <c r="G6796" s="4">
        <v>0.33137143268790031</v>
      </c>
      <c r="H6796" s="4">
        <v>-1.5047471872118971E-2</v>
      </c>
      <c r="I6796" s="4">
        <v>1.3059060923991341E-2</v>
      </c>
    </row>
    <row r="6797" spans="1:9" x14ac:dyDescent="0.25">
      <c r="A6797" t="s">
        <v>6997</v>
      </c>
      <c r="B6797" s="3">
        <v>60.458377838134773</v>
      </c>
      <c r="C6797" s="3">
        <v>24.379999160766602</v>
      </c>
      <c r="D6797" s="4">
        <v>1.568613603379743E-2</v>
      </c>
      <c r="E6797" s="4">
        <v>-8.9959002329257798E-2</v>
      </c>
      <c r="F6797" s="2">
        <v>5</v>
      </c>
      <c r="G6797" s="4">
        <v>0.33561078520304338</v>
      </c>
      <c r="H6797" s="4">
        <v>-1.441329056952256E-2</v>
      </c>
      <c r="I6797" s="4">
        <v>1.3711339177528091E-2</v>
      </c>
    </row>
    <row r="6798" spans="1:9" x14ac:dyDescent="0.25">
      <c r="A6798" t="s">
        <v>6998</v>
      </c>
      <c r="B6798" s="3">
        <v>59.524665832519531</v>
      </c>
      <c r="C6798" s="3">
        <v>26.79000091552734</v>
      </c>
      <c r="D6798" s="4">
        <v>1.966004043736547E-2</v>
      </c>
      <c r="E6798" s="4">
        <v>-8.4728373879424557E-2</v>
      </c>
      <c r="F6798" s="2">
        <v>5</v>
      </c>
      <c r="G6798" s="4">
        <v>0.29094529271359598</v>
      </c>
      <c r="H6798" s="4">
        <v>-2.9634574634302521E-2</v>
      </c>
      <c r="I6798" s="4">
        <v>-1.9442983282027539E-3</v>
      </c>
    </row>
    <row r="6799" spans="1:9" x14ac:dyDescent="0.25">
      <c r="A6799" t="s">
        <v>6999</v>
      </c>
      <c r="B6799" s="3">
        <v>58.376972198486328</v>
      </c>
      <c r="C6799" s="3">
        <v>29.270000457763668</v>
      </c>
      <c r="D6799" s="4">
        <v>4.0147671103099034E-3</v>
      </c>
      <c r="E6799" s="4">
        <v>-3.3036008750489398E-2</v>
      </c>
      <c r="F6799" s="2">
        <v>5</v>
      </c>
      <c r="G6799" s="4">
        <v>0.25510492141883723</v>
      </c>
      <c r="H6799" s="4">
        <v>-4.8344166797518073E-2</v>
      </c>
      <c r="I6799" s="4">
        <v>-2.1187786035335329E-2</v>
      </c>
    </row>
    <row r="6800" spans="1:9" x14ac:dyDescent="0.25">
      <c r="A6800" t="s">
        <v>7000</v>
      </c>
      <c r="B6800" s="3">
        <v>58.143539428710938</v>
      </c>
      <c r="C6800" s="3">
        <v>30.270000457763668</v>
      </c>
      <c r="D6800" s="4">
        <v>-3.0015957751597928E-3</v>
      </c>
      <c r="E6800" s="4">
        <v>1.3730738078751911E-2</v>
      </c>
      <c r="F6800" s="2">
        <v>5</v>
      </c>
      <c r="G6800" s="4">
        <v>0.25163187817455629</v>
      </c>
      <c r="H6800" s="4">
        <v>-5.2149565547251919E-2</v>
      </c>
      <c r="I6800" s="4">
        <v>-2.510177536350533E-2</v>
      </c>
    </row>
    <row r="6801" spans="1:9" x14ac:dyDescent="0.25">
      <c r="A6801" t="s">
        <v>7001</v>
      </c>
      <c r="B6801" s="3">
        <v>58.318588256835938</v>
      </c>
      <c r="C6801" s="3">
        <v>29.860000610351559</v>
      </c>
      <c r="D6801" s="4">
        <v>-1.7854414804366451E-2</v>
      </c>
      <c r="E6801" s="4">
        <v>4.5518248204430962E-2</v>
      </c>
      <c r="F6801" s="2">
        <v>5</v>
      </c>
      <c r="G6801" s="4">
        <v>0.26505130709443558</v>
      </c>
      <c r="H6801" s="4">
        <v>-4.9295936246060879E-2</v>
      </c>
      <c r="I6801" s="4">
        <v>-2.2166715106759272E-2</v>
      </c>
    </row>
    <row r="6802" spans="1:9" x14ac:dyDescent="0.25">
      <c r="A6802" t="s">
        <v>7002</v>
      </c>
      <c r="B6802" s="3">
        <v>59.378761291503913</v>
      </c>
      <c r="C6802" s="3">
        <v>28.559999465942379</v>
      </c>
      <c r="D6802" s="4">
        <v>6.4293135005109034E-3</v>
      </c>
      <c r="E6802" s="4">
        <v>-2.1247458284756271E-2</v>
      </c>
      <c r="F6802" s="2">
        <v>5</v>
      </c>
      <c r="G6802" s="4">
        <v>0.29748412485593151</v>
      </c>
      <c r="H6802" s="4">
        <v>-3.2013096546609783E-2</v>
      </c>
      <c r="I6802" s="4">
        <v>-4.3906935666099267E-3</v>
      </c>
    </row>
    <row r="6803" spans="1:9" x14ac:dyDescent="0.25">
      <c r="A6803" t="s">
        <v>7003</v>
      </c>
      <c r="B6803" s="3">
        <v>58.999435424804688</v>
      </c>
      <c r="C6803" s="3">
        <v>29.180000305175781</v>
      </c>
      <c r="D6803" s="4">
        <v>-7.4743852524767904E-3</v>
      </c>
      <c r="E6803" s="4">
        <v>7.3188662450577535E-2</v>
      </c>
      <c r="F6803" s="2">
        <v>5</v>
      </c>
      <c r="G6803" s="4">
        <v>0.28596623021902762</v>
      </c>
      <c r="H6803" s="4">
        <v>-3.819683064815782E-2</v>
      </c>
      <c r="I6803" s="4">
        <v>-1.075088624901754E-2</v>
      </c>
    </row>
    <row r="6804" spans="1:9" x14ac:dyDescent="0.25">
      <c r="A6804" t="s">
        <v>7004</v>
      </c>
      <c r="B6804" s="3">
        <v>59.443740844726563</v>
      </c>
      <c r="C6804" s="3">
        <v>27.190000534057621</v>
      </c>
      <c r="D6804" s="4">
        <v>-9.6832653032171701E-3</v>
      </c>
      <c r="E6804" s="4">
        <v>3.2662385599829369E-2</v>
      </c>
      <c r="F6804" s="2">
        <v>5</v>
      </c>
      <c r="G6804" s="4">
        <v>0.298493453544179</v>
      </c>
      <c r="H6804" s="4">
        <v>-3.0953806067258172E-2</v>
      </c>
      <c r="I6804" s="4">
        <v>-3.3011752521613369E-3</v>
      </c>
    </row>
    <row r="6805" spans="1:9" x14ac:dyDescent="0.25">
      <c r="A6805" t="s">
        <v>7005</v>
      </c>
      <c r="B6805" s="3">
        <v>60.024978637695313</v>
      </c>
      <c r="C6805" s="3">
        <v>26.329999923706051</v>
      </c>
      <c r="D6805" s="4">
        <v>-5.1383814796978067E-3</v>
      </c>
      <c r="E6805" s="4">
        <v>8.4258639682786018E-3</v>
      </c>
      <c r="F6805" s="2">
        <v>5</v>
      </c>
      <c r="G6805" s="4">
        <v>0.33821588485374582</v>
      </c>
      <c r="H6805" s="4">
        <v>-2.1478523000576729E-2</v>
      </c>
      <c r="I6805" s="4">
        <v>6.4444937942100822E-3</v>
      </c>
    </row>
    <row r="6806" spans="1:9" x14ac:dyDescent="0.25">
      <c r="A6806" t="s">
        <v>7006</v>
      </c>
      <c r="B6806" s="3">
        <v>60.335002899169922</v>
      </c>
      <c r="C6806" s="3">
        <v>26.110000610351559</v>
      </c>
      <c r="D6806" s="4">
        <v>6.1390128749740924E-3</v>
      </c>
      <c r="E6806" s="4">
        <v>-4.6035812577531747E-2</v>
      </c>
      <c r="F6806" s="2">
        <v>5</v>
      </c>
      <c r="G6806" s="4">
        <v>0.35578802077408822</v>
      </c>
      <c r="H6806" s="4">
        <v>-1.6424537057909919E-2</v>
      </c>
      <c r="I6806" s="4">
        <v>1.1642699907486341E-2</v>
      </c>
    </row>
    <row r="6807" spans="1:9" x14ac:dyDescent="0.25">
      <c r="A6807" t="s">
        <v>7007</v>
      </c>
      <c r="B6807" s="3">
        <v>59.966865539550781</v>
      </c>
      <c r="C6807" s="3">
        <v>27.370000839233398</v>
      </c>
      <c r="D6807" s="4">
        <v>1.011765591873481E-2</v>
      </c>
      <c r="E6807" s="4">
        <v>-1.9699113021404809E-2</v>
      </c>
      <c r="F6807" s="2">
        <v>5</v>
      </c>
      <c r="G6807" s="4">
        <v>0.35827890697282982</v>
      </c>
      <c r="H6807" s="4">
        <v>-2.2425877184118152E-2</v>
      </c>
      <c r="I6807" s="4">
        <v>5.4701059814645792E-3</v>
      </c>
    </row>
    <row r="6808" spans="1:9" x14ac:dyDescent="0.25">
      <c r="A6808" t="s">
        <v>7008</v>
      </c>
      <c r="B6808" s="3">
        <v>59.366218566894531</v>
      </c>
      <c r="C6808" s="3">
        <v>27.920000076293949</v>
      </c>
      <c r="D6808" s="4">
        <v>1.962333422332208E-3</v>
      </c>
      <c r="E6808" s="4">
        <v>1.04958713114669E-2</v>
      </c>
      <c r="F6808" s="2">
        <v>5</v>
      </c>
      <c r="G6808" s="4">
        <v>0.32747863644106529</v>
      </c>
      <c r="H6808" s="4">
        <v>-3.2217566846956647E-2</v>
      </c>
      <c r="I6808" s="4">
        <v>-4.6009986163871863E-3</v>
      </c>
    </row>
    <row r="6809" spans="1:9" x14ac:dyDescent="0.25">
      <c r="A6809" t="s">
        <v>7009</v>
      </c>
      <c r="B6809" s="3">
        <v>59.249950408935547</v>
      </c>
      <c r="C6809" s="3">
        <v>27.629999160766602</v>
      </c>
      <c r="D6809" s="4">
        <v>-1.703684689703111E-2</v>
      </c>
      <c r="E6809" s="4">
        <v>0.12545824926367019</v>
      </c>
      <c r="F6809" s="2">
        <v>5</v>
      </c>
      <c r="G6809" s="4">
        <v>0.32827590819001001</v>
      </c>
      <c r="H6809" s="4">
        <v>-3.4112959269180343E-2</v>
      </c>
      <c r="I6809" s="4">
        <v>-6.5504778171666667E-3</v>
      </c>
    </row>
    <row r="6810" spans="1:9" x14ac:dyDescent="0.25">
      <c r="A6810" t="s">
        <v>7010</v>
      </c>
      <c r="B6810" s="3">
        <v>60.276878356933587</v>
      </c>
      <c r="C6810" s="3">
        <v>24.54999923706055</v>
      </c>
      <c r="D6810" s="4">
        <v>-8.6038375483339369E-3</v>
      </c>
      <c r="E6810" s="4">
        <v>5.094172070276648E-2</v>
      </c>
      <c r="F6810" s="2">
        <v>5</v>
      </c>
      <c r="G6810" s="4">
        <v>0.32886594184037232</v>
      </c>
      <c r="H6810" s="4">
        <v>-1.7372077801944271E-2</v>
      </c>
      <c r="I6810" s="4">
        <v>1.066812021057117E-2</v>
      </c>
    </row>
    <row r="6811" spans="1:9" x14ac:dyDescent="0.25">
      <c r="A6811" t="s">
        <v>7011</v>
      </c>
      <c r="B6811" s="3">
        <v>60.799991607666023</v>
      </c>
      <c r="C6811" s="3">
        <v>23.360000610351559</v>
      </c>
      <c r="D6811" s="4">
        <v>-6.0186365195182834E-3</v>
      </c>
      <c r="E6811" s="4">
        <v>6.0293411342415837E-3</v>
      </c>
      <c r="F6811" s="2">
        <v>4</v>
      </c>
      <c r="G6811" s="4">
        <v>0.32811949510911531</v>
      </c>
      <c r="H6811" s="4">
        <v>-8.844335479297194E-3</v>
      </c>
      <c r="I6811" s="4">
        <v>1.9439209560027541E-2</v>
      </c>
    </row>
    <row r="6812" spans="1:9" x14ac:dyDescent="0.25">
      <c r="A6812" t="s">
        <v>7012</v>
      </c>
      <c r="B6812" s="3">
        <v>61.168140411376953</v>
      </c>
      <c r="C6812" s="3">
        <v>23.219999313354489</v>
      </c>
      <c r="D6812" s="4">
        <v>-2.8428087925960188E-3</v>
      </c>
      <c r="E6812" s="4">
        <v>2.5165549864199391E-2</v>
      </c>
      <c r="F6812" s="2">
        <v>4</v>
      </c>
      <c r="G6812" s="4">
        <v>0.32979346183774833</v>
      </c>
      <c r="H6812" s="4">
        <v>-2.8428087925960188E-3</v>
      </c>
      <c r="I6812" s="4">
        <v>2.561199537021874E-2</v>
      </c>
    </row>
    <row r="6813" spans="1:9" x14ac:dyDescent="0.25">
      <c r="A6813" t="s">
        <v>7013</v>
      </c>
      <c r="B6813" s="3">
        <v>61.342525482177727</v>
      </c>
      <c r="C6813" s="3">
        <v>22.64999961853027</v>
      </c>
      <c r="D6813" s="4">
        <v>1.279546999335412E-2</v>
      </c>
      <c r="E6813" s="4">
        <v>-4.9916129464807953E-2</v>
      </c>
      <c r="F6813" s="2">
        <v>4</v>
      </c>
      <c r="G6813" s="4">
        <v>0.35321207651467451</v>
      </c>
      <c r="H6813" s="4">
        <v>0</v>
      </c>
      <c r="I6813" s="4">
        <v>2.8535926345133689E-2</v>
      </c>
    </row>
    <row r="6814" spans="1:9" x14ac:dyDescent="0.25">
      <c r="A6814" t="s">
        <v>7014</v>
      </c>
      <c r="B6814" s="3">
        <v>60.567535400390618</v>
      </c>
      <c r="C6814" s="3">
        <v>23.840000152587891</v>
      </c>
      <c r="D6814" s="4">
        <v>-9.5805341868271388E-4</v>
      </c>
      <c r="E6814" s="4">
        <v>-3.3444784051376302E-3</v>
      </c>
      <c r="F6814" s="2">
        <v>4</v>
      </c>
      <c r="G6814" s="4">
        <v>0.3282962522480346</v>
      </c>
      <c r="H6814" s="4">
        <v>-5.0917764220260731E-3</v>
      </c>
      <c r="I6814" s="4">
        <v>1.5541594347655121E-2</v>
      </c>
    </row>
    <row r="6815" spans="1:9" x14ac:dyDescent="0.25">
      <c r="A6815" t="s">
        <v>7015</v>
      </c>
      <c r="B6815" s="3">
        <v>60.625617980957031</v>
      </c>
      <c r="C6815" s="3">
        <v>23.920000076293949</v>
      </c>
      <c r="D6815" s="4">
        <v>2.8845965748571789E-3</v>
      </c>
      <c r="E6815" s="4">
        <v>-6.780981221609983E-2</v>
      </c>
      <c r="F6815" s="2">
        <v>4</v>
      </c>
      <c r="G6815" s="4">
        <v>0.32596616953843438</v>
      </c>
      <c r="H6815" s="4">
        <v>-4.1376871286423764E-3</v>
      </c>
      <c r="I6815" s="4">
        <v>1.651547046928226E-2</v>
      </c>
    </row>
    <row r="6816" spans="1:9" x14ac:dyDescent="0.25">
      <c r="A6816" t="s">
        <v>7016</v>
      </c>
      <c r="B6816" s="3">
        <v>60.451240539550781</v>
      </c>
      <c r="C6816" s="3">
        <v>25.659999847412109</v>
      </c>
      <c r="D6816" s="4">
        <v>-6.052961610844787E-3</v>
      </c>
      <c r="E6816" s="4">
        <v>-1.345637748519057E-2</v>
      </c>
      <c r="F6816" s="2">
        <v>5</v>
      </c>
      <c r="G6816" s="4">
        <v>0.32574580955975119</v>
      </c>
      <c r="H6816" s="4">
        <v>-7.002085511615852E-3</v>
      </c>
      <c r="I6816" s="4">
        <v>1.359166741714701E-2</v>
      </c>
    </row>
    <row r="6817" spans="1:9" x14ac:dyDescent="0.25">
      <c r="A6817" t="s">
        <v>7017</v>
      </c>
      <c r="B6817" s="3">
        <v>60.819377899169922</v>
      </c>
      <c r="C6817" s="3">
        <v>26.010000228881839</v>
      </c>
      <c r="D6817" s="4">
        <v>2.581716335803597E-2</v>
      </c>
      <c r="E6817" s="4">
        <v>-5.1768139281646468E-2</v>
      </c>
      <c r="F6817" s="2">
        <v>5</v>
      </c>
      <c r="G6817" s="4">
        <v>0.311073055605809</v>
      </c>
      <c r="H6817" s="4">
        <v>-9.5490389740404691E-4</v>
      </c>
      <c r="I6817" s="4">
        <v>1.976426134316878E-2</v>
      </c>
    </row>
    <row r="6818" spans="1:9" x14ac:dyDescent="0.25">
      <c r="A6818" t="s">
        <v>7018</v>
      </c>
      <c r="B6818" s="3">
        <v>59.288711547851563</v>
      </c>
      <c r="C6818" s="3">
        <v>27.430000305175781</v>
      </c>
      <c r="D6818" s="4">
        <v>9.8081072066236175E-4</v>
      </c>
      <c r="E6818" s="4">
        <v>-5.2504332217825363E-2</v>
      </c>
      <c r="F6818" s="2">
        <v>5</v>
      </c>
      <c r="G6818" s="4">
        <v>0.2786024548356314</v>
      </c>
      <c r="H6818" s="4">
        <v>-2.6098283604264361E-2</v>
      </c>
      <c r="I6818" s="4">
        <v>-5.9005661350537419E-3</v>
      </c>
    </row>
    <row r="6819" spans="1:9" x14ac:dyDescent="0.25">
      <c r="A6819" t="s">
        <v>7019</v>
      </c>
      <c r="B6819" s="3">
        <v>59.230617523193359</v>
      </c>
      <c r="C6819" s="3">
        <v>28.95000076293945</v>
      </c>
      <c r="D6819" s="4">
        <v>2.952864813063671E-3</v>
      </c>
      <c r="E6819" s="4">
        <v>0</v>
      </c>
      <c r="F6819" s="2">
        <v>5</v>
      </c>
      <c r="G6819" s="4">
        <v>0.28209254479865292</v>
      </c>
      <c r="H6819" s="4">
        <v>-2.705256088319119E-2</v>
      </c>
      <c r="I6819" s="4">
        <v>-6.8746341408500999E-3</v>
      </c>
    </row>
    <row r="6820" spans="1:9" x14ac:dyDescent="0.25">
      <c r="A6820" t="s">
        <v>7020</v>
      </c>
      <c r="B6820" s="3">
        <v>59.056232452392578</v>
      </c>
      <c r="C6820" s="3">
        <v>28.95000076293945</v>
      </c>
      <c r="D6820" s="4">
        <v>2.6318927134887371E-3</v>
      </c>
      <c r="E6820" s="4">
        <v>-2.85234394591527E-2</v>
      </c>
      <c r="F6820" s="2">
        <v>5</v>
      </c>
      <c r="G6820" s="4">
        <v>0.27594835030917841</v>
      </c>
      <c r="H6820" s="4">
        <v>-2.9917084589860091E-2</v>
      </c>
      <c r="I6820" s="4">
        <v>-9.7985651157650455E-3</v>
      </c>
    </row>
    <row r="6821" spans="1:9" x14ac:dyDescent="0.25">
      <c r="A6821" t="s">
        <v>7021</v>
      </c>
      <c r="B6821" s="3">
        <v>58.901210784912109</v>
      </c>
      <c r="C6821" s="3">
        <v>29.79999923706055</v>
      </c>
      <c r="D6821" s="4">
        <v>-1.8088536742858929E-2</v>
      </c>
      <c r="E6821" s="4">
        <v>0.11819886167428</v>
      </c>
      <c r="F6821" s="2">
        <v>5</v>
      </c>
      <c r="G6821" s="4">
        <v>0.26842077635347938</v>
      </c>
      <c r="H6821" s="4">
        <v>-3.2463536757502583E-2</v>
      </c>
      <c r="I6821" s="4">
        <v>-1.2397828075877641E-2</v>
      </c>
    </row>
    <row r="6822" spans="1:9" x14ac:dyDescent="0.25">
      <c r="A6822" t="s">
        <v>7022</v>
      </c>
      <c r="B6822" s="3">
        <v>59.986274719238281</v>
      </c>
      <c r="C6822" s="3">
        <v>26.64999961853027</v>
      </c>
      <c r="D6822" s="4">
        <v>6.8286812423483667E-3</v>
      </c>
      <c r="E6822" s="4">
        <v>-2.452416119246437E-2</v>
      </c>
      <c r="F6822" s="2">
        <v>5</v>
      </c>
      <c r="G6822" s="4">
        <v>0.30816586983147948</v>
      </c>
      <c r="H6822" s="4">
        <v>-1.463981280650262E-2</v>
      </c>
      <c r="I6822" s="4">
        <v>5.7955415329447044E-3</v>
      </c>
    </row>
    <row r="6823" spans="1:9" x14ac:dyDescent="0.25">
      <c r="A6823" t="s">
        <v>7023</v>
      </c>
      <c r="B6823" s="3">
        <v>59.579425811767578</v>
      </c>
      <c r="C6823" s="3">
        <v>27.319999694824219</v>
      </c>
      <c r="D6823" s="4">
        <v>1.5187853824909951E-2</v>
      </c>
      <c r="E6823" s="4">
        <v>-8.7203494277954152E-2</v>
      </c>
      <c r="F6823" s="2">
        <v>5</v>
      </c>
      <c r="G6823" s="4">
        <v>0.30936361131229129</v>
      </c>
      <c r="H6823" s="4">
        <v>-2.1322886851376292E-2</v>
      </c>
      <c r="I6823" s="4">
        <v>-1.026132577122141E-3</v>
      </c>
    </row>
    <row r="6824" spans="1:9" x14ac:dyDescent="0.25">
      <c r="A6824" t="s">
        <v>7024</v>
      </c>
      <c r="B6824" s="3">
        <v>58.688079833984382</v>
      </c>
      <c r="C6824" s="3">
        <v>29.930000305175781</v>
      </c>
      <c r="D6824" s="4">
        <v>4.9763703896914544E-3</v>
      </c>
      <c r="E6824" s="4">
        <v>-5.1347035532787522E-2</v>
      </c>
      <c r="F6824" s="2">
        <v>5</v>
      </c>
      <c r="G6824" s="4">
        <v>0.28788534277693262</v>
      </c>
      <c r="H6824" s="4">
        <v>-3.5964516851462743E-2</v>
      </c>
      <c r="I6824" s="4">
        <v>-1.5971414887346099E-2</v>
      </c>
    </row>
    <row r="6825" spans="1:9" x14ac:dyDescent="0.25">
      <c r="A6825" t="s">
        <v>7025</v>
      </c>
      <c r="B6825" s="3">
        <v>58.397472381591797</v>
      </c>
      <c r="C6825" s="3">
        <v>31.54999923706055</v>
      </c>
      <c r="D6825" s="4">
        <v>-6.26430983763826E-3</v>
      </c>
      <c r="E6825" s="4">
        <v>-9.4999007973362026E-4</v>
      </c>
      <c r="F6825" s="2">
        <v>5</v>
      </c>
      <c r="G6825" s="4">
        <v>0.28365680194725162</v>
      </c>
      <c r="H6825" s="4">
        <v>-4.0738159072614688E-2</v>
      </c>
      <c r="I6825" s="4">
        <v>-2.0844057526362311E-2</v>
      </c>
    </row>
    <row r="6826" spans="1:9" x14ac:dyDescent="0.25">
      <c r="A6826" t="s">
        <v>7026</v>
      </c>
      <c r="B6826" s="3">
        <v>58.765598297119141</v>
      </c>
      <c r="C6826" s="3">
        <v>31.579999923706051</v>
      </c>
      <c r="D6826" s="4">
        <v>1.8469241301999562E-2</v>
      </c>
      <c r="E6826" s="4">
        <v>-6.1794412749112682E-2</v>
      </c>
      <c r="F6826" s="2">
        <v>5</v>
      </c>
      <c r="G6826" s="4">
        <v>0.30101673226343162</v>
      </c>
      <c r="H6826" s="4">
        <v>-3.4691165443946008E-2</v>
      </c>
      <c r="I6826" s="4">
        <v>-1.4671655484510099E-2</v>
      </c>
    </row>
    <row r="6827" spans="1:9" x14ac:dyDescent="0.25">
      <c r="A6827" t="s">
        <v>7027</v>
      </c>
      <c r="B6827" s="3">
        <v>57.699924468994141</v>
      </c>
      <c r="C6827" s="3">
        <v>33.659999847412109</v>
      </c>
      <c r="D6827" s="4">
        <v>1.361465392851779E-2</v>
      </c>
      <c r="E6827" s="4">
        <v>-8.1331866590539259E-2</v>
      </c>
      <c r="F6827" s="2">
        <v>5</v>
      </c>
      <c r="G6827" s="4">
        <v>0.27769258807335689</v>
      </c>
      <c r="H6827" s="4">
        <v>-5.2196379222985589E-2</v>
      </c>
      <c r="I6827" s="4">
        <v>-3.2539909348801473E-2</v>
      </c>
    </row>
    <row r="6828" spans="1:9" x14ac:dyDescent="0.25">
      <c r="A6828" t="s">
        <v>7028</v>
      </c>
      <c r="B6828" s="3">
        <v>56.924911499023438</v>
      </c>
      <c r="C6828" s="3">
        <v>36.639999389648438</v>
      </c>
      <c r="D6828" s="4">
        <v>1.450255326546235E-2</v>
      </c>
      <c r="E6828" s="4">
        <v>-3.1712493607307317E-2</v>
      </c>
      <c r="F6828" s="2">
        <v>5</v>
      </c>
      <c r="G6828" s="4">
        <v>0.26212936295576572</v>
      </c>
      <c r="H6828" s="4">
        <v>-6.492707351500504E-2</v>
      </c>
      <c r="I6828" s="4">
        <v>-4.553462511461881E-2</v>
      </c>
    </row>
    <row r="6829" spans="1:9" x14ac:dyDescent="0.25">
      <c r="A6829" t="s">
        <v>7029</v>
      </c>
      <c r="B6829" s="3">
        <v>56.111156463623047</v>
      </c>
      <c r="C6829" s="3">
        <v>37.840000152587891</v>
      </c>
      <c r="D6829" s="4">
        <v>-2.062935330869442E-2</v>
      </c>
      <c r="E6829" s="4">
        <v>4.013191428276941E-2</v>
      </c>
      <c r="F6829" s="2">
        <v>5</v>
      </c>
      <c r="G6829" s="4">
        <v>0.25229053454589317</v>
      </c>
      <c r="H6829" s="4">
        <v>-7.8294161532468154E-2</v>
      </c>
      <c r="I6829" s="4">
        <v>-5.9178932755599933E-2</v>
      </c>
    </row>
    <row r="6830" spans="1:9" x14ac:dyDescent="0.25">
      <c r="A6830" t="s">
        <v>7030</v>
      </c>
      <c r="B6830" s="3">
        <v>57.293075561523438</v>
      </c>
      <c r="C6830" s="3">
        <v>36.380001068115227</v>
      </c>
      <c r="D6830" s="4">
        <v>3.3828523686318951E-4</v>
      </c>
      <c r="E6830" s="4">
        <v>-6.8250066259925024E-3</v>
      </c>
      <c r="F6830" s="2">
        <v>5</v>
      </c>
      <c r="G6830" s="4">
        <v>0.2844063404144983</v>
      </c>
      <c r="H6830" s="4">
        <v>-5.8879453267859261E-2</v>
      </c>
      <c r="I6830" s="4">
        <v>-3.0727772683716629E-2</v>
      </c>
    </row>
    <row r="6831" spans="1:9" x14ac:dyDescent="0.25">
      <c r="A6831" t="s">
        <v>7031</v>
      </c>
      <c r="B6831" s="3">
        <v>57.273700714111328</v>
      </c>
      <c r="C6831" s="3">
        <v>36.630001068115227</v>
      </c>
      <c r="D6831" s="4">
        <v>-6.0524127130590077E-3</v>
      </c>
      <c r="E6831" s="4">
        <v>9.9255750153843803E-3</v>
      </c>
      <c r="F6831" s="2">
        <v>5</v>
      </c>
      <c r="G6831" s="4">
        <v>0.28014208645852379</v>
      </c>
      <c r="H6831" s="4">
        <v>-5.9197712792428692E-2</v>
      </c>
      <c r="I6831" s="4">
        <v>-3.054301885661859E-2</v>
      </c>
    </row>
    <row r="6832" spans="1:9" x14ac:dyDescent="0.25">
      <c r="A6832" t="s">
        <v>7032</v>
      </c>
      <c r="B6832" s="3">
        <v>57.622455596923828</v>
      </c>
      <c r="C6832" s="3">
        <v>36.270000457763672</v>
      </c>
      <c r="D6832" s="4">
        <v>-1.080970108935886E-2</v>
      </c>
      <c r="E6832" s="4">
        <v>0.1136014982378839</v>
      </c>
      <c r="F6832" s="2">
        <v>5</v>
      </c>
      <c r="G6832" s="4">
        <v>0.28656698671466779</v>
      </c>
      <c r="H6832" s="4">
        <v>-5.346891602648185E-2</v>
      </c>
      <c r="I6832" s="4">
        <v>-2.4639735994941851E-2</v>
      </c>
    </row>
    <row r="6833" spans="1:9" x14ac:dyDescent="0.25">
      <c r="A6833" t="s">
        <v>7033</v>
      </c>
      <c r="B6833" s="3">
        <v>58.252143859863281</v>
      </c>
      <c r="C6833" s="3">
        <v>32.569999694824219</v>
      </c>
      <c r="D6833" s="4">
        <v>-3.810589461892167E-3</v>
      </c>
      <c r="E6833" s="4">
        <v>1.2119309693906731E-2</v>
      </c>
      <c r="F6833" s="2">
        <v>5</v>
      </c>
      <c r="G6833" s="4">
        <v>0.30786310031673852</v>
      </c>
      <c r="H6833" s="4">
        <v>-4.3125387485200783E-2</v>
      </c>
      <c r="I6833" s="4">
        <v>-1.3981167143282239E-2</v>
      </c>
    </row>
    <row r="6834" spans="1:9" x14ac:dyDescent="0.25">
      <c r="A6834" t="s">
        <v>7034</v>
      </c>
      <c r="B6834" s="3">
        <v>58.474967956542969</v>
      </c>
      <c r="C6834" s="3">
        <v>32.180000305175781</v>
      </c>
      <c r="D6834" s="4">
        <v>3.3247663676803101E-3</v>
      </c>
      <c r="E6834" s="4">
        <v>-1.8610846826069281E-3</v>
      </c>
      <c r="F6834" s="2">
        <v>5</v>
      </c>
      <c r="G6834" s="4">
        <v>0.31596321794320698</v>
      </c>
      <c r="H6834" s="4">
        <v>-3.9465183636184342E-2</v>
      </c>
      <c r="I6834" s="4">
        <v>-1.020948182524462E-2</v>
      </c>
    </row>
    <row r="6835" spans="1:9" x14ac:dyDescent="0.25">
      <c r="A6835" t="s">
        <v>7035</v>
      </c>
      <c r="B6835" s="3">
        <v>58.281196594238281</v>
      </c>
      <c r="C6835" s="3">
        <v>32.240001678466797</v>
      </c>
      <c r="D6835" s="4">
        <v>0</v>
      </c>
      <c r="E6835" s="4">
        <v>4.6744009088703908E-3</v>
      </c>
      <c r="F6835" s="2">
        <v>5</v>
      </c>
      <c r="G6835" s="4">
        <v>0.33683702471309052</v>
      </c>
      <c r="H6835" s="4">
        <v>-4.2648154852965803E-2</v>
      </c>
      <c r="I6835" s="4">
        <v>-1.0348479163902909E-2</v>
      </c>
    </row>
    <row r="6836" spans="1:9" x14ac:dyDescent="0.25">
      <c r="A6836" t="s">
        <v>7036</v>
      </c>
      <c r="B6836" s="3">
        <v>58.281196594238281</v>
      </c>
      <c r="C6836" s="3">
        <v>32.090000152587891</v>
      </c>
      <c r="D6836" s="4">
        <v>2.104535264975094E-2</v>
      </c>
      <c r="E6836" s="4">
        <v>-8.5494442489443823E-2</v>
      </c>
      <c r="F6836" s="2">
        <v>5</v>
      </c>
      <c r="G6836" s="4">
        <v>0.34447955278779863</v>
      </c>
      <c r="H6836" s="4">
        <v>-4.2648154852965803E-2</v>
      </c>
      <c r="I6836" s="4">
        <v>-5.8644504181103452E-3</v>
      </c>
    </row>
    <row r="6837" spans="1:9" x14ac:dyDescent="0.25">
      <c r="A6837" t="s">
        <v>7037</v>
      </c>
      <c r="B6837" s="3">
        <v>57.079929351806641</v>
      </c>
      <c r="C6837" s="3">
        <v>35.090000152587891</v>
      </c>
      <c r="D6837" s="4">
        <v>2.362766924136284E-2</v>
      </c>
      <c r="E6837" s="4">
        <v>-8.1413626917222315E-2</v>
      </c>
      <c r="F6837" s="2">
        <v>5</v>
      </c>
      <c r="G6837" s="4">
        <v>0.32551089820800622</v>
      </c>
      <c r="H6837" s="4">
        <v>-6.2380684009210263E-2</v>
      </c>
      <c r="I6837" s="4">
        <v>-2.6355149649353701E-2</v>
      </c>
    </row>
    <row r="6838" spans="1:9" x14ac:dyDescent="0.25">
      <c r="A6838" t="s">
        <v>7038</v>
      </c>
      <c r="B6838" s="3">
        <v>55.762393951416023</v>
      </c>
      <c r="C6838" s="3">
        <v>38.200000762939453</v>
      </c>
      <c r="D6838" s="4">
        <v>-2.2086412941784591E-2</v>
      </c>
      <c r="E6838" s="4">
        <v>0.1318518744574653</v>
      </c>
      <c r="F6838" s="2">
        <v>5</v>
      </c>
      <c r="G6838" s="4">
        <v>0.2903459500456016</v>
      </c>
      <c r="H6838" s="4">
        <v>-8.4023083622110417E-2</v>
      </c>
      <c r="I6838" s="4">
        <v>-4.8829101041944267E-2</v>
      </c>
    </row>
    <row r="6839" spans="1:9" x14ac:dyDescent="0.25">
      <c r="A6839" t="s">
        <v>7039</v>
      </c>
      <c r="B6839" s="3">
        <v>57.021800994873047</v>
      </c>
      <c r="C6839" s="3">
        <v>33.75</v>
      </c>
      <c r="D6839" s="4">
        <v>-2.711001465985019E-3</v>
      </c>
      <c r="E6839" s="4">
        <v>8.1037820060530619E-2</v>
      </c>
      <c r="F6839" s="2">
        <v>5</v>
      </c>
      <c r="G6839" s="4">
        <v>0.33212255234142152</v>
      </c>
      <c r="H6839" s="4">
        <v>-6.33355252447666E-2</v>
      </c>
      <c r="I6839" s="4">
        <v>-2.7346678125832909E-2</v>
      </c>
    </row>
    <row r="6840" spans="1:9" x14ac:dyDescent="0.25">
      <c r="A6840" t="s">
        <v>7040</v>
      </c>
      <c r="B6840" s="3">
        <v>57.176807403564453</v>
      </c>
      <c r="C6840" s="3">
        <v>31.219999313354489</v>
      </c>
      <c r="D6840" s="4">
        <v>5.7705693813060899E-2</v>
      </c>
      <c r="E6840" s="4">
        <v>3.213318490500328E-3</v>
      </c>
      <c r="F6840" s="2">
        <v>5</v>
      </c>
      <c r="G6840" s="4">
        <v>0.3312971733369241</v>
      </c>
      <c r="H6840" s="4">
        <v>-6.0789323724514947E-2</v>
      </c>
      <c r="I6840" s="4">
        <v>-1.8160538280621141E-2</v>
      </c>
    </row>
    <row r="6841" spans="1:9" x14ac:dyDescent="0.25">
      <c r="A6841" t="s">
        <v>7041</v>
      </c>
      <c r="B6841" s="3">
        <v>54.057388305664063</v>
      </c>
      <c r="C6841" s="3">
        <v>31.120000839233398</v>
      </c>
      <c r="D6841" s="4">
        <v>-7.2472916401853493E-2</v>
      </c>
      <c r="E6841" s="4">
        <v>0.34311613020119852</v>
      </c>
      <c r="F6841" s="2">
        <v>5</v>
      </c>
      <c r="G6841" s="4">
        <v>0.26880227966490883</v>
      </c>
      <c r="H6841" s="4">
        <v>-0.112030235093467</v>
      </c>
      <c r="I6841" s="4">
        <v>-7.1727166202709913E-2</v>
      </c>
    </row>
    <row r="6842" spans="1:9" x14ac:dyDescent="0.25">
      <c r="A6842" t="s">
        <v>7042</v>
      </c>
      <c r="B6842" s="3">
        <v>58.281196594238281</v>
      </c>
      <c r="C6842" s="3">
        <v>23.170000076293949</v>
      </c>
      <c r="D6842" s="4">
        <v>-9.8750249668804191E-3</v>
      </c>
      <c r="E6842" s="4">
        <v>7.8295044353116072E-3</v>
      </c>
      <c r="F6842" s="2">
        <v>4</v>
      </c>
      <c r="G6842" s="4">
        <v>0.3588209135491951</v>
      </c>
      <c r="H6842" s="4">
        <v>-4.2648154852965803E-2</v>
      </c>
      <c r="I6842" s="4">
        <v>8.0401986349620813E-4</v>
      </c>
    </row>
    <row r="6843" spans="1:9" x14ac:dyDescent="0.25">
      <c r="A6843" t="s">
        <v>7043</v>
      </c>
      <c r="B6843" s="3">
        <v>58.862464904785163</v>
      </c>
      <c r="C6843" s="3">
        <v>22.989999771118161</v>
      </c>
      <c r="D6843" s="4">
        <v>-1.9683966091312399E-2</v>
      </c>
      <c r="E6843" s="4">
        <v>0.15760317545686101</v>
      </c>
      <c r="F6843" s="2">
        <v>4</v>
      </c>
      <c r="G6843" s="4">
        <v>0.37359357571862351</v>
      </c>
      <c r="H6843" s="4">
        <v>-3.3099993144793838E-2</v>
      </c>
      <c r="I6843" s="4">
        <v>2.5087824192176811E-2</v>
      </c>
    </row>
    <row r="6844" spans="1:9" x14ac:dyDescent="0.25">
      <c r="A6844" t="s">
        <v>7044</v>
      </c>
      <c r="B6844" s="3">
        <v>60.044376373291023</v>
      </c>
      <c r="C6844" s="3">
        <v>19.860000610351559</v>
      </c>
      <c r="D6844" s="4">
        <v>-6.5710336411247683E-3</v>
      </c>
      <c r="E6844" s="4">
        <v>1.6897076912634649E-2</v>
      </c>
      <c r="F6844" s="2">
        <v>4</v>
      </c>
      <c r="G6844" s="4">
        <v>0.38912442111626661</v>
      </c>
      <c r="H6844" s="4">
        <v>-1.3685410203880369E-2</v>
      </c>
      <c r="I6844" s="4">
        <v>4.8237885403880298E-2</v>
      </c>
    </row>
    <row r="6845" spans="1:9" x14ac:dyDescent="0.25">
      <c r="A6845" t="s">
        <v>7045</v>
      </c>
      <c r="B6845" s="3">
        <v>60.441539764404297</v>
      </c>
      <c r="C6845" s="3">
        <v>19.530000686645511</v>
      </c>
      <c r="D6845" s="4">
        <v>1.9444312187865579E-2</v>
      </c>
      <c r="E6845" s="4">
        <v>-5.7432368057174783E-2</v>
      </c>
      <c r="F6845" s="2">
        <v>3</v>
      </c>
      <c r="G6845" s="4">
        <v>0.40295397654775861</v>
      </c>
      <c r="H6845" s="4">
        <v>-7.1614345903675547E-3</v>
      </c>
      <c r="I6845" s="4">
        <v>5.5171452515514252E-2</v>
      </c>
    </row>
    <row r="6846" spans="1:9" x14ac:dyDescent="0.25">
      <c r="A6846" t="s">
        <v>7046</v>
      </c>
      <c r="B6846" s="3">
        <v>59.288711547851563</v>
      </c>
      <c r="C6846" s="3">
        <v>20.719999313354489</v>
      </c>
      <c r="D6846" s="4">
        <v>1.425262285222639E-2</v>
      </c>
      <c r="E6846" s="4">
        <v>-4.4721124795733869E-2</v>
      </c>
      <c r="F6846" s="2">
        <v>4</v>
      </c>
      <c r="G6846" s="4">
        <v>0.36651920762850382</v>
      </c>
      <c r="H6846" s="4">
        <v>-2.6098283604264361E-2</v>
      </c>
      <c r="I6846" s="4">
        <v>3.5045700780823807E-2</v>
      </c>
    </row>
    <row r="6847" spans="1:9" x14ac:dyDescent="0.25">
      <c r="A6847" t="s">
        <v>7047</v>
      </c>
      <c r="B6847" s="3">
        <v>58.45556640625</v>
      </c>
      <c r="C6847" s="3">
        <v>21.690000534057621</v>
      </c>
      <c r="D6847" s="4">
        <v>-1.0171086457755329E-2</v>
      </c>
      <c r="E6847" s="4">
        <v>5.6502669684111329E-2</v>
      </c>
      <c r="F6847" s="2">
        <v>4</v>
      </c>
      <c r="G6847" s="4">
        <v>0.34554338435450149</v>
      </c>
      <c r="H6847" s="4">
        <v>-3.9783881793687859E-2</v>
      </c>
      <c r="I6847" s="4">
        <v>2.0500886524822629E-2</v>
      </c>
    </row>
    <row r="6848" spans="1:9" x14ac:dyDescent="0.25">
      <c r="A6848" t="s">
        <v>7048</v>
      </c>
      <c r="B6848" s="3">
        <v>59.056232452392578</v>
      </c>
      <c r="C6848" s="3">
        <v>20.530000686645511</v>
      </c>
      <c r="D6848" s="4">
        <v>-1.5821690802749418E-2</v>
      </c>
      <c r="E6848" s="4">
        <v>2.394022283540664E-2</v>
      </c>
      <c r="F6848" s="2">
        <v>4</v>
      </c>
      <c r="G6848" s="4">
        <v>0.36656561833212509</v>
      </c>
      <c r="H6848" s="4">
        <v>-2.9917084589860091E-2</v>
      </c>
      <c r="I6848" s="4">
        <v>3.0987145922838129E-2</v>
      </c>
    </row>
    <row r="6849" spans="1:9" x14ac:dyDescent="0.25">
      <c r="A6849" t="s">
        <v>7049</v>
      </c>
      <c r="B6849" s="3">
        <v>60.005622863769531</v>
      </c>
      <c r="C6849" s="3">
        <v>20.04999923706055</v>
      </c>
      <c r="D6849" s="4">
        <v>-2.2552166990186251E-3</v>
      </c>
      <c r="E6849" s="4">
        <v>3.001474068502485E-3</v>
      </c>
      <c r="F6849" s="2">
        <v>4</v>
      </c>
      <c r="G6849" s="4">
        <v>0.39221883645158312</v>
      </c>
      <c r="H6849" s="4">
        <v>-1.432199191486716E-2</v>
      </c>
      <c r="I6849" s="4">
        <v>4.756133750170477E-2</v>
      </c>
    </row>
    <row r="6850" spans="1:9" x14ac:dyDescent="0.25">
      <c r="A6850" t="s">
        <v>7050</v>
      </c>
      <c r="B6850" s="3">
        <v>60.141254425048828</v>
      </c>
      <c r="C6850" s="3">
        <v>19.989999771118161</v>
      </c>
      <c r="D6850" s="4">
        <v>3.2270379845722452E-4</v>
      </c>
      <c r="E6850" s="4">
        <v>-1.3326774665025409E-2</v>
      </c>
      <c r="F6850" s="2">
        <v>4</v>
      </c>
      <c r="G6850" s="4">
        <v>0.40218799639262087</v>
      </c>
      <c r="H6850" s="4">
        <v>-1.209404991918506E-2</v>
      </c>
      <c r="I6850" s="4">
        <v>4.9929155265445953E-2</v>
      </c>
    </row>
    <row r="6851" spans="1:9" x14ac:dyDescent="0.25">
      <c r="A6851" t="s">
        <v>7051</v>
      </c>
      <c r="B6851" s="3">
        <v>60.121852874755859</v>
      </c>
      <c r="C6851" s="3">
        <v>20.260000228881839</v>
      </c>
      <c r="D6851" s="4">
        <v>9.6720594532206938E-4</v>
      </c>
      <c r="E6851" s="4">
        <v>2.582279639908025E-2</v>
      </c>
      <c r="F6851" s="2">
        <v>4</v>
      </c>
      <c r="G6851" s="4">
        <v>0.39986922010184028</v>
      </c>
      <c r="H6851" s="4">
        <v>-1.241274807668857E-2</v>
      </c>
      <c r="I6851" s="4">
        <v>4.9590448440909762E-2</v>
      </c>
    </row>
    <row r="6852" spans="1:9" x14ac:dyDescent="0.25">
      <c r="A6852" t="s">
        <v>7052</v>
      </c>
      <c r="B6852" s="3">
        <v>60.063758850097663</v>
      </c>
      <c r="C6852" s="3">
        <v>19.75</v>
      </c>
      <c r="D6852" s="4">
        <v>-2.8944856840208422E-3</v>
      </c>
      <c r="E6852" s="4">
        <v>-0.1147467291449461</v>
      </c>
      <c r="F6852" s="2">
        <v>4</v>
      </c>
      <c r="G6852" s="4">
        <v>0.40038119395710631</v>
      </c>
      <c r="H6852" s="4">
        <v>-1.3367025355615399E-2</v>
      </c>
      <c r="I6852" s="4">
        <v>4.8576259248840792E-2</v>
      </c>
    </row>
    <row r="6853" spans="1:9" x14ac:dyDescent="0.25">
      <c r="A6853" t="s">
        <v>7053</v>
      </c>
      <c r="B6853" s="3">
        <v>60.238117218017578</v>
      </c>
      <c r="C6853" s="3">
        <v>22.309999465942379</v>
      </c>
      <c r="D6853" s="4">
        <v>-3.5255409091855539E-3</v>
      </c>
      <c r="E6853" s="4">
        <v>7.4145352635419437E-2</v>
      </c>
      <c r="F6853" s="2">
        <v>4</v>
      </c>
      <c r="G6853" s="4">
        <v>0.4218241922213164</v>
      </c>
      <c r="H6853" s="4">
        <v>-1.0502940281880591E-2</v>
      </c>
      <c r="I6853" s="4">
        <v>5.162015874335113E-2</v>
      </c>
    </row>
    <row r="6854" spans="1:9" x14ac:dyDescent="0.25">
      <c r="A6854" t="s">
        <v>7054</v>
      </c>
      <c r="B6854" s="3">
        <v>60.451240539550781</v>
      </c>
      <c r="C6854" s="3">
        <v>20.770000457763668</v>
      </c>
      <c r="D6854" s="4">
        <v>-7.002085511615852E-3</v>
      </c>
      <c r="E6854" s="4">
        <v>2.3656950250258379E-2</v>
      </c>
      <c r="F6854" s="2">
        <v>4</v>
      </c>
      <c r="G6854" s="4">
        <v>0.42397173142590189</v>
      </c>
      <c r="H6854" s="4">
        <v>-7.002085511615852E-3</v>
      </c>
      <c r="I6854" s="4">
        <v>5.5340805927782233E-2</v>
      </c>
    </row>
    <row r="6855" spans="1:9" x14ac:dyDescent="0.25">
      <c r="A6855" t="s">
        <v>7055</v>
      </c>
      <c r="B6855" s="3">
        <v>60.877510070800781</v>
      </c>
      <c r="C6855" s="3">
        <v>20.29000091552734</v>
      </c>
      <c r="D6855" s="4">
        <v>9.3157592389632171E-3</v>
      </c>
      <c r="E6855" s="4">
        <v>-6.1082816175022092E-2</v>
      </c>
      <c r="F6855" s="2">
        <v>4</v>
      </c>
      <c r="G6855" s="4">
        <v>0.42283107888889782</v>
      </c>
      <c r="H6855" s="4">
        <v>0</v>
      </c>
      <c r="I6855" s="4">
        <v>6.27824998721358E-2</v>
      </c>
    </row>
    <row r="6856" spans="1:9" x14ac:dyDescent="0.25">
      <c r="A6856" t="s">
        <v>7056</v>
      </c>
      <c r="B6856" s="3">
        <v>60.315624237060547</v>
      </c>
      <c r="C6856" s="3">
        <v>21.610000610351559</v>
      </c>
      <c r="D6856" s="4">
        <v>6.6287181850939181E-3</v>
      </c>
      <c r="E6856" s="4">
        <v>3.2497535677336038E-3</v>
      </c>
      <c r="F6856" s="2">
        <v>4</v>
      </c>
      <c r="G6856" s="4">
        <v>0.4040694393420754</v>
      </c>
      <c r="H6856" s="4">
        <v>0</v>
      </c>
      <c r="I6856" s="4">
        <v>5.3260559664904512E-2</v>
      </c>
    </row>
    <row r="6857" spans="1:9" x14ac:dyDescent="0.25">
      <c r="A6857" t="s">
        <v>7057</v>
      </c>
      <c r="B6857" s="3">
        <v>59.918441772460938</v>
      </c>
      <c r="C6857" s="3">
        <v>21.54000091552734</v>
      </c>
      <c r="D6857" s="4">
        <v>5.0377748331624783E-3</v>
      </c>
      <c r="E6857" s="4">
        <v>-3.2779502794389903E-2</v>
      </c>
      <c r="F6857" s="2">
        <v>4</v>
      </c>
      <c r="G6857" s="4">
        <v>0.39637279789556312</v>
      </c>
      <c r="H6857" s="4">
        <v>0</v>
      </c>
      <c r="I6857" s="4">
        <v>4.632476765006821E-2</v>
      </c>
    </row>
    <row r="6858" spans="1:9" x14ac:dyDescent="0.25">
      <c r="A6858" t="s">
        <v>7058</v>
      </c>
      <c r="B6858" s="3">
        <v>59.618099212646477</v>
      </c>
      <c r="C6858" s="3">
        <v>22.270000457763668</v>
      </c>
      <c r="D6858" s="4">
        <v>5.5556556416151981E-3</v>
      </c>
      <c r="E6858" s="4">
        <v>-2.2401092179289428E-3</v>
      </c>
      <c r="F6858" s="2">
        <v>4</v>
      </c>
      <c r="G6858" s="4">
        <v>0.40814019586616479</v>
      </c>
      <c r="H6858" s="4">
        <v>0</v>
      </c>
      <c r="I6858" s="4">
        <v>4.108004082111183E-2</v>
      </c>
    </row>
    <row r="6859" spans="1:9" x14ac:dyDescent="0.25">
      <c r="A6859" t="s">
        <v>7059</v>
      </c>
      <c r="B6859" s="3">
        <v>59.288711547851563</v>
      </c>
      <c r="C6859" s="3">
        <v>22.319999694824219</v>
      </c>
      <c r="D6859" s="4">
        <v>1.324498346210623E-2</v>
      </c>
      <c r="E6859" s="4">
        <v>-2.575295314349535E-2</v>
      </c>
      <c r="F6859" s="2">
        <v>4</v>
      </c>
      <c r="G6859" s="4">
        <v>0.39909993060393489</v>
      </c>
      <c r="H6859" s="4">
        <v>-5.7866995164801427E-4</v>
      </c>
      <c r="I6859" s="4">
        <v>3.5328114341746319E-2</v>
      </c>
    </row>
    <row r="6860" spans="1:9" x14ac:dyDescent="0.25">
      <c r="A6860" t="s">
        <v>7060</v>
      </c>
      <c r="B6860" s="3">
        <v>58.513698577880859</v>
      </c>
      <c r="C6860" s="3">
        <v>22.909999847412109</v>
      </c>
      <c r="D6860" s="4">
        <v>-1.0485335857295389E-2</v>
      </c>
      <c r="E6860" s="4">
        <v>3.0589308105193561E-2</v>
      </c>
      <c r="F6860" s="2">
        <v>4</v>
      </c>
      <c r="G6860" s="4">
        <v>0.39019155967214009</v>
      </c>
      <c r="H6860" s="4">
        <v>-1.364295273046501E-2</v>
      </c>
      <c r="I6860" s="4">
        <v>2.1794463570088629E-2</v>
      </c>
    </row>
    <row r="6861" spans="1:9" x14ac:dyDescent="0.25">
      <c r="A6861" t="s">
        <v>7061</v>
      </c>
      <c r="B6861" s="3">
        <v>59.133735656738281</v>
      </c>
      <c r="C6861" s="3">
        <v>22.229999542236332</v>
      </c>
      <c r="D6861" s="4">
        <v>9.5929065167703609E-3</v>
      </c>
      <c r="E6861" s="4">
        <v>-1.3477397276295819E-3</v>
      </c>
      <c r="F6861" s="2">
        <v>4</v>
      </c>
      <c r="G6861" s="4">
        <v>0.41260033468892909</v>
      </c>
      <c r="H6861" s="4">
        <v>-3.1910763807683211E-3</v>
      </c>
      <c r="I6861" s="4">
        <v>3.2621850486016291E-2</v>
      </c>
    </row>
    <row r="6862" spans="1:9" x14ac:dyDescent="0.25">
      <c r="A6862" t="s">
        <v>7062</v>
      </c>
      <c r="B6862" s="3">
        <v>58.571861267089837</v>
      </c>
      <c r="C6862" s="3">
        <v>22.260000228881839</v>
      </c>
      <c r="D6862" s="4">
        <v>8.3394435314263493E-3</v>
      </c>
      <c r="E6862" s="4">
        <v>-3.0487756250139109E-2</v>
      </c>
      <c r="F6862" s="2">
        <v>4</v>
      </c>
      <c r="G6862" s="4">
        <v>0.39790467188448703</v>
      </c>
      <c r="H6862" s="4">
        <v>-1.2662512597919401E-2</v>
      </c>
      <c r="I6862" s="4">
        <v>2.281012853854025E-2</v>
      </c>
    </row>
    <row r="6863" spans="1:9" x14ac:dyDescent="0.25">
      <c r="A6863" t="s">
        <v>7063</v>
      </c>
      <c r="B6863" s="3">
        <v>58.087444305419922</v>
      </c>
      <c r="C6863" s="3">
        <v>22.95999908447266</v>
      </c>
      <c r="D6863" s="4">
        <v>-6.9563321058386807E-3</v>
      </c>
      <c r="E6863" s="4">
        <v>1.4134262519924329E-2</v>
      </c>
      <c r="F6863" s="2">
        <v>4</v>
      </c>
      <c r="G6863" s="4">
        <v>0.38760628524084512</v>
      </c>
      <c r="H6863" s="4">
        <v>-2.0828260030959719E-2</v>
      </c>
      <c r="I6863" s="4">
        <v>1.435100560624147E-2</v>
      </c>
    </row>
    <row r="6864" spans="1:9" x14ac:dyDescent="0.25">
      <c r="A6864" t="s">
        <v>7064</v>
      </c>
      <c r="B6864" s="3">
        <v>58.494350433349609</v>
      </c>
      <c r="C6864" s="3">
        <v>22.639999389648441</v>
      </c>
      <c r="D6864" s="4">
        <v>-8.2128354449259033E-3</v>
      </c>
      <c r="E6864" s="4">
        <v>2.909088134765625E-2</v>
      </c>
      <c r="F6864" s="2">
        <v>4</v>
      </c>
      <c r="G6864" s="4">
        <v>0.39669004906103811</v>
      </c>
      <c r="H6864" s="4">
        <v>-1.3969101635316511E-2</v>
      </c>
      <c r="I6864" s="4">
        <v>2.1456596926159529E-2</v>
      </c>
    </row>
    <row r="6865" spans="1:9" x14ac:dyDescent="0.25">
      <c r="A6865" t="s">
        <v>7065</v>
      </c>
      <c r="B6865" s="3">
        <v>58.978733062744141</v>
      </c>
      <c r="C6865" s="3">
        <v>22</v>
      </c>
      <c r="D6865" s="4">
        <v>-4.5775117838833257E-3</v>
      </c>
      <c r="E6865" s="4">
        <v>-3.623184962974757E-3</v>
      </c>
      <c r="F6865" s="2">
        <v>4</v>
      </c>
      <c r="G6865" s="4">
        <v>0.409218639370166</v>
      </c>
      <c r="H6865" s="4">
        <v>-5.8039329365316972E-3</v>
      </c>
      <c r="I6865" s="4">
        <v>2.9915120331684749E-2</v>
      </c>
    </row>
    <row r="6866" spans="1:9" x14ac:dyDescent="0.25">
      <c r="A6866" t="s">
        <v>7066</v>
      </c>
      <c r="B6866" s="3">
        <v>59.249950408935547</v>
      </c>
      <c r="C6866" s="3">
        <v>22.079999923706051</v>
      </c>
      <c r="D6866" s="4">
        <v>5.5890014128858736E-3</v>
      </c>
      <c r="E6866" s="4">
        <v>-2.9023740283866121E-2</v>
      </c>
      <c r="F6866" s="2">
        <v>4</v>
      </c>
      <c r="G6866" s="4">
        <v>0.41537649952997019</v>
      </c>
      <c r="H6866" s="4">
        <v>-1.2320609260558779E-3</v>
      </c>
      <c r="I6866" s="4">
        <v>3.4651248614427033E-2</v>
      </c>
    </row>
    <row r="6867" spans="1:9" x14ac:dyDescent="0.25">
      <c r="A6867" t="s">
        <v>7067</v>
      </c>
      <c r="B6867" s="3">
        <v>58.920642852783203</v>
      </c>
      <c r="C6867" s="3">
        <v>22.739999771118161</v>
      </c>
      <c r="D6867" s="4">
        <v>1.69226190642191E-3</v>
      </c>
      <c r="E6867" s="4">
        <v>-3.1516174852858743E-2</v>
      </c>
      <c r="F6867" s="2">
        <v>4</v>
      </c>
      <c r="G6867" s="4">
        <v>0.40718883162194541</v>
      </c>
      <c r="H6867" s="4">
        <v>-6.7831512967602148E-3</v>
      </c>
      <c r="I6867" s="4">
        <v>2.8900721030866269E-2</v>
      </c>
    </row>
    <row r="6868" spans="1:9" x14ac:dyDescent="0.25">
      <c r="A6868" t="s">
        <v>7068</v>
      </c>
      <c r="B6868" s="3">
        <v>58.821102142333977</v>
      </c>
      <c r="C6868" s="3">
        <v>23.479999542236332</v>
      </c>
      <c r="D6868" s="4">
        <v>4.2848647990303412E-3</v>
      </c>
      <c r="E6868" s="4">
        <v>-2.572617549459089E-2</v>
      </c>
      <c r="F6868" s="2">
        <v>4</v>
      </c>
      <c r="G6868" s="4">
        <v>0.40979551764795369</v>
      </c>
      <c r="H6868" s="4">
        <v>-8.4610948147404441E-3</v>
      </c>
      <c r="I6868" s="4">
        <v>2.716249307213503E-2</v>
      </c>
    </row>
    <row r="6869" spans="1:9" x14ac:dyDescent="0.25">
      <c r="A6869" t="s">
        <v>7069</v>
      </c>
      <c r="B6869" s="3">
        <v>58.570137023925781</v>
      </c>
      <c r="C6869" s="3">
        <v>24.10000038146973</v>
      </c>
      <c r="D6869" s="4">
        <v>0</v>
      </c>
      <c r="E6869" s="4">
        <v>1.388304237908722E-2</v>
      </c>
      <c r="F6869" s="2">
        <v>4</v>
      </c>
      <c r="G6869" s="4">
        <v>0.40922480020361229</v>
      </c>
      <c r="H6869" s="4">
        <v>-1.269157791830444E-2</v>
      </c>
      <c r="I6869" s="4">
        <v>2.278001897169157E-2</v>
      </c>
    </row>
    <row r="6870" spans="1:9" x14ac:dyDescent="0.25">
      <c r="A6870" t="s">
        <v>7070</v>
      </c>
      <c r="B6870" s="3">
        <v>58.570137023925781</v>
      </c>
      <c r="C6870" s="3">
        <v>23.770000457763668</v>
      </c>
      <c r="D6870" s="4">
        <v>2.5000056744876261E-2</v>
      </c>
      <c r="E6870" s="4">
        <v>-7.653455053892233E-2</v>
      </c>
      <c r="F6870" s="2">
        <v>4</v>
      </c>
      <c r="G6870" s="4">
        <v>0.40569688738749088</v>
      </c>
      <c r="H6870" s="4">
        <v>-1.269157791830444E-2</v>
      </c>
      <c r="I6870" s="4">
        <v>2.278001897169157E-2</v>
      </c>
    </row>
    <row r="6871" spans="1:9" x14ac:dyDescent="0.25">
      <c r="A6871" t="s">
        <v>7071</v>
      </c>
      <c r="B6871" s="3">
        <v>57.141593933105469</v>
      </c>
      <c r="C6871" s="3">
        <v>25.739999771118161</v>
      </c>
      <c r="D6871" s="4">
        <v>-1.686545861304678E-3</v>
      </c>
      <c r="E6871" s="4">
        <v>2.2645994958143231E-2</v>
      </c>
      <c r="F6871" s="2">
        <v>5</v>
      </c>
      <c r="G6871" s="4">
        <v>0.36829724553390242</v>
      </c>
      <c r="H6871" s="4">
        <v>-3.6772324464916739E-2</v>
      </c>
      <c r="I6871" s="4">
        <v>-2.165890390518399E-3</v>
      </c>
    </row>
    <row r="6872" spans="1:9" x14ac:dyDescent="0.25">
      <c r="A6872" t="s">
        <v>7072</v>
      </c>
      <c r="B6872" s="3">
        <v>57.238128662109382</v>
      </c>
      <c r="C6872" s="3">
        <v>25.170000076293949</v>
      </c>
      <c r="D6872" s="4">
        <v>1.6106684811890041E-2</v>
      </c>
      <c r="E6872" s="4">
        <v>-3.1550584919029401E-2</v>
      </c>
      <c r="F6872" s="2">
        <v>5</v>
      </c>
      <c r="G6872" s="4">
        <v>0.37560679912054362</v>
      </c>
      <c r="H6872" s="4">
        <v>-3.5145052346191918E-2</v>
      </c>
      <c r="I6872" s="4">
        <v>-4.8015433151427089E-4</v>
      </c>
    </row>
    <row r="6873" spans="1:9" x14ac:dyDescent="0.25">
      <c r="A6873" t="s">
        <v>7073</v>
      </c>
      <c r="B6873" s="3">
        <v>56.330825805664063</v>
      </c>
      <c r="C6873" s="3">
        <v>25.989999771118161</v>
      </c>
      <c r="D6873" s="4">
        <v>-5.1133608988778168E-3</v>
      </c>
      <c r="E6873" s="4">
        <v>5.4788977877851641E-2</v>
      </c>
      <c r="F6873" s="2">
        <v>5</v>
      </c>
      <c r="G6873" s="4">
        <v>0.3744754193224773</v>
      </c>
      <c r="H6873" s="4">
        <v>-5.0439326818886188E-2</v>
      </c>
      <c r="I6873" s="4">
        <v>-1.632391498976804E-2</v>
      </c>
    </row>
    <row r="6874" spans="1:9" x14ac:dyDescent="0.25">
      <c r="A6874" t="s">
        <v>7074</v>
      </c>
      <c r="B6874" s="3">
        <v>56.620346069335938</v>
      </c>
      <c r="C6874" s="3">
        <v>24.639999389648441</v>
      </c>
      <c r="D6874" s="4">
        <v>-2.0701361130708529E-2</v>
      </c>
      <c r="E6874" s="4">
        <v>3.1393889458405599E-2</v>
      </c>
      <c r="F6874" s="2">
        <v>5</v>
      </c>
      <c r="G6874" s="4">
        <v>0.39119599662949051</v>
      </c>
      <c r="H6874" s="4">
        <v>-4.5558925146447098E-2</v>
      </c>
      <c r="I6874" s="4">
        <v>-1.1268172322646651E-2</v>
      </c>
    </row>
    <row r="6875" spans="1:9" x14ac:dyDescent="0.25">
      <c r="A6875" t="s">
        <v>7075</v>
      </c>
      <c r="B6875" s="3">
        <v>57.817241668701172</v>
      </c>
      <c r="C6875" s="3">
        <v>23.889999389648441</v>
      </c>
      <c r="D6875" s="4">
        <v>5.0082989765032337E-4</v>
      </c>
      <c r="E6875" s="4">
        <v>-2.0901649051441869E-2</v>
      </c>
      <c r="F6875" s="2">
        <v>4</v>
      </c>
      <c r="G6875" s="4">
        <v>0.42859285172109018</v>
      </c>
      <c r="H6875" s="4">
        <v>-2.538302722899655E-2</v>
      </c>
      <c r="I6875" s="4">
        <v>9.6325966703614263E-3</v>
      </c>
    </row>
    <row r="6876" spans="1:9" x14ac:dyDescent="0.25">
      <c r="A6876" t="s">
        <v>7076</v>
      </c>
      <c r="B6876" s="3">
        <v>57.788299560546882</v>
      </c>
      <c r="C6876" s="3">
        <v>24.39999961853027</v>
      </c>
      <c r="D6876" s="4">
        <v>4.3614457320100266E-3</v>
      </c>
      <c r="E6876" s="4">
        <v>3.7021865308544122E-3</v>
      </c>
      <c r="F6876" s="2">
        <v>5</v>
      </c>
      <c r="G6876" s="4">
        <v>0.42720968292166139</v>
      </c>
      <c r="H6876" s="4">
        <v>-2.587090020634453E-2</v>
      </c>
      <c r="I6876" s="4">
        <v>9.1271956002727528E-3</v>
      </c>
    </row>
    <row r="6877" spans="1:9" x14ac:dyDescent="0.25">
      <c r="A6877" t="s">
        <v>7077</v>
      </c>
      <c r="B6877" s="3">
        <v>57.537353515625</v>
      </c>
      <c r="C6877" s="3">
        <v>24.309999465942379</v>
      </c>
      <c r="D6877" s="4">
        <v>-2.843498875419348E-3</v>
      </c>
      <c r="E6877" s="4">
        <v>-3.7989749680687017E-2</v>
      </c>
      <c r="F6877" s="2">
        <v>4</v>
      </c>
      <c r="G6877" s="4">
        <v>0.43784735935631097</v>
      </c>
      <c r="H6877" s="4">
        <v>-3.0101061790877681E-2</v>
      </c>
      <c r="I6877" s="4">
        <v>4.7450545702592004E-3</v>
      </c>
    </row>
    <row r="6878" spans="1:9" x14ac:dyDescent="0.25">
      <c r="A6878" t="s">
        <v>7078</v>
      </c>
      <c r="B6878" s="3">
        <v>57.701427459716797</v>
      </c>
      <c r="C6878" s="3">
        <v>25.270000457763668</v>
      </c>
      <c r="D6878" s="4">
        <v>6.3974349847271128E-3</v>
      </c>
      <c r="E6878" s="4">
        <v>1.2825638678919169E-2</v>
      </c>
      <c r="F6878" s="2">
        <v>5</v>
      </c>
      <c r="G6878" s="4">
        <v>0.46239322635085478</v>
      </c>
      <c r="H6878" s="4">
        <v>-2.733529078406205E-2</v>
      </c>
      <c r="I6878" s="4">
        <v>9.2624644498155995E-3</v>
      </c>
    </row>
    <row r="6879" spans="1:9" x14ac:dyDescent="0.25">
      <c r="A6879" t="s">
        <v>7079</v>
      </c>
      <c r="B6879" s="3">
        <v>57.334632873535163</v>
      </c>
      <c r="C6879" s="3">
        <v>24.95000076293945</v>
      </c>
      <c r="D6879" s="4">
        <v>-5.3585811516360096E-3</v>
      </c>
      <c r="E6879" s="4">
        <v>1.712189419230636E-2</v>
      </c>
      <c r="F6879" s="2">
        <v>5</v>
      </c>
      <c r="G6879" s="4">
        <v>0.4355031084565375</v>
      </c>
      <c r="H6879" s="4">
        <v>-3.3518294657916337E-2</v>
      </c>
      <c r="I6879" s="4">
        <v>2.846817137537538E-3</v>
      </c>
    </row>
    <row r="6880" spans="1:9" x14ac:dyDescent="0.25">
      <c r="A6880" t="s">
        <v>7080</v>
      </c>
      <c r="B6880" s="3">
        <v>57.643520355224609</v>
      </c>
      <c r="C6880" s="3">
        <v>24.530000686645511</v>
      </c>
      <c r="D6880" s="4">
        <v>3.250410192577502E-2</v>
      </c>
      <c r="E6880" s="4">
        <v>-9.2891575165674478E-3</v>
      </c>
      <c r="F6880" s="2">
        <v>5</v>
      </c>
      <c r="G6880" s="4">
        <v>0.44460868596743558</v>
      </c>
      <c r="H6880" s="4">
        <v>-2.8311422561594801E-2</v>
      </c>
      <c r="I6880" s="4">
        <v>8.2496044641637845E-3</v>
      </c>
    </row>
    <row r="6881" spans="1:9" x14ac:dyDescent="0.25">
      <c r="A6881" t="s">
        <v>7081</v>
      </c>
      <c r="B6881" s="3">
        <v>55.828853607177727</v>
      </c>
      <c r="C6881" s="3">
        <v>24.760000228881839</v>
      </c>
      <c r="D6881" s="4">
        <v>3.9920403413402639E-3</v>
      </c>
      <c r="E6881" s="4">
        <v>1.01999183054029E-2</v>
      </c>
      <c r="F6881" s="2">
        <v>5</v>
      </c>
      <c r="G6881" s="4">
        <v>0.40816669772898079</v>
      </c>
      <c r="H6881" s="4">
        <v>-5.8901000367882039E-2</v>
      </c>
      <c r="I6881" s="4">
        <v>-1.5960718573567841E-2</v>
      </c>
    </row>
    <row r="6882" spans="1:9" x14ac:dyDescent="0.25">
      <c r="A6882" t="s">
        <v>7082</v>
      </c>
      <c r="B6882" s="3">
        <v>55.606868743896477</v>
      </c>
      <c r="C6882" s="3">
        <v>24.510000228881839</v>
      </c>
      <c r="D6882" s="4">
        <v>-1.5214080547031879E-2</v>
      </c>
      <c r="E6882" s="4">
        <v>1.030502875685757E-2</v>
      </c>
      <c r="F6882" s="2">
        <v>5</v>
      </c>
      <c r="G6882" s="4">
        <v>0.38796080500355012</v>
      </c>
      <c r="H6882" s="4">
        <v>-6.2642967456036591E-2</v>
      </c>
      <c r="I6882" s="4">
        <v>-1.3078314029568831E-2</v>
      </c>
    </row>
    <row r="6883" spans="1:9" x14ac:dyDescent="0.25">
      <c r="A6883" t="s">
        <v>7083</v>
      </c>
      <c r="B6883" s="3">
        <v>56.465946197509773</v>
      </c>
      <c r="C6883" s="3">
        <v>24.260000228881839</v>
      </c>
      <c r="D6883" s="4">
        <v>6.0194482113571368E-3</v>
      </c>
      <c r="E6883" s="4">
        <v>-1.9005229359255749E-2</v>
      </c>
      <c r="F6883" s="2">
        <v>4</v>
      </c>
      <c r="G6883" s="4">
        <v>0.39553127064995558</v>
      </c>
      <c r="H6883" s="4">
        <v>-4.8161621700836932E-2</v>
      </c>
      <c r="I6883" s="4">
        <v>3.0032075050305811E-3</v>
      </c>
    </row>
    <row r="6884" spans="1:9" x14ac:dyDescent="0.25">
      <c r="A6884" t="s">
        <v>7084</v>
      </c>
      <c r="B6884" s="3">
        <v>56.128086090087891</v>
      </c>
      <c r="C6884" s="3">
        <v>24.729999542236332</v>
      </c>
      <c r="D6884" s="4">
        <v>-1.474068010265317E-2</v>
      </c>
      <c r="E6884" s="4">
        <v>2.6141043601435099E-2</v>
      </c>
      <c r="F6884" s="2">
        <v>5</v>
      </c>
      <c r="G6884" s="4">
        <v>0.38490907371004018</v>
      </c>
      <c r="H6884" s="4">
        <v>-5.3856881204955583E-2</v>
      </c>
      <c r="I6884" s="4">
        <v>-1.6126987866522671E-3</v>
      </c>
    </row>
    <row r="6885" spans="1:9" x14ac:dyDescent="0.25">
      <c r="A6885" t="s">
        <v>7085</v>
      </c>
      <c r="B6885" s="3">
        <v>56.967830657958977</v>
      </c>
      <c r="C6885" s="3">
        <v>24.10000038146973</v>
      </c>
      <c r="D6885" s="4">
        <v>-3.7137473162777161E-3</v>
      </c>
      <c r="E6885" s="4">
        <v>-2.5869013563839301E-2</v>
      </c>
      <c r="F6885" s="2">
        <v>4</v>
      </c>
      <c r="G6885" s="4">
        <v>0.4109108873623788</v>
      </c>
      <c r="H6885" s="4">
        <v>-3.970142713938285E-2</v>
      </c>
      <c r="I6885" s="4">
        <v>2.155818495639528E-2</v>
      </c>
    </row>
    <row r="6886" spans="1:9" x14ac:dyDescent="0.25">
      <c r="A6886" t="s">
        <v>7086</v>
      </c>
      <c r="B6886" s="3">
        <v>57.180183410644531</v>
      </c>
      <c r="C6886" s="3">
        <v>24.739999771118161</v>
      </c>
      <c r="D6886" s="4">
        <v>-3.3779036549852481E-4</v>
      </c>
      <c r="E6886" s="4">
        <v>3.8187152762297893E-2</v>
      </c>
      <c r="F6886" s="2">
        <v>5</v>
      </c>
      <c r="G6886" s="4">
        <v>0.4092201401319</v>
      </c>
      <c r="H6886" s="4">
        <v>-3.6121827161786253E-2</v>
      </c>
      <c r="I6886" s="4">
        <v>2.5366135691019979E-2</v>
      </c>
    </row>
    <row r="6887" spans="1:9" x14ac:dyDescent="0.25">
      <c r="A6887" t="s">
        <v>7087</v>
      </c>
      <c r="B6887" s="3">
        <v>57.199504852294922</v>
      </c>
      <c r="C6887" s="3">
        <v>23.829999923706051</v>
      </c>
      <c r="D6887" s="4">
        <v>-1.7573144395419349E-2</v>
      </c>
      <c r="E6887" s="4">
        <v>0.12991938128468661</v>
      </c>
      <c r="F6887" s="2">
        <v>4</v>
      </c>
      <c r="G6887" s="4">
        <v>0.40215961187469529</v>
      </c>
      <c r="H6887" s="4">
        <v>-3.5796128383577819E-2</v>
      </c>
      <c r="I6887" s="4">
        <v>2.5712611528964761E-2</v>
      </c>
    </row>
    <row r="6888" spans="1:9" x14ac:dyDescent="0.25">
      <c r="A6888" t="s">
        <v>7088</v>
      </c>
      <c r="B6888" s="3">
        <v>58.222660064697273</v>
      </c>
      <c r="C6888" s="3">
        <v>21.090000152587891</v>
      </c>
      <c r="D6888" s="4">
        <v>1.5146801903213941E-2</v>
      </c>
      <c r="E6888" s="4">
        <v>-6.84628656734525E-2</v>
      </c>
      <c r="F6888" s="2">
        <v>4</v>
      </c>
      <c r="G6888" s="4">
        <v>0.44063553737074818</v>
      </c>
      <c r="H6888" s="4">
        <v>-1.854894731775647E-2</v>
      </c>
      <c r="I6888" s="4">
        <v>4.4352646900399417E-2</v>
      </c>
    </row>
    <row r="6889" spans="1:9" x14ac:dyDescent="0.25">
      <c r="A6889" t="s">
        <v>7089</v>
      </c>
      <c r="B6889" s="3">
        <v>57.353931427001953</v>
      </c>
      <c r="C6889" s="3">
        <v>22.639999389648441</v>
      </c>
      <c r="D6889" s="4">
        <v>1.1575976644183861E-2</v>
      </c>
      <c r="E6889" s="4">
        <v>-7.0988977841963008E-2</v>
      </c>
      <c r="F6889" s="2">
        <v>4</v>
      </c>
      <c r="G6889" s="4">
        <v>0.41416377053678161</v>
      </c>
      <c r="H6889" s="4">
        <v>-3.3192981702544921E-2</v>
      </c>
      <c r="I6889" s="4">
        <v>2.8770070439496861E-2</v>
      </c>
    </row>
    <row r="6890" spans="1:9" x14ac:dyDescent="0.25">
      <c r="A6890" t="s">
        <v>7090</v>
      </c>
      <c r="B6890" s="3">
        <v>56.697601318359382</v>
      </c>
      <c r="C6890" s="3">
        <v>24.370000839233398</v>
      </c>
      <c r="D6890" s="4">
        <v>2.2276830703955142E-2</v>
      </c>
      <c r="E6890" s="4">
        <v>-3.2719804175759259E-3</v>
      </c>
      <c r="F6890" s="2">
        <v>5</v>
      </c>
      <c r="G6890" s="4">
        <v>0.3970000134408842</v>
      </c>
      <c r="H6890" s="4">
        <v>-4.4256644464062862E-2</v>
      </c>
      <c r="I6890" s="4">
        <v>1.6997333064742159E-2</v>
      </c>
    </row>
    <row r="6891" spans="1:9" x14ac:dyDescent="0.25">
      <c r="A6891" t="s">
        <v>7091</v>
      </c>
      <c r="B6891" s="3">
        <v>55.462081909179688</v>
      </c>
      <c r="C6891" s="3">
        <v>24.45000076293945</v>
      </c>
      <c r="D6891" s="4">
        <v>-3.0701821639372739E-2</v>
      </c>
      <c r="E6891" s="4">
        <v>5.798356197306509E-2</v>
      </c>
      <c r="F6891" s="2">
        <v>5</v>
      </c>
      <c r="G6891" s="4">
        <v>0.36719637539566891</v>
      </c>
      <c r="H6891" s="4">
        <v>-6.5083618418899314E-2</v>
      </c>
      <c r="I6891" s="4">
        <v>-5.1644500595571241E-3</v>
      </c>
    </row>
    <row r="6892" spans="1:9" x14ac:dyDescent="0.25">
      <c r="A6892" t="s">
        <v>7092</v>
      </c>
      <c r="B6892" s="3">
        <v>57.218803405761719</v>
      </c>
      <c r="C6892" s="3">
        <v>23.110000610351559</v>
      </c>
      <c r="D6892" s="4">
        <v>3.725132492205185E-3</v>
      </c>
      <c r="E6892" s="4">
        <v>-5.7504071006885593E-2</v>
      </c>
      <c r="F6892" s="2">
        <v>4</v>
      </c>
      <c r="G6892" s="4">
        <v>0.42247172044397591</v>
      </c>
      <c r="H6892" s="4">
        <v>-3.5470815428206397E-2</v>
      </c>
      <c r="I6892" s="4">
        <v>2.6346249430703409E-2</v>
      </c>
    </row>
    <row r="6893" spans="1:9" x14ac:dyDescent="0.25">
      <c r="A6893" t="s">
        <v>7093</v>
      </c>
      <c r="B6893" s="3">
        <v>57.006446838378913</v>
      </c>
      <c r="C6893" s="3">
        <v>24.520000457763668</v>
      </c>
      <c r="D6893" s="4">
        <v>-3.0384052988763339E-3</v>
      </c>
      <c r="E6893" s="4">
        <v>3.2421071905838872E-2</v>
      </c>
      <c r="F6893" s="2">
        <v>5</v>
      </c>
      <c r="G6893" s="4">
        <v>0.41452447506575968</v>
      </c>
      <c r="H6893" s="4">
        <v>-3.9050479709609183E-2</v>
      </c>
      <c r="I6893" s="4">
        <v>2.2537163020249329E-2</v>
      </c>
    </row>
    <row r="6894" spans="1:9" x14ac:dyDescent="0.25">
      <c r="A6894" t="s">
        <v>7094</v>
      </c>
      <c r="B6894" s="3">
        <v>57.180183410644531</v>
      </c>
      <c r="C6894" s="3">
        <v>23.75</v>
      </c>
      <c r="D6894" s="4">
        <v>-1.5947043769271921E-2</v>
      </c>
      <c r="E6894" s="4">
        <v>4.3039065548291948E-2</v>
      </c>
      <c r="F6894" s="2">
        <v>4</v>
      </c>
      <c r="G6894" s="4">
        <v>0.42386088313818071</v>
      </c>
      <c r="H6894" s="4">
        <v>-3.6121827161786253E-2</v>
      </c>
      <c r="I6894" s="4">
        <v>2.565351409227867E-2</v>
      </c>
    </row>
    <row r="6895" spans="1:9" x14ac:dyDescent="0.25">
      <c r="A6895" t="s">
        <v>7095</v>
      </c>
      <c r="B6895" s="3">
        <v>58.106815338134773</v>
      </c>
      <c r="C6895" s="3">
        <v>22.770000457763668</v>
      </c>
      <c r="D6895" s="4">
        <v>7.3630634343617718E-3</v>
      </c>
      <c r="E6895" s="4">
        <v>1.380237693354713E-2</v>
      </c>
      <c r="F6895" s="2">
        <v>4</v>
      </c>
      <c r="G6895" s="4">
        <v>0.43541191842993388</v>
      </c>
      <c r="H6895" s="4">
        <v>-2.0501725303271209E-2</v>
      </c>
      <c r="I6895" s="4">
        <v>4.4030371038917833E-2</v>
      </c>
    </row>
    <row r="6896" spans="1:9" x14ac:dyDescent="0.25">
      <c r="A6896" t="s">
        <v>7096</v>
      </c>
      <c r="B6896" s="3">
        <v>57.682098388671882</v>
      </c>
      <c r="C6896" s="3">
        <v>22.45999908447266</v>
      </c>
      <c r="D6896" s="4">
        <v>-2.0328756096780309E-2</v>
      </c>
      <c r="E6896" s="4">
        <v>0.13606467194858471</v>
      </c>
      <c r="F6896" s="2">
        <v>4</v>
      </c>
      <c r="G6896" s="4">
        <v>0.43534276995137139</v>
      </c>
      <c r="H6896" s="4">
        <v>-2.7661118169882811E-2</v>
      </c>
      <c r="I6896" s="4">
        <v>3.6399297269792193E-2</v>
      </c>
    </row>
    <row r="6897" spans="1:9" x14ac:dyDescent="0.25">
      <c r="A6897" t="s">
        <v>7097</v>
      </c>
      <c r="B6897" s="3">
        <v>58.879035949707031</v>
      </c>
      <c r="C6897" s="3">
        <v>19.770000457763668</v>
      </c>
      <c r="D6897" s="4">
        <v>-7.4845129105645114E-3</v>
      </c>
      <c r="E6897" s="4">
        <v>-1.3965026930241599E-2</v>
      </c>
      <c r="F6897" s="2">
        <v>4</v>
      </c>
      <c r="G6897" s="4">
        <v>0.46030267995511642</v>
      </c>
      <c r="H6897" s="4">
        <v>-7.4845129105645114E-3</v>
      </c>
      <c r="I6897" s="4">
        <v>6.2378996555187527E-2</v>
      </c>
    </row>
    <row r="6898" spans="1:9" x14ac:dyDescent="0.25">
      <c r="A6898" t="s">
        <v>7098</v>
      </c>
      <c r="B6898" s="3">
        <v>59.323040008544922</v>
      </c>
      <c r="C6898" s="3">
        <v>20.04999923706055</v>
      </c>
      <c r="D6898" s="4">
        <v>8.2026464642064312E-3</v>
      </c>
      <c r="E6898" s="4">
        <v>-2.8585279555957351E-2</v>
      </c>
      <c r="F6898" s="2">
        <v>4</v>
      </c>
      <c r="G6898" s="4">
        <v>0.46889674570998952</v>
      </c>
      <c r="H6898" s="4">
        <v>0</v>
      </c>
      <c r="I6898" s="4">
        <v>7.0390346926099578E-2</v>
      </c>
    </row>
    <row r="6899" spans="1:9" x14ac:dyDescent="0.25">
      <c r="A6899" t="s">
        <v>7099</v>
      </c>
      <c r="B6899" s="3">
        <v>58.84039306640625</v>
      </c>
      <c r="C6899" s="3">
        <v>20.639999389648441</v>
      </c>
      <c r="D6899" s="4">
        <v>6.5678283323822306E-4</v>
      </c>
      <c r="E6899" s="4">
        <v>-5.925255755537373E-2</v>
      </c>
      <c r="F6899" s="2">
        <v>4</v>
      </c>
      <c r="G6899" s="4">
        <v>0.46071880900417561</v>
      </c>
      <c r="H6899" s="4">
        <v>-1.6379328311616479E-3</v>
      </c>
      <c r="I6899" s="4">
        <v>6.1681746898787797E-2</v>
      </c>
    </row>
    <row r="6900" spans="1:9" x14ac:dyDescent="0.25">
      <c r="A6900" t="s">
        <v>7100</v>
      </c>
      <c r="B6900" s="3">
        <v>58.801773071289063</v>
      </c>
      <c r="C6900" s="3">
        <v>21.940000534057621</v>
      </c>
      <c r="D6900" s="4">
        <v>2.6332035236780178E-3</v>
      </c>
      <c r="E6900" s="4">
        <v>-1.5702125037864612E-2</v>
      </c>
      <c r="F6900" s="2">
        <v>4</v>
      </c>
      <c r="G6900" s="4">
        <v>0.46424057324360368</v>
      </c>
      <c r="H6900" s="4">
        <v>-2.29320952375156E-3</v>
      </c>
      <c r="I6900" s="4">
        <v>6.0984910223428328E-2</v>
      </c>
    </row>
    <row r="6901" spans="1:9" x14ac:dyDescent="0.25">
      <c r="A6901" t="s">
        <v>7101</v>
      </c>
      <c r="B6901" s="3">
        <v>58.647342681884773</v>
      </c>
      <c r="C6901" s="3">
        <v>22.29000091552734</v>
      </c>
      <c r="D6901" s="4">
        <v>-3.9350723748291516E-3</v>
      </c>
      <c r="E6901" s="4">
        <v>3.7709561943812142E-2</v>
      </c>
      <c r="F6901" s="2">
        <v>4</v>
      </c>
      <c r="G6901" s="4">
        <v>0.45182572594124021</v>
      </c>
      <c r="H6901" s="4">
        <v>-4.9134748680935703E-3</v>
      </c>
      <c r="I6901" s="4">
        <v>5.8198458314244528E-2</v>
      </c>
    </row>
    <row r="6902" spans="1:9" x14ac:dyDescent="0.25">
      <c r="A6902" t="s">
        <v>7102</v>
      </c>
      <c r="B6902" s="3">
        <v>58.879035949707031</v>
      </c>
      <c r="C6902" s="3">
        <v>21.479999542236332</v>
      </c>
      <c r="D6902" s="4">
        <v>-9.822677881019537E-4</v>
      </c>
      <c r="E6902" s="4">
        <v>4.2075808862083166E-3</v>
      </c>
      <c r="F6902" s="2">
        <v>4</v>
      </c>
      <c r="G6902" s="4">
        <v>0.48901834947528128</v>
      </c>
      <c r="H6902" s="4">
        <v>-9.822677881019537E-4</v>
      </c>
      <c r="I6902" s="4">
        <v>6.2378996555187527E-2</v>
      </c>
    </row>
    <row r="6903" spans="1:9" x14ac:dyDescent="0.25">
      <c r="A6903" t="s">
        <v>7103</v>
      </c>
      <c r="B6903" s="3">
        <v>58.936927795410163</v>
      </c>
      <c r="C6903" s="3">
        <v>21.389999389648441</v>
      </c>
      <c r="D6903" s="4">
        <v>1.193297882624922E-2</v>
      </c>
      <c r="E6903" s="4">
        <v>-2.8610402135260341E-2</v>
      </c>
      <c r="F6903" s="2">
        <v>4</v>
      </c>
      <c r="G6903" s="4">
        <v>0.51519147458012426</v>
      </c>
      <c r="H6903" s="4">
        <v>0</v>
      </c>
      <c r="I6903" s="4">
        <v>6.3423563266492788E-2</v>
      </c>
    </row>
    <row r="6904" spans="1:9" x14ac:dyDescent="0.25">
      <c r="A6904" t="s">
        <v>7104</v>
      </c>
      <c r="B6904" s="3">
        <v>58.241928100585938</v>
      </c>
      <c r="C6904" s="3">
        <v>22.020000457763668</v>
      </c>
      <c r="D6904" s="4">
        <v>3.3252567116450749E-3</v>
      </c>
      <c r="E6904" s="4">
        <v>8.2417721574261638E-3</v>
      </c>
      <c r="F6904" s="2">
        <v>4</v>
      </c>
      <c r="G6904" s="4">
        <v>0.50835416226213037</v>
      </c>
      <c r="H6904" s="4">
        <v>0</v>
      </c>
      <c r="I6904" s="4">
        <v>5.0883393977304792E-2</v>
      </c>
    </row>
    <row r="6905" spans="1:9" x14ac:dyDescent="0.25">
      <c r="A6905" t="s">
        <v>7105</v>
      </c>
      <c r="B6905" s="3">
        <v>58.048900604248047</v>
      </c>
      <c r="C6905" s="3">
        <v>21.840000152587891</v>
      </c>
      <c r="D6905" s="4">
        <v>-6.6459621740988517E-4</v>
      </c>
      <c r="E6905" s="4">
        <v>4.8991377171693218E-2</v>
      </c>
      <c r="F6905" s="2">
        <v>4</v>
      </c>
      <c r="G6905" s="4">
        <v>0.5178935262074833</v>
      </c>
      <c r="H6905" s="4">
        <v>-1.328768430451932E-3</v>
      </c>
      <c r="I6905" s="4">
        <v>4.740051837380177E-2</v>
      </c>
    </row>
    <row r="6906" spans="1:9" x14ac:dyDescent="0.25">
      <c r="A6906" t="s">
        <v>7106</v>
      </c>
      <c r="B6906" s="3">
        <v>58.087505340576172</v>
      </c>
      <c r="C6906" s="3">
        <v>20.819999694824219</v>
      </c>
      <c r="D6906" s="4">
        <v>-6.6461391293459737E-4</v>
      </c>
      <c r="E6906" s="4">
        <v>-6.6793604849033628E-3</v>
      </c>
      <c r="F6906" s="2">
        <v>4</v>
      </c>
      <c r="G6906" s="4">
        <v>0.50214298150989767</v>
      </c>
      <c r="H6906" s="4">
        <v>-6.6461391293459737E-4</v>
      </c>
      <c r="I6906" s="4">
        <v>4.8097079728467662E-2</v>
      </c>
    </row>
    <row r="6907" spans="1:9" x14ac:dyDescent="0.25">
      <c r="A6907" t="s">
        <v>7107</v>
      </c>
      <c r="B6907" s="3">
        <v>58.126136779785163</v>
      </c>
      <c r="C6907" s="3">
        <v>20.95999908447266</v>
      </c>
      <c r="D6907" s="4">
        <v>4.6713927190784599E-3</v>
      </c>
      <c r="E6907" s="4">
        <v>-1.596244905005972E-2</v>
      </c>
      <c r="F6907" s="2">
        <v>4</v>
      </c>
      <c r="G6907" s="4">
        <v>0.51129447643320081</v>
      </c>
      <c r="H6907" s="4">
        <v>0</v>
      </c>
      <c r="I6907" s="4">
        <v>4.8794122894347369E-2</v>
      </c>
    </row>
    <row r="6908" spans="1:9" x14ac:dyDescent="0.25">
      <c r="A6908" t="s">
        <v>7108</v>
      </c>
      <c r="B6908" s="3">
        <v>57.855869293212891</v>
      </c>
      <c r="C6908" s="3">
        <v>21.29999923706055</v>
      </c>
      <c r="D6908" s="4">
        <v>-8.3337620993539918E-4</v>
      </c>
      <c r="E6908" s="4">
        <v>-2.1589398751505891E-2</v>
      </c>
      <c r="F6908" s="2">
        <v>4</v>
      </c>
      <c r="G6908" s="4">
        <v>0.51773768100264195</v>
      </c>
      <c r="H6908" s="4">
        <v>-1.0002138092871651E-3</v>
      </c>
      <c r="I6908" s="4">
        <v>4.3917573940125409E-2</v>
      </c>
    </row>
    <row r="6909" spans="1:9" x14ac:dyDescent="0.25">
      <c r="A6909" t="s">
        <v>7109</v>
      </c>
      <c r="B6909" s="3">
        <v>57.904125213623047</v>
      </c>
      <c r="C6909" s="3">
        <v>21.770000457763668</v>
      </c>
      <c r="D6909" s="4">
        <v>2.6522985728770321E-2</v>
      </c>
      <c r="E6909" s="4">
        <v>-7.4011048667732005E-2</v>
      </c>
      <c r="F6909" s="2">
        <v>4</v>
      </c>
      <c r="G6909" s="4">
        <v>0.52203336873897466</v>
      </c>
      <c r="H6909" s="4">
        <v>-1.6697675380594751E-4</v>
      </c>
      <c r="I6909" s="4">
        <v>4.4788275633457893E-2</v>
      </c>
    </row>
    <row r="6910" spans="1:9" x14ac:dyDescent="0.25">
      <c r="A6910" t="s">
        <v>7110</v>
      </c>
      <c r="B6910" s="3">
        <v>56.408016204833977</v>
      </c>
      <c r="C6910" s="3">
        <v>23.510000228881839</v>
      </c>
      <c r="D6910" s="4">
        <v>1.7112524589113501E-4</v>
      </c>
      <c r="E6910" s="4">
        <v>5.5206440948342587E-2</v>
      </c>
      <c r="F6910" s="2">
        <v>4</v>
      </c>
      <c r="G6910" s="4">
        <v>0.46373531367065479</v>
      </c>
      <c r="H6910" s="4">
        <v>-2.6000355426652241E-2</v>
      </c>
      <c r="I6910" s="4">
        <v>1.7793356952177989E-2</v>
      </c>
    </row>
    <row r="6911" spans="1:9" x14ac:dyDescent="0.25">
      <c r="A6911" t="s">
        <v>7111</v>
      </c>
      <c r="B6911" s="3">
        <v>56.398365020751953</v>
      </c>
      <c r="C6911" s="3">
        <v>22.280000686645511</v>
      </c>
      <c r="D6911" s="4">
        <v>-2.1273030827812289E-2</v>
      </c>
      <c r="E6911" s="4">
        <v>8.4712740679714349E-2</v>
      </c>
      <c r="F6911" s="2">
        <v>4</v>
      </c>
      <c r="G6911" s="4">
        <v>0.4527608561609342</v>
      </c>
      <c r="H6911" s="4">
        <v>-2.6167002837748529E-2</v>
      </c>
      <c r="I6911" s="4">
        <v>1.7619216613511401E-2</v>
      </c>
    </row>
    <row r="6912" spans="1:9" x14ac:dyDescent="0.25">
      <c r="A6912" t="s">
        <v>7112</v>
      </c>
      <c r="B6912" s="3">
        <v>57.62420654296875</v>
      </c>
      <c r="C6912" s="3">
        <v>20.54000091552734</v>
      </c>
      <c r="D6912" s="4">
        <v>-5.000344492474329E-3</v>
      </c>
      <c r="E6912" s="4">
        <v>6.0950427064803359E-2</v>
      </c>
      <c r="F6912" s="2">
        <v>4</v>
      </c>
      <c r="G6912" s="4">
        <v>0.47353951139151951</v>
      </c>
      <c r="H6912" s="4">
        <v>-5.000344492474329E-3</v>
      </c>
      <c r="I6912" s="4">
        <v>4.4153232941676057E-2</v>
      </c>
    </row>
    <row r="6913" spans="1:9" x14ac:dyDescent="0.25">
      <c r="A6913" t="s">
        <v>7113</v>
      </c>
      <c r="B6913" s="3">
        <v>57.913795471191413</v>
      </c>
      <c r="C6913" s="3">
        <v>19.360000610351559</v>
      </c>
      <c r="D6913" s="4">
        <v>1.3171509785485419E-2</v>
      </c>
      <c r="E6913" s="4">
        <v>1.8947400544819141E-2</v>
      </c>
      <c r="F6913" s="2">
        <v>3</v>
      </c>
      <c r="G6913" s="4">
        <v>0.50133151137443677</v>
      </c>
      <c r="H6913" s="4">
        <v>0</v>
      </c>
      <c r="I6913" s="4">
        <v>5.2380156205636068E-2</v>
      </c>
    </row>
    <row r="6914" spans="1:9" x14ac:dyDescent="0.25">
      <c r="A6914" t="s">
        <v>7114</v>
      </c>
      <c r="B6914" s="3">
        <v>57.160900115966797</v>
      </c>
      <c r="C6914" s="3">
        <v>19</v>
      </c>
      <c r="D6914" s="4">
        <v>5.0911947122729284E-3</v>
      </c>
      <c r="E6914" s="4">
        <v>-2.9622059548827351E-2</v>
      </c>
      <c r="F6914" s="2">
        <v>3</v>
      </c>
      <c r="G6914" s="4">
        <v>0.49950649857763718</v>
      </c>
      <c r="H6914" s="4">
        <v>0</v>
      </c>
      <c r="I6914" s="4">
        <v>5.4568350366640317E-2</v>
      </c>
    </row>
    <row r="6915" spans="1:9" x14ac:dyDescent="0.25">
      <c r="A6915" t="s">
        <v>7115</v>
      </c>
      <c r="B6915" s="3">
        <v>56.871356964111328</v>
      </c>
      <c r="C6915" s="3">
        <v>19.579999923706051</v>
      </c>
      <c r="D6915" s="4">
        <v>3.0646031174459409E-3</v>
      </c>
      <c r="E6915" s="4">
        <v>2.7282291308184051E-2</v>
      </c>
      <c r="F6915" s="2">
        <v>4</v>
      </c>
      <c r="G6915" s="4">
        <v>0.49563197976086931</v>
      </c>
      <c r="H6915" s="4">
        <v>-1.6900269297748241E-4</v>
      </c>
      <c r="I6915" s="4">
        <v>4.9226533785853288E-2</v>
      </c>
    </row>
    <row r="6916" spans="1:9" x14ac:dyDescent="0.25">
      <c r="A6916" t="s">
        <v>7116</v>
      </c>
      <c r="B6916" s="3">
        <v>56.697601318359382</v>
      </c>
      <c r="C6916" s="3">
        <v>19.059999465942379</v>
      </c>
      <c r="D6916" s="4">
        <v>3.4168844807878069E-3</v>
      </c>
      <c r="E6916" s="4">
        <v>-4.3172721237838663E-2</v>
      </c>
      <c r="F6916" s="2">
        <v>3</v>
      </c>
      <c r="G6916" s="4">
        <v>0.44703749851771241</v>
      </c>
      <c r="H6916" s="4">
        <v>-3.223726368544622E-3</v>
      </c>
      <c r="I6916" s="4">
        <v>4.6020894890458353E-2</v>
      </c>
    </row>
    <row r="6917" spans="1:9" x14ac:dyDescent="0.25">
      <c r="A6917" t="s">
        <v>7117</v>
      </c>
      <c r="B6917" s="3">
        <v>56.504531860351563</v>
      </c>
      <c r="C6917" s="3">
        <v>19.920000076293949</v>
      </c>
      <c r="D6917" s="4">
        <v>4.4611148731994446E-3</v>
      </c>
      <c r="E6917" s="4">
        <v>-2.3529389765297951E-2</v>
      </c>
      <c r="F6917" s="2">
        <v>4</v>
      </c>
      <c r="G6917" s="4">
        <v>0.44315799555078228</v>
      </c>
      <c r="H6917" s="4">
        <v>-6.6179979149627588E-3</v>
      </c>
      <c r="I6917" s="4">
        <v>4.2458933139953858E-2</v>
      </c>
    </row>
    <row r="6918" spans="1:9" x14ac:dyDescent="0.25">
      <c r="A6918" t="s">
        <v>7118</v>
      </c>
      <c r="B6918" s="3">
        <v>56.253578186035163</v>
      </c>
      <c r="C6918" s="3">
        <v>20.39999961853027</v>
      </c>
      <c r="D6918" s="4">
        <v>-1.102990710552376E-2</v>
      </c>
      <c r="E6918" s="4">
        <v>8.7420009042621816E-2</v>
      </c>
      <c r="F6918" s="2">
        <v>4</v>
      </c>
      <c r="G6918" s="4">
        <v>0.40776793010485801</v>
      </c>
      <c r="H6918" s="4">
        <v>-1.102990710552376E-2</v>
      </c>
      <c r="I6918" s="4">
        <v>3.7829058491279932E-2</v>
      </c>
    </row>
    <row r="6919" spans="1:9" x14ac:dyDescent="0.25">
      <c r="A6919" t="s">
        <v>7119</v>
      </c>
      <c r="B6919" s="3">
        <v>56.880970001220703</v>
      </c>
      <c r="C6919" s="3">
        <v>18.760000228881839</v>
      </c>
      <c r="D6919" s="4">
        <v>1.045968751048254E-2</v>
      </c>
      <c r="E6919" s="4">
        <v>-1.934129368095272E-2</v>
      </c>
      <c r="F6919" s="2">
        <v>3</v>
      </c>
      <c r="G6919" s="4">
        <v>0.42923560793964982</v>
      </c>
      <c r="H6919" s="4">
        <v>0</v>
      </c>
      <c r="I6919" s="4">
        <v>4.9403885868586128E-2</v>
      </c>
    </row>
    <row r="6920" spans="1:9" x14ac:dyDescent="0.25">
      <c r="A6920" t="s">
        <v>7120</v>
      </c>
      <c r="B6920" s="3">
        <v>56.292171478271477</v>
      </c>
      <c r="C6920" s="3">
        <v>19.129999160766602</v>
      </c>
      <c r="D6920" s="4">
        <v>-1.0184133397860401E-2</v>
      </c>
      <c r="E6920" s="4">
        <v>7.3512878135619131E-2</v>
      </c>
      <c r="F6920" s="2">
        <v>3</v>
      </c>
      <c r="G6920" s="4">
        <v>0.42019208698627281</v>
      </c>
      <c r="H6920" s="4">
        <v>-1.0184133397860401E-2</v>
      </c>
      <c r="I6920" s="4">
        <v>3.8541070801203503E-2</v>
      </c>
    </row>
    <row r="6921" spans="1:9" x14ac:dyDescent="0.25">
      <c r="A6921" t="s">
        <v>7121</v>
      </c>
      <c r="B6921" s="3">
        <v>56.871356964111328</v>
      </c>
      <c r="C6921" s="3">
        <v>17.819999694824219</v>
      </c>
      <c r="D6921" s="4">
        <v>1.376549200944455E-2</v>
      </c>
      <c r="E6921" s="4">
        <v>-9.5431522604404129E-2</v>
      </c>
      <c r="F6921" s="2">
        <v>3</v>
      </c>
      <c r="G6921" s="4">
        <v>0.42899406327300887</v>
      </c>
      <c r="H6921" s="4">
        <v>0</v>
      </c>
      <c r="I6921" s="4">
        <v>4.9226533785853288E-2</v>
      </c>
    </row>
    <row r="6922" spans="1:9" x14ac:dyDescent="0.25">
      <c r="A6922" t="s">
        <v>7122</v>
      </c>
      <c r="B6922" s="3">
        <v>56.099124908447273</v>
      </c>
      <c r="C6922" s="3">
        <v>19.70000076293945</v>
      </c>
      <c r="D6922" s="4">
        <v>1.6438449140992791E-2</v>
      </c>
      <c r="E6922" s="4">
        <v>-6.1904725574311703E-2</v>
      </c>
      <c r="F6922" s="2">
        <v>4</v>
      </c>
      <c r="G6922" s="4">
        <v>0.37358861111469149</v>
      </c>
      <c r="H6922" s="4">
        <v>0</v>
      </c>
      <c r="I6922" s="4">
        <v>3.4979531317562713E-2</v>
      </c>
    </row>
    <row r="6923" spans="1:9" x14ac:dyDescent="0.25">
      <c r="A6923" t="s">
        <v>7123</v>
      </c>
      <c r="B6923" s="3">
        <v>55.191856384277337</v>
      </c>
      <c r="C6923" s="3">
        <v>21</v>
      </c>
      <c r="D6923" s="4">
        <v>1.167782551500718E-2</v>
      </c>
      <c r="E6923" s="4">
        <v>-2.4616844855664729E-2</v>
      </c>
      <c r="F6923" s="2">
        <v>4</v>
      </c>
      <c r="G6923" s="4">
        <v>0.34855615840546861</v>
      </c>
      <c r="H6923" s="4">
        <v>-6.0143213437816589E-3</v>
      </c>
      <c r="I6923" s="4">
        <v>1.8241224731550879E-2</v>
      </c>
    </row>
    <row r="6924" spans="1:9" x14ac:dyDescent="0.25">
      <c r="A6924" t="s">
        <v>7124</v>
      </c>
      <c r="B6924" s="3">
        <v>54.554775238037109</v>
      </c>
      <c r="C6924" s="3">
        <v>21.530000686645511</v>
      </c>
      <c r="D6924" s="4">
        <v>-6.6782400879716866E-3</v>
      </c>
      <c r="E6924" s="4">
        <v>1.460892475599285E-2</v>
      </c>
      <c r="F6924" s="2">
        <v>4</v>
      </c>
      <c r="G6924" s="4">
        <v>0.32806698613113627</v>
      </c>
      <c r="H6924" s="4">
        <v>-1.748792591137649E-2</v>
      </c>
      <c r="I6924" s="4">
        <v>6.4876377152998099E-3</v>
      </c>
    </row>
    <row r="6925" spans="1:9" x14ac:dyDescent="0.25">
      <c r="A6925" t="s">
        <v>7125</v>
      </c>
      <c r="B6925" s="3">
        <v>54.921554565429688</v>
      </c>
      <c r="C6925" s="3">
        <v>21.219999313354489</v>
      </c>
      <c r="D6925" s="4">
        <v>3.8808514863442061E-3</v>
      </c>
      <c r="E6925" s="4">
        <v>-2.749772639144665E-2</v>
      </c>
      <c r="F6925" s="2">
        <v>4</v>
      </c>
      <c r="G6925" s="4">
        <v>0.34851301010783708</v>
      </c>
      <c r="H6925" s="4">
        <v>-1.0882360841830471E-2</v>
      </c>
      <c r="I6925" s="4">
        <v>1.3254393827471841E-2</v>
      </c>
    </row>
    <row r="6926" spans="1:9" x14ac:dyDescent="0.25">
      <c r="A6926" t="s">
        <v>7126</v>
      </c>
      <c r="B6926" s="3">
        <v>54.709236145019531</v>
      </c>
      <c r="C6926" s="3">
        <v>21.819999694824219</v>
      </c>
      <c r="D6926" s="4">
        <v>-4.9150957947237117E-3</v>
      </c>
      <c r="E6926" s="4">
        <v>1.488370673601014E-2</v>
      </c>
      <c r="F6926" s="2">
        <v>4</v>
      </c>
      <c r="G6926" s="4">
        <v>0.34800770848808749</v>
      </c>
      <c r="H6926" s="4">
        <v>-1.470613998296344E-2</v>
      </c>
      <c r="I6926" s="4">
        <v>9.3373056446381941E-3</v>
      </c>
    </row>
    <row r="6927" spans="1:9" x14ac:dyDescent="0.25">
      <c r="A6927" t="s">
        <v>7127</v>
      </c>
      <c r="B6927" s="3">
        <v>54.979465484619141</v>
      </c>
      <c r="C6927" s="3">
        <v>21.5</v>
      </c>
      <c r="D6927" s="4">
        <v>-6.9735940056843138E-3</v>
      </c>
      <c r="E6927" s="4">
        <v>3.6644177303231551E-2</v>
      </c>
      <c r="F6927" s="2">
        <v>4</v>
      </c>
      <c r="G6927" s="4">
        <v>0.36422815080046972</v>
      </c>
      <c r="H6927" s="4">
        <v>-9.8394058103608018E-3</v>
      </c>
      <c r="I6927" s="4">
        <v>1.6961211276192101E-2</v>
      </c>
    </row>
    <row r="6928" spans="1:9" x14ac:dyDescent="0.25">
      <c r="A6928" t="s">
        <v>7128</v>
      </c>
      <c r="B6928" s="3">
        <v>55.365562438964837</v>
      </c>
      <c r="C6928" s="3">
        <v>20.739999771118161</v>
      </c>
      <c r="D6928" s="4">
        <v>2.538388090534038E-2</v>
      </c>
      <c r="E6928" s="4">
        <v>-2.1236467748841689E-2</v>
      </c>
      <c r="F6928" s="2">
        <v>4</v>
      </c>
      <c r="G6928" s="4">
        <v>0.36449834549140409</v>
      </c>
      <c r="H6928" s="4">
        <v>-2.8859371587475202E-3</v>
      </c>
      <c r="I6928" s="4">
        <v>2.410288904443636E-2</v>
      </c>
    </row>
    <row r="6929" spans="1:9" x14ac:dyDescent="0.25">
      <c r="A6929" t="s">
        <v>7129</v>
      </c>
      <c r="B6929" s="3">
        <v>53.994960784912109</v>
      </c>
      <c r="C6929" s="3">
        <v>21.190000534057621</v>
      </c>
      <c r="D6929" s="4">
        <v>-2.4245015409663621E-2</v>
      </c>
      <c r="E6929" s="4">
        <v>4.9009887808246777E-2</v>
      </c>
      <c r="F6929" s="2">
        <v>4</v>
      </c>
      <c r="G6929" s="4">
        <v>0.32916526240497918</v>
      </c>
      <c r="H6929" s="4">
        <v>-2.7569984852041651E-2</v>
      </c>
      <c r="I6929" s="4">
        <v>-1.2492802790823321E-3</v>
      </c>
    </row>
    <row r="6930" spans="1:9" x14ac:dyDescent="0.25">
      <c r="A6930" t="s">
        <v>7130</v>
      </c>
      <c r="B6930" s="3">
        <v>55.336597442626953</v>
      </c>
      <c r="C6930" s="3">
        <v>20.20000076293945</v>
      </c>
      <c r="D6930" s="4">
        <v>-3.4075864278305672E-3</v>
      </c>
      <c r="E6930" s="4">
        <v>4.975143262281545E-3</v>
      </c>
      <c r="F6930" s="2">
        <v>4</v>
      </c>
      <c r="G6930" s="4">
        <v>0.36474088126158422</v>
      </c>
      <c r="H6930" s="4">
        <v>-3.4075864278305672E-3</v>
      </c>
      <c r="I6930" s="4">
        <v>2.3567120326047689E-2</v>
      </c>
    </row>
    <row r="6931" spans="1:9" x14ac:dyDescent="0.25">
      <c r="A6931" t="s">
        <v>7131</v>
      </c>
      <c r="B6931" s="3">
        <v>55.525806427001953</v>
      </c>
      <c r="C6931" s="3">
        <v>20.10000038146973</v>
      </c>
      <c r="D6931" s="4">
        <v>1.032161122750086E-2</v>
      </c>
      <c r="E6931" s="4">
        <v>-1.7114932440687961E-2</v>
      </c>
      <c r="F6931" s="2">
        <v>4</v>
      </c>
      <c r="G6931" s="4">
        <v>0.38118598943900772</v>
      </c>
      <c r="H6931" s="4">
        <v>0</v>
      </c>
      <c r="I6931" s="4">
        <v>2.7066939690209461E-2</v>
      </c>
    </row>
    <row r="6932" spans="1:9" x14ac:dyDescent="0.25">
      <c r="A6932" t="s">
        <v>7132</v>
      </c>
      <c r="B6932" s="3">
        <v>54.958545684814453</v>
      </c>
      <c r="C6932" s="3">
        <v>20.45000076293945</v>
      </c>
      <c r="D6932" s="4">
        <v>-3.4862980042962288E-3</v>
      </c>
      <c r="E6932" s="4">
        <v>1.3882036965116029E-2</v>
      </c>
      <c r="F6932" s="2">
        <v>4</v>
      </c>
      <c r="G6932" s="4">
        <v>0.36611436289447158</v>
      </c>
      <c r="H6932" s="4">
        <v>-4.8744189567583307E-3</v>
      </c>
      <c r="I6932" s="4">
        <v>1.6574255441654581E-2</v>
      </c>
    </row>
    <row r="6933" spans="1:9" x14ac:dyDescent="0.25">
      <c r="A6933" t="s">
        <v>7133</v>
      </c>
      <c r="B6933" s="3">
        <v>55.15081787109375</v>
      </c>
      <c r="C6933" s="3">
        <v>20.170000076293949</v>
      </c>
      <c r="D6933" s="4">
        <v>-1.3929772863956471E-3</v>
      </c>
      <c r="E6933" s="4">
        <v>2.0232656007511229E-2</v>
      </c>
      <c r="F6933" s="2">
        <v>4</v>
      </c>
      <c r="G6933" s="4">
        <v>0.37702791372421213</v>
      </c>
      <c r="H6933" s="4">
        <v>-1.3929772863956471E-3</v>
      </c>
      <c r="I6933" s="4">
        <v>2.0130735187861241E-2</v>
      </c>
    </row>
    <row r="6934" spans="1:9" x14ac:dyDescent="0.25">
      <c r="A6934" t="s">
        <v>7134</v>
      </c>
      <c r="B6934" s="3">
        <v>55.227748870849609</v>
      </c>
      <c r="C6934" s="3">
        <v>19.770000457763668</v>
      </c>
      <c r="D6934" s="4">
        <v>3.4921236167528852E-4</v>
      </c>
      <c r="E6934" s="4">
        <v>2.5947067364939121E-2</v>
      </c>
      <c r="F6934" s="2">
        <v>4</v>
      </c>
      <c r="G6934" s="4">
        <v>0.36767443097338948</v>
      </c>
      <c r="H6934" s="4">
        <v>0</v>
      </c>
      <c r="I6934" s="4">
        <v>2.1553736339414709E-2</v>
      </c>
    </row>
    <row r="6935" spans="1:9" x14ac:dyDescent="0.25">
      <c r="A6935" t="s">
        <v>7135</v>
      </c>
      <c r="B6935" s="3">
        <v>55.208469390869141</v>
      </c>
      <c r="C6935" s="3">
        <v>19.270000457763668</v>
      </c>
      <c r="D6935" s="4">
        <v>8.4294475184740758E-3</v>
      </c>
      <c r="E6935" s="4">
        <v>4.1058898945661733E-2</v>
      </c>
      <c r="F6935" s="2">
        <v>3</v>
      </c>
      <c r="G6935" s="4">
        <v>0.36623893136977248</v>
      </c>
      <c r="H6935" s="4">
        <v>0</v>
      </c>
      <c r="I6935" s="4">
        <v>2.1197121680816441E-2</v>
      </c>
    </row>
    <row r="6936" spans="1:9" x14ac:dyDescent="0.25">
      <c r="A6936" t="s">
        <v>7136</v>
      </c>
      <c r="B6936" s="3">
        <v>54.746982574462891</v>
      </c>
      <c r="C6936" s="3">
        <v>18.510000228881839</v>
      </c>
      <c r="D6936" s="4">
        <v>1.9333799026022721E-2</v>
      </c>
      <c r="E6936" s="4">
        <v>-1.803714300834303E-2</v>
      </c>
      <c r="F6936" s="2">
        <v>3</v>
      </c>
      <c r="G6936" s="4">
        <v>0.34915029417142462</v>
      </c>
      <c r="H6936" s="4">
        <v>0</v>
      </c>
      <c r="I6936" s="4">
        <v>1.9437557394711868E-2</v>
      </c>
    </row>
    <row r="6937" spans="1:9" x14ac:dyDescent="0.25">
      <c r="A6937" t="s">
        <v>7137</v>
      </c>
      <c r="B6937" s="3">
        <v>53.708591461181641</v>
      </c>
      <c r="C6937" s="3">
        <v>18.85000038146973</v>
      </c>
      <c r="D6937" s="4">
        <v>2.3335886263200489E-3</v>
      </c>
      <c r="E6937" s="4">
        <v>-9.979019166047931E-3</v>
      </c>
      <c r="F6937" s="2">
        <v>3</v>
      </c>
      <c r="G6937" s="4">
        <v>0.32356083498903182</v>
      </c>
      <c r="H6937" s="4">
        <v>0</v>
      </c>
      <c r="I6937" s="4">
        <v>1.017903740543336E-4</v>
      </c>
    </row>
    <row r="6938" spans="1:9" x14ac:dyDescent="0.25">
      <c r="A6938" t="s">
        <v>7138</v>
      </c>
      <c r="B6938" s="3">
        <v>53.583549499511719</v>
      </c>
      <c r="C6938" s="3">
        <v>19.04000091552734</v>
      </c>
      <c r="D6938" s="4">
        <v>3.0591770813650498E-3</v>
      </c>
      <c r="E6938" s="4">
        <v>-2.1582640735087869E-2</v>
      </c>
      <c r="F6938" s="2">
        <v>3</v>
      </c>
      <c r="G6938" s="4">
        <v>0.31802880715469423</v>
      </c>
      <c r="H6938" s="4">
        <v>0</v>
      </c>
      <c r="I6938" s="4">
        <v>-1.9362142116560179E-3</v>
      </c>
    </row>
    <row r="6939" spans="1:9" x14ac:dyDescent="0.25">
      <c r="A6939" t="s">
        <v>7139</v>
      </c>
      <c r="B6939" s="3">
        <v>53.420127868652337</v>
      </c>
      <c r="C6939" s="3">
        <v>19.45999908447266</v>
      </c>
      <c r="D6939" s="4">
        <v>5.0649545922525352E-3</v>
      </c>
      <c r="E6939" s="4">
        <v>2.745504412631794E-2</v>
      </c>
      <c r="F6939" s="2">
        <v>3</v>
      </c>
      <c r="G6939" s="4">
        <v>0.31279000755494968</v>
      </c>
      <c r="H6939" s="4">
        <v>0</v>
      </c>
      <c r="I6939" s="4">
        <v>-2.658056127844199E-3</v>
      </c>
    </row>
    <row r="6940" spans="1:9" x14ac:dyDescent="0.25">
      <c r="A6940" t="s">
        <v>7140</v>
      </c>
      <c r="B6940" s="3">
        <v>53.150920867919922</v>
      </c>
      <c r="C6940" s="3">
        <v>18.940000534057621</v>
      </c>
      <c r="D6940" s="4">
        <v>1.9549867679162999E-2</v>
      </c>
      <c r="E6940" s="4">
        <v>-6.9744598905953858E-2</v>
      </c>
      <c r="F6940" s="2">
        <v>3</v>
      </c>
      <c r="G6940" s="4">
        <v>0.30194922422367232</v>
      </c>
      <c r="H6940" s="4">
        <v>0</v>
      </c>
      <c r="I6940" s="4">
        <v>-9.8122304056535992E-4</v>
      </c>
    </row>
    <row r="6941" spans="1:9" x14ac:dyDescent="0.25">
      <c r="A6941" t="s">
        <v>7141</v>
      </c>
      <c r="B6941" s="3">
        <v>52.131752014160163</v>
      </c>
      <c r="C6941" s="3">
        <v>20.360000610351559</v>
      </c>
      <c r="D6941" s="4">
        <v>3.7022190252400389E-3</v>
      </c>
      <c r="E6941" s="4">
        <v>1.293533452474604E-2</v>
      </c>
      <c r="F6941" s="2">
        <v>4</v>
      </c>
      <c r="G6941" s="4">
        <v>0.27698434916905529</v>
      </c>
      <c r="H6941" s="4">
        <v>-5.1373717331426594E-3</v>
      </c>
      <c r="I6941" s="4">
        <v>-1.1720340963788489E-2</v>
      </c>
    </row>
    <row r="6942" spans="1:9" x14ac:dyDescent="0.25">
      <c r="A6942" t="s">
        <v>7142</v>
      </c>
      <c r="B6942" s="3">
        <v>51.939460754394531</v>
      </c>
      <c r="C6942" s="3">
        <v>20.10000038146973</v>
      </c>
      <c r="D6942" s="4">
        <v>-1.109624031499945E-3</v>
      </c>
      <c r="E6942" s="4">
        <v>4.497758698572385E-3</v>
      </c>
      <c r="F6942" s="2">
        <v>4</v>
      </c>
      <c r="G6942" s="4">
        <v>0.26293655829001611</v>
      </c>
      <c r="H6942" s="4">
        <v>-8.8069853695923461E-3</v>
      </c>
      <c r="I6942" s="4">
        <v>-1.5365672902473371E-2</v>
      </c>
    </row>
    <row r="6943" spans="1:9" x14ac:dyDescent="0.25">
      <c r="A6943" t="s">
        <v>7143</v>
      </c>
      <c r="B6943" s="3">
        <v>51.997158050537109</v>
      </c>
      <c r="C6943" s="3">
        <v>20.010000228881839</v>
      </c>
      <c r="D6943" s="4">
        <v>-3.317098695038045E-3</v>
      </c>
      <c r="E6943" s="4">
        <v>-4.0287776365435228E-2</v>
      </c>
      <c r="F6943" s="2">
        <v>4</v>
      </c>
      <c r="G6943" s="4">
        <v>0.27545607935505673</v>
      </c>
      <c r="H6943" s="4">
        <v>-7.705912003235782E-3</v>
      </c>
      <c r="I6943" s="4">
        <v>-1.4271885297874711E-2</v>
      </c>
    </row>
    <row r="6944" spans="1:9" x14ac:dyDescent="0.25">
      <c r="A6944" t="s">
        <v>7144</v>
      </c>
      <c r="B6944" s="3">
        <v>52.170211791992188</v>
      </c>
      <c r="C6944" s="3">
        <v>20.85000038146973</v>
      </c>
      <c r="D6944" s="4">
        <v>-4.403419886557014E-3</v>
      </c>
      <c r="E6944" s="4">
        <v>8.6503376822007372E-2</v>
      </c>
      <c r="F6944" s="2">
        <v>4</v>
      </c>
      <c r="G6944" s="4">
        <v>0.28864568516286399</v>
      </c>
      <c r="H6944" s="4">
        <v>-4.403419886557014E-3</v>
      </c>
      <c r="I6944" s="4">
        <v>-1.0991245649437211E-2</v>
      </c>
    </row>
    <row r="6945" spans="1:9" x14ac:dyDescent="0.25">
      <c r="A6945" t="s">
        <v>7145</v>
      </c>
      <c r="B6945" s="3">
        <v>52.400955200195313</v>
      </c>
      <c r="C6945" s="3">
        <v>19.190000534057621</v>
      </c>
      <c r="D6945" s="4">
        <v>6.4634039744346783E-3</v>
      </c>
      <c r="E6945" s="4">
        <v>8.9379638381950066E-3</v>
      </c>
      <c r="F6945" s="2">
        <v>3</v>
      </c>
      <c r="G6945" s="4">
        <v>0.29797420492135379</v>
      </c>
      <c r="H6945" s="4">
        <v>0</v>
      </c>
      <c r="I6945" s="4">
        <v>-6.6169630294727888E-3</v>
      </c>
    </row>
    <row r="6946" spans="1:9" x14ac:dyDescent="0.25">
      <c r="A6946" t="s">
        <v>7146</v>
      </c>
      <c r="B6946" s="3">
        <v>52.064441680908203</v>
      </c>
      <c r="C6946" s="3">
        <v>19.020000457763668</v>
      </c>
      <c r="D6946" s="4">
        <v>-5.874775184506742E-3</v>
      </c>
      <c r="E6946" s="4">
        <v>-1.348548856961029E-2</v>
      </c>
      <c r="F6946" s="2">
        <v>3</v>
      </c>
      <c r="G6946" s="4">
        <v>0.28006898748975712</v>
      </c>
      <c r="H6946" s="4">
        <v>-6.0575054837177511E-3</v>
      </c>
      <c r="I6946" s="4">
        <v>-1.2996366238707041E-2</v>
      </c>
    </row>
    <row r="6947" spans="1:9" x14ac:dyDescent="0.25">
      <c r="A6947" t="s">
        <v>7147</v>
      </c>
      <c r="B6947" s="3">
        <v>52.372116088867188</v>
      </c>
      <c r="C6947" s="3">
        <v>19.280000686645511</v>
      </c>
      <c r="D6947" s="4">
        <v>-1.838101424747052E-4</v>
      </c>
      <c r="E6947" s="4">
        <v>-4.1322273338814108E-3</v>
      </c>
      <c r="F6947" s="2">
        <v>3</v>
      </c>
      <c r="G6947" s="4">
        <v>0.29423592815534111</v>
      </c>
      <c r="H6947" s="4">
        <v>-1.838101424747052E-4</v>
      </c>
      <c r="I6947" s="4">
        <v>-7.1636760404324429E-3</v>
      </c>
    </row>
    <row r="6948" spans="1:9" x14ac:dyDescent="0.25">
      <c r="A6948" t="s">
        <v>7148</v>
      </c>
      <c r="B6948" s="3">
        <v>52.381744384765618</v>
      </c>
      <c r="C6948" s="3">
        <v>19.360000610351559</v>
      </c>
      <c r="D6948" s="4">
        <v>4.0546623352200051E-3</v>
      </c>
      <c r="E6948" s="4">
        <v>7.0796498453918888E-2</v>
      </c>
      <c r="F6948" s="2">
        <v>3</v>
      </c>
      <c r="G6948" s="4">
        <v>0.28578221267624132</v>
      </c>
      <c r="H6948" s="4">
        <v>0</v>
      </c>
      <c r="I6948" s="4">
        <v>-1.3608458072683629E-3</v>
      </c>
    </row>
    <row r="6949" spans="1:9" x14ac:dyDescent="0.25">
      <c r="A6949" t="s">
        <v>7149</v>
      </c>
      <c r="B6949" s="3">
        <v>52.170211791992188</v>
      </c>
      <c r="C6949" s="3">
        <v>18.079999923706051</v>
      </c>
      <c r="D6949" s="4">
        <v>9.3006065497454049E-3</v>
      </c>
      <c r="E6949" s="4">
        <v>-3.6760816048473699E-2</v>
      </c>
      <c r="F6949" s="2">
        <v>3</v>
      </c>
      <c r="G6949" s="4">
        <v>0.2676753857128662</v>
      </c>
      <c r="H6949" s="4">
        <v>0</v>
      </c>
      <c r="I6949" s="4">
        <v>-3.9100373843973246E-3</v>
      </c>
    </row>
    <row r="6950" spans="1:9" x14ac:dyDescent="0.25">
      <c r="A6950" t="s">
        <v>7150</v>
      </c>
      <c r="B6950" s="3">
        <v>51.689468383789063</v>
      </c>
      <c r="C6950" s="3">
        <v>18.770000457763668</v>
      </c>
      <c r="D6950" s="4">
        <v>-3.3368516672857011E-3</v>
      </c>
      <c r="E6950" s="4">
        <v>-2.6452293087058539E-2</v>
      </c>
      <c r="F6950" s="2">
        <v>3</v>
      </c>
      <c r="G6950" s="4">
        <v>0.26090644746323938</v>
      </c>
      <c r="H6950" s="4">
        <v>-5.5491481351960248E-3</v>
      </c>
      <c r="I6950" s="4">
        <v>-1.279439672858851E-2</v>
      </c>
    </row>
    <row r="6951" spans="1:9" x14ac:dyDescent="0.25">
      <c r="A6951" t="s">
        <v>7151</v>
      </c>
      <c r="B6951" s="3">
        <v>51.862525939941413</v>
      </c>
      <c r="C6951" s="3">
        <v>19.280000686645511</v>
      </c>
      <c r="D6951" s="4">
        <v>-2.219703288529495E-3</v>
      </c>
      <c r="E6951" s="4">
        <v>1.0384453544127761E-3</v>
      </c>
      <c r="F6951" s="2">
        <v>3</v>
      </c>
      <c r="G6951" s="4">
        <v>0.25991028660689719</v>
      </c>
      <c r="H6951" s="4">
        <v>-2.219703288529495E-3</v>
      </c>
      <c r="I6951" s="4">
        <v>-9.4892091446583393E-3</v>
      </c>
    </row>
    <row r="6952" spans="1:9" x14ac:dyDescent="0.25">
      <c r="A6952" t="s">
        <v>7152</v>
      </c>
      <c r="B6952" s="3">
        <v>51.977901458740227</v>
      </c>
      <c r="C6952" s="3">
        <v>19.260000228881839</v>
      </c>
      <c r="D6952" s="4">
        <v>1.1980269730789139E-2</v>
      </c>
      <c r="E6952" s="4">
        <v>-0.1033519255430749</v>
      </c>
      <c r="F6952" s="2">
        <v>3</v>
      </c>
      <c r="G6952" s="4">
        <v>0.2746893565078905</v>
      </c>
      <c r="H6952" s="4">
        <v>0</v>
      </c>
      <c r="I6952" s="4">
        <v>-7.285677899321108E-3</v>
      </c>
    </row>
    <row r="6953" spans="1:9" x14ac:dyDescent="0.25">
      <c r="A6953" t="s">
        <v>7153</v>
      </c>
      <c r="B6953" s="3">
        <v>51.362564086914063</v>
      </c>
      <c r="C6953" s="3">
        <v>21.479999542236332</v>
      </c>
      <c r="D6953" s="4">
        <v>3.0045317901334911E-3</v>
      </c>
      <c r="E6953" s="4">
        <v>-4.1724688855460101E-3</v>
      </c>
      <c r="F6953" s="2">
        <v>4</v>
      </c>
      <c r="G6953" s="4">
        <v>0.25785275848951411</v>
      </c>
      <c r="H6953" s="4">
        <v>-1.0740692439518581E-2</v>
      </c>
      <c r="I6953" s="4">
        <v>-1.9037868826469739E-2</v>
      </c>
    </row>
    <row r="6954" spans="1:9" x14ac:dyDescent="0.25">
      <c r="A6954" t="s">
        <v>7154</v>
      </c>
      <c r="B6954" s="3">
        <v>51.208705902099609</v>
      </c>
      <c r="C6954" s="3">
        <v>21.569999694824219</v>
      </c>
      <c r="D6954" s="4">
        <v>-1.3704049975845961E-2</v>
      </c>
      <c r="E6954" s="4">
        <v>8.3375181322659531E-2</v>
      </c>
      <c r="F6954" s="2">
        <v>4</v>
      </c>
      <c r="G6954" s="4">
        <v>0.26254296592737408</v>
      </c>
      <c r="H6954" s="4">
        <v>-1.3704049975845961E-2</v>
      </c>
      <c r="I6954" s="4">
        <v>-1.9635902562257002E-2</v>
      </c>
    </row>
    <row r="6955" spans="1:9" x14ac:dyDescent="0.25">
      <c r="A6955" t="s">
        <v>7155</v>
      </c>
      <c r="B6955" s="3">
        <v>51.920223236083977</v>
      </c>
      <c r="C6955" s="3">
        <v>19.909999847412109</v>
      </c>
      <c r="D6955" s="4">
        <v>6.7112480621072113E-3</v>
      </c>
      <c r="E6955" s="4">
        <v>-5.5950701594992047E-2</v>
      </c>
      <c r="F6955" s="2">
        <v>4</v>
      </c>
      <c r="G6955" s="4">
        <v>0.28696888891242289</v>
      </c>
      <c r="H6955" s="4">
        <v>0</v>
      </c>
      <c r="I6955" s="4">
        <v>2.6920141763242528E-4</v>
      </c>
    </row>
    <row r="6956" spans="1:9" x14ac:dyDescent="0.25">
      <c r="A6956" t="s">
        <v>7156</v>
      </c>
      <c r="B6956" s="3">
        <v>51.5740966796875</v>
      </c>
      <c r="C6956" s="3">
        <v>21.090000152587891</v>
      </c>
      <c r="D6956" s="4">
        <v>1.868002032215488E-3</v>
      </c>
      <c r="E6956" s="4">
        <v>1.3455103019284429E-2</v>
      </c>
      <c r="F6956" s="2">
        <v>4</v>
      </c>
      <c r="G6956" s="4">
        <v>0.28108491741547531</v>
      </c>
      <c r="H6956" s="4">
        <v>-2.2320156834452209E-3</v>
      </c>
      <c r="I6956" s="4">
        <v>-6.3991006923540539E-3</v>
      </c>
    </row>
    <row r="6957" spans="1:9" x14ac:dyDescent="0.25">
      <c r="A6957" t="s">
        <v>7157</v>
      </c>
      <c r="B6957" s="3">
        <v>51.477935791015618</v>
      </c>
      <c r="C6957" s="3">
        <v>20.809999465942379</v>
      </c>
      <c r="D6957" s="4">
        <v>-4.0923731542918951E-3</v>
      </c>
      <c r="E6957" s="4">
        <v>2.765429461443869E-2</v>
      </c>
      <c r="F6957" s="2">
        <v>4</v>
      </c>
      <c r="G6957" s="4">
        <v>0.27719999083836</v>
      </c>
      <c r="H6957" s="4">
        <v>-4.0923731542918951E-3</v>
      </c>
      <c r="I6957" s="4">
        <v>-8.2516885535821594E-3</v>
      </c>
    </row>
    <row r="6958" spans="1:9" x14ac:dyDescent="0.25">
      <c r="A6958" t="s">
        <v>7158</v>
      </c>
      <c r="B6958" s="3">
        <v>51.689468383789063</v>
      </c>
      <c r="C6958" s="3">
        <v>20.25</v>
      </c>
      <c r="D6958" s="4">
        <v>1.66413783380801E-2</v>
      </c>
      <c r="E6958" s="4">
        <v>6.9616800298042403E-3</v>
      </c>
      <c r="F6958" s="2">
        <v>4</v>
      </c>
      <c r="G6958" s="4">
        <v>0.29029937045207999</v>
      </c>
      <c r="H6958" s="4">
        <v>0</v>
      </c>
      <c r="I6958" s="4">
        <v>-4.1764068144189981E-3</v>
      </c>
    </row>
    <row r="6959" spans="1:9" x14ac:dyDescent="0.25">
      <c r="A6959" t="s">
        <v>7159</v>
      </c>
      <c r="B6959" s="3">
        <v>50.843364715576172</v>
      </c>
      <c r="C6959" s="3">
        <v>20.110000610351559</v>
      </c>
      <c r="D6959" s="4">
        <v>6.8545182014854156E-3</v>
      </c>
      <c r="E6959" s="4">
        <v>-5.4092173384268971E-2</v>
      </c>
      <c r="F6959" s="2">
        <v>4</v>
      </c>
      <c r="G6959" s="4">
        <v>0.28828830831657132</v>
      </c>
      <c r="H6959" s="4">
        <v>-8.9956568640018331E-3</v>
      </c>
      <c r="I6959" s="4">
        <v>-2.0477019326648142E-2</v>
      </c>
    </row>
    <row r="6960" spans="1:9" x14ac:dyDescent="0.25">
      <c r="A6960" t="s">
        <v>7160</v>
      </c>
      <c r="B6960" s="3">
        <v>50.497230529785163</v>
      </c>
      <c r="C6960" s="3">
        <v>21.260000228881839</v>
      </c>
      <c r="D6960" s="4">
        <v>6.9017503105315292E-3</v>
      </c>
      <c r="E6960" s="4">
        <v>-3.7488248891297542E-3</v>
      </c>
      <c r="F6960" s="2">
        <v>4</v>
      </c>
      <c r="G6960" s="4">
        <v>0.29218080804580482</v>
      </c>
      <c r="H6960" s="4">
        <v>-1.5742269393397509E-2</v>
      </c>
      <c r="I6960" s="4">
        <v>-2.7145468420755599E-2</v>
      </c>
    </row>
    <row r="6961" spans="1:9" x14ac:dyDescent="0.25">
      <c r="A6961" t="s">
        <v>7161</v>
      </c>
      <c r="B6961" s="3">
        <v>50.151100158691413</v>
      </c>
      <c r="C6961" s="3">
        <v>21.340000152587891</v>
      </c>
      <c r="D6961" s="4">
        <v>-2.1754974764455429E-2</v>
      </c>
      <c r="E6961" s="4">
        <v>2.3501187633245602E-2</v>
      </c>
      <c r="F6961" s="2">
        <v>4</v>
      </c>
      <c r="G6961" s="4">
        <v>0.28239441235892188</v>
      </c>
      <c r="H6961" s="4">
        <v>-2.2488807569304159E-2</v>
      </c>
      <c r="I6961" s="4">
        <v>-3.3813844022802519E-2</v>
      </c>
    </row>
    <row r="6962" spans="1:9" x14ac:dyDescent="0.25">
      <c r="A6962" t="s">
        <v>7162</v>
      </c>
      <c r="B6962" s="3">
        <v>51.266399383544922</v>
      </c>
      <c r="C6962" s="3">
        <v>20.85000038146973</v>
      </c>
      <c r="D6962" s="4">
        <v>-7.5015235029896044E-4</v>
      </c>
      <c r="E6962" s="4">
        <v>3.5767573309511518E-2</v>
      </c>
      <c r="F6962" s="2">
        <v>4</v>
      </c>
      <c r="G6962" s="4">
        <v>0.32724111538518508</v>
      </c>
      <c r="H6962" s="4">
        <v>-7.5015235029896044E-4</v>
      </c>
      <c r="I6962" s="4">
        <v>-1.2327043784805871E-2</v>
      </c>
    </row>
    <row r="6963" spans="1:9" x14ac:dyDescent="0.25">
      <c r="A6963" t="s">
        <v>7163</v>
      </c>
      <c r="B6963" s="3">
        <v>51.304885864257813</v>
      </c>
      <c r="C6963" s="3">
        <v>20.129999160766602</v>
      </c>
      <c r="D6963" s="4">
        <v>2.3791156551135732E-2</v>
      </c>
      <c r="E6963" s="4">
        <v>0.1496287205960862</v>
      </c>
      <c r="F6963" s="2">
        <v>4</v>
      </c>
      <c r="G6963" s="4">
        <v>0.32274619810249838</v>
      </c>
      <c r="H6963" s="4">
        <v>0</v>
      </c>
      <c r="I6963" s="4">
        <v>-1.158558238636365E-2</v>
      </c>
    </row>
    <row r="6964" spans="1:9" x14ac:dyDescent="0.25">
      <c r="A6964" t="s">
        <v>7164</v>
      </c>
      <c r="B6964" s="3">
        <v>50.112648010253913</v>
      </c>
      <c r="C6964" s="3">
        <v>17.510000228881839</v>
      </c>
      <c r="D6964" s="4">
        <v>1.796930593244905E-2</v>
      </c>
      <c r="E6964" s="4">
        <v>-0.1187720438185252</v>
      </c>
      <c r="F6964" s="2">
        <v>3</v>
      </c>
      <c r="G6964" s="4">
        <v>0.2907519558433298</v>
      </c>
      <c r="H6964" s="4">
        <v>-1.5343260126973179E-3</v>
      </c>
      <c r="I6964" s="4">
        <v>-3.455464399270014E-2</v>
      </c>
    </row>
    <row r="6965" spans="1:9" x14ac:dyDescent="0.25">
      <c r="A6965" t="s">
        <v>7165</v>
      </c>
      <c r="B6965" s="3">
        <v>49.228054046630859</v>
      </c>
      <c r="C6965" s="3">
        <v>19.870000839233398</v>
      </c>
      <c r="D6965" s="4">
        <v>-1.170668896600668E-3</v>
      </c>
      <c r="E6965" s="4">
        <v>-9.4715170372542401E-3</v>
      </c>
      <c r="F6965" s="2">
        <v>4</v>
      </c>
      <c r="G6965" s="4">
        <v>0.26612169283514331</v>
      </c>
      <c r="H6965" s="4">
        <v>-1.9159351693105561E-2</v>
      </c>
      <c r="I6965" s="4">
        <v>-5.159679139543194E-2</v>
      </c>
    </row>
    <row r="6966" spans="1:9" x14ac:dyDescent="0.25">
      <c r="A6966" t="s">
        <v>7166</v>
      </c>
      <c r="B6966" s="3">
        <v>49.285751342773438</v>
      </c>
      <c r="C6966" s="3">
        <v>20.059999465942379</v>
      </c>
      <c r="D6966" s="4">
        <v>4.7040811628968893E-3</v>
      </c>
      <c r="E6966" s="4">
        <v>1.261988928519675E-2</v>
      </c>
      <c r="F6966" s="2">
        <v>4</v>
      </c>
      <c r="G6966" s="4">
        <v>0.2458439849915881</v>
      </c>
      <c r="H6966" s="4">
        <v>-1.8009766269711961E-2</v>
      </c>
      <c r="I6966" s="4">
        <v>-5.0485223980282989E-2</v>
      </c>
    </row>
    <row r="6967" spans="1:9" x14ac:dyDescent="0.25">
      <c r="A6967" t="s">
        <v>7167</v>
      </c>
      <c r="B6967" s="3">
        <v>49.05499267578125</v>
      </c>
      <c r="C6967" s="3">
        <v>19.809999465942379</v>
      </c>
      <c r="D6967" s="4">
        <v>3.1540691739803339E-2</v>
      </c>
      <c r="E6967" s="4">
        <v>-7.1696376556022012E-2</v>
      </c>
      <c r="F6967" s="2">
        <v>4</v>
      </c>
      <c r="G6967" s="4">
        <v>0.24267706048616569</v>
      </c>
      <c r="H6967" s="4">
        <v>-2.2607499918103961E-2</v>
      </c>
      <c r="I6967" s="4">
        <v>-5.1791141271519181E-2</v>
      </c>
    </row>
    <row r="6968" spans="1:9" x14ac:dyDescent="0.25">
      <c r="A6968" t="s">
        <v>7168</v>
      </c>
      <c r="B6968" s="3">
        <v>47.555072784423828</v>
      </c>
      <c r="C6968" s="3">
        <v>21.340000152587891</v>
      </c>
      <c r="D6968" s="4">
        <v>9.7997650279102455E-3</v>
      </c>
      <c r="E6968" s="4">
        <v>8.9834769496237588E-3</v>
      </c>
      <c r="F6968" s="2">
        <v>4</v>
      </c>
      <c r="G6968" s="4">
        <v>0.20381812185949369</v>
      </c>
      <c r="H6968" s="4">
        <v>-5.2492540615708072E-2</v>
      </c>
      <c r="I6968" s="4">
        <v>-7.4635251382449086E-2</v>
      </c>
    </row>
    <row r="6969" spans="1:9" x14ac:dyDescent="0.25">
      <c r="A6969" t="s">
        <v>7169</v>
      </c>
      <c r="B6969" s="3">
        <v>47.09356689453125</v>
      </c>
      <c r="C6969" s="3">
        <v>21.14999961853027</v>
      </c>
      <c r="D6969" s="4">
        <v>-1.1503437995887929E-2</v>
      </c>
      <c r="E6969" s="4">
        <v>1.5362443398765359E-2</v>
      </c>
      <c r="F6969" s="2">
        <v>4</v>
      </c>
      <c r="G6969" s="4">
        <v>0.1921354743296271</v>
      </c>
      <c r="H6969" s="4">
        <v>-6.1687779895548522E-2</v>
      </c>
      <c r="I6969" s="4">
        <v>-8.3615603146853124E-2</v>
      </c>
    </row>
    <row r="6970" spans="1:9" x14ac:dyDescent="0.25">
      <c r="A6970" t="s">
        <v>7170</v>
      </c>
      <c r="B6970" s="3">
        <v>47.641609191894531</v>
      </c>
      <c r="C6970" s="3">
        <v>20.829999923706051</v>
      </c>
      <c r="D6970" s="4">
        <v>-5.0200868803583756E-3</v>
      </c>
      <c r="E6970" s="4">
        <v>1.7089862758439711E-2</v>
      </c>
      <c r="F6970" s="2">
        <v>4</v>
      </c>
      <c r="G6970" s="4">
        <v>0.2086055220153358</v>
      </c>
      <c r="H6970" s="4">
        <v>-5.0768352494737212E-2</v>
      </c>
      <c r="I6970" s="4">
        <v>-6.8988400524809146E-2</v>
      </c>
    </row>
    <row r="6971" spans="1:9" x14ac:dyDescent="0.25">
      <c r="A6971" t="s">
        <v>7171</v>
      </c>
      <c r="B6971" s="3">
        <v>47.881980895996087</v>
      </c>
      <c r="C6971" s="3">
        <v>20.479999542236332</v>
      </c>
      <c r="D6971" s="4">
        <v>1.0052339954267351E-3</v>
      </c>
      <c r="E6971" s="4">
        <v>4.9180279813509697E-2</v>
      </c>
      <c r="F6971" s="2">
        <v>4</v>
      </c>
      <c r="G6971" s="4">
        <v>0.22025170951766221</v>
      </c>
      <c r="H6971" s="4">
        <v>-4.5979084613819499E-2</v>
      </c>
      <c r="I6971" s="4">
        <v>-6.4291060353053431E-2</v>
      </c>
    </row>
    <row r="6972" spans="1:9" x14ac:dyDescent="0.25">
      <c r="A6972" t="s">
        <v>7172</v>
      </c>
      <c r="B6972" s="3">
        <v>47.833896636962891</v>
      </c>
      <c r="C6972" s="3">
        <v>19.520000457763668</v>
      </c>
      <c r="D6972" s="4">
        <v>2.19797003753559E-2</v>
      </c>
      <c r="E6972" s="4">
        <v>-2.885571704967527E-2</v>
      </c>
      <c r="F6972" s="2">
        <v>3</v>
      </c>
      <c r="G6972" s="4">
        <v>0.21464672246831731</v>
      </c>
      <c r="H6972" s="4">
        <v>-4.6937135804687391E-2</v>
      </c>
      <c r="I6972" s="4">
        <v>-6.4373659912706271E-2</v>
      </c>
    </row>
    <row r="6973" spans="1:9" x14ac:dyDescent="0.25">
      <c r="A6973" t="s">
        <v>7173</v>
      </c>
      <c r="B6973" s="3">
        <v>46.805133819580078</v>
      </c>
      <c r="C6973" s="3">
        <v>20.10000038146973</v>
      </c>
      <c r="D6973" s="4">
        <v>-6.5301067971117446E-3</v>
      </c>
      <c r="E6973" s="4">
        <v>7.2000020345052151E-2</v>
      </c>
      <c r="F6973" s="2">
        <v>4</v>
      </c>
      <c r="G6973" s="4">
        <v>0.19223557780600881</v>
      </c>
      <c r="H6973" s="4">
        <v>-6.7434642933447142E-2</v>
      </c>
      <c r="I6973" s="4">
        <v>-8.4496160008213583E-2</v>
      </c>
    </row>
    <row r="6974" spans="1:9" x14ac:dyDescent="0.25">
      <c r="A6974" t="s">
        <v>7174</v>
      </c>
      <c r="B6974" s="3">
        <v>47.112785339355469</v>
      </c>
      <c r="C6974" s="3">
        <v>18.75</v>
      </c>
      <c r="D6974" s="4">
        <v>4.9218684206351337E-3</v>
      </c>
      <c r="E6974" s="4">
        <v>2.1379432113677321E-3</v>
      </c>
      <c r="F6974" s="2">
        <v>3</v>
      </c>
      <c r="G6974" s="4">
        <v>0.2093706752091298</v>
      </c>
      <c r="H6974" s="4">
        <v>-6.1304863441792652E-2</v>
      </c>
      <c r="I6974" s="4">
        <v>-7.3665664602534542E-2</v>
      </c>
    </row>
    <row r="6975" spans="1:9" x14ac:dyDescent="0.25">
      <c r="A6975" t="s">
        <v>7175</v>
      </c>
      <c r="B6975" s="3">
        <v>46.882038116455078</v>
      </c>
      <c r="C6975" s="3">
        <v>18.70999908447266</v>
      </c>
      <c r="D6975" s="4">
        <v>-4.0848433172318011E-3</v>
      </c>
      <c r="E6975" s="4">
        <v>6.0657581170445951E-2</v>
      </c>
      <c r="F6975" s="2">
        <v>3</v>
      </c>
      <c r="G6975" s="4">
        <v>0.20636846903726469</v>
      </c>
      <c r="H6975" s="4">
        <v>-6.5902369073241096E-2</v>
      </c>
      <c r="I6975" s="4">
        <v>-7.4506341933027409E-2</v>
      </c>
    </row>
    <row r="6976" spans="1:9" x14ac:dyDescent="0.25">
      <c r="A6976" t="s">
        <v>7176</v>
      </c>
      <c r="B6976" s="3">
        <v>47.074329376220703</v>
      </c>
      <c r="C6976" s="3">
        <v>17.639999389648441</v>
      </c>
      <c r="D6976" s="4">
        <v>1.156985947582578E-2</v>
      </c>
      <c r="E6976" s="4">
        <v>-3.3424690978167797E-2</v>
      </c>
      <c r="F6976" s="2">
        <v>3</v>
      </c>
      <c r="G6976" s="4">
        <v>0.213082879780053</v>
      </c>
      <c r="H6976" s="4">
        <v>-6.2071076377543499E-2</v>
      </c>
      <c r="I6976" s="4">
        <v>-6.6679962801076464E-2</v>
      </c>
    </row>
    <row r="6977" spans="1:9" x14ac:dyDescent="0.25">
      <c r="A6977" t="s">
        <v>7177</v>
      </c>
      <c r="B6977" s="3">
        <v>46.535915374755859</v>
      </c>
      <c r="C6977" s="3">
        <v>18.25</v>
      </c>
      <c r="D6977" s="4">
        <v>1.7020833856122849E-2</v>
      </c>
      <c r="E6977" s="4">
        <v>-4.4002102979240558E-2</v>
      </c>
      <c r="F6977" s="2">
        <v>3</v>
      </c>
      <c r="G6977" s="4">
        <v>0.19630031875881659</v>
      </c>
      <c r="H6977" s="4">
        <v>-7.279866552323766E-2</v>
      </c>
      <c r="I6977" s="4">
        <v>-7.47752146677928E-2</v>
      </c>
    </row>
    <row r="6978" spans="1:9" x14ac:dyDescent="0.25">
      <c r="A6978" t="s">
        <v>7178</v>
      </c>
      <c r="B6978" s="3">
        <v>45.757091522216797</v>
      </c>
      <c r="C6978" s="3">
        <v>19.090000152587891</v>
      </c>
      <c r="D6978" s="4">
        <v>1.341550075493236E-2</v>
      </c>
      <c r="E6978" s="4">
        <v>-3.3906886059376307E-2</v>
      </c>
      <c r="F6978" s="2">
        <v>3</v>
      </c>
      <c r="G6978" s="4">
        <v>0.1797125717690338</v>
      </c>
      <c r="H6978" s="4">
        <v>-8.8316282606327956E-2</v>
      </c>
      <c r="I6978" s="4">
        <v>-9.0259752276522165E-2</v>
      </c>
    </row>
    <row r="6979" spans="1:9" x14ac:dyDescent="0.25">
      <c r="A6979" t="s">
        <v>7179</v>
      </c>
      <c r="B6979" s="3">
        <v>45.151363372802727</v>
      </c>
      <c r="C6979" s="3">
        <v>19.760000228881839</v>
      </c>
      <c r="D6979" s="4">
        <v>-3.1753256479439607E-2</v>
      </c>
      <c r="E6979" s="4">
        <v>3.945291904102799E-2</v>
      </c>
      <c r="F6979" s="2">
        <v>4</v>
      </c>
      <c r="G6979" s="4">
        <v>0.17380081236714839</v>
      </c>
      <c r="H6979" s="4">
        <v>-0.1003850674135893</v>
      </c>
      <c r="I6979" s="4">
        <v>-0.1023028096118748</v>
      </c>
    </row>
    <row r="6980" spans="1:9" x14ac:dyDescent="0.25">
      <c r="A6980" t="s">
        <v>7180</v>
      </c>
      <c r="B6980" s="3">
        <v>46.632083892822273</v>
      </c>
      <c r="C6980" s="3">
        <v>19.010000228881839</v>
      </c>
      <c r="D6980" s="4">
        <v>-3.697242431244141E-3</v>
      </c>
      <c r="E6980" s="4">
        <v>2.4245731459486611E-2</v>
      </c>
      <c r="F6980" s="2">
        <v>3</v>
      </c>
      <c r="G6980" s="4">
        <v>0.22764825466926419</v>
      </c>
      <c r="H6980" s="4">
        <v>-7.0882563141501875E-2</v>
      </c>
      <c r="I6980" s="4">
        <v>-7.286319691189036E-2</v>
      </c>
    </row>
    <row r="6981" spans="1:9" x14ac:dyDescent="0.25">
      <c r="A6981" t="s">
        <v>7181</v>
      </c>
      <c r="B6981" s="3">
        <v>46.805133819580078</v>
      </c>
      <c r="C6981" s="3">
        <v>18.559999465942379</v>
      </c>
      <c r="D6981" s="4">
        <v>-8.1498707045299934E-3</v>
      </c>
      <c r="E6981" s="4">
        <v>6.5075340785991642E-3</v>
      </c>
      <c r="F6981" s="2">
        <v>3</v>
      </c>
      <c r="G6981" s="4">
        <v>0.2306755408641912</v>
      </c>
      <c r="H6981" s="4">
        <v>-6.7434642933447142E-2</v>
      </c>
      <c r="I6981" s="4">
        <v>-6.9422626761999062E-2</v>
      </c>
    </row>
    <row r="6982" spans="1:9" x14ac:dyDescent="0.25">
      <c r="A6982" t="s">
        <v>7182</v>
      </c>
      <c r="B6982" s="3">
        <v>47.189723968505859</v>
      </c>
      <c r="C6982" s="3">
        <v>18.440000534057621</v>
      </c>
      <c r="D6982" s="4">
        <v>7.182949745486944E-3</v>
      </c>
      <c r="E6982" s="4">
        <v>-3.7817230663776962E-3</v>
      </c>
      <c r="F6982" s="2">
        <v>3</v>
      </c>
      <c r="G6982" s="4">
        <v>0.21872254106617639</v>
      </c>
      <c r="H6982" s="4">
        <v>-5.9771905530756182E-2</v>
      </c>
      <c r="I6982" s="4">
        <v>-6.1776224298112803E-2</v>
      </c>
    </row>
    <row r="6983" spans="1:9" x14ac:dyDescent="0.25">
      <c r="A6983" t="s">
        <v>7183</v>
      </c>
      <c r="B6983" s="3">
        <v>46.853179931640618</v>
      </c>
      <c r="C6983" s="3">
        <v>18.510000228881839</v>
      </c>
      <c r="D6983" s="4">
        <v>3.9138013912740632E-3</v>
      </c>
      <c r="E6983" s="4">
        <v>-3.7441462844193141E-2</v>
      </c>
      <c r="F6983" s="2">
        <v>3</v>
      </c>
      <c r="G6983" s="4">
        <v>0.2053329418364058</v>
      </c>
      <c r="H6983" s="4">
        <v>-6.6477351799057449E-2</v>
      </c>
      <c r="I6983" s="4">
        <v>-6.8467376320285767E-2</v>
      </c>
    </row>
    <row r="6984" spans="1:9" x14ac:dyDescent="0.25">
      <c r="A6984" t="s">
        <v>7184</v>
      </c>
      <c r="B6984" s="3">
        <v>46.670520782470703</v>
      </c>
      <c r="C6984" s="3">
        <v>19.229999542236332</v>
      </c>
      <c r="D6984" s="4">
        <v>1.251592608393581E-2</v>
      </c>
      <c r="E6984" s="4">
        <v>-9.2496505069505686E-2</v>
      </c>
      <c r="F6984" s="2">
        <v>3</v>
      </c>
      <c r="G6984" s="4">
        <v>0.18001764664238279</v>
      </c>
      <c r="H6984" s="4">
        <v>-7.0116730233990232E-2</v>
      </c>
      <c r="I6984" s="4">
        <v>-7.2098996558519701E-2</v>
      </c>
    </row>
    <row r="6985" spans="1:9" x14ac:dyDescent="0.25">
      <c r="A6985" t="s">
        <v>7185</v>
      </c>
      <c r="B6985" s="3">
        <v>46.093616485595703</v>
      </c>
      <c r="C6985" s="3">
        <v>21.190000534057621</v>
      </c>
      <c r="D6985" s="4">
        <v>5.4530709544109426E-3</v>
      </c>
      <c r="E6985" s="4">
        <v>-5.164258541922373E-3</v>
      </c>
      <c r="F6985" s="2">
        <v>4</v>
      </c>
      <c r="G6985" s="4">
        <v>0.16459750949360991</v>
      </c>
      <c r="H6985" s="4">
        <v>-8.1611216366265782E-2</v>
      </c>
      <c r="I6985" s="4">
        <v>-8.3568979472468108E-2</v>
      </c>
    </row>
    <row r="6986" spans="1:9" x14ac:dyDescent="0.25">
      <c r="A6986" t="s">
        <v>7186</v>
      </c>
      <c r="B6986" s="3">
        <v>45.8436279296875</v>
      </c>
      <c r="C6986" s="3">
        <v>21.29999923706055</v>
      </c>
      <c r="D6986" s="4">
        <v>-1.791979432724666E-2</v>
      </c>
      <c r="E6986" s="4">
        <v>2.207289256739919E-2</v>
      </c>
      <c r="F6986" s="2">
        <v>4</v>
      </c>
      <c r="G6986" s="4">
        <v>0.1582813192744377</v>
      </c>
      <c r="H6986" s="4">
        <v>-8.6592094485356985E-2</v>
      </c>
      <c r="I6986" s="4">
        <v>-8.8539239670705205E-2</v>
      </c>
    </row>
    <row r="6987" spans="1:9" x14ac:dyDescent="0.25">
      <c r="A6987" t="s">
        <v>7187</v>
      </c>
      <c r="B6987" s="3">
        <v>46.680126190185547</v>
      </c>
      <c r="C6987" s="3">
        <v>20.840000152587891</v>
      </c>
      <c r="D6987" s="4">
        <v>6.4262203938223461E-3</v>
      </c>
      <c r="E6987" s="4">
        <v>-5.8717220998134367E-2</v>
      </c>
      <c r="F6987" s="2">
        <v>4</v>
      </c>
      <c r="G6987" s="4">
        <v>0.1816695580127303</v>
      </c>
      <c r="H6987" s="4">
        <v>-6.992534801276018E-2</v>
      </c>
      <c r="I6987" s="4">
        <v>-7.1042264871929439E-2</v>
      </c>
    </row>
    <row r="6988" spans="1:9" x14ac:dyDescent="0.25">
      <c r="A6988" t="s">
        <v>7188</v>
      </c>
      <c r="B6988" s="3">
        <v>46.382064819335938</v>
      </c>
      <c r="C6988" s="3">
        <v>22.139999389648441</v>
      </c>
      <c r="D6988" s="4">
        <v>-2.110329829508362E-2</v>
      </c>
      <c r="E6988" s="4">
        <v>7.9999970226753092E-2</v>
      </c>
      <c r="F6988" s="2">
        <v>4</v>
      </c>
      <c r="G6988" s="4">
        <v>0.18773729655393659</v>
      </c>
      <c r="H6988" s="4">
        <v>-7.5864049305775838E-2</v>
      </c>
      <c r="I6988" s="4">
        <v>-7.3516807603776546E-2</v>
      </c>
    </row>
    <row r="6989" spans="1:9" x14ac:dyDescent="0.25">
      <c r="A6989" t="s">
        <v>7189</v>
      </c>
      <c r="B6989" s="3">
        <v>47.381980895996087</v>
      </c>
      <c r="C6989" s="3">
        <v>20.5</v>
      </c>
      <c r="D6989" s="4">
        <v>-2.6472461242975861E-2</v>
      </c>
      <c r="E6989" s="4">
        <v>0.118995651828077</v>
      </c>
      <c r="F6989" s="2">
        <v>4</v>
      </c>
      <c r="G6989" s="4">
        <v>0.20750942435439651</v>
      </c>
      <c r="H6989" s="4">
        <v>-5.5941296885889003E-2</v>
      </c>
      <c r="I6989" s="4">
        <v>-4.3693857665168763E-2</v>
      </c>
    </row>
    <row r="6990" spans="1:9" x14ac:dyDescent="0.25">
      <c r="A6990" t="s">
        <v>7190</v>
      </c>
      <c r="B6990" s="3">
        <v>48.670406341552727</v>
      </c>
      <c r="C6990" s="3">
        <v>18.319999694824219</v>
      </c>
      <c r="D6990" s="4">
        <v>4.3650401611246004E-3</v>
      </c>
      <c r="E6990" s="4">
        <v>-4.8805842309805107E-2</v>
      </c>
      <c r="F6990" s="2">
        <v>3</v>
      </c>
      <c r="G6990" s="4">
        <v>0.24513373179861259</v>
      </c>
      <c r="H6990" s="4">
        <v>-3.0270161315147041E-2</v>
      </c>
      <c r="I6990" s="4">
        <v>-1.76896859478477E-2</v>
      </c>
    </row>
    <row r="6991" spans="1:9" x14ac:dyDescent="0.25">
      <c r="A6991" t="s">
        <v>7191</v>
      </c>
      <c r="B6991" s="3">
        <v>48.458881378173828</v>
      </c>
      <c r="C6991" s="3">
        <v>19.260000228881839</v>
      </c>
      <c r="D6991" s="4">
        <v>-9.8230392213030093E-3</v>
      </c>
      <c r="E6991" s="4">
        <v>-3.9880321952090569E-2</v>
      </c>
      <c r="F6991" s="2">
        <v>3</v>
      </c>
      <c r="G6991" s="4">
        <v>0.2284570188654029</v>
      </c>
      <c r="H6991" s="4">
        <v>-3.4484674487191842E-2</v>
      </c>
      <c r="I6991" s="4">
        <v>-2.195887473884417E-2</v>
      </c>
    </row>
    <row r="6992" spans="1:9" x14ac:dyDescent="0.25">
      <c r="A6992" t="s">
        <v>7192</v>
      </c>
      <c r="B6992" s="3">
        <v>48.939617156982422</v>
      </c>
      <c r="C6992" s="3">
        <v>20.059999465942379</v>
      </c>
      <c r="D6992" s="4">
        <v>1.3943952471536569E-2</v>
      </c>
      <c r="E6992" s="4">
        <v>1.8791209845057329E-2</v>
      </c>
      <c r="F6992" s="2">
        <v>4</v>
      </c>
      <c r="G6992" s="4">
        <v>0.24660583096872071</v>
      </c>
      <c r="H6992" s="4">
        <v>-2.490629073665207E-2</v>
      </c>
      <c r="I6992" s="4">
        <v>-1.2256228935075719E-2</v>
      </c>
    </row>
    <row r="6993" spans="1:9" x14ac:dyDescent="0.25">
      <c r="A6993" t="s">
        <v>7193</v>
      </c>
      <c r="B6993" s="3">
        <v>48.266590118408203</v>
      </c>
      <c r="C6993" s="3">
        <v>19.690000534057621</v>
      </c>
      <c r="D6993" s="4">
        <v>4.6302821053125784E-3</v>
      </c>
      <c r="E6993" s="4">
        <v>-7.2101735570462178E-2</v>
      </c>
      <c r="F6993" s="2">
        <v>4</v>
      </c>
      <c r="G6993" s="4">
        <v>0.22710317055068069</v>
      </c>
      <c r="H6993" s="4">
        <v>-3.8315967182889432E-2</v>
      </c>
      <c r="I6993" s="4">
        <v>-2.583987146700573E-2</v>
      </c>
    </row>
    <row r="6994" spans="1:9" x14ac:dyDescent="0.25">
      <c r="A6994" t="s">
        <v>7194</v>
      </c>
      <c r="B6994" s="3">
        <v>48.044132232666023</v>
      </c>
      <c r="C6994" s="3">
        <v>21.219999313354489</v>
      </c>
      <c r="D6994" s="4">
        <v>-5.1562597010148536E-3</v>
      </c>
      <c r="E6994" s="4">
        <v>-2.391906454638049E-2</v>
      </c>
      <c r="F6994" s="2">
        <v>4</v>
      </c>
      <c r="G6994" s="4">
        <v>0.2246781404467619</v>
      </c>
      <c r="H6994" s="4">
        <v>-4.274831254160838E-2</v>
      </c>
      <c r="I6994" s="4">
        <v>-3.0329718419859649E-2</v>
      </c>
    </row>
    <row r="6995" spans="1:9" x14ac:dyDescent="0.25">
      <c r="A6995" t="s">
        <v>7195</v>
      </c>
      <c r="B6995" s="3">
        <v>48.293144226074219</v>
      </c>
      <c r="C6995" s="3">
        <v>21.739999771118161</v>
      </c>
      <c r="D6995" s="4">
        <v>-3.3604556729397439E-3</v>
      </c>
      <c r="E6995" s="4">
        <v>2.2577588761464099E-2</v>
      </c>
      <c r="F6995" s="2">
        <v>4</v>
      </c>
      <c r="G6995" s="4">
        <v>0.22807340216690219</v>
      </c>
      <c r="H6995" s="4">
        <v>-3.7786891868360928E-2</v>
      </c>
      <c r="I6995" s="4">
        <v>-2.160138320077554E-2</v>
      </c>
    </row>
    <row r="6996" spans="1:9" x14ac:dyDescent="0.25">
      <c r="A6996" t="s">
        <v>7196</v>
      </c>
      <c r="B6996" s="3">
        <v>48.455978393554688</v>
      </c>
      <c r="C6996" s="3">
        <v>21.260000228881839</v>
      </c>
      <c r="D6996" s="4">
        <v>-1.075476492773941E-2</v>
      </c>
      <c r="E6996" s="4">
        <v>1.4797110007307211E-2</v>
      </c>
      <c r="F6996" s="2">
        <v>4</v>
      </c>
      <c r="G6996" s="4">
        <v>0.2307373614754302</v>
      </c>
      <c r="H6996" s="4">
        <v>-3.454251478518866E-2</v>
      </c>
      <c r="I6996" s="4">
        <v>-1.768051403626858E-2</v>
      </c>
    </row>
    <row r="6997" spans="1:9" x14ac:dyDescent="0.25">
      <c r="A6997" t="s">
        <v>7197</v>
      </c>
      <c r="B6997" s="3">
        <v>48.982776641845703</v>
      </c>
      <c r="C6997" s="3">
        <v>20.95000076293945</v>
      </c>
      <c r="D6997" s="4">
        <v>2.7446244336859489E-3</v>
      </c>
      <c r="E6997" s="4">
        <v>5.7546760612334991E-2</v>
      </c>
      <c r="F6997" s="2">
        <v>4</v>
      </c>
      <c r="G6997" s="4">
        <v>0.24144125644030939</v>
      </c>
      <c r="H6997" s="4">
        <v>-2.404636283712969E-2</v>
      </c>
      <c r="I6997" s="4">
        <v>-7.0010436876385418E-3</v>
      </c>
    </row>
    <row r="6998" spans="1:9" x14ac:dyDescent="0.25">
      <c r="A6998" t="s">
        <v>7198</v>
      </c>
      <c r="B6998" s="3">
        <v>48.848705291748047</v>
      </c>
      <c r="C6998" s="3">
        <v>19.809999465942379</v>
      </c>
      <c r="D6998" s="4">
        <v>5.1239725858047702E-3</v>
      </c>
      <c r="E6998" s="4">
        <v>1.0105381248035621E-3</v>
      </c>
      <c r="F6998" s="2">
        <v>4</v>
      </c>
      <c r="G6998" s="4">
        <v>0.26187460792434769</v>
      </c>
      <c r="H6998" s="4">
        <v>-2.6717657335681318E-2</v>
      </c>
      <c r="I6998" s="4">
        <v>-9.7189931352945624E-3</v>
      </c>
    </row>
    <row r="6999" spans="1:9" x14ac:dyDescent="0.25">
      <c r="A6999" t="s">
        <v>7199</v>
      </c>
      <c r="B6999" s="3">
        <v>48.599681854248047</v>
      </c>
      <c r="C6999" s="3">
        <v>19.79000091552734</v>
      </c>
      <c r="D6999" s="4">
        <v>-1.5521622010079559E-2</v>
      </c>
      <c r="E6999" s="4">
        <v>9.1790055876268539E-3</v>
      </c>
      <c r="F6999" s="2">
        <v>4</v>
      </c>
      <c r="G6999" s="4">
        <v>0.25459834701758849</v>
      </c>
      <c r="H6999" s="4">
        <v>-3.1679306025872211E-2</v>
      </c>
      <c r="I6999" s="4">
        <v>-1.476729848847802E-2</v>
      </c>
    </row>
    <row r="7000" spans="1:9" x14ac:dyDescent="0.25">
      <c r="A7000" t="s">
        <v>7200</v>
      </c>
      <c r="B7000" s="3">
        <v>49.365921020507813</v>
      </c>
      <c r="C7000" s="3">
        <v>19.610000610351559</v>
      </c>
      <c r="D7000" s="4">
        <v>-8.8461062128618595E-3</v>
      </c>
      <c r="E7000" s="4">
        <v>1.8701330407873359E-2</v>
      </c>
      <c r="F7000" s="2">
        <v>4</v>
      </c>
      <c r="G7000" s="4">
        <v>0.27996412415542599</v>
      </c>
      <c r="H7000" s="4">
        <v>-1.6412431574965521E-2</v>
      </c>
      <c r="I7000" s="4">
        <v>7.6621644361729579E-4</v>
      </c>
    </row>
    <row r="7001" spans="1:9" x14ac:dyDescent="0.25">
      <c r="A7001" t="s">
        <v>7201</v>
      </c>
      <c r="B7001" s="3">
        <v>49.806514739990227</v>
      </c>
      <c r="C7001" s="3">
        <v>19.25</v>
      </c>
      <c r="D7001" s="4">
        <v>-5.3557676698091639E-3</v>
      </c>
      <c r="E7001" s="4">
        <v>1.315789473684204E-2</v>
      </c>
      <c r="F7001" s="2">
        <v>3</v>
      </c>
      <c r="G7001" s="4">
        <v>0.30025224326611849</v>
      </c>
      <c r="H7001" s="4">
        <v>-7.6338552565163864E-3</v>
      </c>
      <c r="I7001" s="4">
        <v>1.033817539124415E-2</v>
      </c>
    </row>
    <row r="7002" spans="1:9" x14ac:dyDescent="0.25">
      <c r="A7002" t="s">
        <v>7202</v>
      </c>
      <c r="B7002" s="3">
        <v>50.074703216552727</v>
      </c>
      <c r="C7002" s="3">
        <v>19</v>
      </c>
      <c r="D7002" s="4">
        <v>1.043675959959667E-2</v>
      </c>
      <c r="E7002" s="4">
        <v>-1.6563131463710471E-2</v>
      </c>
      <c r="F7002" s="2">
        <v>3</v>
      </c>
      <c r="G7002" s="4">
        <v>0.29707897965122448</v>
      </c>
      <c r="H7002" s="4">
        <v>-2.290354191639254E-3</v>
      </c>
      <c r="I7002" s="4">
        <v>1.577844876683843E-2</v>
      </c>
    </row>
    <row r="7003" spans="1:9" x14ac:dyDescent="0.25">
      <c r="A7003" t="s">
        <v>7203</v>
      </c>
      <c r="B7003" s="3">
        <v>49.557483673095703</v>
      </c>
      <c r="C7003" s="3">
        <v>19.319999694824219</v>
      </c>
      <c r="D7003" s="4">
        <v>8.970701615827581E-3</v>
      </c>
      <c r="E7003" s="4">
        <v>-5.6640618815435917E-2</v>
      </c>
      <c r="F7003" s="2">
        <v>3</v>
      </c>
      <c r="G7003" s="4">
        <v>0.29852666287306578</v>
      </c>
      <c r="H7003" s="4">
        <v>-1.259565595800294E-2</v>
      </c>
      <c r="I7003" s="4">
        <v>7.8420575399189563E-3</v>
      </c>
    </row>
    <row r="7004" spans="1:9" x14ac:dyDescent="0.25">
      <c r="A7004" t="s">
        <v>7204</v>
      </c>
      <c r="B7004" s="3">
        <v>49.116870880126953</v>
      </c>
      <c r="C7004" s="3">
        <v>20.479999542236332</v>
      </c>
      <c r="D7004" s="4">
        <v>-5.8161451092106908E-3</v>
      </c>
      <c r="E7004" s="4">
        <v>5.0795268483544209E-2</v>
      </c>
      <c r="F7004" s="2">
        <v>4</v>
      </c>
      <c r="G7004" s="4">
        <v>0.24530754684425579</v>
      </c>
      <c r="H7004" s="4">
        <v>-2.137461230469118E-2</v>
      </c>
      <c r="I7004" s="4">
        <v>1.206688226919672E-2</v>
      </c>
    </row>
    <row r="7005" spans="1:9" x14ac:dyDescent="0.25">
      <c r="A7005" t="s">
        <v>7205</v>
      </c>
      <c r="B7005" s="3">
        <v>49.404212951660163</v>
      </c>
      <c r="C7005" s="3">
        <v>19.489999771118161</v>
      </c>
      <c r="D7005" s="4">
        <v>1.6955596769774761E-2</v>
      </c>
      <c r="E7005" s="4">
        <v>-5.4801213488080758E-2</v>
      </c>
      <c r="F7005" s="2">
        <v>3</v>
      </c>
      <c r="G7005" s="4">
        <v>0.25888714181400801</v>
      </c>
      <c r="H7005" s="4">
        <v>-1.564948688207124E-2</v>
      </c>
      <c r="I7005" s="4">
        <v>2.0287069669651551E-2</v>
      </c>
    </row>
    <row r="7006" spans="1:9" x14ac:dyDescent="0.25">
      <c r="A7006" t="s">
        <v>7206</v>
      </c>
      <c r="B7006" s="3">
        <v>48.580501556396477</v>
      </c>
      <c r="C7006" s="3">
        <v>20.620000839233398</v>
      </c>
      <c r="D7006" s="4">
        <v>-5.4904983407384478E-3</v>
      </c>
      <c r="E7006" s="4">
        <v>-1.2924775409463679E-2</v>
      </c>
      <c r="F7006" s="2">
        <v>4</v>
      </c>
      <c r="G7006" s="4">
        <v>0.22703393094182661</v>
      </c>
      <c r="H7006" s="4">
        <v>-3.2061462423149778E-2</v>
      </c>
      <c r="I7006" s="4">
        <v>4.8972526210002698E-3</v>
      </c>
    </row>
    <row r="7007" spans="1:9" x14ac:dyDescent="0.25">
      <c r="A7007" t="s">
        <v>7207</v>
      </c>
      <c r="B7007" s="3">
        <v>48.848705291748047</v>
      </c>
      <c r="C7007" s="3">
        <v>20.889999389648441</v>
      </c>
      <c r="D7007" s="4">
        <v>6.711385652828028E-3</v>
      </c>
      <c r="E7007" s="4">
        <v>-9.9526534608840311E-3</v>
      </c>
      <c r="F7007" s="2">
        <v>4</v>
      </c>
      <c r="G7007" s="4">
        <v>0.24532797601108419</v>
      </c>
      <c r="H7007" s="4">
        <v>-2.6717657335681318E-2</v>
      </c>
      <c r="I7007" s="4">
        <v>1.306452970572747E-2</v>
      </c>
    </row>
    <row r="7008" spans="1:9" x14ac:dyDescent="0.25">
      <c r="A7008" t="s">
        <v>7208</v>
      </c>
      <c r="B7008" s="3">
        <v>48.523048400878913</v>
      </c>
      <c r="C7008" s="3">
        <v>21.10000038146973</v>
      </c>
      <c r="D7008" s="4">
        <v>-2.9519459876971021E-3</v>
      </c>
      <c r="E7008" s="4">
        <v>9.4878832239375654E-4</v>
      </c>
      <c r="F7008" s="2">
        <v>4</v>
      </c>
      <c r="G7008" s="4">
        <v>0.2441747651160322</v>
      </c>
      <c r="H7008" s="4">
        <v>-3.3206183485082419E-2</v>
      </c>
      <c r="I7008" s="4">
        <v>6.3107899080525609E-3</v>
      </c>
    </row>
    <row r="7009" spans="1:9" x14ac:dyDescent="0.25">
      <c r="A7009" t="s">
        <v>7209</v>
      </c>
      <c r="B7009" s="3">
        <v>48.666709899902337</v>
      </c>
      <c r="C7009" s="3">
        <v>21.079999923706051</v>
      </c>
      <c r="D7009" s="4">
        <v>-1.492793848329144E-2</v>
      </c>
      <c r="E7009" s="4">
        <v>1.6393450161044099E-2</v>
      </c>
      <c r="F7009" s="2">
        <v>4</v>
      </c>
      <c r="G7009" s="4">
        <v>0.26769994340024611</v>
      </c>
      <c r="H7009" s="4">
        <v>-3.0343810787892059E-2</v>
      </c>
      <c r="I7009" s="4">
        <v>9.2901599461276962E-3</v>
      </c>
    </row>
    <row r="7010" spans="1:9" x14ac:dyDescent="0.25">
      <c r="A7010" t="s">
        <v>7210</v>
      </c>
      <c r="B7010" s="3">
        <v>49.404212951660163</v>
      </c>
      <c r="C7010" s="3">
        <v>20.739999771118161</v>
      </c>
      <c r="D7010" s="4">
        <v>-9.7912100531857282E-3</v>
      </c>
      <c r="E7010" s="4">
        <v>3.803805036507879E-2</v>
      </c>
      <c r="F7010" s="2">
        <v>4</v>
      </c>
      <c r="G7010" s="4">
        <v>0.27444044407658602</v>
      </c>
      <c r="H7010" s="4">
        <v>-1.564948688207124E-2</v>
      </c>
      <c r="I7010" s="4">
        <v>2.4585103339679119E-2</v>
      </c>
    </row>
    <row r="7011" spans="1:9" x14ac:dyDescent="0.25">
      <c r="A7011" t="s">
        <v>7211</v>
      </c>
      <c r="B7011" s="3">
        <v>49.892723083496087</v>
      </c>
      <c r="C7011" s="3">
        <v>19.979999542236332</v>
      </c>
      <c r="D7011" s="4">
        <v>7.685342313747956E-4</v>
      </c>
      <c r="E7011" s="4">
        <v>7.056420794945284E-3</v>
      </c>
      <c r="F7011" s="2">
        <v>4</v>
      </c>
      <c r="G7011" s="4">
        <v>0.28114569142273221</v>
      </c>
      <c r="H7011" s="4">
        <v>-5.9162036212586644E-3</v>
      </c>
      <c r="I7011" s="4">
        <v>3.4716227266283317E-2</v>
      </c>
    </row>
    <row r="7012" spans="1:9" x14ac:dyDescent="0.25">
      <c r="A7012" t="s">
        <v>7212</v>
      </c>
      <c r="B7012" s="3">
        <v>49.854408264160163</v>
      </c>
      <c r="C7012" s="3">
        <v>19.840000152587891</v>
      </c>
      <c r="D7012" s="4">
        <v>1.18580410761111E-2</v>
      </c>
      <c r="E7012" s="4">
        <v>-3.4549835076987279E-2</v>
      </c>
      <c r="F7012" s="2">
        <v>4</v>
      </c>
      <c r="G7012" s="4">
        <v>0.27616106284439729</v>
      </c>
      <c r="H7012" s="4">
        <v>-6.6796043480399359E-3</v>
      </c>
      <c r="I7012" s="4">
        <v>3.3921623106367482E-2</v>
      </c>
    </row>
    <row r="7013" spans="1:9" x14ac:dyDescent="0.25">
      <c r="A7013" t="s">
        <v>7213</v>
      </c>
      <c r="B7013" s="3">
        <v>49.270160675048828</v>
      </c>
      <c r="C7013" s="3">
        <v>20.54999923706055</v>
      </c>
      <c r="D7013" s="4">
        <v>3.8974985758088998E-4</v>
      </c>
      <c r="E7013" s="4">
        <v>-4.0168174520352151E-2</v>
      </c>
      <c r="F7013" s="2">
        <v>4</v>
      </c>
      <c r="G7013" s="4">
        <v>0.2432734712697229</v>
      </c>
      <c r="H7013" s="4">
        <v>-1.832040135238366E-2</v>
      </c>
      <c r="I7013" s="4">
        <v>2.1805017240157151E-2</v>
      </c>
    </row>
    <row r="7014" spans="1:9" x14ac:dyDescent="0.25">
      <c r="A7014" t="s">
        <v>7214</v>
      </c>
      <c r="B7014" s="3">
        <v>49.250965118408203</v>
      </c>
      <c r="C7014" s="3">
        <v>21.409999847412109</v>
      </c>
      <c r="D7014" s="4">
        <v>-1.2104108077154009E-2</v>
      </c>
      <c r="E7014" s="4">
        <v>3.8816070517666112E-2</v>
      </c>
      <c r="F7014" s="2">
        <v>4</v>
      </c>
      <c r="G7014" s="4">
        <v>0.23926560033449351</v>
      </c>
      <c r="H7014" s="4">
        <v>-1.8702861772252551E-2</v>
      </c>
      <c r="I7014" s="4">
        <v>2.140692403698163E-2</v>
      </c>
    </row>
    <row r="7015" spans="1:9" x14ac:dyDescent="0.25">
      <c r="A7015" t="s">
        <v>7215</v>
      </c>
      <c r="B7015" s="3">
        <v>49.854408264160163</v>
      </c>
      <c r="C7015" s="3">
        <v>20.610000610351559</v>
      </c>
      <c r="D7015" s="4">
        <v>-6.6796043480399359E-3</v>
      </c>
      <c r="E7015" s="4">
        <v>4.6192883866484007E-2</v>
      </c>
      <c r="F7015" s="2">
        <v>4</v>
      </c>
      <c r="G7015" s="4">
        <v>0.27432291350276611</v>
      </c>
      <c r="H7015" s="4">
        <v>-6.6796043480399359E-3</v>
      </c>
      <c r="I7015" s="4">
        <v>3.3921623106367482E-2</v>
      </c>
    </row>
    <row r="7016" spans="1:9" x14ac:dyDescent="0.25">
      <c r="A7016" t="s">
        <v>7216</v>
      </c>
      <c r="B7016" s="3">
        <v>50.189655303955078</v>
      </c>
      <c r="C7016" s="3">
        <v>19.70000076293945</v>
      </c>
      <c r="D7016" s="4">
        <v>8.4687535210781206E-3</v>
      </c>
      <c r="E7016" s="4">
        <v>2.711159799217255E-2</v>
      </c>
      <c r="F7016" s="2">
        <v>4</v>
      </c>
      <c r="G7016" s="4">
        <v>0.29879220546021318</v>
      </c>
      <c r="H7016" s="4">
        <v>0</v>
      </c>
      <c r="I7016" s="4">
        <v>4.0874251280986762E-2</v>
      </c>
    </row>
    <row r="7017" spans="1:9" x14ac:dyDescent="0.25">
      <c r="A7017" t="s">
        <v>7217</v>
      </c>
      <c r="B7017" s="3">
        <v>49.768180847167969</v>
      </c>
      <c r="C7017" s="3">
        <v>19.180000305175781</v>
      </c>
      <c r="D7017" s="4">
        <v>-2.3046568720980209E-3</v>
      </c>
      <c r="E7017" s="4">
        <v>-2.6000643916153092E-3</v>
      </c>
      <c r="F7017" s="2">
        <v>3</v>
      </c>
      <c r="G7017" s="4">
        <v>0.27517984222735281</v>
      </c>
      <c r="H7017" s="4">
        <v>-2.3046568720980209E-3</v>
      </c>
      <c r="I7017" s="4">
        <v>3.2133368184948052E-2</v>
      </c>
    </row>
    <row r="7018" spans="1:9" x14ac:dyDescent="0.25">
      <c r="A7018" t="s">
        <v>7218</v>
      </c>
      <c r="B7018" s="3">
        <v>49.883144378662109</v>
      </c>
      <c r="C7018" s="3">
        <v>19.229999542236332</v>
      </c>
      <c r="D7018" s="4">
        <v>1.0869780323928159E-2</v>
      </c>
      <c r="E7018" s="4">
        <v>-1.2833675866262381E-2</v>
      </c>
      <c r="F7018" s="2">
        <v>3</v>
      </c>
      <c r="G7018" s="4">
        <v>0.27291874738389338</v>
      </c>
      <c r="H7018" s="4">
        <v>0</v>
      </c>
      <c r="I7018" s="4">
        <v>3.4517576226304358E-2</v>
      </c>
    </row>
    <row r="7019" spans="1:9" x14ac:dyDescent="0.25">
      <c r="A7019" t="s">
        <v>7219</v>
      </c>
      <c r="B7019" s="3">
        <v>49.346755981445313</v>
      </c>
      <c r="C7019" s="3">
        <v>19.479999542236332</v>
      </c>
      <c r="D7019" s="4">
        <v>1.417291079748151E-2</v>
      </c>
      <c r="E7019" s="4">
        <v>-2.453679459019753E-2</v>
      </c>
      <c r="F7019" s="2">
        <v>3</v>
      </c>
      <c r="G7019" s="4">
        <v>0.25143415751620052</v>
      </c>
      <c r="H7019" s="4">
        <v>0</v>
      </c>
      <c r="I7019" s="4">
        <v>2.3393513549092582E-2</v>
      </c>
    </row>
    <row r="7020" spans="1:9" x14ac:dyDescent="0.25">
      <c r="A7020" t="s">
        <v>7220</v>
      </c>
      <c r="B7020" s="3">
        <v>48.657142639160163</v>
      </c>
      <c r="C7020" s="3">
        <v>19.969999313354489</v>
      </c>
      <c r="D7020" s="4">
        <v>1.15492650132476E-2</v>
      </c>
      <c r="E7020" s="4">
        <v>-3.2929797469128393E-2</v>
      </c>
      <c r="F7020" s="2">
        <v>4</v>
      </c>
      <c r="G7020" s="4">
        <v>0.22316780793838739</v>
      </c>
      <c r="H7020" s="4">
        <v>0</v>
      </c>
      <c r="I7020" s="4">
        <v>9.0917462431141516E-3</v>
      </c>
    </row>
    <row r="7021" spans="1:9" x14ac:dyDescent="0.25">
      <c r="A7021" t="s">
        <v>7221</v>
      </c>
      <c r="B7021" s="3">
        <v>48.101604461669922</v>
      </c>
      <c r="C7021" s="3">
        <v>20.64999961853027</v>
      </c>
      <c r="D7021" s="4">
        <v>-9.4676612565632867E-3</v>
      </c>
      <c r="E7021" s="4">
        <v>9.2592594461442967E-2</v>
      </c>
      <c r="F7021" s="2">
        <v>4</v>
      </c>
      <c r="G7021" s="4">
        <v>0.20663812608204199</v>
      </c>
      <c r="H7021" s="4">
        <v>-9.4676612565632867E-3</v>
      </c>
      <c r="I7021" s="4">
        <v>-2.4294602894118218E-3</v>
      </c>
    </row>
    <row r="7022" spans="1:9" x14ac:dyDescent="0.25">
      <c r="A7022" t="s">
        <v>7222</v>
      </c>
      <c r="B7022" s="3">
        <v>48.561367034912109</v>
      </c>
      <c r="C7022" s="3">
        <v>18.89999961853027</v>
      </c>
      <c r="D7022" s="4">
        <v>1.359515738305994E-2</v>
      </c>
      <c r="E7022" s="4">
        <v>-6.250001182631848E-2</v>
      </c>
      <c r="F7022" s="2">
        <v>3</v>
      </c>
      <c r="G7022" s="4">
        <v>0.22742448247907121</v>
      </c>
      <c r="H7022" s="4">
        <v>0</v>
      </c>
      <c r="I7022" s="4">
        <v>7.1054731802899784E-3</v>
      </c>
    </row>
    <row r="7023" spans="1:9" x14ac:dyDescent="0.25">
      <c r="A7023" t="s">
        <v>7223</v>
      </c>
      <c r="B7023" s="3">
        <v>47.910022735595703</v>
      </c>
      <c r="C7023" s="3">
        <v>20.159999847412109</v>
      </c>
      <c r="D7023" s="4">
        <v>6.641062198051495E-3</v>
      </c>
      <c r="E7023" s="4">
        <v>-4.2735025705281982E-2</v>
      </c>
      <c r="F7023" s="2">
        <v>4</v>
      </c>
      <c r="G7023" s="4">
        <v>0.2106738784036368</v>
      </c>
      <c r="H7023" s="4">
        <v>-1.224333560702595E-2</v>
      </c>
      <c r="I7023" s="4">
        <v>-3.8201900330977479E-3</v>
      </c>
    </row>
    <row r="7024" spans="1:9" x14ac:dyDescent="0.25">
      <c r="A7024" t="s">
        <v>7224</v>
      </c>
      <c r="B7024" s="3">
        <v>47.593948364257813</v>
      </c>
      <c r="C7024" s="3">
        <v>21.059999465942379</v>
      </c>
      <c r="D7024" s="4">
        <v>-1.875981272196714E-2</v>
      </c>
      <c r="E7024" s="4">
        <v>8.3890845865421948E-2</v>
      </c>
      <c r="F7024" s="2">
        <v>4</v>
      </c>
      <c r="G7024" s="4">
        <v>0.21566851806543699</v>
      </c>
      <c r="H7024" s="4">
        <v>-1.875981272196714E-2</v>
      </c>
      <c r="I7024" s="4">
        <v>-1.039223674057832E-2</v>
      </c>
    </row>
    <row r="7025" spans="1:9" x14ac:dyDescent="0.25">
      <c r="A7025" t="s">
        <v>7225</v>
      </c>
      <c r="B7025" s="3">
        <v>48.503871917724609</v>
      </c>
      <c r="C7025" s="3">
        <v>19.430000305175781</v>
      </c>
      <c r="D7025" s="4">
        <v>6.15897534629406E-3</v>
      </c>
      <c r="E7025" s="4">
        <v>-7.660858994624653E-3</v>
      </c>
      <c r="F7025" s="2">
        <v>3</v>
      </c>
      <c r="G7025" s="4">
        <v>0.24608365627139789</v>
      </c>
      <c r="H7025" s="4">
        <v>0</v>
      </c>
      <c r="I7025" s="4">
        <v>8.5275512457358982E-3</v>
      </c>
    </row>
    <row r="7026" spans="1:9" x14ac:dyDescent="0.25">
      <c r="A7026" t="s">
        <v>7226</v>
      </c>
      <c r="B7026" s="3">
        <v>48.206966400146477</v>
      </c>
      <c r="C7026" s="3">
        <v>19.579999923706051</v>
      </c>
      <c r="D7026" s="4">
        <v>2.9891650505318168E-3</v>
      </c>
      <c r="E7026" s="4">
        <v>5.6497490616813639E-3</v>
      </c>
      <c r="F7026" s="2">
        <v>4</v>
      </c>
      <c r="G7026" s="4">
        <v>0.25021945577737309</v>
      </c>
      <c r="H7026" s="4">
        <v>-2.576124685729209E-3</v>
      </c>
      <c r="I7026" s="4">
        <v>2.3540771960282041E-3</v>
      </c>
    </row>
    <row r="7027" spans="1:9" x14ac:dyDescent="0.25">
      <c r="A7027" t="s">
        <v>7227</v>
      </c>
      <c r="B7027" s="3">
        <v>48.063297271728523</v>
      </c>
      <c r="C7027" s="3">
        <v>19.469999313354489</v>
      </c>
      <c r="D7027" s="4">
        <v>-1.19409558852912E-3</v>
      </c>
      <c r="E7027" s="4">
        <v>0</v>
      </c>
      <c r="F7027" s="2">
        <v>3</v>
      </c>
      <c r="G7027" s="4">
        <v>0.25659263316565473</v>
      </c>
      <c r="H7027" s="4">
        <v>-5.5487037449507559E-3</v>
      </c>
      <c r="I7027" s="4">
        <v>1.971018042548955E-3</v>
      </c>
    </row>
    <row r="7028" spans="1:9" x14ac:dyDescent="0.25">
      <c r="A7028" t="s">
        <v>7228</v>
      </c>
      <c r="B7028" s="3">
        <v>48.120758056640618</v>
      </c>
      <c r="C7028" s="3">
        <v>19.469999313354489</v>
      </c>
      <c r="D7028" s="4">
        <v>1.2903133595217E-2</v>
      </c>
      <c r="E7028" s="4">
        <v>-3.7567980527884022E-2</v>
      </c>
      <c r="F7028" s="2">
        <v>3</v>
      </c>
      <c r="G7028" s="4">
        <v>0.25286515193409681</v>
      </c>
      <c r="H7028" s="4">
        <v>-4.3598141913143706E-3</v>
      </c>
      <c r="I7028" s="4">
        <v>1.1405095443349779E-2</v>
      </c>
    </row>
    <row r="7029" spans="1:9" x14ac:dyDescent="0.25">
      <c r="A7029" t="s">
        <v>7229</v>
      </c>
      <c r="B7029" s="3">
        <v>47.507759094238281</v>
      </c>
      <c r="C7029" s="3">
        <v>20.229999542236332</v>
      </c>
      <c r="D7029" s="4">
        <v>9.7718755173978877E-3</v>
      </c>
      <c r="E7029" s="4">
        <v>-2.459017524156604E-2</v>
      </c>
      <c r="F7029" s="2">
        <v>4</v>
      </c>
      <c r="G7029" s="4">
        <v>0.24145867986170949</v>
      </c>
      <c r="H7029" s="4">
        <v>-1.7043039175185459E-2</v>
      </c>
      <c r="I7029" s="4">
        <v>9.4610166106408045E-3</v>
      </c>
    </row>
    <row r="7030" spans="1:9" x14ac:dyDescent="0.25">
      <c r="A7030" t="s">
        <v>7230</v>
      </c>
      <c r="B7030" s="3">
        <v>47.048011779785163</v>
      </c>
      <c r="C7030" s="3">
        <v>20.739999771118161</v>
      </c>
      <c r="D7030" s="4">
        <v>2.8584670927451761E-3</v>
      </c>
      <c r="E7030" s="4">
        <v>2.8769837703173758E-2</v>
      </c>
      <c r="F7030" s="2">
        <v>4</v>
      </c>
      <c r="G7030" s="4">
        <v>0.2422477824907012</v>
      </c>
      <c r="H7030" s="4">
        <v>-2.6555418449185408E-2</v>
      </c>
      <c r="I7030" s="4">
        <v>1.0215272294713531E-3</v>
      </c>
    </row>
    <row r="7031" spans="1:9" x14ac:dyDescent="0.25">
      <c r="A7031" t="s">
        <v>7231</v>
      </c>
      <c r="B7031" s="3">
        <v>46.913909912109382</v>
      </c>
      <c r="C7031" s="3">
        <v>20.159999847412109</v>
      </c>
      <c r="D7031" s="4">
        <v>-2.850319548113212E-3</v>
      </c>
      <c r="E7031" s="4">
        <v>4.2938433884221361E-2</v>
      </c>
      <c r="F7031" s="2">
        <v>4</v>
      </c>
      <c r="G7031" s="4">
        <v>0.24923942689102099</v>
      </c>
      <c r="H7031" s="4">
        <v>-2.9330046568984521E-2</v>
      </c>
      <c r="I7031" s="4">
        <v>-1.6975212287717589E-4</v>
      </c>
    </row>
    <row r="7032" spans="1:9" x14ac:dyDescent="0.25">
      <c r="A7032" t="s">
        <v>7232</v>
      </c>
      <c r="B7032" s="3">
        <v>47.048011779785163</v>
      </c>
      <c r="C7032" s="3">
        <v>19.329999923706051</v>
      </c>
      <c r="D7032" s="4">
        <v>-1.286219726101734E-2</v>
      </c>
      <c r="E7032" s="4">
        <v>4.6562027196706428E-2</v>
      </c>
      <c r="F7032" s="2">
        <v>3</v>
      </c>
      <c r="G7032" s="4">
        <v>0.25784219097520822</v>
      </c>
      <c r="H7032" s="4">
        <v>-2.6555418449185408E-2</v>
      </c>
      <c r="I7032" s="4">
        <v>4.3604916298365382E-3</v>
      </c>
    </row>
    <row r="7033" spans="1:9" x14ac:dyDescent="0.25">
      <c r="A7033" t="s">
        <v>7233</v>
      </c>
      <c r="B7033" s="3">
        <v>47.661037445068359</v>
      </c>
      <c r="C7033" s="3">
        <v>18.469999313354489</v>
      </c>
      <c r="D7033" s="4">
        <v>-1.387164097066684E-2</v>
      </c>
      <c r="E7033" s="4">
        <v>8.0748926181702263E-2</v>
      </c>
      <c r="F7033" s="2">
        <v>3</v>
      </c>
      <c r="G7033" s="4">
        <v>0.28520276674320511</v>
      </c>
      <c r="H7033" s="4">
        <v>-1.387164097066684E-2</v>
      </c>
      <c r="I7033" s="4">
        <v>1.744709689272006E-2</v>
      </c>
    </row>
    <row r="7034" spans="1:9" x14ac:dyDescent="0.25">
      <c r="A7034" t="s">
        <v>7234</v>
      </c>
      <c r="B7034" s="3">
        <v>48.331474304199219</v>
      </c>
      <c r="C7034" s="3">
        <v>17.090000152587891</v>
      </c>
      <c r="D7034" s="4">
        <v>7.1855482003297944E-3</v>
      </c>
      <c r="E7034" s="4">
        <v>-4.0426689216433109E-2</v>
      </c>
      <c r="F7034" s="2">
        <v>3</v>
      </c>
      <c r="G7034" s="4">
        <v>0.29867808536863499</v>
      </c>
      <c r="H7034" s="4">
        <v>0</v>
      </c>
      <c r="I7034" s="4">
        <v>3.3828327362550148E-2</v>
      </c>
    </row>
    <row r="7035" spans="1:9" x14ac:dyDescent="0.25">
      <c r="A7035" t="s">
        <v>7235</v>
      </c>
      <c r="B7035" s="3">
        <v>47.986663818359382</v>
      </c>
      <c r="C7035" s="3">
        <v>17.809999465942379</v>
      </c>
      <c r="D7035" s="4">
        <v>8.0491412312762023E-3</v>
      </c>
      <c r="E7035" s="4">
        <v>-4.2473166630382593E-2</v>
      </c>
      <c r="F7035" s="2">
        <v>3</v>
      </c>
      <c r="G7035" s="4">
        <v>0.2999087644888947</v>
      </c>
      <c r="H7035" s="4">
        <v>0</v>
      </c>
      <c r="I7035" s="4">
        <v>3.1624616854215581E-2</v>
      </c>
    </row>
    <row r="7036" spans="1:9" x14ac:dyDescent="0.25">
      <c r="A7036" t="s">
        <v>7236</v>
      </c>
      <c r="B7036" s="3">
        <v>47.603496551513672</v>
      </c>
      <c r="C7036" s="3">
        <v>18.60000038146973</v>
      </c>
      <c r="D7036" s="4">
        <v>1.20772617406506E-3</v>
      </c>
      <c r="E7036" s="4">
        <v>-1.6102405071520829E-3</v>
      </c>
      <c r="F7036" s="2">
        <v>3</v>
      </c>
      <c r="G7036" s="4">
        <v>0.29248793371310211</v>
      </c>
      <c r="H7036" s="4">
        <v>0</v>
      </c>
      <c r="I7036" s="4">
        <v>2.3387228517593121E-2</v>
      </c>
    </row>
    <row r="7037" spans="1:9" x14ac:dyDescent="0.25">
      <c r="A7037" t="s">
        <v>7237</v>
      </c>
      <c r="B7037" s="3">
        <v>47.546073913574219</v>
      </c>
      <c r="C7037" s="3">
        <v>18.629999160766602</v>
      </c>
      <c r="D7037" s="4">
        <v>6.0809209510950257E-3</v>
      </c>
      <c r="E7037" s="4">
        <v>-4.997457516995929E-2</v>
      </c>
      <c r="F7037" s="2">
        <v>3</v>
      </c>
      <c r="G7037" s="4">
        <v>0.29125851395514252</v>
      </c>
      <c r="H7037" s="4">
        <v>0</v>
      </c>
      <c r="I7037" s="4">
        <v>2.9066192245096319E-2</v>
      </c>
    </row>
    <row r="7038" spans="1:9" x14ac:dyDescent="0.25">
      <c r="A7038" t="s">
        <v>7238</v>
      </c>
      <c r="B7038" s="3">
        <v>47.258697509765618</v>
      </c>
      <c r="C7038" s="3">
        <v>19.610000610351559</v>
      </c>
      <c r="D7038" s="4">
        <v>4.0696620323703581E-3</v>
      </c>
      <c r="E7038" s="4">
        <v>1.082479360570199E-2</v>
      </c>
      <c r="F7038" s="2">
        <v>4</v>
      </c>
      <c r="G7038" s="4">
        <v>0.29202079191884728</v>
      </c>
      <c r="H7038" s="4">
        <v>0</v>
      </c>
      <c r="I7038" s="4">
        <v>2.2846344479201971E-2</v>
      </c>
    </row>
    <row r="7039" spans="1:9" x14ac:dyDescent="0.25">
      <c r="A7039" t="s">
        <v>7239</v>
      </c>
      <c r="B7039" s="3">
        <v>47.067150115966797</v>
      </c>
      <c r="C7039" s="3">
        <v>19.39999961853027</v>
      </c>
      <c r="D7039" s="4">
        <v>-2.4365107284168852E-3</v>
      </c>
      <c r="E7039" s="4">
        <v>6.7461939635931056E-3</v>
      </c>
      <c r="F7039" s="2">
        <v>3</v>
      </c>
      <c r="G7039" s="4">
        <v>0.29109307551035002</v>
      </c>
      <c r="H7039" s="4">
        <v>-2.4365107284168852E-3</v>
      </c>
      <c r="I7039" s="4">
        <v>1.8700577416934431E-2</v>
      </c>
    </row>
    <row r="7040" spans="1:9" x14ac:dyDescent="0.25">
      <c r="A7040" t="s">
        <v>7240</v>
      </c>
      <c r="B7040" s="3">
        <v>47.182109832763672</v>
      </c>
      <c r="C7040" s="3">
        <v>19.270000457763668</v>
      </c>
      <c r="D7040" s="4">
        <v>1.253915467088618E-2</v>
      </c>
      <c r="E7040" s="4">
        <v>-2.8729823106874771E-2</v>
      </c>
      <c r="F7040" s="2">
        <v>3</v>
      </c>
      <c r="G7040" s="4">
        <v>0.29025782609230849</v>
      </c>
      <c r="H7040" s="4">
        <v>0</v>
      </c>
      <c r="I7040" s="4">
        <v>2.1188714675980821E-2</v>
      </c>
    </row>
    <row r="7041" spans="1:9" x14ac:dyDescent="0.25">
      <c r="A7041" t="s">
        <v>7241</v>
      </c>
      <c r="B7041" s="3">
        <v>46.597812652587891</v>
      </c>
      <c r="C7041" s="3">
        <v>19.840000152587891</v>
      </c>
      <c r="D7041" s="4">
        <v>-1.4369428709346539E-3</v>
      </c>
      <c r="E7041" s="4">
        <v>1.069796234332032E-2</v>
      </c>
      <c r="F7041" s="2">
        <v>4</v>
      </c>
      <c r="G7041" s="4">
        <v>0.2898479151289759</v>
      </c>
      <c r="H7041" s="4">
        <v>-1.4369428709346539E-3</v>
      </c>
      <c r="I7041" s="4">
        <v>8.5424449663933366E-3</v>
      </c>
    </row>
    <row r="7042" spans="1:9" x14ac:dyDescent="0.25">
      <c r="A7042" t="s">
        <v>7242</v>
      </c>
      <c r="B7042" s="3">
        <v>46.664867401123047</v>
      </c>
      <c r="C7042" s="3">
        <v>19.629999160766602</v>
      </c>
      <c r="D7042" s="4">
        <v>1.0788400599883509E-2</v>
      </c>
      <c r="E7042" s="4">
        <v>-6.121476307920326E-2</v>
      </c>
      <c r="F7042" s="2">
        <v>4</v>
      </c>
      <c r="G7042" s="4">
        <v>0.289023310167001</v>
      </c>
      <c r="H7042" s="4">
        <v>0</v>
      </c>
      <c r="I7042" s="4">
        <v>9.9937482826766288E-3</v>
      </c>
    </row>
    <row r="7043" spans="1:9" x14ac:dyDescent="0.25">
      <c r="A7043" t="s">
        <v>7243</v>
      </c>
      <c r="B7043" s="3">
        <v>46.166801452636719</v>
      </c>
      <c r="C7043" s="3">
        <v>20.909999847412109</v>
      </c>
      <c r="D7043" s="4">
        <v>8.3677437970137714E-3</v>
      </c>
      <c r="E7043" s="4">
        <v>3.3102770942221797E-2</v>
      </c>
      <c r="F7043" s="2">
        <v>4</v>
      </c>
      <c r="G7043" s="4">
        <v>0.27328381256146211</v>
      </c>
      <c r="H7043" s="4">
        <v>-7.4137536226464018E-3</v>
      </c>
      <c r="I7043" s="4">
        <v>-7.8617079176535043E-4</v>
      </c>
    </row>
    <row r="7044" spans="1:9" x14ac:dyDescent="0.25">
      <c r="A7044" t="s">
        <v>7244</v>
      </c>
      <c r="B7044" s="3">
        <v>45.783695220947273</v>
      </c>
      <c r="C7044" s="3">
        <v>20.239999771118161</v>
      </c>
      <c r="D7044" s="4">
        <v>-8.709734142988701E-3</v>
      </c>
      <c r="E7044" s="4">
        <v>4.5994799591876578E-2</v>
      </c>
      <c r="F7044" s="2">
        <v>4</v>
      </c>
      <c r="G7044" s="4">
        <v>0.27028503067935289</v>
      </c>
      <c r="H7044" s="4">
        <v>-1.5650537729652969E-2</v>
      </c>
      <c r="I7044" s="4">
        <v>-5.3779721179141324E-3</v>
      </c>
    </row>
    <row r="7045" spans="1:9" x14ac:dyDescent="0.25">
      <c r="A7045" t="s">
        <v>7245</v>
      </c>
      <c r="B7045" s="3">
        <v>46.185962677001953</v>
      </c>
      <c r="C7045" s="3">
        <v>19.35000038146973</v>
      </c>
      <c r="D7045" s="4">
        <v>1.217481635825424E-2</v>
      </c>
      <c r="E7045" s="4">
        <v>-2.714927223475672E-2</v>
      </c>
      <c r="F7045" s="2">
        <v>3</v>
      </c>
      <c r="G7045" s="4">
        <v>0.26464177020578239</v>
      </c>
      <c r="H7045" s="4">
        <v>-7.0017872925077773E-3</v>
      </c>
      <c r="I7045" s="4">
        <v>8.1519820355133721E-3</v>
      </c>
    </row>
    <row r="7046" spans="1:9" x14ac:dyDescent="0.25">
      <c r="A7046" t="s">
        <v>7246</v>
      </c>
      <c r="B7046" s="3">
        <v>45.630420684814453</v>
      </c>
      <c r="C7046" s="3">
        <v>19.889999389648441</v>
      </c>
      <c r="D7046" s="4">
        <v>-8.7392277197052559E-3</v>
      </c>
      <c r="E7046" s="4">
        <v>3.972818934778144E-2</v>
      </c>
      <c r="F7046" s="2">
        <v>4</v>
      </c>
      <c r="G7046" s="4">
        <v>0.2279588319992345</v>
      </c>
      <c r="H7046" s="4">
        <v>-1.8945940306792312E-2</v>
      </c>
      <c r="I7046" s="4">
        <v>-3.9744461704894762E-3</v>
      </c>
    </row>
    <row r="7047" spans="1:9" x14ac:dyDescent="0.25">
      <c r="A7047" t="s">
        <v>7247</v>
      </c>
      <c r="B7047" s="3">
        <v>46.032711029052727</v>
      </c>
      <c r="C7047" s="3">
        <v>19.129999160766602</v>
      </c>
      <c r="D7047" s="4">
        <v>1.4352340364866659E-2</v>
      </c>
      <c r="E7047" s="4">
        <v>-9.5080429844575431E-2</v>
      </c>
      <c r="F7047" s="2">
        <v>3</v>
      </c>
      <c r="G7047" s="4">
        <v>0.2434989940983463</v>
      </c>
      <c r="H7047" s="4">
        <v>-1.0296697773692239E-2</v>
      </c>
      <c r="I7047" s="4">
        <v>4.8067891744116853E-3</v>
      </c>
    </row>
    <row r="7048" spans="1:9" x14ac:dyDescent="0.25">
      <c r="A7048" t="s">
        <v>7248</v>
      </c>
      <c r="B7048" s="3">
        <v>45.381381988525391</v>
      </c>
      <c r="C7048" s="3">
        <v>21.139999389648441</v>
      </c>
      <c r="D7048" s="4">
        <v>2.5386951924148971E-3</v>
      </c>
      <c r="E7048" s="4">
        <v>1.0516219529262291E-2</v>
      </c>
      <c r="F7048" s="2">
        <v>4</v>
      </c>
      <c r="G7048" s="4">
        <v>0.22342130364024809</v>
      </c>
      <c r="H7048" s="4">
        <v>-2.4300272358707801E-2</v>
      </c>
      <c r="I7048" s="4">
        <v>-9.41048865428884E-3</v>
      </c>
    </row>
    <row r="7049" spans="1:9" x14ac:dyDescent="0.25">
      <c r="A7049" t="s">
        <v>7249</v>
      </c>
      <c r="B7049" s="3">
        <v>45.266464233398438</v>
      </c>
      <c r="C7049" s="3">
        <v>20.920000076293949</v>
      </c>
      <c r="D7049" s="4">
        <v>-1.8280437149988841E-2</v>
      </c>
      <c r="E7049" s="4">
        <v>7.2270621777072108E-2</v>
      </c>
      <c r="F7049" s="2">
        <v>4</v>
      </c>
      <c r="G7049" s="4">
        <v>0.20869490373033811</v>
      </c>
      <c r="H7049" s="4">
        <v>-2.6771004131637691E-2</v>
      </c>
      <c r="I7049" s="4">
        <v>-1.191892532827421E-2</v>
      </c>
    </row>
    <row r="7050" spans="1:9" x14ac:dyDescent="0.25">
      <c r="A7050" t="s">
        <v>7250</v>
      </c>
      <c r="B7050" s="3">
        <v>46.109363555908203</v>
      </c>
      <c r="C7050" s="3">
        <v>19.510000228881839</v>
      </c>
      <c r="D7050" s="4">
        <v>-8.6486684211527498E-3</v>
      </c>
      <c r="E7050" s="4">
        <v>1.9864144526183351E-2</v>
      </c>
      <c r="F7050" s="2">
        <v>3</v>
      </c>
      <c r="G7050" s="4">
        <v>0.23460703381078421</v>
      </c>
      <c r="H7050" s="4">
        <v>-8.6486684211527498E-3</v>
      </c>
      <c r="I7050" s="4">
        <v>7.8549411127475377E-3</v>
      </c>
    </row>
    <row r="7051" spans="1:9" x14ac:dyDescent="0.25">
      <c r="A7051" t="s">
        <v>7251</v>
      </c>
      <c r="B7051" s="3">
        <v>46.511627197265618</v>
      </c>
      <c r="C7051" s="3">
        <v>19.129999160766602</v>
      </c>
      <c r="D7051" s="4">
        <v>1.236523917598209E-3</v>
      </c>
      <c r="E7051" s="4">
        <v>2.904782161088559E-2</v>
      </c>
      <c r="F7051" s="2">
        <v>3</v>
      </c>
      <c r="G7051" s="4">
        <v>0.25867079591204711</v>
      </c>
      <c r="H7051" s="4">
        <v>0</v>
      </c>
      <c r="I7051" s="4">
        <v>1.8038351786935799E-2</v>
      </c>
    </row>
    <row r="7052" spans="1:9" x14ac:dyDescent="0.25">
      <c r="A7052" t="s">
        <v>7252</v>
      </c>
      <c r="B7052" s="3">
        <v>46.454185485839837</v>
      </c>
      <c r="C7052" s="3">
        <v>18.590000152587891</v>
      </c>
      <c r="D7052" s="4">
        <v>7.6877686074741103E-3</v>
      </c>
      <c r="E7052" s="4">
        <v>-4.8179952418391236E-3</v>
      </c>
      <c r="F7052" s="2">
        <v>3</v>
      </c>
      <c r="G7052" s="4">
        <v>0.25871575639986849</v>
      </c>
      <c r="H7052" s="4">
        <v>0</v>
      </c>
      <c r="I7052" s="4">
        <v>1.9570600512260009E-2</v>
      </c>
    </row>
    <row r="7053" spans="1:9" x14ac:dyDescent="0.25">
      <c r="A7053" t="s">
        <v>7253</v>
      </c>
      <c r="B7053" s="3">
        <v>46.099781036376953</v>
      </c>
      <c r="C7053" s="3">
        <v>18.680000305175781</v>
      </c>
      <c r="D7053" s="4">
        <v>7.3253930036421E-3</v>
      </c>
      <c r="E7053" s="4">
        <v>-4.2051266401242023E-2</v>
      </c>
      <c r="F7053" s="2">
        <v>3</v>
      </c>
      <c r="G7053" s="4">
        <v>0.24784279848971619</v>
      </c>
      <c r="H7053" s="4">
        <v>-7.2543624711853827E-3</v>
      </c>
      <c r="I7053" s="4">
        <v>1.179217638138708E-2</v>
      </c>
    </row>
    <row r="7054" spans="1:9" x14ac:dyDescent="0.25">
      <c r="A7054" t="s">
        <v>7254</v>
      </c>
      <c r="B7054" s="3">
        <v>45.764537811279297</v>
      </c>
      <c r="C7054" s="3">
        <v>19.5</v>
      </c>
      <c r="D7054" s="4">
        <v>-2.50485884913354E-3</v>
      </c>
      <c r="E7054" s="4">
        <v>3.4482737685737508E-2</v>
      </c>
      <c r="F7054" s="2">
        <v>3</v>
      </c>
      <c r="G7054" s="4">
        <v>0.23813868735553251</v>
      </c>
      <c r="H7054" s="4">
        <v>-1.447372971642613E-2</v>
      </c>
      <c r="I7054" s="4">
        <v>4.4343003847306939E-3</v>
      </c>
    </row>
    <row r="7055" spans="1:9" x14ac:dyDescent="0.25">
      <c r="A7055" t="s">
        <v>7255</v>
      </c>
      <c r="B7055" s="3">
        <v>45.879459381103523</v>
      </c>
      <c r="C7055" s="3">
        <v>18.85000038146973</v>
      </c>
      <c r="D7055" s="4">
        <v>2.1942901292693051E-3</v>
      </c>
      <c r="E7055" s="4">
        <v>4.2621162362819209E-3</v>
      </c>
      <c r="F7055" s="2">
        <v>3</v>
      </c>
      <c r="G7055" s="4">
        <v>0.24726839766322509</v>
      </c>
      <c r="H7055" s="4">
        <v>-1.1998926484477311E-2</v>
      </c>
      <c r="I7055" s="4">
        <v>6.9565844960990386E-3</v>
      </c>
    </row>
    <row r="7056" spans="1:9" x14ac:dyDescent="0.25">
      <c r="A7056" t="s">
        <v>7256</v>
      </c>
      <c r="B7056" s="3">
        <v>45.779006958007813</v>
      </c>
      <c r="C7056" s="3">
        <v>18.770000457763668</v>
      </c>
      <c r="D7056" s="4">
        <v>2.0611680244129849E-2</v>
      </c>
      <c r="E7056" s="4">
        <v>-3.3470629041023048E-2</v>
      </c>
      <c r="F7056" s="2">
        <v>3</v>
      </c>
      <c r="G7056" s="4">
        <v>0.2490021048635003</v>
      </c>
      <c r="H7056" s="4">
        <v>-1.4162140768049889E-2</v>
      </c>
      <c r="I7056" s="4">
        <v>4.7518673911179921E-3</v>
      </c>
    </row>
    <row r="7057" spans="1:9" x14ac:dyDescent="0.25">
      <c r="A7057" t="s">
        <v>7257</v>
      </c>
      <c r="B7057" s="3">
        <v>44.854480743408203</v>
      </c>
      <c r="C7057" s="3">
        <v>19.420000076293949</v>
      </c>
      <c r="D7057" s="4">
        <v>7.9251636331905129E-3</v>
      </c>
      <c r="E7057" s="4">
        <v>-6.4997609615608187E-2</v>
      </c>
      <c r="F7057" s="2">
        <v>3</v>
      </c>
      <c r="G7057" s="4">
        <v>0.23008072084580469</v>
      </c>
      <c r="H7057" s="4">
        <v>-3.4071549135967112E-2</v>
      </c>
      <c r="I7057" s="4">
        <v>-1.5539517291452309E-2</v>
      </c>
    </row>
    <row r="7058" spans="1:9" x14ac:dyDescent="0.25">
      <c r="A7058" t="s">
        <v>7258</v>
      </c>
      <c r="B7058" s="3">
        <v>44.501796722412109</v>
      </c>
      <c r="C7058" s="3">
        <v>20.770000457763668</v>
      </c>
      <c r="D7058" s="4">
        <v>7.9875155485371607E-3</v>
      </c>
      <c r="E7058" s="4">
        <v>-5.5479732880982069E-2</v>
      </c>
      <c r="F7058" s="2">
        <v>4</v>
      </c>
      <c r="G7058" s="4">
        <v>0.20858189066395519</v>
      </c>
      <c r="H7058" s="4">
        <v>-4.166649894698049E-2</v>
      </c>
      <c r="I7058" s="4">
        <v>-2.3280181675454429E-2</v>
      </c>
    </row>
    <row r="7059" spans="1:9" x14ac:dyDescent="0.25">
      <c r="A7059" t="s">
        <v>7259</v>
      </c>
      <c r="B7059" s="3">
        <v>44.149154663085938</v>
      </c>
      <c r="C7059" s="3">
        <v>21.989999771118161</v>
      </c>
      <c r="D7059" s="4">
        <v>-1.278772596674793E-2</v>
      </c>
      <c r="E7059" s="4">
        <v>4.2674234804111137E-2</v>
      </c>
      <c r="F7059" s="2">
        <v>4</v>
      </c>
      <c r="G7059" s="4">
        <v>0.21167485831172611</v>
      </c>
      <c r="H7059" s="4">
        <v>-4.9260545125399118E-2</v>
      </c>
      <c r="I7059" s="4">
        <v>-3.1019925090020609E-2</v>
      </c>
    </row>
    <row r="7060" spans="1:9" x14ac:dyDescent="0.25">
      <c r="A7060" t="s">
        <v>7260</v>
      </c>
      <c r="B7060" s="3">
        <v>44.721035003662109</v>
      </c>
      <c r="C7060" s="3">
        <v>21.090000152587891</v>
      </c>
      <c r="D7060" s="4">
        <v>2.564103002659301E-3</v>
      </c>
      <c r="E7060" s="4">
        <v>3.1295812507170062E-2</v>
      </c>
      <c r="F7060" s="2">
        <v>4</v>
      </c>
      <c r="G7060" s="4">
        <v>0.2037905070873445</v>
      </c>
      <c r="H7060" s="4">
        <v>-3.6945265084318391E-2</v>
      </c>
      <c r="I7060" s="4">
        <v>-1.84683675465106E-2</v>
      </c>
    </row>
    <row r="7061" spans="1:9" x14ac:dyDescent="0.25">
      <c r="A7061" t="s">
        <v>7261</v>
      </c>
      <c r="B7061" s="3">
        <v>44.606658935546882</v>
      </c>
      <c r="C7061" s="3">
        <v>20.45000076293945</v>
      </c>
      <c r="D7061" s="4">
        <v>-1.6600204679988021E-2</v>
      </c>
      <c r="E7061" s="4">
        <v>3.9126038913788193E-2</v>
      </c>
      <c r="F7061" s="2">
        <v>4</v>
      </c>
      <c r="G7061" s="4">
        <v>0.20115096491718251</v>
      </c>
      <c r="H7061" s="4">
        <v>-3.940832109253456E-2</v>
      </c>
      <c r="I7061" s="4">
        <v>-2.0978679055212671E-2</v>
      </c>
    </row>
    <row r="7062" spans="1:9" x14ac:dyDescent="0.25">
      <c r="A7062" t="s">
        <v>7262</v>
      </c>
      <c r="B7062" s="3">
        <v>45.359638214111328</v>
      </c>
      <c r="C7062" s="3">
        <v>19.680000305175781</v>
      </c>
      <c r="D7062" s="4">
        <v>-9.1607217317134504E-3</v>
      </c>
      <c r="E7062" s="4">
        <v>0.1006712096697886</v>
      </c>
      <c r="F7062" s="2">
        <v>4</v>
      </c>
      <c r="G7062" s="4">
        <v>0.2125893845322808</v>
      </c>
      <c r="H7062" s="4">
        <v>-2.3193127069061958E-2</v>
      </c>
      <c r="I7062" s="4">
        <v>-4.4523848754715054E-3</v>
      </c>
    </row>
    <row r="7063" spans="1:9" x14ac:dyDescent="0.25">
      <c r="A7063" t="s">
        <v>7263</v>
      </c>
      <c r="B7063" s="3">
        <v>45.779006958007813</v>
      </c>
      <c r="C7063" s="3">
        <v>17.879999160766602</v>
      </c>
      <c r="D7063" s="4">
        <v>-4.7658187290448017E-3</v>
      </c>
      <c r="E7063" s="4">
        <v>7.3238963812169988E-3</v>
      </c>
      <c r="F7063" s="2">
        <v>3</v>
      </c>
      <c r="G7063" s="4">
        <v>0.231481712370988</v>
      </c>
      <c r="H7063" s="4">
        <v>-1.4162140768049889E-2</v>
      </c>
      <c r="I7063" s="4">
        <v>7.1696271270196288E-3</v>
      </c>
    </row>
    <row r="7064" spans="1:9" x14ac:dyDescent="0.25">
      <c r="A7064" t="s">
        <v>7264</v>
      </c>
      <c r="B7064" s="3">
        <v>45.998226165771477</v>
      </c>
      <c r="C7064" s="3">
        <v>17.75</v>
      </c>
      <c r="D7064" s="4">
        <v>1.4717843070543911E-2</v>
      </c>
      <c r="E7064" s="4">
        <v>-5.6854394908331773E-2</v>
      </c>
      <c r="F7064" s="2">
        <v>3</v>
      </c>
      <c r="G7064" s="4">
        <v>0.23366212140433881</v>
      </c>
      <c r="H7064" s="4">
        <v>-9.4413176474763549E-3</v>
      </c>
      <c r="I7064" s="4">
        <v>1.513326710668106E-2</v>
      </c>
    </row>
    <row r="7065" spans="1:9" x14ac:dyDescent="0.25">
      <c r="A7065" t="s">
        <v>7265</v>
      </c>
      <c r="B7065" s="3">
        <v>45.331050872802727</v>
      </c>
      <c r="C7065" s="3">
        <v>18.819999694824219</v>
      </c>
      <c r="D7065" s="4">
        <v>-5.8524820803500521E-3</v>
      </c>
      <c r="E7065" s="4">
        <v>3.7486236386745642E-2</v>
      </c>
      <c r="F7065" s="2">
        <v>3</v>
      </c>
      <c r="G7065" s="4">
        <v>0.22096451287594321</v>
      </c>
      <c r="H7065" s="4">
        <v>-2.380874731138494E-2</v>
      </c>
      <c r="I7065" s="4">
        <v>8.4071101353406785E-3</v>
      </c>
    </row>
    <row r="7066" spans="1:9" x14ac:dyDescent="0.25">
      <c r="A7066" t="s">
        <v>7266</v>
      </c>
      <c r="B7066" s="3">
        <v>45.597911834716797</v>
      </c>
      <c r="C7066" s="3">
        <v>18.139999389648441</v>
      </c>
      <c r="D7066" s="4">
        <v>-2.7105618383629349E-3</v>
      </c>
      <c r="E7066" s="4">
        <v>1.171216290565469E-2</v>
      </c>
      <c r="F7066" s="2">
        <v>3</v>
      </c>
      <c r="G7066" s="4">
        <v>0.23217921431227301</v>
      </c>
      <c r="H7066" s="4">
        <v>-1.806197260202402E-2</v>
      </c>
      <c r="I7066" s="4">
        <v>2.0372852245410741E-2</v>
      </c>
    </row>
    <row r="7067" spans="1:9" x14ac:dyDescent="0.25">
      <c r="A7067" t="s">
        <v>7267</v>
      </c>
      <c r="B7067" s="3">
        <v>45.721843719482422</v>
      </c>
      <c r="C7067" s="3">
        <v>17.930000305175781</v>
      </c>
      <c r="D7067" s="4">
        <v>2.717928952862048E-3</v>
      </c>
      <c r="E7067" s="4">
        <v>-4.0149892277688733E-2</v>
      </c>
      <c r="F7067" s="2">
        <v>3</v>
      </c>
      <c r="G7067" s="4">
        <v>0.22901814984051899</v>
      </c>
      <c r="H7067" s="4">
        <v>-1.5393134807442871E-2</v>
      </c>
      <c r="I7067" s="4">
        <v>2.3146153163243088E-2</v>
      </c>
    </row>
    <row r="7068" spans="1:9" x14ac:dyDescent="0.25">
      <c r="A7068" t="s">
        <v>7268</v>
      </c>
      <c r="B7068" s="3">
        <v>45.597911834716797</v>
      </c>
      <c r="C7068" s="3">
        <v>18.680000305175781</v>
      </c>
      <c r="D7068" s="4">
        <v>-1.7053517096195962E-2</v>
      </c>
      <c r="E7068" s="4">
        <v>4.1829335595911843E-2</v>
      </c>
      <c r="F7068" s="2">
        <v>3</v>
      </c>
      <c r="G7068" s="4">
        <v>0.22846060766011789</v>
      </c>
      <c r="H7068" s="4">
        <v>-1.806197260202402E-2</v>
      </c>
      <c r="I7068" s="4">
        <v>2.0372852245410741E-2</v>
      </c>
    </row>
    <row r="7069" spans="1:9" x14ac:dyDescent="0.25">
      <c r="A7069" t="s">
        <v>7269</v>
      </c>
      <c r="B7069" s="3">
        <v>46.389007568359382</v>
      </c>
      <c r="C7069" s="3">
        <v>17.930000305175781</v>
      </c>
      <c r="D7069" s="4">
        <v>4.1133304814233718E-4</v>
      </c>
      <c r="E7069" s="4">
        <v>4.6091070225151798E-2</v>
      </c>
      <c r="F7069" s="2">
        <v>3</v>
      </c>
      <c r="G7069" s="4">
        <v>0.25799826557908978</v>
      </c>
      <c r="H7069" s="4">
        <v>-1.0259515887873769E-3</v>
      </c>
      <c r="I7069" s="4">
        <v>3.8075693837412487E-2</v>
      </c>
    </row>
    <row r="7070" spans="1:9" x14ac:dyDescent="0.25">
      <c r="A7070" t="s">
        <v>7270</v>
      </c>
      <c r="B7070" s="3">
        <v>46.36993408203125</v>
      </c>
      <c r="C7070" s="3">
        <v>17.139999389648441</v>
      </c>
      <c r="D7070" s="4">
        <v>3.713101017354115E-3</v>
      </c>
      <c r="E7070" s="4">
        <v>1.061322611394333E-2</v>
      </c>
      <c r="F7070" s="2">
        <v>3</v>
      </c>
      <c r="G7070" s="4">
        <v>0.27294566345417781</v>
      </c>
      <c r="H7070" s="4">
        <v>-1.4366936773402279E-3</v>
      </c>
      <c r="I7070" s="4">
        <v>3.7648874562937078E-2</v>
      </c>
    </row>
    <row r="7071" spans="1:9" x14ac:dyDescent="0.25">
      <c r="A7071" t="s">
        <v>7271</v>
      </c>
      <c r="B7071" s="3">
        <v>46.198394775390618</v>
      </c>
      <c r="C7071" s="3">
        <v>16.95999908447266</v>
      </c>
      <c r="D7071" s="4">
        <v>-1.8536037138668911E-3</v>
      </c>
      <c r="E7071" s="4">
        <v>-5.8928870279717493E-4</v>
      </c>
      <c r="F7071" s="2">
        <v>3</v>
      </c>
      <c r="G7071" s="4">
        <v>0.26986293326175209</v>
      </c>
      <c r="H7071" s="4">
        <v>-5.1307437249493706E-3</v>
      </c>
      <c r="I7071" s="4">
        <v>3.3810232736013912E-2</v>
      </c>
    </row>
    <row r="7072" spans="1:9" x14ac:dyDescent="0.25">
      <c r="A7072" t="s">
        <v>7272</v>
      </c>
      <c r="B7072" s="3">
        <v>46.284187316894531</v>
      </c>
      <c r="C7072" s="3">
        <v>16.969999313354489</v>
      </c>
      <c r="D7072" s="4">
        <v>-3.283225810638557E-3</v>
      </c>
      <c r="E7072" s="4">
        <v>6.6624731370742207E-2</v>
      </c>
      <c r="F7072" s="2">
        <v>3</v>
      </c>
      <c r="G7072" s="4">
        <v>0.26929111123316041</v>
      </c>
      <c r="H7072" s="4">
        <v>-3.283225810638557E-3</v>
      </c>
      <c r="I7072" s="4">
        <v>3.5730065832604962E-2</v>
      </c>
    </row>
    <row r="7073" spans="1:9" x14ac:dyDescent="0.25">
      <c r="A7073" t="s">
        <v>7273</v>
      </c>
      <c r="B7073" s="3">
        <v>46.436649322509773</v>
      </c>
      <c r="C7073" s="3">
        <v>15.909999847412109</v>
      </c>
      <c r="D7073" s="4">
        <v>1.2678984273683641E-2</v>
      </c>
      <c r="E7073" s="4">
        <v>6.6353871719555313E-2</v>
      </c>
      <c r="F7073" s="2">
        <v>2</v>
      </c>
      <c r="G7073" s="4">
        <v>0.27477712769355311</v>
      </c>
      <c r="H7073" s="4">
        <v>0</v>
      </c>
      <c r="I7073" s="4">
        <v>3.914180302119763E-2</v>
      </c>
    </row>
    <row r="7074" spans="1:9" x14ac:dyDescent="0.25">
      <c r="A7074" t="s">
        <v>7274</v>
      </c>
      <c r="B7074" s="3">
        <v>45.855251312255859</v>
      </c>
      <c r="C7074" s="3">
        <v>14.920000076293951</v>
      </c>
      <c r="D7074" s="4">
        <v>7.7505218922273578E-3</v>
      </c>
      <c r="E7074" s="4">
        <v>-5.3899832390383103E-2</v>
      </c>
      <c r="F7074" s="2">
        <v>2</v>
      </c>
      <c r="G7074" s="4">
        <v>0.27218043537228082</v>
      </c>
      <c r="H7074" s="4">
        <v>0</v>
      </c>
      <c r="I7074" s="4">
        <v>2.6131497896634711E-2</v>
      </c>
    </row>
    <row r="7075" spans="1:9" x14ac:dyDescent="0.25">
      <c r="A7075" t="s">
        <v>7275</v>
      </c>
      <c r="B7075" s="3">
        <v>45.502582550048828</v>
      </c>
      <c r="C7075" s="3">
        <v>15.77000045776367</v>
      </c>
      <c r="D7075" s="4">
        <v>-1.464875141975464E-3</v>
      </c>
      <c r="E7075" s="4">
        <v>-1.066493896454301E-2</v>
      </c>
      <c r="F7075" s="2">
        <v>2</v>
      </c>
      <c r="G7075" s="4">
        <v>0.2627229492102523</v>
      </c>
      <c r="H7075" s="4">
        <v>-1.464875141975464E-3</v>
      </c>
      <c r="I7075" s="4">
        <v>1.8239609511582211E-2</v>
      </c>
    </row>
    <row r="7076" spans="1:9" x14ac:dyDescent="0.25">
      <c r="A7076" t="s">
        <v>7276</v>
      </c>
      <c r="B7076" s="3">
        <v>45.5693359375</v>
      </c>
      <c r="C7076" s="3">
        <v>15.939999580383301</v>
      </c>
      <c r="D7076" s="4">
        <v>1.6767104945842879E-3</v>
      </c>
      <c r="E7076" s="4">
        <v>4.6618519992596141E-2</v>
      </c>
      <c r="F7076" s="2">
        <v>2</v>
      </c>
      <c r="G7076" s="4">
        <v>0.26785965219141139</v>
      </c>
      <c r="H7076" s="4">
        <v>0</v>
      </c>
      <c r="I7076" s="4">
        <v>1.9733391608391711E-2</v>
      </c>
    </row>
    <row r="7077" spans="1:9" x14ac:dyDescent="0.25">
      <c r="A7077" t="s">
        <v>7277</v>
      </c>
      <c r="B7077" s="3">
        <v>45.493057250976563</v>
      </c>
      <c r="C7077" s="3">
        <v>15.22999954223633</v>
      </c>
      <c r="D7077" s="4">
        <v>7.1747825332746373E-3</v>
      </c>
      <c r="E7077" s="4">
        <v>7.2751096236651769E-3</v>
      </c>
      <c r="F7077" s="2">
        <v>2</v>
      </c>
      <c r="G7077" s="4">
        <v>0.26180490191431288</v>
      </c>
      <c r="H7077" s="4">
        <v>0</v>
      </c>
      <c r="I7077" s="4">
        <v>1.980933942644492E-2</v>
      </c>
    </row>
    <row r="7078" spans="1:9" x14ac:dyDescent="0.25">
      <c r="A7078" t="s">
        <v>7278</v>
      </c>
      <c r="B7078" s="3">
        <v>45.168979644775391</v>
      </c>
      <c r="C7078" s="3">
        <v>15.11999988555908</v>
      </c>
      <c r="D7078" s="4">
        <v>2.1050346397299971E-4</v>
      </c>
      <c r="E7078" s="4">
        <v>5.2924808290538028E-2</v>
      </c>
      <c r="F7078" s="2">
        <v>2</v>
      </c>
      <c r="G7078" s="4">
        <v>0.26295208904593231</v>
      </c>
      <c r="H7078" s="4">
        <v>0</v>
      </c>
      <c r="I7078" s="4">
        <v>1.254455245731179E-2</v>
      </c>
    </row>
    <row r="7079" spans="1:9" x14ac:dyDescent="0.25">
      <c r="A7079" t="s">
        <v>7279</v>
      </c>
      <c r="B7079" s="3">
        <v>45.159473419189453</v>
      </c>
      <c r="C7079" s="3">
        <v>14.35999965667725</v>
      </c>
      <c r="D7079" s="4">
        <v>1.268090139362243E-3</v>
      </c>
      <c r="E7079" s="4">
        <v>4.1334278201667678E-2</v>
      </c>
      <c r="F7079" s="2">
        <v>2</v>
      </c>
      <c r="G7079" s="4">
        <v>0.25613035853286492</v>
      </c>
      <c r="H7079" s="4">
        <v>0</v>
      </c>
      <c r="I7079" s="4">
        <v>1.23314531797285E-2</v>
      </c>
    </row>
    <row r="7080" spans="1:9" x14ac:dyDescent="0.25">
      <c r="A7080" t="s">
        <v>7280</v>
      </c>
      <c r="B7080" s="3">
        <v>45.102279663085938</v>
      </c>
      <c r="C7080" s="3">
        <v>13.789999961853029</v>
      </c>
      <c r="D7080" s="4">
        <v>6.5940798269072953E-3</v>
      </c>
      <c r="E7080" s="4">
        <v>-7.3875107864789902E-2</v>
      </c>
      <c r="F7080" s="2">
        <v>2</v>
      </c>
      <c r="G7080" s="4">
        <v>0.25845905106462919</v>
      </c>
      <c r="H7080" s="4">
        <v>0</v>
      </c>
      <c r="I7080" s="4">
        <v>1.104935146672514E-2</v>
      </c>
    </row>
    <row r="7081" spans="1:9" x14ac:dyDescent="0.25">
      <c r="A7081" t="s">
        <v>7281</v>
      </c>
      <c r="B7081" s="3">
        <v>44.806819915771477</v>
      </c>
      <c r="C7081" s="3">
        <v>14.89000034332275</v>
      </c>
      <c r="D7081" s="4">
        <v>4.4872443935741746E-3</v>
      </c>
      <c r="E7081" s="4">
        <v>-3.0598914313788809E-2</v>
      </c>
      <c r="F7081" s="2">
        <v>2</v>
      </c>
      <c r="G7081" s="4">
        <v>0.25708998408977018</v>
      </c>
      <c r="H7081" s="4">
        <v>0</v>
      </c>
      <c r="I7081" s="4">
        <v>4.4260856775393256E-3</v>
      </c>
    </row>
    <row r="7082" spans="1:9" x14ac:dyDescent="0.25">
      <c r="A7082" t="s">
        <v>7282</v>
      </c>
      <c r="B7082" s="3">
        <v>44.606658935546882</v>
      </c>
      <c r="C7082" s="3">
        <v>15.35999965667725</v>
      </c>
      <c r="D7082" s="4">
        <v>-2.9828572675854041E-3</v>
      </c>
      <c r="E7082" s="4">
        <v>9.4017072536373592E-2</v>
      </c>
      <c r="F7082" s="2">
        <v>2</v>
      </c>
      <c r="G7082" s="4">
        <v>0.26405250717297218</v>
      </c>
      <c r="H7082" s="4">
        <v>-4.0435767687209134E-3</v>
      </c>
      <c r="I7082" s="4">
        <v>-6.0885507880859002E-5</v>
      </c>
    </row>
    <row r="7083" spans="1:9" x14ac:dyDescent="0.25">
      <c r="A7083" t="s">
        <v>7283</v>
      </c>
      <c r="B7083" s="3">
        <v>44.7401123046875</v>
      </c>
      <c r="C7083" s="3">
        <v>14.039999961853029</v>
      </c>
      <c r="D7083" s="4">
        <v>-1.063892941929323E-3</v>
      </c>
      <c r="E7083" s="4">
        <v>-0.1102661470571864</v>
      </c>
      <c r="F7083" s="2">
        <v>2</v>
      </c>
      <c r="G7083" s="4">
        <v>0.2595056910701814</v>
      </c>
      <c r="H7083" s="4">
        <v>-1.063892941929323E-3</v>
      </c>
      <c r="I7083" s="4">
        <v>2.9307136602452211E-3</v>
      </c>
    </row>
    <row r="7084" spans="1:9" x14ac:dyDescent="0.25">
      <c r="A7084" t="s">
        <v>7284</v>
      </c>
      <c r="B7084" s="3">
        <v>44.787761688232422</v>
      </c>
      <c r="C7084" s="3">
        <v>15.77999973297119</v>
      </c>
      <c r="D7084" s="4">
        <v>5.5640355269213071E-3</v>
      </c>
      <c r="E7084" s="4">
        <v>-8.3091192770117561E-2</v>
      </c>
      <c r="F7084" s="2">
        <v>2</v>
      </c>
      <c r="G7084" s="4">
        <v>0.25952357811178151</v>
      </c>
      <c r="H7084" s="4">
        <v>0</v>
      </c>
      <c r="I7084" s="4">
        <v>3.9988609621277593E-3</v>
      </c>
    </row>
    <row r="7085" spans="1:9" x14ac:dyDescent="0.25">
      <c r="A7085" t="s">
        <v>7285</v>
      </c>
      <c r="B7085" s="3">
        <v>44.539939880371087</v>
      </c>
      <c r="C7085" s="3">
        <v>17.20999908447266</v>
      </c>
      <c r="D7085" s="4">
        <v>2.3592087391939298E-3</v>
      </c>
      <c r="E7085" s="4">
        <v>1.414259168114973E-2</v>
      </c>
      <c r="F7085" s="2">
        <v>3</v>
      </c>
      <c r="G7085" s="4">
        <v>0.25189759465027989</v>
      </c>
      <c r="H7085" s="4">
        <v>0</v>
      </c>
      <c r="I7085" s="4">
        <v>-1.5565140652363809E-3</v>
      </c>
    </row>
    <row r="7086" spans="1:9" x14ac:dyDescent="0.25">
      <c r="A7086" t="s">
        <v>7286</v>
      </c>
      <c r="B7086" s="3">
        <v>44.435108184814453</v>
      </c>
      <c r="C7086" s="3">
        <v>16.969999313354489</v>
      </c>
      <c r="D7086" s="4">
        <v>1.9239502444673869E-2</v>
      </c>
      <c r="E7086" s="4">
        <v>-3.8526930304398799E-2</v>
      </c>
      <c r="F7086" s="2">
        <v>3</v>
      </c>
      <c r="G7086" s="4">
        <v>0.25355436950721</v>
      </c>
      <c r="H7086" s="4">
        <v>0</v>
      </c>
      <c r="I7086" s="4">
        <v>-3.9065065400613053E-3</v>
      </c>
    </row>
    <row r="7087" spans="1:9" x14ac:dyDescent="0.25">
      <c r="A7087" t="s">
        <v>7287</v>
      </c>
      <c r="B7087" s="3">
        <v>43.596336364746087</v>
      </c>
      <c r="C7087" s="3">
        <v>17.64999961853027</v>
      </c>
      <c r="D7087" s="4">
        <v>5.7168734358987727E-3</v>
      </c>
      <c r="E7087" s="4">
        <v>-2.1618696075640931E-2</v>
      </c>
      <c r="F7087" s="2">
        <v>3</v>
      </c>
      <c r="G7087" s="4">
        <v>0.2410014910237244</v>
      </c>
      <c r="H7087" s="4">
        <v>0</v>
      </c>
      <c r="I7087" s="4">
        <v>-2.2709097252626931E-2</v>
      </c>
    </row>
    <row r="7088" spans="1:9" x14ac:dyDescent="0.25">
      <c r="A7088" t="s">
        <v>7288</v>
      </c>
      <c r="B7088" s="3">
        <v>43.348518371582031</v>
      </c>
      <c r="C7088" s="3">
        <v>18.04000091552734</v>
      </c>
      <c r="D7088" s="4">
        <v>6.6398850734268322E-3</v>
      </c>
      <c r="E7088" s="4">
        <v>8.3846579651478681E-3</v>
      </c>
      <c r="F7088" s="2">
        <v>3</v>
      </c>
      <c r="G7088" s="4">
        <v>0.22937388507888959</v>
      </c>
      <c r="H7088" s="4">
        <v>-2.1940475079292861E-3</v>
      </c>
      <c r="I7088" s="4">
        <v>-2.826438676663745E-2</v>
      </c>
    </row>
    <row r="7089" spans="1:9" x14ac:dyDescent="0.25">
      <c r="A7089" t="s">
        <v>7289</v>
      </c>
      <c r="B7089" s="3">
        <v>43.062587738037109</v>
      </c>
      <c r="C7089" s="3">
        <v>17.889999389648441</v>
      </c>
      <c r="D7089" s="4">
        <v>-3.5285118018405499E-3</v>
      </c>
      <c r="E7089" s="4">
        <v>-1.214805153443088E-2</v>
      </c>
      <c r="F7089" s="2">
        <v>3</v>
      </c>
      <c r="G7089" s="4">
        <v>0.21707757746274781</v>
      </c>
      <c r="H7089" s="4">
        <v>-8.7756631863554757E-3</v>
      </c>
      <c r="I7089" s="4">
        <v>-3.4674040198117373E-2</v>
      </c>
    </row>
    <row r="7090" spans="1:9" x14ac:dyDescent="0.25">
      <c r="A7090" t="s">
        <v>7290</v>
      </c>
      <c r="B7090" s="3">
        <v>43.215072631835938</v>
      </c>
      <c r="C7090" s="3">
        <v>18.110000610351559</v>
      </c>
      <c r="D7090" s="4">
        <v>9.5747915629189606E-3</v>
      </c>
      <c r="E7090" s="4">
        <v>-2.002158771915152E-2</v>
      </c>
      <c r="F7090" s="2">
        <v>3</v>
      </c>
      <c r="G7090" s="4">
        <v>0.22300053341635959</v>
      </c>
      <c r="H7090" s="4">
        <v>-5.2657315805422211E-3</v>
      </c>
      <c r="I7090" s="4">
        <v>-3.1255814908056068E-2</v>
      </c>
    </row>
    <row r="7091" spans="1:9" x14ac:dyDescent="0.25">
      <c r="A7091" t="s">
        <v>7291</v>
      </c>
      <c r="B7091" s="3">
        <v>42.805221557617188</v>
      </c>
      <c r="C7091" s="3">
        <v>18.479999542236332</v>
      </c>
      <c r="D7091" s="4">
        <v>-3.3289186383649309E-3</v>
      </c>
      <c r="E7091" s="4">
        <v>1.0940856021790509E-2</v>
      </c>
      <c r="F7091" s="2">
        <v>3</v>
      </c>
      <c r="G7091" s="4">
        <v>0.21912865431443801</v>
      </c>
      <c r="H7091" s="4">
        <v>-1.469977585364091E-2</v>
      </c>
      <c r="I7091" s="4">
        <v>-4.0443369636602437E-2</v>
      </c>
    </row>
    <row r="7092" spans="1:9" x14ac:dyDescent="0.25">
      <c r="A7092" t="s">
        <v>7292</v>
      </c>
      <c r="B7092" s="3">
        <v>42.948192596435547</v>
      </c>
      <c r="C7092" s="3">
        <v>18.280000686645511</v>
      </c>
      <c r="D7092" s="4">
        <v>8.0539660132876723E-3</v>
      </c>
      <c r="E7092" s="4">
        <v>-3.2715084756373969E-3</v>
      </c>
      <c r="F7092" s="2">
        <v>3</v>
      </c>
      <c r="G7092" s="4">
        <v>0.2330346195821511</v>
      </c>
      <c r="H7092" s="4">
        <v>-1.140883630308742E-2</v>
      </c>
      <c r="I7092" s="4">
        <v>-3.7238414650831893E-2</v>
      </c>
    </row>
    <row r="7093" spans="1:9" x14ac:dyDescent="0.25">
      <c r="A7093" t="s">
        <v>7293</v>
      </c>
      <c r="B7093" s="3">
        <v>42.605052947998047</v>
      </c>
      <c r="C7093" s="3">
        <v>18.340000152587891</v>
      </c>
      <c r="D7093" s="4">
        <v>-6.6669809189566784E-3</v>
      </c>
      <c r="E7093" s="4">
        <v>6.0728697597557169E-2</v>
      </c>
      <c r="F7093" s="2">
        <v>3</v>
      </c>
      <c r="G7093" s="4">
        <v>0.21796131761505649</v>
      </c>
      <c r="H7093" s="4">
        <v>-1.9307301962560471E-2</v>
      </c>
      <c r="I7093" s="4">
        <v>-4.4930511848730308E-2</v>
      </c>
    </row>
    <row r="7094" spans="1:9" x14ac:dyDescent="0.25">
      <c r="A7094" t="s">
        <v>7294</v>
      </c>
      <c r="B7094" s="3">
        <v>42.891006469726563</v>
      </c>
      <c r="C7094" s="3">
        <v>17.29000091552734</v>
      </c>
      <c r="D7094" s="4">
        <v>8.8929402161186388E-4</v>
      </c>
      <c r="E7094" s="4">
        <v>2.3682743655044861E-2</v>
      </c>
      <c r="F7094" s="2">
        <v>3</v>
      </c>
      <c r="G7094" s="4">
        <v>0.2340379902061662</v>
      </c>
      <c r="H7094" s="4">
        <v>-1.272515943877273E-2</v>
      </c>
      <c r="I7094" s="4">
        <v>-3.8520345337127893E-2</v>
      </c>
    </row>
    <row r="7095" spans="1:9" x14ac:dyDescent="0.25">
      <c r="A7095" t="s">
        <v>7295</v>
      </c>
      <c r="B7095" s="3">
        <v>42.852897644042969</v>
      </c>
      <c r="C7095" s="3">
        <v>16.889999389648441</v>
      </c>
      <c r="D7095" s="4">
        <v>-8.599801872284818E-3</v>
      </c>
      <c r="E7095" s="4">
        <v>2.6747635641468651E-2</v>
      </c>
      <c r="F7095" s="2">
        <v>3</v>
      </c>
      <c r="G7095" s="4">
        <v>0.24228234046447231</v>
      </c>
      <c r="H7095" s="4">
        <v>-1.360235696565526E-2</v>
      </c>
      <c r="I7095" s="4">
        <v>-3.9374623741243453E-2</v>
      </c>
    </row>
    <row r="7096" spans="1:9" x14ac:dyDescent="0.25">
      <c r="A7096" t="s">
        <v>7296</v>
      </c>
      <c r="B7096" s="3">
        <v>43.224620819091797</v>
      </c>
      <c r="C7096" s="3">
        <v>16.45000076293945</v>
      </c>
      <c r="D7096" s="4">
        <v>3.3191394410456709E-3</v>
      </c>
      <c r="E7096" s="4">
        <v>3.0488503397696491E-3</v>
      </c>
      <c r="F7096" s="2">
        <v>3</v>
      </c>
      <c r="G7096" s="4">
        <v>0.24163659572257881</v>
      </c>
      <c r="H7096" s="4">
        <v>-5.0459492572402231E-3</v>
      </c>
      <c r="I7096" s="4">
        <v>-3.1041774983581401E-2</v>
      </c>
    </row>
    <row r="7097" spans="1:9" x14ac:dyDescent="0.25">
      <c r="A7097" t="s">
        <v>7297</v>
      </c>
      <c r="B7097" s="3">
        <v>43.081626892089837</v>
      </c>
      <c r="C7097" s="3">
        <v>16.39999961853027</v>
      </c>
      <c r="D7097" s="4">
        <v>-7.0306959460516572E-3</v>
      </c>
      <c r="E7097" s="4">
        <v>2.6282859094197919E-2</v>
      </c>
      <c r="F7097" s="2">
        <v>3</v>
      </c>
      <c r="G7097" s="4">
        <v>0.22732786981984221</v>
      </c>
      <c r="H7097" s="4">
        <v>-8.3374156531552668E-3</v>
      </c>
      <c r="I7097" s="4">
        <v>-3.4247243049474567E-2</v>
      </c>
    </row>
    <row r="7098" spans="1:9" x14ac:dyDescent="0.25">
      <c r="A7098" t="s">
        <v>7298</v>
      </c>
      <c r="B7098" s="3">
        <v>43.386665344238281</v>
      </c>
      <c r="C7098" s="3">
        <v>15.97999954223633</v>
      </c>
      <c r="D7098" s="4">
        <v>-1.315971905444302E-3</v>
      </c>
      <c r="E7098" s="4">
        <v>5.9681672618277393E-2</v>
      </c>
      <c r="F7098" s="2">
        <v>2</v>
      </c>
      <c r="G7098" s="4">
        <v>0.23733463707869659</v>
      </c>
      <c r="H7098" s="4">
        <v>-1.315971905444302E-3</v>
      </c>
      <c r="I7098" s="4">
        <v>-2.7409253228984239E-2</v>
      </c>
    </row>
    <row r="7099" spans="1:9" x14ac:dyDescent="0.25">
      <c r="A7099" t="s">
        <v>7299</v>
      </c>
      <c r="B7099" s="3">
        <v>43.443836212158203</v>
      </c>
      <c r="C7099" s="3">
        <v>15.079999923706049</v>
      </c>
      <c r="D7099" s="4">
        <v>5.2936062903603531E-3</v>
      </c>
      <c r="E7099" s="4">
        <v>-2.141466106253553E-2</v>
      </c>
      <c r="F7099" s="2">
        <v>2</v>
      </c>
      <c r="G7099" s="4">
        <v>0.2363318166516257</v>
      </c>
      <c r="H7099" s="4">
        <v>0</v>
      </c>
      <c r="I7099" s="4">
        <v>-2.6127664596103269E-2</v>
      </c>
    </row>
    <row r="7100" spans="1:9" x14ac:dyDescent="0.25">
      <c r="A7100" t="s">
        <v>7300</v>
      </c>
      <c r="B7100" s="3">
        <v>43.215072631835938</v>
      </c>
      <c r="C7100" s="3">
        <v>15.409999847412109</v>
      </c>
      <c r="D7100" s="4">
        <v>2.6533392255123629E-3</v>
      </c>
      <c r="E7100" s="4">
        <v>-1.217952111612175E-2</v>
      </c>
      <c r="F7100" s="2">
        <v>2</v>
      </c>
      <c r="G7100" s="4">
        <v>0.222354975412246</v>
      </c>
      <c r="H7100" s="4">
        <v>0</v>
      </c>
      <c r="I7100" s="4">
        <v>-3.1255814908056068E-2</v>
      </c>
    </row>
    <row r="7101" spans="1:9" x14ac:dyDescent="0.25">
      <c r="A7101" t="s">
        <v>7301</v>
      </c>
      <c r="B7101" s="3">
        <v>43.100711822509773</v>
      </c>
      <c r="C7101" s="3">
        <v>15.60000038146973</v>
      </c>
      <c r="D7101" s="4">
        <v>4.8892616434921274E-3</v>
      </c>
      <c r="E7101" s="4">
        <v>-1.452934575772769E-2</v>
      </c>
      <c r="F7101" s="2">
        <v>2</v>
      </c>
      <c r="G7101" s="4">
        <v>0.2249407970934281</v>
      </c>
      <c r="H7101" s="4">
        <v>0</v>
      </c>
      <c r="I7101" s="4">
        <v>-3.3819419740586658E-2</v>
      </c>
    </row>
    <row r="7102" spans="1:9" x14ac:dyDescent="0.25">
      <c r="A7102" t="s">
        <v>7302</v>
      </c>
      <c r="B7102" s="3">
        <v>42.891006469726563</v>
      </c>
      <c r="C7102" s="3">
        <v>15.829999923706049</v>
      </c>
      <c r="D7102" s="4">
        <v>-1.331514162803971E-3</v>
      </c>
      <c r="E7102" s="4">
        <v>4.6265684333803618E-2</v>
      </c>
      <c r="F7102" s="2">
        <v>2</v>
      </c>
      <c r="G7102" s="4">
        <v>0.22254787631668371</v>
      </c>
      <c r="H7102" s="4">
        <v>-1.553044198399967E-3</v>
      </c>
      <c r="I7102" s="4">
        <v>-3.8520345337127893E-2</v>
      </c>
    </row>
    <row r="7103" spans="1:9" x14ac:dyDescent="0.25">
      <c r="A7103" t="s">
        <v>7303</v>
      </c>
      <c r="B7103" s="3">
        <v>42.948192596435547</v>
      </c>
      <c r="C7103" s="3">
        <v>15.13000011444092</v>
      </c>
      <c r="D7103" s="4">
        <v>1.3332894565984969E-3</v>
      </c>
      <c r="E7103" s="4">
        <v>3.9814479649462609E-3</v>
      </c>
      <c r="F7103" s="2">
        <v>2</v>
      </c>
      <c r="G7103" s="4">
        <v>0.23237394794712191</v>
      </c>
      <c r="H7103" s="4">
        <v>-2.218253992568586E-4</v>
      </c>
      <c r="I7103" s="4">
        <v>-3.7238414650831893E-2</v>
      </c>
    </row>
    <row r="7104" spans="1:9" x14ac:dyDescent="0.25">
      <c r="A7104" t="s">
        <v>7304</v>
      </c>
      <c r="B7104" s="3">
        <v>42.891006469726563</v>
      </c>
      <c r="C7104" s="3">
        <v>15.069999694824221</v>
      </c>
      <c r="D7104" s="4">
        <v>1.237345129269252E-2</v>
      </c>
      <c r="E7104" s="4">
        <v>-7.3185763672000359E-2</v>
      </c>
      <c r="F7104" s="2">
        <v>2</v>
      </c>
      <c r="G7104" s="4">
        <v>0.22482856286935909</v>
      </c>
      <c r="H7104" s="4">
        <v>-1.553044198399967E-3</v>
      </c>
      <c r="I7104" s="4">
        <v>-3.8520345337127893E-2</v>
      </c>
    </row>
    <row r="7105" spans="1:9" x14ac:dyDescent="0.25">
      <c r="A7105" t="s">
        <v>7305</v>
      </c>
      <c r="B7105" s="3">
        <v>42.366783142089837</v>
      </c>
      <c r="C7105" s="3">
        <v>16.260000228881839</v>
      </c>
      <c r="D7105" s="4">
        <v>-2.0204547114873739E-3</v>
      </c>
      <c r="E7105" s="4">
        <v>1.0565573317698361E-2</v>
      </c>
      <c r="F7105" s="2">
        <v>3</v>
      </c>
      <c r="G7105" s="4">
        <v>0.213741193812194</v>
      </c>
      <c r="H7105" s="4">
        <v>-1.375628279594843E-2</v>
      </c>
      <c r="I7105" s="4">
        <v>-5.0271761438266171E-2</v>
      </c>
    </row>
    <row r="7106" spans="1:9" x14ac:dyDescent="0.25">
      <c r="A7106" t="s">
        <v>7306</v>
      </c>
      <c r="B7106" s="3">
        <v>42.452556610107422</v>
      </c>
      <c r="C7106" s="3">
        <v>16.090000152587891</v>
      </c>
      <c r="D7106" s="4">
        <v>-7.7975125312708124E-3</v>
      </c>
      <c r="E7106" s="4">
        <v>3.2734289562212027E-2</v>
      </c>
      <c r="F7106" s="2">
        <v>3</v>
      </c>
      <c r="G7106" s="4">
        <v>0.22372304562981851</v>
      </c>
      <c r="H7106" s="4">
        <v>-1.175958779903474E-2</v>
      </c>
      <c r="I7106" s="4">
        <v>-4.8348993678852932E-2</v>
      </c>
    </row>
    <row r="7107" spans="1:9" x14ac:dyDescent="0.25">
      <c r="A7107" t="s">
        <v>7307</v>
      </c>
      <c r="B7107" s="3">
        <v>42.786182403564453</v>
      </c>
      <c r="C7107" s="3">
        <v>15.579999923706049</v>
      </c>
      <c r="D7107" s="4">
        <v>-3.9932123914261366E-3</v>
      </c>
      <c r="E7107" s="4">
        <v>3.1105246704695499E-2</v>
      </c>
      <c r="F7107" s="2">
        <v>2</v>
      </c>
      <c r="G7107" s="4">
        <v>0.23733512518152719</v>
      </c>
      <c r="H7107" s="4">
        <v>-3.9932123914261366E-3</v>
      </c>
      <c r="I7107" s="4">
        <v>-4.0870166785245132E-2</v>
      </c>
    </row>
    <row r="7108" spans="1:9" x14ac:dyDescent="0.25">
      <c r="A7108" t="s">
        <v>7308</v>
      </c>
      <c r="B7108" s="3">
        <v>42.957721710205078</v>
      </c>
      <c r="C7108" s="3">
        <v>15.10999965667725</v>
      </c>
      <c r="D7108" s="4">
        <v>1.110714519076295E-3</v>
      </c>
      <c r="E7108" s="4">
        <v>2.0945909591031601E-2</v>
      </c>
      <c r="F7108" s="2">
        <v>2</v>
      </c>
      <c r="G7108" s="4">
        <v>0.2416252575071238</v>
      </c>
      <c r="H7108" s="4">
        <v>0</v>
      </c>
      <c r="I7108" s="4">
        <v>-3.7024802293126102E-2</v>
      </c>
    </row>
    <row r="7109" spans="1:9" x14ac:dyDescent="0.25">
      <c r="A7109" t="s">
        <v>7309</v>
      </c>
      <c r="B7109" s="3">
        <v>42.910060882568359</v>
      </c>
      <c r="C7109" s="3">
        <v>14.80000019073486</v>
      </c>
      <c r="D7109" s="4">
        <v>1.350734649036855E-2</v>
      </c>
      <c r="E7109" s="4">
        <v>-0.11747168832764091</v>
      </c>
      <c r="F7109" s="2">
        <v>2</v>
      </c>
      <c r="G7109" s="4">
        <v>0.22996226776546619</v>
      </c>
      <c r="H7109" s="4">
        <v>0</v>
      </c>
      <c r="I7109" s="4">
        <v>-3.8093206135070057E-2</v>
      </c>
    </row>
    <row r="7110" spans="1:9" x14ac:dyDescent="0.25">
      <c r="A7110" t="s">
        <v>7310</v>
      </c>
      <c r="B7110" s="3">
        <v>42.338184356689453</v>
      </c>
      <c r="C7110" s="3">
        <v>16.770000457763668</v>
      </c>
      <c r="D7110" s="4">
        <v>-9.0001538433981398E-4</v>
      </c>
      <c r="E7110" s="4">
        <v>-5.959611723851399E-4</v>
      </c>
      <c r="F7110" s="2">
        <v>3</v>
      </c>
      <c r="G7110" s="4">
        <v>0.21454559024030129</v>
      </c>
      <c r="H7110" s="4">
        <v>-9.0001538433981398E-4</v>
      </c>
      <c r="I7110" s="4">
        <v>-5.0912855051444827E-2</v>
      </c>
    </row>
    <row r="7111" spans="1:9" x14ac:dyDescent="0.25">
      <c r="A7111" t="s">
        <v>7311</v>
      </c>
      <c r="B7111" s="3">
        <v>42.376323699951172</v>
      </c>
      <c r="C7111" s="3">
        <v>16.780000686645511</v>
      </c>
      <c r="D7111" s="4">
        <v>6.7934341767281747E-3</v>
      </c>
      <c r="E7111" s="4">
        <v>-1.5835692815056479E-2</v>
      </c>
      <c r="F7111" s="2">
        <v>3</v>
      </c>
      <c r="G7111" s="4">
        <v>0.2192298021246937</v>
      </c>
      <c r="H7111" s="4">
        <v>0</v>
      </c>
      <c r="I7111" s="4">
        <v>-5.0057892540499083E-2</v>
      </c>
    </row>
    <row r="7112" spans="1:9" x14ac:dyDescent="0.25">
      <c r="A7112" t="s">
        <v>7312</v>
      </c>
      <c r="B7112" s="3">
        <v>42.090385437011719</v>
      </c>
      <c r="C7112" s="3">
        <v>17.04999923706055</v>
      </c>
      <c r="D7112" s="4">
        <v>5.4648483675439063E-3</v>
      </c>
      <c r="E7112" s="4">
        <v>5.8996147268464139E-3</v>
      </c>
      <c r="F7112" s="2">
        <v>3</v>
      </c>
      <c r="G7112" s="4">
        <v>0.20970350936242951</v>
      </c>
      <c r="H7112" s="4">
        <v>0</v>
      </c>
      <c r="I7112" s="4">
        <v>-5.6467716998686468E-2</v>
      </c>
    </row>
    <row r="7113" spans="1:9" x14ac:dyDescent="0.25">
      <c r="A7113" t="s">
        <v>7313</v>
      </c>
      <c r="B7113" s="3">
        <v>41.861618041992188</v>
      </c>
      <c r="C7113" s="3">
        <v>16.95000076293945</v>
      </c>
      <c r="D7113" s="4">
        <v>-9.1016116598952035E-4</v>
      </c>
      <c r="E7113" s="4">
        <v>5.279505349875846E-2</v>
      </c>
      <c r="F7113" s="2">
        <v>3</v>
      </c>
      <c r="G7113" s="4">
        <v>0.20442095551616821</v>
      </c>
      <c r="H7113" s="4">
        <v>-9.1016116598952035E-4</v>
      </c>
      <c r="I7113" s="4">
        <v>-6.1595952823992987E-2</v>
      </c>
    </row>
    <row r="7114" spans="1:9" x14ac:dyDescent="0.25">
      <c r="A7114" t="s">
        <v>7314</v>
      </c>
      <c r="B7114" s="3">
        <v>41.899753570556641</v>
      </c>
      <c r="C7114" s="3">
        <v>16.10000038146973</v>
      </c>
      <c r="D7114" s="4">
        <v>9.1099031399588526E-4</v>
      </c>
      <c r="E7114" s="4">
        <v>-6.2074664822853176E-4</v>
      </c>
      <c r="F7114" s="2">
        <v>3</v>
      </c>
      <c r="G7114" s="4">
        <v>0.19939786427562439</v>
      </c>
      <c r="H7114" s="4">
        <v>0</v>
      </c>
      <c r="I7114" s="4">
        <v>-6.0741075826401092E-2</v>
      </c>
    </row>
    <row r="7115" spans="1:9" x14ac:dyDescent="0.25">
      <c r="A7115" t="s">
        <v>7315</v>
      </c>
      <c r="B7115" s="3">
        <v>41.861618041992188</v>
      </c>
      <c r="C7115" s="3">
        <v>16.110000610351559</v>
      </c>
      <c r="D7115" s="4">
        <v>-4.5551538409616121E-4</v>
      </c>
      <c r="E7115" s="4">
        <v>-6.7816712490464948E-3</v>
      </c>
      <c r="F7115" s="2">
        <v>3</v>
      </c>
      <c r="G7115" s="4">
        <v>0.1960702162518955</v>
      </c>
      <c r="H7115" s="4">
        <v>-4.5551538409616121E-4</v>
      </c>
      <c r="I7115" s="4">
        <v>-6.1595952823992987E-2</v>
      </c>
    </row>
    <row r="7116" spans="1:9" x14ac:dyDescent="0.25">
      <c r="A7116" t="s">
        <v>7316</v>
      </c>
      <c r="B7116" s="3">
        <v>41.880695343017578</v>
      </c>
      <c r="C7116" s="3">
        <v>16.219999313354489</v>
      </c>
      <c r="D7116" s="4">
        <v>6.8369465272577479E-4</v>
      </c>
      <c r="E7116" s="4">
        <v>-1.3981850390130999E-2</v>
      </c>
      <c r="F7116" s="2">
        <v>3</v>
      </c>
      <c r="G7116" s="4">
        <v>0.20561755382069749</v>
      </c>
      <c r="H7116" s="4">
        <v>0</v>
      </c>
      <c r="I7116" s="4">
        <v>-6.1168300541812659E-2</v>
      </c>
    </row>
    <row r="7117" spans="1:9" x14ac:dyDescent="0.25">
      <c r="A7117" t="s">
        <v>7317</v>
      </c>
      <c r="B7117" s="3">
        <v>41.852081298828118</v>
      </c>
      <c r="C7117" s="3">
        <v>16.45000076293945</v>
      </c>
      <c r="D7117" s="4">
        <v>-2.2781592327592029E-4</v>
      </c>
      <c r="E7117" s="4">
        <v>-6.074314756575605E-4</v>
      </c>
      <c r="F7117" s="2">
        <v>3</v>
      </c>
      <c r="G7117" s="4">
        <v>0.20382339138410371</v>
      </c>
      <c r="H7117" s="4">
        <v>-4.5589232632270438E-4</v>
      </c>
      <c r="I7117" s="4">
        <v>-6.1809736208406352E-2</v>
      </c>
    </row>
    <row r="7118" spans="1:9" x14ac:dyDescent="0.25">
      <c r="A7118" t="s">
        <v>7318</v>
      </c>
      <c r="B7118" s="3">
        <v>41.861618041992188</v>
      </c>
      <c r="C7118" s="3">
        <v>16.45999908447266</v>
      </c>
      <c r="D7118" s="4">
        <v>-2.281283743229556E-4</v>
      </c>
      <c r="E7118" s="4">
        <v>5.1757155634899021E-2</v>
      </c>
      <c r="F7118" s="2">
        <v>3</v>
      </c>
      <c r="G7118" s="4">
        <v>0.20377449393032321</v>
      </c>
      <c r="H7118" s="4">
        <v>-2.281283743229556E-4</v>
      </c>
      <c r="I7118" s="4">
        <v>-6.1595952823992987E-2</v>
      </c>
    </row>
    <row r="7119" spans="1:9" x14ac:dyDescent="0.25">
      <c r="A7119" t="s">
        <v>7319</v>
      </c>
      <c r="B7119" s="3">
        <v>41.871170043945313</v>
      </c>
      <c r="C7119" s="3">
        <v>15.64999961853027</v>
      </c>
      <c r="D7119" s="4">
        <v>3.5478033680909071E-3</v>
      </c>
      <c r="E7119" s="4">
        <v>-2.3705617706667351E-2</v>
      </c>
      <c r="F7119" s="2">
        <v>2</v>
      </c>
      <c r="G7119" s="4">
        <v>0.20211350246390941</v>
      </c>
      <c r="H7119" s="4">
        <v>0</v>
      </c>
      <c r="I7119" s="4">
        <v>-6.13818273861646E-2</v>
      </c>
    </row>
    <row r="7120" spans="1:9" x14ac:dyDescent="0.25">
      <c r="A7120" t="s">
        <v>7320</v>
      </c>
      <c r="B7120" s="3">
        <v>41.72314453125</v>
      </c>
      <c r="C7120" s="3">
        <v>16.030000686645511</v>
      </c>
      <c r="D7120" s="4">
        <v>3.8783073343100489E-3</v>
      </c>
      <c r="E7120" s="4">
        <v>1.071885458059829E-2</v>
      </c>
      <c r="F7120" s="2">
        <v>2</v>
      </c>
      <c r="G7120" s="4">
        <v>0.19818469213941731</v>
      </c>
      <c r="H7120" s="4">
        <v>-9.0879851976100046E-4</v>
      </c>
      <c r="I7120" s="4">
        <v>-6.4700087565674247E-2</v>
      </c>
    </row>
    <row r="7121" spans="1:9" x14ac:dyDescent="0.25">
      <c r="A7121" t="s">
        <v>7321</v>
      </c>
      <c r="B7121" s="3">
        <v>41.561954498291023</v>
      </c>
      <c r="C7121" s="3">
        <v>15.85999965667725</v>
      </c>
      <c r="D7121" s="4">
        <v>-2.5034421872306418E-3</v>
      </c>
      <c r="E7121" s="4">
        <v>7.6238810231290532E-3</v>
      </c>
      <c r="F7121" s="2">
        <v>2</v>
      </c>
      <c r="G7121" s="4">
        <v>0.18371936446998299</v>
      </c>
      <c r="H7121" s="4">
        <v>-4.768611712292814E-3</v>
      </c>
      <c r="I7121" s="4">
        <v>-6.8313454329028023E-2</v>
      </c>
    </row>
    <row r="7122" spans="1:9" x14ac:dyDescent="0.25">
      <c r="A7122" t="s">
        <v>7322</v>
      </c>
      <c r="B7122" s="3">
        <v>41.666263580322273</v>
      </c>
      <c r="C7122" s="3">
        <v>15.739999771118161</v>
      </c>
      <c r="D7122" s="4">
        <v>-2.2708544779633799E-3</v>
      </c>
      <c r="E7122" s="4">
        <v>2.009069733060187E-2</v>
      </c>
      <c r="F7122" s="2">
        <v>2</v>
      </c>
      <c r="G7122" s="4">
        <v>0.1923964124706774</v>
      </c>
      <c r="H7122" s="4">
        <v>-2.2708544779633799E-3</v>
      </c>
      <c r="I7122" s="4">
        <v>-6.5975177183668965E-2</v>
      </c>
    </row>
    <row r="7123" spans="1:9" x14ac:dyDescent="0.25">
      <c r="A7123" t="s">
        <v>7323</v>
      </c>
      <c r="B7123" s="3">
        <v>41.761096954345703</v>
      </c>
      <c r="C7123" s="3">
        <v>15.430000305175779</v>
      </c>
      <c r="D7123" s="4">
        <v>3.6465246488563969E-3</v>
      </c>
      <c r="E7123" s="4">
        <v>1.513161176294542E-2</v>
      </c>
      <c r="F7123" s="2">
        <v>2</v>
      </c>
      <c r="G7123" s="4">
        <v>0.20088390519843061</v>
      </c>
      <c r="H7123" s="4">
        <v>0</v>
      </c>
      <c r="I7123" s="4">
        <v>-6.3849315209063007E-2</v>
      </c>
    </row>
    <row r="7124" spans="1:9" x14ac:dyDescent="0.25">
      <c r="A7124" t="s">
        <v>7324</v>
      </c>
      <c r="B7124" s="3">
        <v>41.609367370605469</v>
      </c>
      <c r="C7124" s="3">
        <v>15.19999980926514</v>
      </c>
      <c r="D7124" s="4">
        <v>1.5270979015283631E-2</v>
      </c>
      <c r="E7124" s="4">
        <v>-4.8215431740060273E-2</v>
      </c>
      <c r="F7124" s="2">
        <v>2</v>
      </c>
      <c r="G7124" s="4">
        <v>0.19204243231759441</v>
      </c>
      <c r="H7124" s="4">
        <v>0</v>
      </c>
      <c r="I7124" s="4">
        <v>-6.7250608855078831E-2</v>
      </c>
    </row>
    <row r="7125" spans="1:9" x14ac:dyDescent="0.25">
      <c r="A7125" t="s">
        <v>7325</v>
      </c>
      <c r="B7125" s="3">
        <v>40.983509063720703</v>
      </c>
      <c r="C7125" s="3">
        <v>15.97000026702881</v>
      </c>
      <c r="D7125" s="4">
        <v>6.9894957451535067E-3</v>
      </c>
      <c r="E7125" s="4">
        <v>-5.6039353615441323E-3</v>
      </c>
      <c r="F7125" s="2">
        <v>2</v>
      </c>
      <c r="G7125" s="4">
        <v>0.17378855467823889</v>
      </c>
      <c r="H7125" s="4">
        <v>-4.3765953392924661E-3</v>
      </c>
      <c r="I7125" s="4">
        <v>-8.1280357240586687E-2</v>
      </c>
    </row>
    <row r="7126" spans="1:9" x14ac:dyDescent="0.25">
      <c r="A7126" t="s">
        <v>7326</v>
      </c>
      <c r="B7126" s="3">
        <v>40.699043273925781</v>
      </c>
      <c r="C7126" s="3">
        <v>16.059999465942379</v>
      </c>
      <c r="D7126" s="4">
        <v>5.6232468885231146E-3</v>
      </c>
      <c r="E7126" s="4">
        <v>-1.169234055739188E-2</v>
      </c>
      <c r="F7126" s="2">
        <v>2</v>
      </c>
      <c r="G7126" s="4">
        <v>0.17627479446907701</v>
      </c>
      <c r="H7126" s="4">
        <v>-1.128719925329036E-2</v>
      </c>
      <c r="I7126" s="4">
        <v>-8.7657173544220646E-2</v>
      </c>
    </row>
    <row r="7127" spans="1:9" x14ac:dyDescent="0.25">
      <c r="A7127" t="s">
        <v>7327</v>
      </c>
      <c r="B7127" s="3">
        <v>40.471462249755859</v>
      </c>
      <c r="C7127" s="3">
        <v>16.25</v>
      </c>
      <c r="D7127" s="4">
        <v>-4.6785864789977699E-4</v>
      </c>
      <c r="E7127" s="4">
        <v>-6.723753438124036E-3</v>
      </c>
      <c r="F7127" s="2">
        <v>3</v>
      </c>
      <c r="G7127" s="4">
        <v>0.17505659666843881</v>
      </c>
      <c r="H7127" s="4">
        <v>-1.68158862617146E-2</v>
      </c>
      <c r="I7127" s="4">
        <v>-9.2758814716506155E-2</v>
      </c>
    </row>
    <row r="7128" spans="1:9" x14ac:dyDescent="0.25">
      <c r="A7128" t="s">
        <v>7328</v>
      </c>
      <c r="B7128" s="3">
        <v>40.490406036376953</v>
      </c>
      <c r="C7128" s="3">
        <v>16.360000610351559</v>
      </c>
      <c r="D7128" s="4">
        <v>1.1847431996665049E-2</v>
      </c>
      <c r="E7128" s="4">
        <v>-4.3274839450884388E-2</v>
      </c>
      <c r="F7128" s="2">
        <v>3</v>
      </c>
      <c r="G7128" s="4">
        <v>0.18101843831388001</v>
      </c>
      <c r="H7128" s="4">
        <v>-1.635567976003283E-2</v>
      </c>
      <c r="I7128" s="4">
        <v>-9.2334155401707529E-2</v>
      </c>
    </row>
    <row r="7129" spans="1:9" x14ac:dyDescent="0.25">
      <c r="A7129" t="s">
        <v>7329</v>
      </c>
      <c r="B7129" s="3">
        <v>40.016315460205078</v>
      </c>
      <c r="C7129" s="3">
        <v>17.10000038146973</v>
      </c>
      <c r="D7129" s="4">
        <v>1.417921962809832E-2</v>
      </c>
      <c r="E7129" s="4">
        <v>-0.16626035150454099</v>
      </c>
      <c r="F7129" s="2">
        <v>3</v>
      </c>
      <c r="G7129" s="4">
        <v>0.1703593101977878</v>
      </c>
      <c r="H7129" s="4">
        <v>-2.7872889592697739E-2</v>
      </c>
      <c r="I7129" s="4">
        <v>-0.102961755007662</v>
      </c>
    </row>
    <row r="7130" spans="1:9" x14ac:dyDescent="0.25">
      <c r="A7130" t="s">
        <v>7330</v>
      </c>
      <c r="B7130" s="3">
        <v>39.45684814453125</v>
      </c>
      <c r="C7130" s="3">
        <v>20.510000228881839</v>
      </c>
      <c r="D7130" s="4">
        <v>-1.2107947280210359E-2</v>
      </c>
      <c r="E7130" s="4">
        <v>0.10032193672022791</v>
      </c>
      <c r="F7130" s="2">
        <v>4</v>
      </c>
      <c r="G7130" s="4">
        <v>0.1584001734569245</v>
      </c>
      <c r="H7130" s="4">
        <v>-4.146417951278536E-2</v>
      </c>
      <c r="I7130" s="4">
        <v>-0.11550322898423809</v>
      </c>
    </row>
    <row r="7131" spans="1:9" x14ac:dyDescent="0.25">
      <c r="A7131" t="s">
        <v>7331</v>
      </c>
      <c r="B7131" s="3">
        <v>39.940444946289063</v>
      </c>
      <c r="C7131" s="3">
        <v>18.639999389648441</v>
      </c>
      <c r="D7131" s="4">
        <v>9.5055498434293284E-4</v>
      </c>
      <c r="E7131" s="4">
        <v>9.2041192535956551E-3</v>
      </c>
      <c r="F7131" s="2">
        <v>3</v>
      </c>
      <c r="G7131" s="4">
        <v>0.1732370373707133</v>
      </c>
      <c r="H7131" s="4">
        <v>-2.9716032386082669E-2</v>
      </c>
      <c r="I7131" s="4">
        <v>-0.10466253010070049</v>
      </c>
    </row>
    <row r="7132" spans="1:9" x14ac:dyDescent="0.25">
      <c r="A7132" t="s">
        <v>7332</v>
      </c>
      <c r="B7132" s="3">
        <v>39.902515411376953</v>
      </c>
      <c r="C7132" s="3">
        <v>18.469999313354489</v>
      </c>
      <c r="D7132" s="4">
        <v>6.4579465177190274E-3</v>
      </c>
      <c r="E7132" s="4">
        <v>8.583180863182327E-2</v>
      </c>
      <c r="F7132" s="2">
        <v>3</v>
      </c>
      <c r="G7132" s="4">
        <v>0.17436417734033499</v>
      </c>
      <c r="H7132" s="4">
        <v>-3.063746477557561E-2</v>
      </c>
      <c r="I7132" s="4">
        <v>-0.1055127893771891</v>
      </c>
    </row>
    <row r="7133" spans="1:9" x14ac:dyDescent="0.25">
      <c r="A7133" t="s">
        <v>7333</v>
      </c>
      <c r="B7133" s="3">
        <v>39.646480560302727</v>
      </c>
      <c r="C7133" s="3">
        <v>17.010000228881839</v>
      </c>
      <c r="D7133" s="4">
        <v>-1.0414319003075771E-2</v>
      </c>
      <c r="E7133" s="4">
        <v>4.8705360602383507E-2</v>
      </c>
      <c r="F7133" s="2">
        <v>3</v>
      </c>
      <c r="G7133" s="4">
        <v>0.1777704571451755</v>
      </c>
      <c r="H7133" s="4">
        <v>-3.6857388251185667E-2</v>
      </c>
      <c r="I7133" s="4">
        <v>-0.11125227465521011</v>
      </c>
    </row>
    <row r="7134" spans="1:9" x14ac:dyDescent="0.25">
      <c r="A7134" t="s">
        <v>7334</v>
      </c>
      <c r="B7134" s="3">
        <v>40.063716888427727</v>
      </c>
      <c r="C7134" s="3">
        <v>16.219999313354489</v>
      </c>
      <c r="D7134" s="4">
        <v>-9.8426839302063751E-3</v>
      </c>
      <c r="E7134" s="4">
        <v>7.4172112820553027E-2</v>
      </c>
      <c r="F7134" s="2">
        <v>3</v>
      </c>
      <c r="G7134" s="4">
        <v>0.19544015800695599</v>
      </c>
      <c r="H7134" s="4">
        <v>-2.6721353952363861E-2</v>
      </c>
      <c r="I7134" s="4">
        <v>-0.101899166073774</v>
      </c>
    </row>
    <row r="7135" spans="1:9" x14ac:dyDescent="0.25">
      <c r="A7135" t="s">
        <v>7335</v>
      </c>
      <c r="B7135" s="3">
        <v>40.461971282958977</v>
      </c>
      <c r="C7135" s="3">
        <v>15.10000038146973</v>
      </c>
      <c r="D7135" s="4">
        <v>-1.6379486016209199E-3</v>
      </c>
      <c r="E7135" s="4">
        <v>-6.6176541593110372E-4</v>
      </c>
      <c r="F7135" s="2">
        <v>2</v>
      </c>
      <c r="G7135" s="4">
        <v>0.2083277607746703</v>
      </c>
      <c r="H7135" s="4">
        <v>-1.7046452869887041E-2</v>
      </c>
      <c r="I7135" s="4">
        <v>-9.2971571940674291E-2</v>
      </c>
    </row>
    <row r="7136" spans="1:9" x14ac:dyDescent="0.25">
      <c r="A7136" t="s">
        <v>7336</v>
      </c>
      <c r="B7136" s="3">
        <v>40.528354644775391</v>
      </c>
      <c r="C7136" s="3">
        <v>15.10999965667725</v>
      </c>
      <c r="D7136" s="4">
        <v>3.7576673495525181E-3</v>
      </c>
      <c r="E7136" s="4">
        <v>-1.7555296212914628E-2</v>
      </c>
      <c r="F7136" s="2">
        <v>2</v>
      </c>
      <c r="G7136" s="4">
        <v>0.21300118967969989</v>
      </c>
      <c r="H7136" s="4">
        <v>-1.543378401320827E-2</v>
      </c>
      <c r="I7136" s="4">
        <v>-9.1483468558450132E-2</v>
      </c>
    </row>
    <row r="7137" spans="1:9" x14ac:dyDescent="0.25">
      <c r="A7137" t="s">
        <v>7337</v>
      </c>
      <c r="B7137" s="3">
        <v>40.376632690429688</v>
      </c>
      <c r="C7137" s="3">
        <v>15.38000011444092</v>
      </c>
      <c r="D7137" s="4">
        <v>-4.9076343559036886E-3</v>
      </c>
      <c r="E7137" s="4">
        <v>8.462621886031485E-2</v>
      </c>
      <c r="F7137" s="2">
        <v>2</v>
      </c>
      <c r="G7137" s="4">
        <v>0.21148896908385861</v>
      </c>
      <c r="H7137" s="4">
        <v>-1.9119606242646529E-2</v>
      </c>
      <c r="I7137" s="4">
        <v>-9.4884591177758271E-2</v>
      </c>
    </row>
    <row r="7138" spans="1:9" x14ac:dyDescent="0.25">
      <c r="A7138" t="s">
        <v>7338</v>
      </c>
      <c r="B7138" s="3">
        <v>40.575763702392578</v>
      </c>
      <c r="C7138" s="3">
        <v>14.180000305175779</v>
      </c>
      <c r="D7138" s="4">
        <v>-5.3463359275307543E-3</v>
      </c>
      <c r="E7138" s="4">
        <v>3.4281565698108807E-2</v>
      </c>
      <c r="F7138" s="2">
        <v>2</v>
      </c>
      <c r="G7138" s="4">
        <v>0.21307128017326771</v>
      </c>
      <c r="H7138" s="4">
        <v>-1.4282063029941731E-2</v>
      </c>
      <c r="I7138" s="4">
        <v>-9.0420708597854671E-2</v>
      </c>
    </row>
    <row r="7139" spans="1:9" x14ac:dyDescent="0.25">
      <c r="A7139" t="s">
        <v>7339</v>
      </c>
      <c r="B7139" s="3">
        <v>40.793861389160163</v>
      </c>
      <c r="C7139" s="3">
        <v>13.710000038146971</v>
      </c>
      <c r="D7139" s="4">
        <v>9.3851149792212318E-3</v>
      </c>
      <c r="E7139" s="4">
        <v>-5.578515110745752E-2</v>
      </c>
      <c r="F7139" s="2">
        <v>2</v>
      </c>
      <c r="G7139" s="4">
        <v>0.22639931575831621</v>
      </c>
      <c r="H7139" s="4">
        <v>-8.9837572867573767E-3</v>
      </c>
      <c r="I7139" s="4">
        <v>-8.5531653623029724E-2</v>
      </c>
    </row>
    <row r="7140" spans="1:9" x14ac:dyDescent="0.25">
      <c r="A7140" t="s">
        <v>7340</v>
      </c>
      <c r="B7140" s="3">
        <v>40.414566040039063</v>
      </c>
      <c r="C7140" s="3">
        <v>14.52000045776367</v>
      </c>
      <c r="D7140" s="4">
        <v>-3.506583179367917E-3</v>
      </c>
      <c r="E7140" s="4">
        <v>-1.425655743372645E-2</v>
      </c>
      <c r="F7140" s="2">
        <v>2</v>
      </c>
      <c r="G7140" s="4">
        <v>0.21635441414348189</v>
      </c>
      <c r="H7140" s="4">
        <v>-1.8198081181687201E-2</v>
      </c>
      <c r="I7140" s="4">
        <v>-9.403424638791591E-2</v>
      </c>
    </row>
    <row r="7141" spans="1:9" x14ac:dyDescent="0.25">
      <c r="A7141" t="s">
        <v>7341</v>
      </c>
      <c r="B7141" s="3">
        <v>40.556781768798828</v>
      </c>
      <c r="C7141" s="3">
        <v>14.72999954223633</v>
      </c>
      <c r="D7141" s="4">
        <v>-7.0155776088398625E-4</v>
      </c>
      <c r="E7141" s="4">
        <v>-3.5363516656136913E-2</v>
      </c>
      <c r="F7141" s="2">
        <v>2</v>
      </c>
      <c r="G7141" s="4">
        <v>0.21621676964135969</v>
      </c>
      <c r="H7141" s="4">
        <v>-1.474319624628662E-2</v>
      </c>
      <c r="I7141" s="4">
        <v>-9.0846223046190944E-2</v>
      </c>
    </row>
    <row r="7142" spans="1:9" x14ac:dyDescent="0.25">
      <c r="A7142" t="s">
        <v>7342</v>
      </c>
      <c r="B7142" s="3">
        <v>40.585254669189453</v>
      </c>
      <c r="C7142" s="3">
        <v>15.27000045776367</v>
      </c>
      <c r="D7142" s="4">
        <v>4.6754770383006239E-4</v>
      </c>
      <c r="E7142" s="4">
        <v>3.106009622644423E-2</v>
      </c>
      <c r="F7142" s="2">
        <v>2</v>
      </c>
      <c r="G7142" s="4">
        <v>0.21944739650862771</v>
      </c>
      <c r="H7142" s="4">
        <v>-1.405149642176939E-2</v>
      </c>
      <c r="I7142" s="4">
        <v>-9.0207951373686535E-2</v>
      </c>
    </row>
    <row r="7143" spans="1:9" x14ac:dyDescent="0.25">
      <c r="A7143" t="s">
        <v>7343</v>
      </c>
      <c r="B7143" s="3">
        <v>40.566287994384773</v>
      </c>
      <c r="C7143" s="3">
        <v>14.810000419616699</v>
      </c>
      <c r="D7143" s="4">
        <v>8.4866169988391249E-3</v>
      </c>
      <c r="E7143" s="4">
        <v>-4.2043959697698807E-2</v>
      </c>
      <c r="F7143" s="2">
        <v>2</v>
      </c>
      <c r="G7143" s="4">
        <v>0.2154872248905495</v>
      </c>
      <c r="H7143" s="4">
        <v>-1.451225895224895E-2</v>
      </c>
      <c r="I7143" s="4">
        <v>-9.063312376860766E-2</v>
      </c>
    </row>
    <row r="7144" spans="1:9" x14ac:dyDescent="0.25">
      <c r="A7144" t="s">
        <v>7344</v>
      </c>
      <c r="B7144" s="3">
        <v>40.22491455078125</v>
      </c>
      <c r="C7144" s="3">
        <v>15.460000038146971</v>
      </c>
      <c r="D7144" s="4">
        <v>-1.8826063510727349E-3</v>
      </c>
      <c r="E7144" s="4">
        <v>-3.1328320727125332E-2</v>
      </c>
      <c r="F7144" s="2">
        <v>2</v>
      </c>
      <c r="G7144" s="4">
        <v>0.20660056066936131</v>
      </c>
      <c r="H7144" s="4">
        <v>-2.2805335800618502E-2</v>
      </c>
      <c r="I7144" s="4">
        <v>-9.8285628283712789E-2</v>
      </c>
    </row>
    <row r="7145" spans="1:9" x14ac:dyDescent="0.25">
      <c r="A7145" t="s">
        <v>7345</v>
      </c>
      <c r="B7145" s="3">
        <v>40.300785064697273</v>
      </c>
      <c r="C7145" s="3">
        <v>15.960000038146971</v>
      </c>
      <c r="D7145" s="4">
        <v>3.5419264272529278E-3</v>
      </c>
      <c r="E7145" s="4">
        <v>-2.7422292105389819E-2</v>
      </c>
      <c r="F7145" s="2">
        <v>2</v>
      </c>
      <c r="G7145" s="4">
        <v>0.20686045309491469</v>
      </c>
      <c r="H7145" s="4">
        <v>-2.0962193007233561E-2</v>
      </c>
      <c r="I7145" s="4">
        <v>-9.6584853190674225E-2</v>
      </c>
    </row>
    <row r="7146" spans="1:9" x14ac:dyDescent="0.25">
      <c r="A7146" t="s">
        <v>7346</v>
      </c>
      <c r="B7146" s="3">
        <v>40.158546447753913</v>
      </c>
      <c r="C7146" s="3">
        <v>16.409999847412109</v>
      </c>
      <c r="D7146" s="4">
        <v>-7.9639391268276905E-3</v>
      </c>
      <c r="E7146" s="4">
        <v>5.3949914518439217E-2</v>
      </c>
      <c r="F7146" s="2">
        <v>3</v>
      </c>
      <c r="G7146" s="4">
        <v>0.20595326561399371</v>
      </c>
      <c r="H7146" s="4">
        <v>-2.4417633971431929E-2</v>
      </c>
      <c r="I7146" s="4">
        <v>-9.9773389612521912E-2</v>
      </c>
    </row>
    <row r="7147" spans="1:9" x14ac:dyDescent="0.25">
      <c r="A7147" t="s">
        <v>7347</v>
      </c>
      <c r="B7147" s="3">
        <v>40.480934143066413</v>
      </c>
      <c r="C7147" s="3">
        <v>15.569999694824221</v>
      </c>
      <c r="D7147" s="4">
        <v>7.3145354666739326E-3</v>
      </c>
      <c r="E7147" s="4">
        <v>-1.268235619111802E-2</v>
      </c>
      <c r="F7147" s="2">
        <v>2</v>
      </c>
      <c r="G7147" s="4">
        <v>0.21326647381998209</v>
      </c>
      <c r="H7147" s="4">
        <v>-1.6585783010873659E-2</v>
      </c>
      <c r="I7147" s="4">
        <v>-9.2546485059106787E-2</v>
      </c>
    </row>
    <row r="7148" spans="1:9" x14ac:dyDescent="0.25">
      <c r="A7148" t="s">
        <v>7348</v>
      </c>
      <c r="B7148" s="3">
        <v>40.186985015869141</v>
      </c>
      <c r="C7148" s="3">
        <v>15.77000045776367</v>
      </c>
      <c r="D7148" s="4">
        <v>-3.2927514622151932E-3</v>
      </c>
      <c r="E7148" s="4">
        <v>-1.6832945283831061E-2</v>
      </c>
      <c r="F7148" s="2">
        <v>2</v>
      </c>
      <c r="G7148" s="4">
        <v>0.21527700711831699</v>
      </c>
      <c r="H7148" s="4">
        <v>-2.3726768190111439E-2</v>
      </c>
      <c r="I7148" s="4">
        <v>-9.9135887560201419E-2</v>
      </c>
    </row>
    <row r="7149" spans="1:9" x14ac:dyDescent="0.25">
      <c r="A7149" t="s">
        <v>7349</v>
      </c>
      <c r="B7149" s="3">
        <v>40.319747924804688</v>
      </c>
      <c r="C7149" s="3">
        <v>16.04000091552734</v>
      </c>
      <c r="D7149" s="4">
        <v>-1.6434338823190231E-3</v>
      </c>
      <c r="E7149" s="4">
        <v>-1.23152006409819E-2</v>
      </c>
      <c r="F7149" s="2">
        <v>2</v>
      </c>
      <c r="G7149" s="4">
        <v>0.2124839184632388</v>
      </c>
      <c r="H7149" s="4">
        <v>-2.050152314822018E-2</v>
      </c>
      <c r="I7149" s="4">
        <v>-9.6159766309106831E-2</v>
      </c>
    </row>
    <row r="7150" spans="1:9" x14ac:dyDescent="0.25">
      <c r="A7150" t="s">
        <v>7350</v>
      </c>
      <c r="B7150" s="3">
        <v>40.386119842529297</v>
      </c>
      <c r="C7150" s="3">
        <v>16.239999771118161</v>
      </c>
      <c r="D7150" s="4">
        <v>2.5895783887963648E-3</v>
      </c>
      <c r="E7150" s="4">
        <v>-4.075608515179252E-2</v>
      </c>
      <c r="F7150" s="2">
        <v>3</v>
      </c>
      <c r="G7150" s="4">
        <v>0.21177362828773069</v>
      </c>
      <c r="H7150" s="4">
        <v>-1.8889132305940359E-2</v>
      </c>
      <c r="I7150" s="4">
        <v>-9.4671919466943977E-2</v>
      </c>
    </row>
    <row r="7151" spans="1:9" x14ac:dyDescent="0.25">
      <c r="A7151" t="s">
        <v>7351</v>
      </c>
      <c r="B7151" s="3">
        <v>40.281806945800781</v>
      </c>
      <c r="C7151" s="3">
        <v>16.930000305175781</v>
      </c>
      <c r="D7151" s="4">
        <v>3.0693466011584292E-3</v>
      </c>
      <c r="E7151" s="4">
        <v>-2.476960196184419E-2</v>
      </c>
      <c r="F7151" s="2">
        <v>3</v>
      </c>
      <c r="G7151" s="4">
        <v>0.20830712478503449</v>
      </c>
      <c r="H7151" s="4">
        <v>-2.1423233552112179E-2</v>
      </c>
      <c r="I7151" s="4">
        <v>-9.7010282125656766E-2</v>
      </c>
    </row>
    <row r="7152" spans="1:9" x14ac:dyDescent="0.25">
      <c r="A7152" t="s">
        <v>7352</v>
      </c>
      <c r="B7152" s="3">
        <v>40.158546447753913</v>
      </c>
      <c r="C7152" s="3">
        <v>17.360000610351559</v>
      </c>
      <c r="D7152" s="4">
        <v>-5.8678162878764706E-3</v>
      </c>
      <c r="E7152" s="4">
        <v>7.2266833705947553E-2</v>
      </c>
      <c r="F7152" s="2">
        <v>3</v>
      </c>
      <c r="G7152" s="4">
        <v>0.20460975991272429</v>
      </c>
      <c r="H7152" s="4">
        <v>-2.4417633971431929E-2</v>
      </c>
      <c r="I7152" s="4">
        <v>-9.9773389612521912E-2</v>
      </c>
    </row>
    <row r="7153" spans="1:9" x14ac:dyDescent="0.25">
      <c r="A7153" t="s">
        <v>7353</v>
      </c>
      <c r="B7153" s="3">
        <v>40.395580291748047</v>
      </c>
      <c r="C7153" s="3">
        <v>16.190000534057621</v>
      </c>
      <c r="D7153" s="4">
        <v>2.1581948853464091E-2</v>
      </c>
      <c r="E7153" s="4">
        <v>-0.1369935854727545</v>
      </c>
      <c r="F7153" s="2">
        <v>3</v>
      </c>
      <c r="G7153" s="4">
        <v>0.2144256597053622</v>
      </c>
      <c r="H7153" s="4">
        <v>-1.8659307069498369E-2</v>
      </c>
      <c r="I7153" s="4">
        <v>-9.4459846349605914E-2</v>
      </c>
    </row>
    <row r="7154" spans="1:9" x14ac:dyDescent="0.25">
      <c r="A7154" t="s">
        <v>7354</v>
      </c>
      <c r="B7154" s="3">
        <v>39.542182922363281</v>
      </c>
      <c r="C7154" s="3">
        <v>18.760000228881839</v>
      </c>
      <c r="D7154" s="4">
        <v>1.6577902707011431E-2</v>
      </c>
      <c r="E7154" s="4">
        <v>-3.5971165905622098E-2</v>
      </c>
      <c r="F7154" s="2">
        <v>3</v>
      </c>
      <c r="G7154" s="4">
        <v>0.1900983594586951</v>
      </c>
      <c r="H7154" s="4">
        <v>-3.9391118811492147E-2</v>
      </c>
      <c r="I7154" s="4">
        <v>-0.1135902952605079</v>
      </c>
    </row>
    <row r="7155" spans="1:9" x14ac:dyDescent="0.25">
      <c r="A7155" t="s">
        <v>7355</v>
      </c>
      <c r="B7155" s="3">
        <v>38.897346496582031</v>
      </c>
      <c r="C7155" s="3">
        <v>19.45999908447266</v>
      </c>
      <c r="D7155" s="4">
        <v>7.3666240538068362E-3</v>
      </c>
      <c r="E7155" s="4">
        <v>-5.2118926760137629E-2</v>
      </c>
      <c r="F7155" s="2">
        <v>3</v>
      </c>
      <c r="G7155" s="4">
        <v>0.1703631673784658</v>
      </c>
      <c r="H7155" s="4">
        <v>-5.5056303476069601E-2</v>
      </c>
      <c r="I7155" s="4">
        <v>-0.1280454725809983</v>
      </c>
    </row>
    <row r="7156" spans="1:9" x14ac:dyDescent="0.25">
      <c r="A7156" t="s">
        <v>7356</v>
      </c>
      <c r="B7156" s="3">
        <v>38.612899780273438</v>
      </c>
      <c r="C7156" s="3">
        <v>20.530000686645511</v>
      </c>
      <c r="D7156" s="4">
        <v>9.6706396586996313E-3</v>
      </c>
      <c r="E7156" s="4">
        <v>2.190146992114084E-2</v>
      </c>
      <c r="F7156" s="2">
        <v>4</v>
      </c>
      <c r="G7156" s="4">
        <v>0.15921471332565429</v>
      </c>
      <c r="H7156" s="4">
        <v>-6.196644403273599E-2</v>
      </c>
      <c r="I7156" s="4">
        <v>-0.13442186131786341</v>
      </c>
    </row>
    <row r="7157" spans="1:9" x14ac:dyDescent="0.25">
      <c r="A7157" t="s">
        <v>7357</v>
      </c>
      <c r="B7157" s="3">
        <v>38.243064880371087</v>
      </c>
      <c r="C7157" s="3">
        <v>20.090000152587891</v>
      </c>
      <c r="D7157" s="4">
        <v>-1.103428070014489E-2</v>
      </c>
      <c r="E7157" s="4">
        <v>0.15128935668904411</v>
      </c>
      <c r="F7157" s="2">
        <v>4</v>
      </c>
      <c r="G7157" s="4">
        <v>0.14619460883720439</v>
      </c>
      <c r="H7157" s="4">
        <v>-7.0950942691223817E-2</v>
      </c>
      <c r="I7157" s="4">
        <v>-0.14271238096541161</v>
      </c>
    </row>
    <row r="7158" spans="1:9" x14ac:dyDescent="0.25">
      <c r="A7158" t="s">
        <v>7358</v>
      </c>
      <c r="B7158" s="3">
        <v>38.669757843017578</v>
      </c>
      <c r="C7158" s="3">
        <v>17.45000076293945</v>
      </c>
      <c r="D7158" s="4">
        <v>5.4236298994223553E-3</v>
      </c>
      <c r="E7158" s="4">
        <v>-0.10005150530044241</v>
      </c>
      <c r="F7158" s="2">
        <v>3</v>
      </c>
      <c r="G7158" s="4">
        <v>0.1560884717951361</v>
      </c>
      <c r="H7158" s="4">
        <v>-6.0585175827426507E-2</v>
      </c>
      <c r="I7158" s="4">
        <v>-0.1331472847799913</v>
      </c>
    </row>
    <row r="7159" spans="1:9" x14ac:dyDescent="0.25">
      <c r="A7159" t="s">
        <v>7359</v>
      </c>
      <c r="B7159" s="3">
        <v>38.461158752441413</v>
      </c>
      <c r="C7159" s="3">
        <v>19.389999389648441</v>
      </c>
      <c r="D7159" s="4">
        <v>8.9546766252248666E-3</v>
      </c>
      <c r="E7159" s="4">
        <v>-9.5615722637354184E-2</v>
      </c>
      <c r="F7159" s="2">
        <v>3</v>
      </c>
      <c r="G7159" s="4">
        <v>0.1425583276502107</v>
      </c>
      <c r="H7159" s="4">
        <v>-6.5652729619505745E-2</v>
      </c>
      <c r="I7159" s="4">
        <v>-0.13782341150394051</v>
      </c>
    </row>
    <row r="7160" spans="1:9" x14ac:dyDescent="0.25">
      <c r="A7160" t="s">
        <v>7360</v>
      </c>
      <c r="B7160" s="3">
        <v>38.119808197021477</v>
      </c>
      <c r="C7160" s="3">
        <v>21.440000534057621</v>
      </c>
      <c r="D7160" s="4">
        <v>1.994587980511664E-3</v>
      </c>
      <c r="E7160" s="4">
        <v>-5.1043483478997453E-3</v>
      </c>
      <c r="F7160" s="2">
        <v>4</v>
      </c>
      <c r="G7160" s="4">
        <v>0.14186531379565509</v>
      </c>
      <c r="H7160" s="4">
        <v>-7.3945250439077403E-2</v>
      </c>
      <c r="I7160" s="4">
        <v>-0.14547540293892289</v>
      </c>
    </row>
    <row r="7161" spans="1:9" x14ac:dyDescent="0.25">
      <c r="A7161" t="s">
        <v>7361</v>
      </c>
      <c r="B7161" s="3">
        <v>38.043926239013672</v>
      </c>
      <c r="C7161" s="3">
        <v>21.54999923706055</v>
      </c>
      <c r="D7161" s="4">
        <v>-1.2795661798973181E-2</v>
      </c>
      <c r="E7161" s="4">
        <v>5.5854943565469162E-2</v>
      </c>
      <c r="F7161" s="2">
        <v>4</v>
      </c>
      <c r="G7161" s="4">
        <v>0.1386430116022315</v>
      </c>
      <c r="H7161" s="4">
        <v>-7.5788671246861172E-2</v>
      </c>
      <c r="I7161" s="4">
        <v>-0.14717643457202281</v>
      </c>
    </row>
    <row r="7162" spans="1:9" x14ac:dyDescent="0.25">
      <c r="A7162" t="s">
        <v>7362</v>
      </c>
      <c r="B7162" s="3">
        <v>38.537033081054688</v>
      </c>
      <c r="C7162" s="3">
        <v>20.409999847412109</v>
      </c>
      <c r="D7162" s="4">
        <v>-7.3277274592026256E-3</v>
      </c>
      <c r="E7162" s="4">
        <v>0.18250287234986559</v>
      </c>
      <c r="F7162" s="2">
        <v>4</v>
      </c>
      <c r="G7162" s="4">
        <v>0.16211930671223929</v>
      </c>
      <c r="H7162" s="4">
        <v>-6.3809494154654645E-2</v>
      </c>
      <c r="I7162" s="4">
        <v>-0.13612255089754821</v>
      </c>
    </row>
    <row r="7163" spans="1:9" x14ac:dyDescent="0.25">
      <c r="A7163" t="s">
        <v>7363</v>
      </c>
      <c r="B7163" s="3">
        <v>38.821506500244141</v>
      </c>
      <c r="C7163" s="3">
        <v>17.260000228881839</v>
      </c>
      <c r="D7163" s="4">
        <v>-7.2744224738908736E-3</v>
      </c>
      <c r="E7163" s="4">
        <v>-3.7367544054114687E-2</v>
      </c>
      <c r="F7163" s="2">
        <v>3</v>
      </c>
      <c r="G7163" s="4">
        <v>0.17928239716068139</v>
      </c>
      <c r="H7163" s="4">
        <v>-5.6898704897724077E-2</v>
      </c>
      <c r="I7163" s="4">
        <v>-0.12974556356720671</v>
      </c>
    </row>
    <row r="7164" spans="1:9" x14ac:dyDescent="0.25">
      <c r="A7164" t="s">
        <v>7364</v>
      </c>
      <c r="B7164" s="3">
        <v>39.105979919433587</v>
      </c>
      <c r="C7164" s="3">
        <v>17.930000305175781</v>
      </c>
      <c r="D7164" s="4">
        <v>1.376605450469537E-2</v>
      </c>
      <c r="E7164" s="4">
        <v>-6.7117536642282261E-2</v>
      </c>
      <c r="F7164" s="2">
        <v>3</v>
      </c>
      <c r="G7164" s="4">
        <v>0.18658432778689479</v>
      </c>
      <c r="H7164" s="4">
        <v>-4.9987915640793523E-2</v>
      </c>
      <c r="I7164" s="4">
        <v>-0.1233685762368651</v>
      </c>
    </row>
    <row r="7165" spans="1:9" x14ac:dyDescent="0.25">
      <c r="A7165" t="s">
        <v>7365</v>
      </c>
      <c r="B7165" s="3">
        <v>38.574954986572273</v>
      </c>
      <c r="C7165" s="3">
        <v>19.219999313354489</v>
      </c>
      <c r="D7165" s="4">
        <v>1.193990240450216E-2</v>
      </c>
      <c r="E7165" s="4">
        <v>-4.3781146836520013E-2</v>
      </c>
      <c r="F7165" s="2">
        <v>3</v>
      </c>
      <c r="G7165" s="4">
        <v>0.17477418092664121</v>
      </c>
      <c r="H7165" s="4">
        <v>-6.2888247108094264E-2</v>
      </c>
      <c r="I7165" s="4">
        <v>-0.13527246264776699</v>
      </c>
    </row>
    <row r="7166" spans="1:9" x14ac:dyDescent="0.25">
      <c r="A7166" t="s">
        <v>7366</v>
      </c>
      <c r="B7166" s="3">
        <v>38.119808197021477</v>
      </c>
      <c r="C7166" s="3">
        <v>20.10000038146973</v>
      </c>
      <c r="D7166" s="4">
        <v>2.4941771267044111E-3</v>
      </c>
      <c r="E7166" s="4">
        <v>-4.9727640866847889E-4</v>
      </c>
      <c r="F7166" s="2">
        <v>4</v>
      </c>
      <c r="G7166" s="4">
        <v>0.1482517474482028</v>
      </c>
      <c r="H7166" s="4">
        <v>-7.3945250439077403E-2</v>
      </c>
      <c r="I7166" s="4">
        <v>-0.14547540293892289</v>
      </c>
    </row>
    <row r="7167" spans="1:9" x14ac:dyDescent="0.25">
      <c r="A7167" t="s">
        <v>7367</v>
      </c>
      <c r="B7167" s="3">
        <v>38.024967193603523</v>
      </c>
      <c r="C7167" s="3">
        <v>20.110000610351559</v>
      </c>
      <c r="D7167" s="4">
        <v>-2.952590357234719E-2</v>
      </c>
      <c r="E7167" s="4">
        <v>0.17671155241659611</v>
      </c>
      <c r="F7167" s="2">
        <v>4</v>
      </c>
      <c r="G7167" s="4">
        <v>0.13555079017932509</v>
      </c>
      <c r="H7167" s="4">
        <v>-7.6249248434408279E-2</v>
      </c>
      <c r="I7167" s="4">
        <v>-0.14760143594023639</v>
      </c>
    </row>
    <row r="7168" spans="1:9" x14ac:dyDescent="0.25">
      <c r="A7168" t="s">
        <v>7368</v>
      </c>
      <c r="B7168" s="3">
        <v>39.181846618652337</v>
      </c>
      <c r="C7168" s="3">
        <v>17.090000152587891</v>
      </c>
      <c r="D7168" s="4">
        <v>7.2672698010212144E-4</v>
      </c>
      <c r="E7168" s="4">
        <v>-4.0426689216433109E-2</v>
      </c>
      <c r="F7168" s="2">
        <v>3</v>
      </c>
      <c r="G7168" s="4">
        <v>0.17662316149874549</v>
      </c>
      <c r="H7168" s="4">
        <v>-4.814486551887498E-2</v>
      </c>
      <c r="I7168" s="4">
        <v>-0.1216678866571804</v>
      </c>
    </row>
    <row r="7169" spans="1:9" x14ac:dyDescent="0.25">
      <c r="A7169" t="s">
        <v>7369</v>
      </c>
      <c r="B7169" s="3">
        <v>39.153392791748047</v>
      </c>
      <c r="C7169" s="3">
        <v>17.809999465942379</v>
      </c>
      <c r="D7169" s="4">
        <v>-2.0170938375884909E-2</v>
      </c>
      <c r="E7169" s="4">
        <v>0.1482913735086617</v>
      </c>
      <c r="F7169" s="2">
        <v>3</v>
      </c>
      <c r="G7169" s="4">
        <v>0.17478601628543669</v>
      </c>
      <c r="H7169" s="4">
        <v>-4.8836101986060698E-2</v>
      </c>
      <c r="I7169" s="4">
        <v>-0.122305730762916</v>
      </c>
    </row>
    <row r="7170" spans="1:9" x14ac:dyDescent="0.25">
      <c r="A7170" t="s">
        <v>7370</v>
      </c>
      <c r="B7170" s="3">
        <v>39.95941162109375</v>
      </c>
      <c r="C7170" s="3">
        <v>15.510000228881839</v>
      </c>
      <c r="D7170" s="4">
        <v>4.0513366765544401E-3</v>
      </c>
      <c r="E7170" s="4">
        <v>1.291185155532615E-3</v>
      </c>
      <c r="F7170" s="2">
        <v>2</v>
      </c>
      <c r="G7170" s="4">
        <v>0.19630480240925599</v>
      </c>
      <c r="H7170" s="4">
        <v>-2.9255269855603009E-2</v>
      </c>
      <c r="I7170" s="4">
        <v>-0.1042373577057794</v>
      </c>
    </row>
    <row r="7171" spans="1:9" x14ac:dyDescent="0.25">
      <c r="A7171" t="s">
        <v>7371</v>
      </c>
      <c r="B7171" s="3">
        <v>39.798175811767578</v>
      </c>
      <c r="C7171" s="3">
        <v>15.489999771118161</v>
      </c>
      <c r="D7171" s="4">
        <v>4.0659807585794461E-3</v>
      </c>
      <c r="E7171" s="4">
        <v>-5.6638264363862663E-2</v>
      </c>
      <c r="F7171" s="2">
        <v>2</v>
      </c>
      <c r="G7171" s="4">
        <v>0.20622898347906651</v>
      </c>
      <c r="H7171" s="4">
        <v>-3.3172214722011588E-2</v>
      </c>
      <c r="I7171" s="4">
        <v>-0.1078517506293782</v>
      </c>
    </row>
    <row r="7172" spans="1:9" x14ac:dyDescent="0.25">
      <c r="A7172" t="s">
        <v>7372</v>
      </c>
      <c r="B7172" s="3">
        <v>39.637012481689453</v>
      </c>
      <c r="C7172" s="3">
        <v>16.420000076293949</v>
      </c>
      <c r="D7172" s="4">
        <v>-4.0495155064487198E-3</v>
      </c>
      <c r="E7172" s="4">
        <v>2.0509628376416119E-2</v>
      </c>
      <c r="F7172" s="2">
        <v>3</v>
      </c>
      <c r="G7172" s="4">
        <v>0.19562482027836531</v>
      </c>
      <c r="H7172" s="4">
        <v>-3.7087398830560232E-2</v>
      </c>
      <c r="I7172" s="4">
        <v>-0.1095932612045893</v>
      </c>
    </row>
    <row r="7173" spans="1:9" x14ac:dyDescent="0.25">
      <c r="A7173" t="s">
        <v>7373</v>
      </c>
      <c r="B7173" s="3">
        <v>39.798175811767578</v>
      </c>
      <c r="C7173" s="3">
        <v>16.090000152587891</v>
      </c>
      <c r="D7173" s="4">
        <v>-2.554057434231705E-2</v>
      </c>
      <c r="E7173" s="4">
        <v>0.1323012040389886</v>
      </c>
      <c r="F7173" s="2">
        <v>3</v>
      </c>
      <c r="G7173" s="4">
        <v>0.20115862263975859</v>
      </c>
      <c r="H7173" s="4">
        <v>-3.3172214722011588E-2</v>
      </c>
      <c r="I7173" s="4">
        <v>-0.10597288453733771</v>
      </c>
    </row>
    <row r="7174" spans="1:9" x14ac:dyDescent="0.25">
      <c r="A7174" t="s">
        <v>7374</v>
      </c>
      <c r="B7174" s="3">
        <v>40.841285705566413</v>
      </c>
      <c r="C7174" s="3">
        <v>14.210000038146971</v>
      </c>
      <c r="D7174" s="4">
        <v>-2.085253810584109E-3</v>
      </c>
      <c r="E7174" s="4">
        <v>1.4094755711846489E-3</v>
      </c>
      <c r="F7174" s="2">
        <v>2</v>
      </c>
      <c r="G7174" s="4">
        <v>0.23819253901626231</v>
      </c>
      <c r="H7174" s="4">
        <v>-7.831665617625716E-3</v>
      </c>
      <c r="I7174" s="4">
        <v>-8.2540440450596719E-2</v>
      </c>
    </row>
    <row r="7175" spans="1:9" x14ac:dyDescent="0.25">
      <c r="A7175" t="s">
        <v>7375</v>
      </c>
      <c r="B7175" s="3">
        <v>40.926628112792969</v>
      </c>
      <c r="C7175" s="3">
        <v>14.189999580383301</v>
      </c>
      <c r="D7175" s="4">
        <v>-3.693014715783316E-3</v>
      </c>
      <c r="E7175" s="4">
        <v>2.9753255105739122E-2</v>
      </c>
      <c r="F7175" s="2">
        <v>2</v>
      </c>
      <c r="G7175" s="4">
        <v>0.25669613338232677</v>
      </c>
      <c r="H7175" s="4">
        <v>-5.7584195733998422E-3</v>
      </c>
      <c r="I7175" s="4">
        <v>-8.0623306697525488E-2</v>
      </c>
    </row>
    <row r="7176" spans="1:9" x14ac:dyDescent="0.25">
      <c r="A7176" t="s">
        <v>7376</v>
      </c>
      <c r="B7176" s="3">
        <v>41.078330993652337</v>
      </c>
      <c r="C7176" s="3">
        <v>13.77999973297119</v>
      </c>
      <c r="D7176" s="4">
        <v>8.6142720607602641E-3</v>
      </c>
      <c r="E7176" s="4">
        <v>7.3098995295763913E-3</v>
      </c>
      <c r="F7176" s="2">
        <v>2</v>
      </c>
      <c r="G7176" s="4">
        <v>0.26604617094807931</v>
      </c>
      <c r="H7176" s="4">
        <v>-2.0730607012932061E-3</v>
      </c>
      <c r="I7176" s="4">
        <v>-7.6242732398541846E-2</v>
      </c>
    </row>
    <row r="7177" spans="1:9" x14ac:dyDescent="0.25">
      <c r="A7177" t="s">
        <v>7377</v>
      </c>
      <c r="B7177" s="3">
        <v>40.727493286132813</v>
      </c>
      <c r="C7177" s="3">
        <v>13.680000305175779</v>
      </c>
      <c r="D7177" s="4">
        <v>3.5046870619082071E-3</v>
      </c>
      <c r="E7177" s="4">
        <v>-3.594075336778435E-2</v>
      </c>
      <c r="F7177" s="2">
        <v>2</v>
      </c>
      <c r="G7177" s="4">
        <v>0.25991900808267049</v>
      </c>
      <c r="H7177" s="4">
        <v>-1.059605545757092E-2</v>
      </c>
      <c r="I7177" s="4">
        <v>-8.4132266228917785E-2</v>
      </c>
    </row>
    <row r="7178" spans="1:9" x14ac:dyDescent="0.25">
      <c r="A7178" t="s">
        <v>7378</v>
      </c>
      <c r="B7178" s="3">
        <v>40.585254669189453</v>
      </c>
      <c r="C7178" s="3">
        <v>14.189999580383301</v>
      </c>
      <c r="D7178" s="4">
        <v>7.0586616125594137E-3</v>
      </c>
      <c r="E7178" s="4">
        <v>-6.8286276632436249E-2</v>
      </c>
      <c r="F7178" s="2">
        <v>2</v>
      </c>
      <c r="G7178" s="4">
        <v>0.25479841067075898</v>
      </c>
      <c r="H7178" s="4">
        <v>-1.405149642176939E-2</v>
      </c>
      <c r="I7178" s="4">
        <v>-8.540271168023772E-2</v>
      </c>
    </row>
    <row r="7179" spans="1:9" x14ac:dyDescent="0.25">
      <c r="A7179" t="s">
        <v>7379</v>
      </c>
      <c r="B7179" s="3">
        <v>40.300785064697273</v>
      </c>
      <c r="C7179" s="3">
        <v>15.22999954223633</v>
      </c>
      <c r="D7179" s="4">
        <v>-6.7769183523488366E-3</v>
      </c>
      <c r="E7179" s="4">
        <v>-1.296181198858215E-2</v>
      </c>
      <c r="F7179" s="2">
        <v>2</v>
      </c>
      <c r="G7179" s="4">
        <v>0.24386114440167009</v>
      </c>
      <c r="H7179" s="4">
        <v>-2.0962193007233561E-2</v>
      </c>
      <c r="I7179" s="4">
        <v>-9.0532353970160462E-2</v>
      </c>
    </row>
    <row r="7180" spans="1:9" x14ac:dyDescent="0.25">
      <c r="A7180" t="s">
        <v>7380</v>
      </c>
      <c r="B7180" s="3">
        <v>40.575763702392578</v>
      </c>
      <c r="C7180" s="3">
        <v>15.430000305175779</v>
      </c>
      <c r="D7180" s="4">
        <v>-1.1679826269391791E-3</v>
      </c>
      <c r="E7180" s="4">
        <v>-3.0169676105584849E-2</v>
      </c>
      <c r="F7180" s="2">
        <v>2</v>
      </c>
      <c r="G7180" s="4">
        <v>0.2588413165609218</v>
      </c>
      <c r="H7180" s="4">
        <v>-1.4282063029941731E-2</v>
      </c>
      <c r="I7180" s="4">
        <v>-8.4326912216810657E-2</v>
      </c>
    </row>
    <row r="7181" spans="1:9" x14ac:dyDescent="0.25">
      <c r="A7181" t="s">
        <v>7381</v>
      </c>
      <c r="B7181" s="3">
        <v>40.623210906982422</v>
      </c>
      <c r="C7181" s="3">
        <v>15.909999847412109</v>
      </c>
      <c r="D7181" s="4">
        <v>1.8714415961480491E-3</v>
      </c>
      <c r="E7181" s="4">
        <v>6.9620035031234817E-3</v>
      </c>
      <c r="F7181" s="2">
        <v>2</v>
      </c>
      <c r="G7181" s="4">
        <v>0.25777741924587189</v>
      </c>
      <c r="H7181" s="4">
        <v>-1.312941533201217E-2</v>
      </c>
      <c r="I7181" s="4">
        <v>-8.1961335435425497E-2</v>
      </c>
    </row>
    <row r="7182" spans="1:9" x14ac:dyDescent="0.25">
      <c r="A7182" t="s">
        <v>7382</v>
      </c>
      <c r="B7182" s="3">
        <v>40.547328948974609</v>
      </c>
      <c r="C7182" s="3">
        <v>15.80000019073486</v>
      </c>
      <c r="D7182" s="4">
        <v>8.6013379584921612E-3</v>
      </c>
      <c r="E7182" s="4">
        <v>-6.894514849502098E-2</v>
      </c>
      <c r="F7182" s="2">
        <v>2</v>
      </c>
      <c r="G7182" s="4">
        <v>0.24045235522516981</v>
      </c>
      <c r="H7182" s="4">
        <v>-1.497283613979605E-2</v>
      </c>
      <c r="I7182" s="4">
        <v>-7.87969283868033E-2</v>
      </c>
    </row>
    <row r="7183" spans="1:9" x14ac:dyDescent="0.25">
      <c r="A7183" t="s">
        <v>7383</v>
      </c>
      <c r="B7183" s="3">
        <v>40.201541900634773</v>
      </c>
      <c r="C7183" s="3">
        <v>16.969999313354489</v>
      </c>
      <c r="D7183" s="4">
        <v>-7.0310965059006136E-4</v>
      </c>
      <c r="E7183" s="4">
        <v>-3.2497239020566782E-2</v>
      </c>
      <c r="F7183" s="2">
        <v>3</v>
      </c>
      <c r="G7183" s="4">
        <v>0.22743363635813041</v>
      </c>
      <c r="H7183" s="4">
        <v>-2.337313387468298E-2</v>
      </c>
      <c r="I7183" s="4">
        <v>-8.6328593167391721E-2</v>
      </c>
    </row>
    <row r="7184" spans="1:9" x14ac:dyDescent="0.25">
      <c r="A7184" t="s">
        <v>7384</v>
      </c>
      <c r="B7184" s="3">
        <v>40.229827880859382</v>
      </c>
      <c r="C7184" s="3">
        <v>17.54000091552734</v>
      </c>
      <c r="D7184" s="4">
        <v>4.4746042705472444E-3</v>
      </c>
      <c r="E7184" s="4">
        <v>5.1576016420029616E-3</v>
      </c>
      <c r="F7184" s="2">
        <v>3</v>
      </c>
      <c r="G7184" s="4">
        <v>0.24452355765894751</v>
      </c>
      <c r="H7184" s="4">
        <v>-2.2685974952014739E-2</v>
      </c>
      <c r="I7184" s="4">
        <v>-8.568572998046875E-2</v>
      </c>
    </row>
    <row r="7185" spans="1:9" x14ac:dyDescent="0.25">
      <c r="A7185" t="s">
        <v>7385</v>
      </c>
      <c r="B7185" s="3">
        <v>40.050617218017578</v>
      </c>
      <c r="C7185" s="3">
        <v>17.45000076293945</v>
      </c>
      <c r="D7185" s="4">
        <v>-8.1760304610698498E-3</v>
      </c>
      <c r="E7185" s="4">
        <v>-5.7264158404768395E-4</v>
      </c>
      <c r="F7185" s="2">
        <v>3</v>
      </c>
      <c r="G7185" s="4">
        <v>0.23826870722344221</v>
      </c>
      <c r="H7185" s="4">
        <v>-2.703958776766302E-2</v>
      </c>
      <c r="I7185" s="4">
        <v>-8.9758699590509639E-2</v>
      </c>
    </row>
    <row r="7186" spans="1:9" x14ac:dyDescent="0.25">
      <c r="A7186" t="s">
        <v>7386</v>
      </c>
      <c r="B7186" s="3">
        <v>40.380771636962891</v>
      </c>
      <c r="C7186" s="3">
        <v>17.45999908447266</v>
      </c>
      <c r="D7186" s="4">
        <v>-7.0074577551215711E-4</v>
      </c>
      <c r="E7186" s="4">
        <v>-6.3304739474996152E-2</v>
      </c>
      <c r="F7186" s="2">
        <v>3</v>
      </c>
      <c r="G7186" s="4">
        <v>0.24525930273279811</v>
      </c>
      <c r="H7186" s="4">
        <v>-1.9019057701703201E-2</v>
      </c>
      <c r="I7186" s="4">
        <v>-8.2255190069025264E-2</v>
      </c>
    </row>
    <row r="7187" spans="1:9" x14ac:dyDescent="0.25">
      <c r="A7187" t="s">
        <v>7387</v>
      </c>
      <c r="B7187" s="3">
        <v>40.409088134765618</v>
      </c>
      <c r="C7187" s="3">
        <v>18.639999389648441</v>
      </c>
      <c r="D7187" s="4">
        <v>-4.1837818172588692E-3</v>
      </c>
      <c r="E7187" s="4">
        <v>8.8784957704657552E-2</v>
      </c>
      <c r="F7187" s="2">
        <v>3</v>
      </c>
      <c r="G7187" s="4">
        <v>0.26020323855458161</v>
      </c>
      <c r="H7187" s="4">
        <v>-1.8331157407304399E-2</v>
      </c>
      <c r="I7187" s="4">
        <v>-8.161163330078125E-2</v>
      </c>
    </row>
    <row r="7188" spans="1:9" x14ac:dyDescent="0.25">
      <c r="A7188" t="s">
        <v>7388</v>
      </c>
      <c r="B7188" s="3">
        <v>40.578861236572273</v>
      </c>
      <c r="C7188" s="3">
        <v>17.120000839233398</v>
      </c>
      <c r="D7188" s="4">
        <v>0</v>
      </c>
      <c r="E7188" s="4">
        <v>7.0588728960823133E-3</v>
      </c>
      <c r="F7188" s="2">
        <v>3</v>
      </c>
      <c r="G7188" s="4">
        <v>0.26925485557616652</v>
      </c>
      <c r="H7188" s="4">
        <v>-1.4206813799300329E-2</v>
      </c>
      <c r="I7188" s="4">
        <v>-7.7753153714266721E-2</v>
      </c>
    </row>
    <row r="7189" spans="1:9" x14ac:dyDescent="0.25">
      <c r="A7189" t="s">
        <v>7389</v>
      </c>
      <c r="B7189" s="3">
        <v>40.578861236572273</v>
      </c>
      <c r="C7189" s="3">
        <v>17</v>
      </c>
      <c r="D7189" s="4">
        <v>-1.855820099738392E-3</v>
      </c>
      <c r="E7189" s="4">
        <v>1.9184633631266879E-2</v>
      </c>
      <c r="F7189" s="2">
        <v>3</v>
      </c>
      <c r="G7189" s="4">
        <v>0.27477473347933162</v>
      </c>
      <c r="H7189" s="4">
        <v>-1.4206813799300329E-2</v>
      </c>
      <c r="I7189" s="4">
        <v>-7.7753153714266721E-2</v>
      </c>
    </row>
    <row r="7190" spans="1:9" x14ac:dyDescent="0.25">
      <c r="A7190" t="s">
        <v>7390</v>
      </c>
      <c r="B7190" s="3">
        <v>40.654308319091797</v>
      </c>
      <c r="C7190" s="3">
        <v>16.680000305175781</v>
      </c>
      <c r="D7190" s="4">
        <v>-9.2770544114806341E-4</v>
      </c>
      <c r="E7190" s="4">
        <v>-5.9594980558798083E-3</v>
      </c>
      <c r="F7190" s="2">
        <v>3</v>
      </c>
      <c r="G7190" s="4">
        <v>0.27603508817722688</v>
      </c>
      <c r="H7190" s="4">
        <v>-1.237395753867554E-2</v>
      </c>
      <c r="I7190" s="4">
        <v>-7.6038447293368283E-2</v>
      </c>
    </row>
    <row r="7191" spans="1:9" x14ac:dyDescent="0.25">
      <c r="A7191" t="s">
        <v>7391</v>
      </c>
      <c r="B7191" s="3">
        <v>40.692058563232422</v>
      </c>
      <c r="C7191" s="3">
        <v>16.780000686645511</v>
      </c>
      <c r="D7191" s="4">
        <v>-3.2346907005141872E-3</v>
      </c>
      <c r="E7191" s="4">
        <v>4.2236042799006723E-2</v>
      </c>
      <c r="F7191" s="2">
        <v>3</v>
      </c>
      <c r="G7191" s="4">
        <v>0.29105840564526902</v>
      </c>
      <c r="H7191" s="4">
        <v>-1.1456880708098921E-2</v>
      </c>
      <c r="I7191" s="4">
        <v>-7.518048719926318E-2</v>
      </c>
    </row>
    <row r="7192" spans="1:9" x14ac:dyDescent="0.25">
      <c r="A7192" t="s">
        <v>7392</v>
      </c>
      <c r="B7192" s="3">
        <v>40.824111938476563</v>
      </c>
      <c r="C7192" s="3">
        <v>16.10000038146973</v>
      </c>
      <c r="D7192" s="4">
        <v>0</v>
      </c>
      <c r="E7192" s="4">
        <v>-4.3942978884382262E-2</v>
      </c>
      <c r="F7192" s="2">
        <v>3</v>
      </c>
      <c r="G7192" s="4">
        <v>0.30249470463495293</v>
      </c>
      <c r="H7192" s="4">
        <v>-8.2488725589409118E-3</v>
      </c>
      <c r="I7192" s="4">
        <v>-7.2179274125532711E-2</v>
      </c>
    </row>
    <row r="7193" spans="1:9" x14ac:dyDescent="0.25">
      <c r="A7193" t="s">
        <v>7393</v>
      </c>
      <c r="B7193" s="3">
        <v>40.824111938476563</v>
      </c>
      <c r="C7193" s="3">
        <v>16.840000152587891</v>
      </c>
      <c r="D7193" s="4">
        <v>-7.3392623264062484E-3</v>
      </c>
      <c r="E7193" s="4">
        <v>4.9875261309126007E-2</v>
      </c>
      <c r="F7193" s="2">
        <v>3</v>
      </c>
      <c r="G7193" s="4">
        <v>0.2948687940291157</v>
      </c>
      <c r="H7193" s="4">
        <v>-8.2488725589409118E-3</v>
      </c>
      <c r="I7193" s="4">
        <v>-7.2179274125532711E-2</v>
      </c>
    </row>
    <row r="7194" spans="1:9" x14ac:dyDescent="0.25">
      <c r="A7194" t="s">
        <v>7394</v>
      </c>
      <c r="B7194" s="3">
        <v>41.125946044921882</v>
      </c>
      <c r="C7194" s="3">
        <v>16.04000091552734</v>
      </c>
      <c r="D7194" s="4">
        <v>8.7924007547144356E-3</v>
      </c>
      <c r="E7194" s="4">
        <v>-8.6526197161846952E-3</v>
      </c>
      <c r="F7194" s="2">
        <v>2</v>
      </c>
      <c r="G7194" s="4">
        <v>0.3013942742693394</v>
      </c>
      <c r="H7194" s="4">
        <v>-9.163354588460626E-4</v>
      </c>
      <c r="I7194" s="4">
        <v>-6.5319408069957396E-2</v>
      </c>
    </row>
    <row r="7195" spans="1:9" x14ac:dyDescent="0.25">
      <c r="A7195" t="s">
        <v>7395</v>
      </c>
      <c r="B7195" s="3">
        <v>40.767501831054688</v>
      </c>
      <c r="C7195" s="3">
        <v>16.180000305175781</v>
      </c>
      <c r="D7195" s="4">
        <v>6.9896886545046666E-3</v>
      </c>
      <c r="E7195" s="4">
        <v>-4.0332163734221993E-2</v>
      </c>
      <c r="F7195" s="2">
        <v>3</v>
      </c>
      <c r="G7195" s="4">
        <v>0.28330562252767222</v>
      </c>
      <c r="H7195" s="4">
        <v>-9.6241171189405117E-3</v>
      </c>
      <c r="I7195" s="4">
        <v>-7.3465867476029789E-2</v>
      </c>
    </row>
    <row r="7196" spans="1:9" x14ac:dyDescent="0.25">
      <c r="A7196" t="s">
        <v>7396</v>
      </c>
      <c r="B7196" s="3">
        <v>40.484527587890618</v>
      </c>
      <c r="C7196" s="3">
        <v>16.860000610351559</v>
      </c>
      <c r="D7196" s="4">
        <v>2.8037142978090119E-3</v>
      </c>
      <c r="E7196" s="4">
        <v>4.9159983231473532E-2</v>
      </c>
      <c r="F7196" s="2">
        <v>3</v>
      </c>
      <c r="G7196" s="4">
        <v>0.27217974973863313</v>
      </c>
      <c r="H7196" s="4">
        <v>-1.6498486489612271E-2</v>
      </c>
      <c r="I7196" s="4">
        <v>-7.9897100275213018E-2</v>
      </c>
    </row>
    <row r="7197" spans="1:9" x14ac:dyDescent="0.25">
      <c r="A7197" t="s">
        <v>7397</v>
      </c>
      <c r="B7197" s="3">
        <v>40.371337890625</v>
      </c>
      <c r="C7197" s="3">
        <v>16.069999694824219</v>
      </c>
      <c r="D7197" s="4">
        <v>-7.4204975829149644E-3</v>
      </c>
      <c r="E7197" s="4">
        <v>3.121050913348578E-3</v>
      </c>
      <c r="F7197" s="2">
        <v>3</v>
      </c>
      <c r="G7197" s="4">
        <v>0.27639722543422313</v>
      </c>
      <c r="H7197" s="4">
        <v>-1.924823423788102E-2</v>
      </c>
      <c r="I7197" s="4">
        <v>-8.2469593394886354E-2</v>
      </c>
    </row>
    <row r="7198" spans="1:9" x14ac:dyDescent="0.25">
      <c r="A7198" t="s">
        <v>7398</v>
      </c>
      <c r="B7198" s="3">
        <v>40.673152923583977</v>
      </c>
      <c r="C7198" s="3">
        <v>16.020000457763668</v>
      </c>
      <c r="D7198" s="4">
        <v>5.1275326690254364E-3</v>
      </c>
      <c r="E7198" s="4">
        <v>-6.5889165358677726E-2</v>
      </c>
      <c r="F7198" s="2">
        <v>2</v>
      </c>
      <c r="G7198" s="4">
        <v>0.28706603547590182</v>
      </c>
      <c r="H7198" s="4">
        <v>-1.191616049511768E-2</v>
      </c>
      <c r="I7198" s="4">
        <v>-7.5610160827636719E-2</v>
      </c>
    </row>
    <row r="7199" spans="1:9" x14ac:dyDescent="0.25">
      <c r="A7199" t="s">
        <v>7399</v>
      </c>
      <c r="B7199" s="3">
        <v>40.465663909912109</v>
      </c>
      <c r="C7199" s="3">
        <v>17.14999961853027</v>
      </c>
      <c r="D7199" s="4">
        <v>-6.7144290324169242E-3</v>
      </c>
      <c r="E7199" s="4">
        <v>1.359335349877289E-2</v>
      </c>
      <c r="F7199" s="2">
        <v>3</v>
      </c>
      <c r="G7199" s="4">
        <v>0.27714377077889912</v>
      </c>
      <c r="H7199" s="4">
        <v>-1.6956746890501639E-2</v>
      </c>
      <c r="I7199" s="4">
        <v>-8.0325820229270262E-2</v>
      </c>
    </row>
    <row r="7200" spans="1:9" x14ac:dyDescent="0.25">
      <c r="A7200" t="s">
        <v>7400</v>
      </c>
      <c r="B7200" s="3">
        <v>40.739204406738281</v>
      </c>
      <c r="C7200" s="3">
        <v>16.920000076293949</v>
      </c>
      <c r="D7200" s="4">
        <v>-1.008478045177685E-2</v>
      </c>
      <c r="E7200" s="4">
        <v>8.8803096385359437E-2</v>
      </c>
      <c r="F7200" s="2">
        <v>3</v>
      </c>
      <c r="G7200" s="4">
        <v>0.31253949771807349</v>
      </c>
      <c r="H7200" s="4">
        <v>-1.0311554056007701E-2</v>
      </c>
      <c r="I7200" s="4">
        <v>-7.4108990755948123E-2</v>
      </c>
    </row>
    <row r="7201" spans="1:9" x14ac:dyDescent="0.25">
      <c r="A7201" t="s">
        <v>7401</v>
      </c>
      <c r="B7201" s="3">
        <v>41.15423583984375</v>
      </c>
      <c r="C7201" s="3">
        <v>15.539999961853029</v>
      </c>
      <c r="D7201" s="4">
        <v>3.9112982472857549E-3</v>
      </c>
      <c r="E7201" s="4">
        <v>-3.896104585457183E-2</v>
      </c>
      <c r="F7201" s="2">
        <v>2</v>
      </c>
      <c r="G7201" s="4">
        <v>0.32551751227721137</v>
      </c>
      <c r="H7201" s="4">
        <v>-2.2908386471154341E-4</v>
      </c>
      <c r="I7201" s="4">
        <v>-6.4676458185369268E-2</v>
      </c>
    </row>
    <row r="7202" spans="1:9" x14ac:dyDescent="0.25">
      <c r="A7202" t="s">
        <v>7402</v>
      </c>
      <c r="B7202" s="3">
        <v>40.993896484375</v>
      </c>
      <c r="C7202" s="3">
        <v>16.170000076293949</v>
      </c>
      <c r="D7202" s="4">
        <v>-4.1242509365377877E-3</v>
      </c>
      <c r="E7202" s="4">
        <v>4.322581137380288E-2</v>
      </c>
      <c r="F7202" s="2">
        <v>3</v>
      </c>
      <c r="G7202" s="4">
        <v>0.30522098523663882</v>
      </c>
      <c r="H7202" s="4">
        <v>-4.1242509365377877E-3</v>
      </c>
      <c r="I7202" s="4">
        <v>-6.8320534446022707E-2</v>
      </c>
    </row>
    <row r="7203" spans="1:9" x14ac:dyDescent="0.25">
      <c r="A7203" t="s">
        <v>7403</v>
      </c>
      <c r="B7203" s="3">
        <v>41.163665771484382</v>
      </c>
      <c r="C7203" s="3">
        <v>15.5</v>
      </c>
      <c r="D7203" s="4">
        <v>9.4845147877005154E-3</v>
      </c>
      <c r="E7203" s="4">
        <v>-3.125E-2</v>
      </c>
      <c r="F7203" s="2">
        <v>2</v>
      </c>
      <c r="G7203" s="4">
        <v>0.31178336358982078</v>
      </c>
      <c r="H7203" s="4">
        <v>0</v>
      </c>
      <c r="I7203" s="4">
        <v>-6.4462141557173336E-2</v>
      </c>
    </row>
    <row r="7204" spans="1:9" x14ac:dyDescent="0.25">
      <c r="A7204" t="s">
        <v>7404</v>
      </c>
      <c r="B7204" s="3">
        <v>40.77691650390625</v>
      </c>
      <c r="C7204" s="3">
        <v>16</v>
      </c>
      <c r="D7204" s="4">
        <v>-1.3863634155509841E-3</v>
      </c>
      <c r="E7204" s="4">
        <v>1.2658215623466701E-2</v>
      </c>
      <c r="F7204" s="2">
        <v>2</v>
      </c>
      <c r="G7204" s="4">
        <v>0.29869395860940168</v>
      </c>
      <c r="H7204" s="4">
        <v>-1.3863634155509841E-3</v>
      </c>
      <c r="I7204" s="4">
        <v>-7.3251897638494268E-2</v>
      </c>
    </row>
    <row r="7205" spans="1:9" x14ac:dyDescent="0.25">
      <c r="A7205" t="s">
        <v>7405</v>
      </c>
      <c r="B7205" s="3">
        <v>40.833526611328118</v>
      </c>
      <c r="C7205" s="3">
        <v>15.80000019073486</v>
      </c>
      <c r="D7205" s="4">
        <v>6.7444761385153651E-3</v>
      </c>
      <c r="E7205" s="4">
        <v>4.4282886399614751E-2</v>
      </c>
      <c r="F7205" s="2">
        <v>2</v>
      </c>
      <c r="G7205" s="4">
        <v>0.31245706710476279</v>
      </c>
      <c r="H7205" s="4">
        <v>0</v>
      </c>
      <c r="I7205" s="4">
        <v>-7.1965304287997189E-2</v>
      </c>
    </row>
    <row r="7206" spans="1:9" x14ac:dyDescent="0.25">
      <c r="A7206" t="s">
        <v>7406</v>
      </c>
      <c r="B7206" s="3">
        <v>40.559970855712891</v>
      </c>
      <c r="C7206" s="3">
        <v>15.13000011444092</v>
      </c>
      <c r="D7206" s="4">
        <v>5.3774304695024533E-3</v>
      </c>
      <c r="E7206" s="4">
        <v>-3.69191548248059E-2</v>
      </c>
      <c r="F7206" s="2">
        <v>2</v>
      </c>
      <c r="G7206" s="4">
        <v>0.31813168023357191</v>
      </c>
      <c r="H7206" s="4">
        <v>0</v>
      </c>
      <c r="I7206" s="4">
        <v>-7.8182480551979738E-2</v>
      </c>
    </row>
    <row r="7207" spans="1:9" x14ac:dyDescent="0.25">
      <c r="A7207" t="s">
        <v>7407</v>
      </c>
      <c r="B7207" s="3">
        <v>40.343029022216797</v>
      </c>
      <c r="C7207" s="3">
        <v>15.710000038146971</v>
      </c>
      <c r="D7207" s="4">
        <v>2.1086035535367031E-3</v>
      </c>
      <c r="E7207" s="4">
        <v>7.6972344056815967E-3</v>
      </c>
      <c r="F7207" s="2">
        <v>2</v>
      </c>
      <c r="G7207" s="4">
        <v>0.31186841724148939</v>
      </c>
      <c r="H7207" s="4">
        <v>0</v>
      </c>
      <c r="I7207" s="4">
        <v>-8.3112976767800051E-2</v>
      </c>
    </row>
    <row r="7208" spans="1:9" x14ac:dyDescent="0.25">
      <c r="A7208" t="s">
        <v>7408</v>
      </c>
      <c r="B7208" s="3">
        <v>40.258140563964837</v>
      </c>
      <c r="C7208" s="3">
        <v>15.590000152587891</v>
      </c>
      <c r="D7208" s="4">
        <v>-1.170191279519561E-3</v>
      </c>
      <c r="E7208" s="4">
        <v>4.6308761860604619E-2</v>
      </c>
      <c r="F7208" s="2">
        <v>2</v>
      </c>
      <c r="G7208" s="4">
        <v>0.29013585666273678</v>
      </c>
      <c r="H7208" s="4">
        <v>-1.170191279519561E-3</v>
      </c>
      <c r="I7208" s="4">
        <v>-8.5042259909889895E-2</v>
      </c>
    </row>
    <row r="7209" spans="1:9" x14ac:dyDescent="0.25">
      <c r="A7209" t="s">
        <v>7409</v>
      </c>
      <c r="B7209" s="3">
        <v>40.305305480957031</v>
      </c>
      <c r="C7209" s="3">
        <v>14.89999961853027</v>
      </c>
      <c r="D7209" s="4">
        <v>6.1219802420682257E-3</v>
      </c>
      <c r="E7209" s="4">
        <v>-1.7150411048732269E-2</v>
      </c>
      <c r="F7209" s="2">
        <v>2</v>
      </c>
      <c r="G7209" s="4">
        <v>0.28669917900391401</v>
      </c>
      <c r="H7209" s="4">
        <v>0</v>
      </c>
      <c r="I7209" s="4">
        <v>-8.397032997824927E-2</v>
      </c>
    </row>
    <row r="7210" spans="1:9" x14ac:dyDescent="0.25">
      <c r="A7210" t="s">
        <v>7410</v>
      </c>
      <c r="B7210" s="3">
        <v>40.06005859375</v>
      </c>
      <c r="C7210" s="3">
        <v>15.159999847412109</v>
      </c>
      <c r="D7210" s="4">
        <v>1.5056839875001501E-2</v>
      </c>
      <c r="E7210" s="4">
        <v>-2.8827662982852661E-2</v>
      </c>
      <c r="F7210" s="2">
        <v>2</v>
      </c>
      <c r="G7210" s="4">
        <v>0.27962473616089079</v>
      </c>
      <c r="H7210" s="4">
        <v>0</v>
      </c>
      <c r="I7210" s="4">
        <v>-8.9544122869318232E-2</v>
      </c>
    </row>
    <row r="7211" spans="1:9" x14ac:dyDescent="0.25">
      <c r="A7211" t="s">
        <v>7411</v>
      </c>
      <c r="B7211" s="3">
        <v>39.465827941894531</v>
      </c>
      <c r="C7211" s="3">
        <v>15.60999965667725</v>
      </c>
      <c r="D7211" s="4">
        <v>9.8966795827355458E-3</v>
      </c>
      <c r="E7211" s="4">
        <v>-8.1224257388562426E-2</v>
      </c>
      <c r="F7211" s="2">
        <v>2</v>
      </c>
      <c r="G7211" s="4">
        <v>0.26661798479198467</v>
      </c>
      <c r="H7211" s="4">
        <v>-9.9920115963907374E-3</v>
      </c>
      <c r="I7211" s="4">
        <v>-0.1030493649569425</v>
      </c>
    </row>
    <row r="7212" spans="1:9" x14ac:dyDescent="0.25">
      <c r="A7212" t="s">
        <v>7412</v>
      </c>
      <c r="B7212" s="3">
        <v>39.079074859619141</v>
      </c>
      <c r="C7212" s="3">
        <v>16.989999771118161</v>
      </c>
      <c r="D7212" s="4">
        <v>-7.2407022866693982E-4</v>
      </c>
      <c r="E7212" s="4">
        <v>7.6679344652887726E-2</v>
      </c>
      <c r="F7212" s="2">
        <v>3</v>
      </c>
      <c r="G7212" s="4">
        <v>0.25494945060141272</v>
      </c>
      <c r="H7212" s="4">
        <v>-1.969378806883881E-2</v>
      </c>
      <c r="I7212" s="4">
        <v>-0.11183920773592861</v>
      </c>
    </row>
    <row r="7213" spans="1:9" x14ac:dyDescent="0.25">
      <c r="A7213" t="s">
        <v>7413</v>
      </c>
      <c r="B7213" s="3">
        <v>39.107391357421882</v>
      </c>
      <c r="C7213" s="3">
        <v>15.77999973297119</v>
      </c>
      <c r="D7213" s="4">
        <v>1.2455299165979429E-2</v>
      </c>
      <c r="E7213" s="4">
        <v>-6.4611799172366813E-2</v>
      </c>
      <c r="F7213" s="2">
        <v>2</v>
      </c>
      <c r="G7213" s="4">
        <v>0.25921655108847558</v>
      </c>
      <c r="H7213" s="4">
        <v>-1.8983463200712539E-2</v>
      </c>
      <c r="I7213" s="4">
        <v>-0.1111956509676847</v>
      </c>
    </row>
    <row r="7214" spans="1:9" x14ac:dyDescent="0.25">
      <c r="A7214" t="s">
        <v>7414</v>
      </c>
      <c r="B7214" s="3">
        <v>38.626289367675781</v>
      </c>
      <c r="C7214" s="3">
        <v>16.870000839233398</v>
      </c>
      <c r="D7214" s="4">
        <v>-4.1342740127890956E-3</v>
      </c>
      <c r="E7214" s="4">
        <v>-2.955037638007973E-3</v>
      </c>
      <c r="F7214" s="2">
        <v>3</v>
      </c>
      <c r="G7214" s="4">
        <v>0.24520572767703119</v>
      </c>
      <c r="H7214" s="4">
        <v>-3.1052000411860181E-2</v>
      </c>
      <c r="I7214" s="4">
        <v>-0.1221297870982777</v>
      </c>
    </row>
    <row r="7215" spans="1:9" x14ac:dyDescent="0.25">
      <c r="A7215" t="s">
        <v>7415</v>
      </c>
      <c r="B7215" s="3">
        <v>38.786643981933587</v>
      </c>
      <c r="C7215" s="3">
        <v>16.920000076293949</v>
      </c>
      <c r="D7215" s="4">
        <v>-9.7203863512140831E-4</v>
      </c>
      <c r="E7215" s="4">
        <v>1.3173610976277009E-2</v>
      </c>
      <c r="F7215" s="2">
        <v>3</v>
      </c>
      <c r="G7215" s="4">
        <v>0.2492608547171529</v>
      </c>
      <c r="H7215" s="4">
        <v>-2.7029473649559769E-2</v>
      </c>
      <c r="I7215" s="4">
        <v>-0.11848536404696371</v>
      </c>
    </row>
    <row r="7216" spans="1:9" x14ac:dyDescent="0.25">
      <c r="A7216" t="s">
        <v>7416</v>
      </c>
      <c r="B7216" s="3">
        <v>38.824382781982422</v>
      </c>
      <c r="C7216" s="3">
        <v>16.70000076293945</v>
      </c>
      <c r="D7216" s="4">
        <v>-1.455690191609182E-3</v>
      </c>
      <c r="E7216" s="4">
        <v>-0.10311492963246249</v>
      </c>
      <c r="F7216" s="2">
        <v>3</v>
      </c>
      <c r="G7216" s="4">
        <v>0.25946123073682759</v>
      </c>
      <c r="H7216" s="4">
        <v>-2.6082788492564849E-2</v>
      </c>
      <c r="I7216" s="4">
        <v>-0.11762766404585399</v>
      </c>
    </row>
    <row r="7217" spans="1:9" x14ac:dyDescent="0.25">
      <c r="A7217" t="s">
        <v>7417</v>
      </c>
      <c r="B7217" s="3">
        <v>38.8809814453125</v>
      </c>
      <c r="C7217" s="3">
        <v>18.620000839233398</v>
      </c>
      <c r="D7217" s="4">
        <v>-1.7167527236761401E-2</v>
      </c>
      <c r="E7217" s="4">
        <v>0.15868084585157011</v>
      </c>
      <c r="F7217" s="2">
        <v>3</v>
      </c>
      <c r="G7217" s="4">
        <v>0.25978898406960987</v>
      </c>
      <c r="H7217" s="4">
        <v>-2.4662999988134149E-2</v>
      </c>
      <c r="I7217" s="4">
        <v>-0.11634133078835231</v>
      </c>
    </row>
    <row r="7218" spans="1:9" x14ac:dyDescent="0.25">
      <c r="A7218" t="s">
        <v>7418</v>
      </c>
      <c r="B7218" s="3">
        <v>39.560131072998047</v>
      </c>
      <c r="C7218" s="3">
        <v>16.069999694824219</v>
      </c>
      <c r="D7218" s="4">
        <v>2.150132182395792E-3</v>
      </c>
      <c r="E7218" s="4">
        <v>1.516107215886686E-2</v>
      </c>
      <c r="F7218" s="2">
        <v>3</v>
      </c>
      <c r="G7218" s="4">
        <v>0.28102842962688551</v>
      </c>
      <c r="H7218" s="4">
        <v>-7.626399166786868E-3</v>
      </c>
      <c r="I7218" s="4">
        <v>-0.1009061119773171</v>
      </c>
    </row>
    <row r="7219" spans="1:9" x14ac:dyDescent="0.25">
      <c r="A7219" t="s">
        <v>7419</v>
      </c>
      <c r="B7219" s="3">
        <v>39.475254058837891</v>
      </c>
      <c r="C7219" s="3">
        <v>15.829999923706049</v>
      </c>
      <c r="D7219" s="4">
        <v>-7.159400962666318E-4</v>
      </c>
      <c r="E7219" s="4">
        <v>2.4595476966481119E-2</v>
      </c>
      <c r="F7219" s="2">
        <v>2</v>
      </c>
      <c r="G7219" s="4">
        <v>0.2960983662939809</v>
      </c>
      <c r="H7219" s="4">
        <v>-9.7555556150975553E-3</v>
      </c>
      <c r="I7219" s="4">
        <v>-0.1028351350264116</v>
      </c>
    </row>
    <row r="7220" spans="1:9" x14ac:dyDescent="0.25">
      <c r="A7220" t="s">
        <v>7420</v>
      </c>
      <c r="B7220" s="3">
        <v>39.503536224365227</v>
      </c>
      <c r="C7220" s="3">
        <v>15.44999980926514</v>
      </c>
      <c r="D7220" s="4">
        <v>0</v>
      </c>
      <c r="E7220" s="4">
        <v>4.7457614187466968E-2</v>
      </c>
      <c r="F7220" s="2">
        <v>2</v>
      </c>
      <c r="G7220" s="4">
        <v>0.29978350570392842</v>
      </c>
      <c r="H7220" s="4">
        <v>-9.046091978793025E-3</v>
      </c>
      <c r="I7220" s="4">
        <v>-0.1021923585371538</v>
      </c>
    </row>
    <row r="7221" spans="1:9" x14ac:dyDescent="0.25">
      <c r="A7221" t="s">
        <v>7421</v>
      </c>
      <c r="B7221" s="3">
        <v>39.503536224365227</v>
      </c>
      <c r="C7221" s="3">
        <v>14.75</v>
      </c>
      <c r="D7221" s="4">
        <v>2.1532192078765888E-3</v>
      </c>
      <c r="E7221" s="4">
        <v>2.038025300745927E-3</v>
      </c>
      <c r="F7221" s="2">
        <v>2</v>
      </c>
      <c r="G7221" s="4">
        <v>0.29624028151340043</v>
      </c>
      <c r="H7221" s="4">
        <v>-9.046091978793025E-3</v>
      </c>
      <c r="I7221" s="4">
        <v>-0.1021923585371538</v>
      </c>
    </row>
    <row r="7222" spans="1:9" x14ac:dyDescent="0.25">
      <c r="A7222" t="s">
        <v>7422</v>
      </c>
      <c r="B7222" s="3">
        <v>39.418659210205078</v>
      </c>
      <c r="C7222" s="3">
        <v>14.72000026702881</v>
      </c>
      <c r="D7222" s="4">
        <v>4.5675928200599181E-3</v>
      </c>
      <c r="E7222" s="4">
        <v>-1.274309740628732E-2</v>
      </c>
      <c r="F7222" s="2">
        <v>2</v>
      </c>
      <c r="G7222" s="4">
        <v>0.2954178640626508</v>
      </c>
      <c r="H7222" s="4">
        <v>-1.1175248427103599E-2</v>
      </c>
      <c r="I7222" s="4">
        <v>-0.1041213815862482</v>
      </c>
    </row>
    <row r="7223" spans="1:9" x14ac:dyDescent="0.25">
      <c r="A7223" t="s">
        <v>7423</v>
      </c>
      <c r="B7223" s="3">
        <v>39.239429473876953</v>
      </c>
      <c r="C7223" s="3">
        <v>14.909999847412109</v>
      </c>
      <c r="D7223" s="4">
        <v>-3.592687342531153E-3</v>
      </c>
      <c r="E7223" s="4">
        <v>-6.6622504959932272E-3</v>
      </c>
      <c r="F7223" s="2">
        <v>2</v>
      </c>
      <c r="G7223" s="4">
        <v>0.29266393264422291</v>
      </c>
      <c r="H7223" s="4">
        <v>-1.5671261306538401E-2</v>
      </c>
      <c r="I7223" s="4">
        <v>-0.1081947846846147</v>
      </c>
    </row>
    <row r="7224" spans="1:9" x14ac:dyDescent="0.25">
      <c r="A7224" t="s">
        <v>7424</v>
      </c>
      <c r="B7224" s="3">
        <v>39.380912780761719</v>
      </c>
      <c r="C7224" s="3">
        <v>15.010000228881839</v>
      </c>
      <c r="D7224" s="4">
        <v>3.1234070322909702E-3</v>
      </c>
      <c r="E7224" s="4">
        <v>-2.405720954525048E-2</v>
      </c>
      <c r="F7224" s="2">
        <v>2</v>
      </c>
      <c r="G7224" s="4">
        <v>0.29850885192289561</v>
      </c>
      <c r="H7224" s="4">
        <v>-1.2122124968947819E-2</v>
      </c>
      <c r="I7224" s="4">
        <v>-0.1049792549826882</v>
      </c>
    </row>
    <row r="7225" spans="1:9" x14ac:dyDescent="0.25">
      <c r="A7225" t="s">
        <v>7425</v>
      </c>
      <c r="B7225" s="3">
        <v>39.258293151855469</v>
      </c>
      <c r="C7225" s="3">
        <v>15.38000011444092</v>
      </c>
      <c r="D7225" s="4">
        <v>7.7482822259926643E-3</v>
      </c>
      <c r="E7225" s="4">
        <v>1.7195782463606871E-2</v>
      </c>
      <c r="F7225" s="2">
        <v>2</v>
      </c>
      <c r="G7225" s="4">
        <v>0.2909306184717777</v>
      </c>
      <c r="H7225" s="4">
        <v>-1.519806226667797E-2</v>
      </c>
      <c r="I7225" s="4">
        <v>-0.1077660647305575</v>
      </c>
    </row>
    <row r="7226" spans="1:9" x14ac:dyDescent="0.25">
      <c r="A7226" t="s">
        <v>7426</v>
      </c>
      <c r="B7226" s="3">
        <v>38.956447601318359</v>
      </c>
      <c r="C7226" s="3">
        <v>15.11999988555908</v>
      </c>
      <c r="D7226" s="4">
        <v>2.4271968551177192E-3</v>
      </c>
      <c r="E7226" s="4">
        <v>-7.8610601697017279E-2</v>
      </c>
      <c r="F7226" s="2">
        <v>2</v>
      </c>
      <c r="G7226" s="4">
        <v>0.29595044317100921</v>
      </c>
      <c r="H7226" s="4">
        <v>-2.2769916751418259E-2</v>
      </c>
      <c r="I7226" s="4">
        <v>-0.1146261908791282</v>
      </c>
    </row>
    <row r="7227" spans="1:9" x14ac:dyDescent="0.25">
      <c r="A7227" t="s">
        <v>7427</v>
      </c>
      <c r="B7227" s="3">
        <v>38.86212158203125</v>
      </c>
      <c r="C7227" s="3">
        <v>16.409999847412109</v>
      </c>
      <c r="D7227" s="4">
        <v>1.45822548684027E-3</v>
      </c>
      <c r="E7227" s="4">
        <v>-3.8664315126626943E-2</v>
      </c>
      <c r="F7227" s="2">
        <v>3</v>
      </c>
      <c r="G7227" s="4">
        <v>0.299195006996543</v>
      </c>
      <c r="H7227" s="4">
        <v>-2.513610333557004E-2</v>
      </c>
      <c r="I7227" s="4">
        <v>-0.1167699640447443</v>
      </c>
    </row>
    <row r="7228" spans="1:9" x14ac:dyDescent="0.25">
      <c r="A7228" t="s">
        <v>7428</v>
      </c>
      <c r="B7228" s="3">
        <v>38.805534362792969</v>
      </c>
      <c r="C7228" s="3">
        <v>17.069999694824219</v>
      </c>
      <c r="D7228" s="4">
        <v>-2.4248421038179919E-3</v>
      </c>
      <c r="E7228" s="4">
        <v>3.7689902925814638E-2</v>
      </c>
      <c r="F7228" s="2">
        <v>3</v>
      </c>
      <c r="G7228" s="4">
        <v>0.29930803924527599</v>
      </c>
      <c r="H7228" s="4">
        <v>-2.6555604762726781E-2</v>
      </c>
      <c r="I7228" s="4">
        <v>-0.1180560372092507</v>
      </c>
    </row>
    <row r="7229" spans="1:9" x14ac:dyDescent="0.25">
      <c r="A7229" t="s">
        <v>7429</v>
      </c>
      <c r="B7229" s="3">
        <v>38.899860382080078</v>
      </c>
      <c r="C7229" s="3">
        <v>16.45000076293945</v>
      </c>
      <c r="D7229" s="4">
        <v>2.918953240688138E-3</v>
      </c>
      <c r="E7229" s="4">
        <v>-2.2578678698111591E-2</v>
      </c>
      <c r="F7229" s="2">
        <v>3</v>
      </c>
      <c r="G7229" s="4">
        <v>0.30125942141520451</v>
      </c>
      <c r="H7229" s="4">
        <v>-2.4189418178575121E-2</v>
      </c>
      <c r="I7229" s="4">
        <v>-0.1155982009047514</v>
      </c>
    </row>
    <row r="7230" spans="1:9" x14ac:dyDescent="0.25">
      <c r="A7230" t="s">
        <v>7430</v>
      </c>
      <c r="B7230" s="3">
        <v>38.786643981933587</v>
      </c>
      <c r="C7230" s="3">
        <v>16.829999923706051</v>
      </c>
      <c r="D7230" s="4">
        <v>8.3370869463719188E-3</v>
      </c>
      <c r="E7230" s="4">
        <v>-3.1645527250778523E-2</v>
      </c>
      <c r="F7230" s="2">
        <v>3</v>
      </c>
      <c r="G7230" s="4">
        <v>0.29308100179228491</v>
      </c>
      <c r="H7230" s="4">
        <v>-2.7029473649559769E-2</v>
      </c>
      <c r="I7230" s="4">
        <v>-0.1181722149755773</v>
      </c>
    </row>
    <row r="7231" spans="1:9" x14ac:dyDescent="0.25">
      <c r="A7231" t="s">
        <v>7431</v>
      </c>
      <c r="B7231" s="3">
        <v>38.465950012207031</v>
      </c>
      <c r="C7231" s="3">
        <v>17.379999160766602</v>
      </c>
      <c r="D7231" s="4">
        <v>1.2664510237548219E-2</v>
      </c>
      <c r="E7231" s="4">
        <v>-0.1155216540372359</v>
      </c>
      <c r="F7231" s="2">
        <v>3</v>
      </c>
      <c r="G7231" s="4">
        <v>0.27493567867672741</v>
      </c>
      <c r="H7231" s="4">
        <v>-3.5074144404461993E-2</v>
      </c>
      <c r="I7231" s="4">
        <v>-0.12546330345248671</v>
      </c>
    </row>
    <row r="7232" spans="1:9" x14ac:dyDescent="0.25">
      <c r="A7232" t="s">
        <v>7432</v>
      </c>
      <c r="B7232" s="3">
        <v>37.984889984130859</v>
      </c>
      <c r="C7232" s="3">
        <v>19.64999961853027</v>
      </c>
      <c r="D7232" s="4">
        <v>-1.2404364426525931E-3</v>
      </c>
      <c r="E7232" s="4">
        <v>-2.8189896843752948E-2</v>
      </c>
      <c r="F7232" s="2">
        <v>4</v>
      </c>
      <c r="G7232" s="4">
        <v>0.26596218263971427</v>
      </c>
      <c r="H7232" s="4">
        <v>-4.7141628998938589E-2</v>
      </c>
      <c r="I7232" s="4">
        <v>-0.13640036981016879</v>
      </c>
    </row>
    <row r="7233" spans="1:9" x14ac:dyDescent="0.25">
      <c r="A7233" t="s">
        <v>7433</v>
      </c>
      <c r="B7233" s="3">
        <v>38.032066345214837</v>
      </c>
      <c r="C7233" s="3">
        <v>20.219999313354489</v>
      </c>
      <c r="D7233" s="4">
        <v>-1.7783266349010399E-2</v>
      </c>
      <c r="E7233" s="4">
        <v>0.16743647053278471</v>
      </c>
      <c r="F7233" s="2">
        <v>4</v>
      </c>
      <c r="G7233" s="4">
        <v>0.27183714978444828</v>
      </c>
      <c r="H7233" s="4">
        <v>-4.5958200783376417E-2</v>
      </c>
      <c r="I7233" s="4">
        <v>-0.1353277989009769</v>
      </c>
    </row>
    <row r="7234" spans="1:9" x14ac:dyDescent="0.25">
      <c r="A7234" t="s">
        <v>7434</v>
      </c>
      <c r="B7234" s="3">
        <v>38.720645904541023</v>
      </c>
      <c r="C7234" s="3">
        <v>17.319999694824219</v>
      </c>
      <c r="D7234" s="4">
        <v>-3.882551706838933E-3</v>
      </c>
      <c r="E7234" s="4">
        <v>-7.4786307151813891E-2</v>
      </c>
      <c r="F7234" s="2">
        <v>3</v>
      </c>
      <c r="G7234" s="4">
        <v>0.29048349022495817</v>
      </c>
      <c r="H7234" s="4">
        <v>-2.868504828831131E-2</v>
      </c>
      <c r="I7234" s="4">
        <v>-0.11967270412411191</v>
      </c>
    </row>
    <row r="7235" spans="1:9" x14ac:dyDescent="0.25">
      <c r="A7235" t="s">
        <v>7435</v>
      </c>
      <c r="B7235" s="3">
        <v>38.871566772460938</v>
      </c>
      <c r="C7235" s="3">
        <v>18.719999313354489</v>
      </c>
      <c r="D7235" s="4">
        <v>-1.7171139830736482E-2</v>
      </c>
      <c r="E7235" s="4">
        <v>0.15698386651860541</v>
      </c>
      <c r="F7235" s="2">
        <v>3</v>
      </c>
      <c r="G7235" s="4">
        <v>0.29790861148289421</v>
      </c>
      <c r="H7235" s="4">
        <v>-2.4899168892153489E-2</v>
      </c>
      <c r="I7235" s="4">
        <v>-0.1162414659191829</v>
      </c>
    </row>
    <row r="7236" spans="1:9" x14ac:dyDescent="0.25">
      <c r="A7236" t="s">
        <v>7436</v>
      </c>
      <c r="B7236" s="3">
        <v>39.550697326660163</v>
      </c>
      <c r="C7236" s="3">
        <v>16.180000305175781</v>
      </c>
      <c r="D7236" s="4">
        <v>-7.1534591437438788E-4</v>
      </c>
      <c r="E7236" s="4">
        <v>-9.185524753893004E-3</v>
      </c>
      <c r="F7236" s="2">
        <v>3</v>
      </c>
      <c r="G7236" s="4">
        <v>0.31936527044786689</v>
      </c>
      <c r="H7236" s="4">
        <v>-7.863046532929463E-3</v>
      </c>
      <c r="I7236" s="4">
        <v>-0.1008011975466252</v>
      </c>
    </row>
    <row r="7237" spans="1:9" x14ac:dyDescent="0.25">
      <c r="A7237" t="s">
        <v>7437</v>
      </c>
      <c r="B7237" s="3">
        <v>39.579010009765618</v>
      </c>
      <c r="C7237" s="3">
        <v>16.329999923706051</v>
      </c>
      <c r="D7237" s="4">
        <v>0</v>
      </c>
      <c r="E7237" s="4">
        <v>-7.2948835056440009E-3</v>
      </c>
      <c r="F7237" s="2">
        <v>3</v>
      </c>
      <c r="G7237" s="4">
        <v>0.32520597217609032</v>
      </c>
      <c r="H7237" s="4">
        <v>-7.1528173572278364E-3</v>
      </c>
      <c r="I7237" s="4">
        <v>-0.1001574988898757</v>
      </c>
    </row>
    <row r="7238" spans="1:9" x14ac:dyDescent="0.25">
      <c r="A7238" t="s">
        <v>7438</v>
      </c>
      <c r="B7238" s="3">
        <v>39.579010009765618</v>
      </c>
      <c r="C7238" s="3">
        <v>16.45000076293945</v>
      </c>
      <c r="D7238" s="4">
        <v>1.910557702270665E-3</v>
      </c>
      <c r="E7238" s="4">
        <v>-8.1005524385026617E-2</v>
      </c>
      <c r="F7238" s="2">
        <v>3</v>
      </c>
      <c r="G7238" s="4">
        <v>0.32520597217609032</v>
      </c>
      <c r="H7238" s="4">
        <v>-7.1528173572278364E-3</v>
      </c>
      <c r="I7238" s="4">
        <v>-0.1001574988898757</v>
      </c>
    </row>
    <row r="7239" spans="1:9" x14ac:dyDescent="0.25">
      <c r="A7239" t="s">
        <v>7439</v>
      </c>
      <c r="B7239" s="3">
        <v>39.503536224365227</v>
      </c>
      <c r="C7239" s="3">
        <v>17.89999961853027</v>
      </c>
      <c r="D7239" s="4">
        <v>1.159410436354591E-2</v>
      </c>
      <c r="E7239" s="4">
        <v>-5.1906757722362973E-2</v>
      </c>
      <c r="F7239" s="2">
        <v>3</v>
      </c>
      <c r="G7239" s="4">
        <v>0.33131866835671753</v>
      </c>
      <c r="H7239" s="4">
        <v>-9.046091978793025E-3</v>
      </c>
      <c r="I7239" s="4">
        <v>-0.1018734215419627</v>
      </c>
    </row>
    <row r="7240" spans="1:9" x14ac:dyDescent="0.25">
      <c r="A7240" t="s">
        <v>7440</v>
      </c>
      <c r="B7240" s="3">
        <v>39.050777435302727</v>
      </c>
      <c r="C7240" s="3">
        <v>18.879999160766602</v>
      </c>
      <c r="D7240" s="4">
        <v>-4.8077161442882099E-3</v>
      </c>
      <c r="E7240" s="4">
        <v>3.9647539614770189E-2</v>
      </c>
      <c r="F7240" s="2">
        <v>3</v>
      </c>
      <c r="G7240" s="4">
        <v>0.31934311014318778</v>
      </c>
      <c r="H7240" s="4">
        <v>-2.040363447484184E-2</v>
      </c>
      <c r="I7240" s="4">
        <v>-9.9044788803397621E-2</v>
      </c>
    </row>
    <row r="7241" spans="1:9" x14ac:dyDescent="0.25">
      <c r="A7241" t="s">
        <v>7441</v>
      </c>
      <c r="B7241" s="3">
        <v>39.239429473876953</v>
      </c>
      <c r="C7241" s="3">
        <v>18.159999847412109</v>
      </c>
      <c r="D7241" s="4">
        <v>3.8612973885054909E-3</v>
      </c>
      <c r="E7241" s="4">
        <v>1.509225639884026E-2</v>
      </c>
      <c r="F7241" s="2">
        <v>3</v>
      </c>
      <c r="G7241" s="4">
        <v>0.32036307998002722</v>
      </c>
      <c r="H7241" s="4">
        <v>-1.5671261306538401E-2</v>
      </c>
      <c r="I7241" s="4">
        <v>-9.4692326485895872E-2</v>
      </c>
    </row>
    <row r="7242" spans="1:9" x14ac:dyDescent="0.25">
      <c r="A7242" t="s">
        <v>7442</v>
      </c>
      <c r="B7242" s="3">
        <v>39.088497161865227</v>
      </c>
      <c r="C7242" s="3">
        <v>17.889999389648441</v>
      </c>
      <c r="D7242" s="4">
        <v>-9.0869345361824783E-3</v>
      </c>
      <c r="E7242" s="4">
        <v>5.0561885643514159E-3</v>
      </c>
      <c r="F7242" s="2">
        <v>3</v>
      </c>
      <c r="G7242" s="4">
        <v>0.31283852934830692</v>
      </c>
      <c r="H7242" s="4">
        <v>-1.9457427779970171E-2</v>
      </c>
      <c r="I7242" s="4">
        <v>-9.8174542768790563E-2</v>
      </c>
    </row>
    <row r="7243" spans="1:9" x14ac:dyDescent="0.25">
      <c r="A7243" t="s">
        <v>7443</v>
      </c>
      <c r="B7243" s="3">
        <v>39.446949005126953</v>
      </c>
      <c r="C7243" s="3">
        <v>17.79999923706055</v>
      </c>
      <c r="D7243" s="4">
        <v>4.8055031975471341E-3</v>
      </c>
      <c r="E7243" s="4">
        <v>-2.2422037659871612E-3</v>
      </c>
      <c r="F7243" s="2">
        <v>3</v>
      </c>
      <c r="G7243" s="4">
        <v>0.32446754246125242</v>
      </c>
      <c r="H7243" s="4">
        <v>-1.046559340594988E-2</v>
      </c>
      <c r="I7243" s="4">
        <v>-8.9904565130452418E-2</v>
      </c>
    </row>
    <row r="7244" spans="1:9" x14ac:dyDescent="0.25">
      <c r="A7244" t="s">
        <v>7444</v>
      </c>
      <c r="B7244" s="3">
        <v>39.258293151855469</v>
      </c>
      <c r="C7244" s="3">
        <v>17.840000152587891</v>
      </c>
      <c r="D7244" s="4">
        <v>-1.9188038999871091E-3</v>
      </c>
      <c r="E7244" s="4">
        <v>4.6334366620390588E-2</v>
      </c>
      <c r="F7244" s="2">
        <v>3</v>
      </c>
      <c r="G7244" s="4">
        <v>0.31813324891877998</v>
      </c>
      <c r="H7244" s="4">
        <v>-1.519806226667797E-2</v>
      </c>
      <c r="I7244" s="4">
        <v>-9.42571154582732E-2</v>
      </c>
    </row>
    <row r="7245" spans="1:9" x14ac:dyDescent="0.25">
      <c r="A7245" t="s">
        <v>7445</v>
      </c>
      <c r="B7245" s="3">
        <v>39.333766937255859</v>
      </c>
      <c r="C7245" s="3">
        <v>17.04999923706055</v>
      </c>
      <c r="D7245" s="4">
        <v>2.6449081482715631E-3</v>
      </c>
      <c r="E7245" s="4">
        <v>-3.8895182804961508E-2</v>
      </c>
      <c r="F7245" s="2">
        <v>3</v>
      </c>
      <c r="G7245" s="4">
        <v>0.32600943165656232</v>
      </c>
      <c r="H7245" s="4">
        <v>-1.3304787645112779E-2</v>
      </c>
      <c r="I7245" s="4">
        <v>-9.2515831296187789E-2</v>
      </c>
    </row>
    <row r="7246" spans="1:9" x14ac:dyDescent="0.25">
      <c r="A7246" t="s">
        <v>7446</v>
      </c>
      <c r="B7246" s="3">
        <v>39.230007171630859</v>
      </c>
      <c r="C7246" s="3">
        <v>17.739999771118161</v>
      </c>
      <c r="D7246" s="4">
        <v>-2.398184123928004E-3</v>
      </c>
      <c r="E7246" s="4">
        <v>-4.9303327107022343E-2</v>
      </c>
      <c r="F7246" s="2">
        <v>3</v>
      </c>
      <c r="G7246" s="4">
        <v>0.34129128706125278</v>
      </c>
      <c r="H7246" s="4">
        <v>-1.590762159540704E-2</v>
      </c>
      <c r="I7246" s="4">
        <v>-9.4909711973909516E-2</v>
      </c>
    </row>
    <row r="7247" spans="1:9" x14ac:dyDescent="0.25">
      <c r="A7247" t="s">
        <v>7447</v>
      </c>
      <c r="B7247" s="3">
        <v>39.324314117431641</v>
      </c>
      <c r="C7247" s="3">
        <v>18.659999847412109</v>
      </c>
      <c r="D7247" s="4">
        <v>-1.1985269261136631E-3</v>
      </c>
      <c r="E7247" s="4">
        <v>1.68937035148744E-2</v>
      </c>
      <c r="F7247" s="2">
        <v>3</v>
      </c>
      <c r="G7247" s="4">
        <v>0.34536496199851419</v>
      </c>
      <c r="H7247" s="4">
        <v>-1.354191347337852E-2</v>
      </c>
      <c r="I7247" s="4">
        <v>-9.2733920866753805E-2</v>
      </c>
    </row>
    <row r="7248" spans="1:9" x14ac:dyDescent="0.25">
      <c r="A7248" t="s">
        <v>7448</v>
      </c>
      <c r="B7248" s="3">
        <v>39.371501922607422</v>
      </c>
      <c r="C7248" s="3">
        <v>18.35000038146973</v>
      </c>
      <c r="D7248" s="4">
        <v>-2.151160761512894E-3</v>
      </c>
      <c r="E7248" s="4">
        <v>6.0080932848874953E-2</v>
      </c>
      <c r="F7248" s="2">
        <v>3</v>
      </c>
      <c r="G7248" s="4">
        <v>0.34825637555846128</v>
      </c>
      <c r="H7248" s="4">
        <v>-1.2358198180542511E-2</v>
      </c>
      <c r="I7248" s="4">
        <v>-9.1645233220304601E-2</v>
      </c>
    </row>
    <row r="7249" spans="1:9" x14ac:dyDescent="0.25">
      <c r="A7249" t="s">
        <v>7449</v>
      </c>
      <c r="B7249" s="3">
        <v>39.456378936767578</v>
      </c>
      <c r="C7249" s="3">
        <v>17.309999465942379</v>
      </c>
      <c r="D7249" s="4">
        <v>1.9249177712779231E-2</v>
      </c>
      <c r="E7249" s="4">
        <v>4.6553718729978037E-2</v>
      </c>
      <c r="F7249" s="2">
        <v>3</v>
      </c>
      <c r="G7249" s="4">
        <v>0.34775459322176672</v>
      </c>
      <c r="H7249" s="4">
        <v>-1.0229041732231939E-2</v>
      </c>
      <c r="I7249" s="4">
        <v>-8.9687003621800598E-2</v>
      </c>
    </row>
    <row r="7250" spans="1:9" x14ac:dyDescent="0.25">
      <c r="A7250" t="s">
        <v>7450</v>
      </c>
      <c r="B7250" s="3">
        <v>38.711219787597663</v>
      </c>
      <c r="C7250" s="3">
        <v>16.54000091552734</v>
      </c>
      <c r="D7250" s="4">
        <v>-6.7180476183725801E-4</v>
      </c>
      <c r="E7250" s="4">
        <v>-2.303599424798641E-2</v>
      </c>
      <c r="F7250" s="2">
        <v>3</v>
      </c>
      <c r="G7250" s="4">
        <v>0.322301378987778</v>
      </c>
      <c r="H7250" s="4">
        <v>-2.89215042696046E-2</v>
      </c>
      <c r="I7250" s="4">
        <v>-0.1068788513315609</v>
      </c>
    </row>
    <row r="7251" spans="1:9" x14ac:dyDescent="0.25">
      <c r="A7251" t="s">
        <v>7451</v>
      </c>
      <c r="B7251" s="3">
        <v>38.73724365234375</v>
      </c>
      <c r="C7251" s="3">
        <v>16.930000305175781</v>
      </c>
      <c r="D7251" s="4">
        <v>4.3828033324813109E-3</v>
      </c>
      <c r="E7251" s="4">
        <v>-6.6188577558658812E-2</v>
      </c>
      <c r="F7251" s="2">
        <v>3</v>
      </c>
      <c r="G7251" s="4">
        <v>0.3245067975182101</v>
      </c>
      <c r="H7251" s="4">
        <v>-2.8268690548688861E-2</v>
      </c>
      <c r="I7251" s="4">
        <v>-0.1062784449351117</v>
      </c>
    </row>
    <row r="7252" spans="1:9" x14ac:dyDescent="0.25">
      <c r="A7252" t="s">
        <v>7452</v>
      </c>
      <c r="B7252" s="3">
        <v>38.568206787109382</v>
      </c>
      <c r="C7252" s="3">
        <v>18.129999160766602</v>
      </c>
      <c r="D7252" s="4">
        <v>6.8642155646712064E-3</v>
      </c>
      <c r="E7252" s="4">
        <v>-5.0288160510629898E-2</v>
      </c>
      <c r="F7252" s="2">
        <v>3</v>
      </c>
      <c r="G7252" s="4">
        <v>0.32663900786259797</v>
      </c>
      <c r="H7252" s="4">
        <v>-3.2509013269477187E-2</v>
      </c>
      <c r="I7252" s="4">
        <v>-0.11017835819214131</v>
      </c>
    </row>
    <row r="7253" spans="1:9" x14ac:dyDescent="0.25">
      <c r="A7253" t="s">
        <v>7453</v>
      </c>
      <c r="B7253" s="3">
        <v>38.305271148681641</v>
      </c>
      <c r="C7253" s="3">
        <v>19.090000152587891</v>
      </c>
      <c r="D7253" s="4">
        <v>-7.7831954005157522E-3</v>
      </c>
      <c r="E7253" s="4">
        <v>-1.5979354228764061E-2</v>
      </c>
      <c r="F7253" s="2">
        <v>3</v>
      </c>
      <c r="G7253" s="4">
        <v>0.31510365865836859</v>
      </c>
      <c r="H7253" s="4">
        <v>-3.910480502285707E-2</v>
      </c>
      <c r="I7253" s="4">
        <v>-0.1162446454521899</v>
      </c>
    </row>
    <row r="7254" spans="1:9" x14ac:dyDescent="0.25">
      <c r="A7254" t="s">
        <v>7454</v>
      </c>
      <c r="B7254" s="3">
        <v>38.605747222900391</v>
      </c>
      <c r="C7254" s="3">
        <v>19.39999961853027</v>
      </c>
      <c r="D7254" s="4">
        <v>1.15645184844082E-2</v>
      </c>
      <c r="E7254" s="4">
        <v>-6.2801985337925914E-2</v>
      </c>
      <c r="F7254" s="2">
        <v>3</v>
      </c>
      <c r="G7254" s="4">
        <v>0.33509657330447989</v>
      </c>
      <c r="H7254" s="4">
        <v>-3.1567304118563677E-2</v>
      </c>
      <c r="I7254" s="4">
        <v>-0.10931224864252891</v>
      </c>
    </row>
    <row r="7255" spans="1:9" x14ac:dyDescent="0.25">
      <c r="A7255" t="s">
        <v>7455</v>
      </c>
      <c r="B7255" s="3">
        <v>38.164394378662109</v>
      </c>
      <c r="C7255" s="3">
        <v>20.70000076293945</v>
      </c>
      <c r="D7255" s="4">
        <v>-3.2381186161475228E-2</v>
      </c>
      <c r="E7255" s="4">
        <v>0.25530630990031938</v>
      </c>
      <c r="F7255" s="2">
        <v>4</v>
      </c>
      <c r="G7255" s="4">
        <v>0.31857715084331972</v>
      </c>
      <c r="H7255" s="4">
        <v>-4.2638726264929483E-2</v>
      </c>
      <c r="I7255" s="4">
        <v>-0.1194948665341113</v>
      </c>
    </row>
    <row r="7256" spans="1:9" x14ac:dyDescent="0.25">
      <c r="A7256" t="s">
        <v>7456</v>
      </c>
      <c r="B7256" s="3">
        <v>39.441558837890618</v>
      </c>
      <c r="C7256" s="3">
        <v>16.489999771118161</v>
      </c>
      <c r="D7256" s="4">
        <v>5.0250435667078541E-3</v>
      </c>
      <c r="E7256" s="4">
        <v>-4.2270348479286346E-3</v>
      </c>
      <c r="F7256" s="2">
        <v>3</v>
      </c>
      <c r="G7256" s="4">
        <v>0.38287771036022628</v>
      </c>
      <c r="H7256" s="4">
        <v>-1.0600806801970619E-2</v>
      </c>
      <c r="I7256" s="4">
        <v>-9.0028923711247266E-2</v>
      </c>
    </row>
    <row r="7257" spans="1:9" x14ac:dyDescent="0.25">
      <c r="A7257" t="s">
        <v>7457</v>
      </c>
      <c r="B7257" s="3">
        <v>39.244354248046882</v>
      </c>
      <c r="C7257" s="3">
        <v>16.559999465942379</v>
      </c>
      <c r="D7257" s="4">
        <v>-8.7760991031969882E-3</v>
      </c>
      <c r="E7257" s="4">
        <v>2.8571371029412651E-2</v>
      </c>
      <c r="F7257" s="2">
        <v>3</v>
      </c>
      <c r="G7257" s="4">
        <v>0.37552207961823242</v>
      </c>
      <c r="H7257" s="4">
        <v>-1.554772238632407E-2</v>
      </c>
      <c r="I7257" s="4">
        <v>-9.4578705164023114E-2</v>
      </c>
    </row>
    <row r="7258" spans="1:9" x14ac:dyDescent="0.25">
      <c r="A7258" t="s">
        <v>7458</v>
      </c>
      <c r="B7258" s="3">
        <v>39.591815948486328</v>
      </c>
      <c r="C7258" s="3">
        <v>16.10000038146973</v>
      </c>
      <c r="D7258" s="4">
        <v>9.3368028335614195E-3</v>
      </c>
      <c r="E7258" s="4">
        <v>-3.4193142904348488E-2</v>
      </c>
      <c r="F7258" s="2">
        <v>3</v>
      </c>
      <c r="G7258" s="4">
        <v>0.39128133187575348</v>
      </c>
      <c r="H7258" s="4">
        <v>-6.8315778877007238E-3</v>
      </c>
      <c r="I7258" s="4">
        <v>-8.6562285254821569E-2</v>
      </c>
    </row>
    <row r="7259" spans="1:9" x14ac:dyDescent="0.25">
      <c r="A7259" t="s">
        <v>7459</v>
      </c>
      <c r="B7259" s="3">
        <v>39.225574493408203</v>
      </c>
      <c r="C7259" s="3">
        <v>16.670000076293949</v>
      </c>
      <c r="D7259" s="4">
        <v>5.7791408462621874E-3</v>
      </c>
      <c r="E7259" s="4">
        <v>-2.9903851144665872E-3</v>
      </c>
      <c r="F7259" s="2">
        <v>3</v>
      </c>
      <c r="G7259" s="4">
        <v>0.36782110011655972</v>
      </c>
      <c r="H7259" s="4">
        <v>-1.60188161928424E-2</v>
      </c>
      <c r="I7259" s="4">
        <v>-9.5011979964626847E-2</v>
      </c>
    </row>
    <row r="7260" spans="1:9" x14ac:dyDescent="0.25">
      <c r="A7260" t="s">
        <v>7460</v>
      </c>
      <c r="B7260" s="3">
        <v>39.000186920166023</v>
      </c>
      <c r="C7260" s="3">
        <v>16.719999313354489</v>
      </c>
      <c r="D7260" s="4">
        <v>1.5900496519751121E-2</v>
      </c>
      <c r="E7260" s="4">
        <v>-1.8779435738249139E-2</v>
      </c>
      <c r="F7260" s="2">
        <v>3</v>
      </c>
      <c r="G7260" s="4">
        <v>0.36083375095420539</v>
      </c>
      <c r="H7260" s="4">
        <v>-2.167270741045968E-2</v>
      </c>
      <c r="I7260" s="4">
        <v>-0.10021198165442501</v>
      </c>
    </row>
    <row r="7261" spans="1:9" x14ac:dyDescent="0.25">
      <c r="A7261" t="s">
        <v>7461</v>
      </c>
      <c r="B7261" s="3">
        <v>38.3897705078125</v>
      </c>
      <c r="C7261" s="3">
        <v>17.04000091552734</v>
      </c>
      <c r="D7261" s="4">
        <v>-9.6902014845129392E-3</v>
      </c>
      <c r="E7261" s="4">
        <v>1.9138852590577571E-2</v>
      </c>
      <c r="F7261" s="2">
        <v>3</v>
      </c>
      <c r="G7261" s="4">
        <v>0.33996290207449847</v>
      </c>
      <c r="H7261" s="4">
        <v>-3.6985122124586163E-2</v>
      </c>
      <c r="I7261" s="4">
        <v>-0.11429512887527039</v>
      </c>
    </row>
    <row r="7262" spans="1:9" x14ac:dyDescent="0.25">
      <c r="A7262" t="s">
        <v>7462</v>
      </c>
      <c r="B7262" s="3">
        <v>38.765415191650391</v>
      </c>
      <c r="C7262" s="3">
        <v>16.719999313354489</v>
      </c>
      <c r="D7262" s="4">
        <v>-4.5813982555599209E-3</v>
      </c>
      <c r="E7262" s="4">
        <v>5.4119156421978953E-3</v>
      </c>
      <c r="F7262" s="2">
        <v>3</v>
      </c>
      <c r="G7262" s="4">
        <v>0.3548114565396272</v>
      </c>
      <c r="H7262" s="4">
        <v>-2.7562001992699089E-2</v>
      </c>
      <c r="I7262" s="4">
        <v>-0.1056284887290465</v>
      </c>
    </row>
    <row r="7263" spans="1:9" x14ac:dyDescent="0.25">
      <c r="A7263" t="s">
        <v>7463</v>
      </c>
      <c r="B7263" s="3">
        <v>38.943832397460938</v>
      </c>
      <c r="C7263" s="3">
        <v>16.629999160766602</v>
      </c>
      <c r="D7263" s="4">
        <v>-3.1252145197827601E-3</v>
      </c>
      <c r="E7263" s="4">
        <v>1.5262516044494129E-2</v>
      </c>
      <c r="F7263" s="2">
        <v>3</v>
      </c>
      <c r="G7263" s="4">
        <v>0.35236977193073787</v>
      </c>
      <c r="H7263" s="4">
        <v>-2.308637159971327E-2</v>
      </c>
      <c r="I7263" s="4">
        <v>-0.1015121580975126</v>
      </c>
    </row>
    <row r="7264" spans="1:9" x14ac:dyDescent="0.25">
      <c r="A7264" t="s">
        <v>7464</v>
      </c>
      <c r="B7264" s="3">
        <v>39.065921783447273</v>
      </c>
      <c r="C7264" s="3">
        <v>16.379999160766602</v>
      </c>
      <c r="D7264" s="4">
        <v>-1.421827088430061E-2</v>
      </c>
      <c r="E7264" s="4">
        <v>0.1082543610759434</v>
      </c>
      <c r="F7264" s="2">
        <v>3</v>
      </c>
      <c r="G7264" s="4">
        <v>0.36794761379836372</v>
      </c>
      <c r="H7264" s="4">
        <v>-2.0023735549008489E-2</v>
      </c>
      <c r="I7264" s="4">
        <v>-9.8695387836833071E-2</v>
      </c>
    </row>
    <row r="7265" spans="1:9" x14ac:dyDescent="0.25">
      <c r="A7265" t="s">
        <v>7465</v>
      </c>
      <c r="B7265" s="3">
        <v>39.629383087158203</v>
      </c>
      <c r="C7265" s="3">
        <v>14.77999973297119</v>
      </c>
      <c r="D7265" s="4">
        <v>-2.8351504519711361E-3</v>
      </c>
      <c r="E7265" s="4">
        <v>1.510984251470804E-2</v>
      </c>
      <c r="F7265" s="2">
        <v>2</v>
      </c>
      <c r="G7265" s="4">
        <v>0.37661470827419441</v>
      </c>
      <c r="H7265" s="4">
        <v>-5.8891988898147618E-3</v>
      </c>
      <c r="I7265" s="4">
        <v>-8.5695559632975815E-2</v>
      </c>
    </row>
    <row r="7266" spans="1:9" x14ac:dyDescent="0.25">
      <c r="A7266" t="s">
        <v>7466</v>
      </c>
      <c r="B7266" s="3">
        <v>39.742057800292969</v>
      </c>
      <c r="C7266" s="3">
        <v>14.560000419616699</v>
      </c>
      <c r="D7266" s="4">
        <v>1.5842262459913711E-2</v>
      </c>
      <c r="E7266" s="4">
        <v>6.2197754614397027E-3</v>
      </c>
      <c r="F7266" s="2">
        <v>2</v>
      </c>
      <c r="G7266" s="4">
        <v>0.38405925042615241</v>
      </c>
      <c r="H7266" s="4">
        <v>-3.0627317431294321E-3</v>
      </c>
      <c r="I7266" s="4">
        <v>-8.3095998839672003E-2</v>
      </c>
    </row>
    <row r="7267" spans="1:9" x14ac:dyDescent="0.25">
      <c r="A7267" t="s">
        <v>7467</v>
      </c>
      <c r="B7267" s="3">
        <v>39.122272491455078</v>
      </c>
      <c r="C7267" s="3">
        <v>14.47000026702881</v>
      </c>
      <c r="D7267" s="4">
        <v>1.2393933850912029E-2</v>
      </c>
      <c r="E7267" s="4">
        <v>-0.13869042118119829</v>
      </c>
      <c r="F7267" s="2">
        <v>2</v>
      </c>
      <c r="G7267" s="4">
        <v>0.36465628406844108</v>
      </c>
      <c r="H7267" s="4">
        <v>-1.8610167052179549E-2</v>
      </c>
      <c r="I7267" s="4">
        <v>-9.739529940406455E-2</v>
      </c>
    </row>
    <row r="7268" spans="1:9" x14ac:dyDescent="0.25">
      <c r="A7268" t="s">
        <v>7468</v>
      </c>
      <c r="B7268" s="3">
        <v>38.643329620361328</v>
      </c>
      <c r="C7268" s="3">
        <v>16.79999923706055</v>
      </c>
      <c r="D7268" s="4">
        <v>-9.8654576152538143E-3</v>
      </c>
      <c r="E7268" s="4">
        <v>9.3038344967394826E-2</v>
      </c>
      <c r="F7268" s="2">
        <v>3</v>
      </c>
      <c r="G7268" s="4">
        <v>0.35795092531959399</v>
      </c>
      <c r="H7268" s="4">
        <v>-3.0624542350979111E-2</v>
      </c>
      <c r="I7268" s="4">
        <v>-0.10844517097940699</v>
      </c>
    </row>
    <row r="7269" spans="1:9" x14ac:dyDescent="0.25">
      <c r="A7269" t="s">
        <v>7469</v>
      </c>
      <c r="B7269" s="3">
        <v>39.028362274169922</v>
      </c>
      <c r="C7269" s="3">
        <v>15.36999988555908</v>
      </c>
      <c r="D7269" s="4">
        <v>-4.0737279638660704E-3</v>
      </c>
      <c r="E7269" s="4">
        <v>-4.7117130486657777E-2</v>
      </c>
      <c r="F7269" s="2">
        <v>2</v>
      </c>
      <c r="G7269" s="4">
        <v>0.37103938633060052</v>
      </c>
      <c r="H7269" s="4">
        <v>-2.0965923162045149E-2</v>
      </c>
      <c r="I7269" s="4">
        <v>-9.956193743804076E-2</v>
      </c>
    </row>
    <row r="7270" spans="1:9" x14ac:dyDescent="0.25">
      <c r="A7270" t="s">
        <v>7470</v>
      </c>
      <c r="B7270" s="3">
        <v>39.188003540039063</v>
      </c>
      <c r="C7270" s="3">
        <v>16.129999160766602</v>
      </c>
      <c r="D7270" s="4">
        <v>-6.1918920605346086E-3</v>
      </c>
      <c r="E7270" s="4">
        <v>3.4637524239476747E-2</v>
      </c>
      <c r="F7270" s="2">
        <v>3</v>
      </c>
      <c r="G7270" s="4">
        <v>0.37134037578803109</v>
      </c>
      <c r="H7270" s="4">
        <v>-1.6961290883153009E-2</v>
      </c>
      <c r="I7270" s="4">
        <v>-9.5878793596791634E-2</v>
      </c>
    </row>
    <row r="7271" spans="1:9" x14ac:dyDescent="0.25">
      <c r="A7271" t="s">
        <v>7471</v>
      </c>
      <c r="B7271" s="3">
        <v>39.432163238525391</v>
      </c>
      <c r="C7271" s="3">
        <v>15.590000152587891</v>
      </c>
      <c r="D7271" s="4">
        <v>-8.734379895180111E-3</v>
      </c>
      <c r="E7271" s="4">
        <v>4.3507402306627967E-2</v>
      </c>
      <c r="F7271" s="2">
        <v>2</v>
      </c>
      <c r="G7271" s="4">
        <v>0.3781136161596339</v>
      </c>
      <c r="H7271" s="4">
        <v>-1.083649724386682E-2</v>
      </c>
      <c r="I7271" s="4">
        <v>-9.0245693127027793E-2</v>
      </c>
    </row>
    <row r="7272" spans="1:9" x14ac:dyDescent="0.25">
      <c r="A7272" t="s">
        <v>7472</v>
      </c>
      <c r="B7272" s="3">
        <v>39.779613494873047</v>
      </c>
      <c r="C7272" s="3">
        <v>14.939999580383301</v>
      </c>
      <c r="D7272" s="4">
        <v>-2.1206398225173122E-3</v>
      </c>
      <c r="E7272" s="4">
        <v>1.7018380336364599E-2</v>
      </c>
      <c r="F7272" s="2">
        <v>2</v>
      </c>
      <c r="G7272" s="4">
        <v>0.39788065585725191</v>
      </c>
      <c r="H7272" s="4">
        <v>-2.1206398225173122E-3</v>
      </c>
      <c r="I7272" s="4">
        <v>-8.2229537248783346E-2</v>
      </c>
    </row>
    <row r="7273" spans="1:9" x14ac:dyDescent="0.25">
      <c r="A7273" t="s">
        <v>7473</v>
      </c>
      <c r="B7273" s="3">
        <v>39.864151000976563</v>
      </c>
      <c r="C7273" s="3">
        <v>14.689999580383301</v>
      </c>
      <c r="D7273" s="4">
        <v>7.5959121303958987E-3</v>
      </c>
      <c r="E7273" s="4">
        <v>4.1011254595384461E-3</v>
      </c>
      <c r="F7273" s="2">
        <v>2</v>
      </c>
      <c r="G7273" s="4">
        <v>0.40266206725300241</v>
      </c>
      <c r="H7273" s="4">
        <v>0</v>
      </c>
      <c r="I7273" s="4">
        <v>-8.0279140568673357E-2</v>
      </c>
    </row>
    <row r="7274" spans="1:9" x14ac:dyDescent="0.25">
      <c r="A7274" t="s">
        <v>7474</v>
      </c>
      <c r="B7274" s="3">
        <v>39.563629150390618</v>
      </c>
      <c r="C7274" s="3">
        <v>14.63000011444092</v>
      </c>
      <c r="D7274" s="4">
        <v>-2.373279685515817E-4</v>
      </c>
      <c r="E7274" s="4">
        <v>5.3275720145960832E-2</v>
      </c>
      <c r="F7274" s="2">
        <v>2</v>
      </c>
      <c r="G7274" s="4">
        <v>0.39253694620138968</v>
      </c>
      <c r="H7274" s="4">
        <v>-2.373279685515817E-4</v>
      </c>
      <c r="I7274" s="4">
        <v>-8.7212593502162927E-2</v>
      </c>
    </row>
    <row r="7275" spans="1:9" x14ac:dyDescent="0.25">
      <c r="A7275" t="s">
        <v>7475</v>
      </c>
      <c r="B7275" s="3">
        <v>39.573020935058587</v>
      </c>
      <c r="C7275" s="3">
        <v>13.89000034332275</v>
      </c>
      <c r="D7275" s="4">
        <v>1.0793963705334701E-2</v>
      </c>
      <c r="E7275" s="4">
        <v>-1.559173059585317E-2</v>
      </c>
      <c r="F7275" s="2">
        <v>2</v>
      </c>
      <c r="G7275" s="4">
        <v>0.39467044052155398</v>
      </c>
      <c r="H7275" s="4">
        <v>0</v>
      </c>
      <c r="I7275" s="4">
        <v>-8.6995912096701544E-2</v>
      </c>
    </row>
    <row r="7276" spans="1:9" x14ac:dyDescent="0.25">
      <c r="A7276" t="s">
        <v>7476</v>
      </c>
      <c r="B7276" s="3">
        <v>39.150432586669922</v>
      </c>
      <c r="C7276" s="3">
        <v>14.10999965667725</v>
      </c>
      <c r="D7276" s="4">
        <v>5.7900999111228924E-3</v>
      </c>
      <c r="E7276" s="4">
        <v>-3.2899279704634243E-2</v>
      </c>
      <c r="F7276" s="2">
        <v>2</v>
      </c>
      <c r="G7276" s="4">
        <v>0.37977717576489822</v>
      </c>
      <c r="H7276" s="4">
        <v>0</v>
      </c>
      <c r="I7276" s="4">
        <v>-9.6745607228956421E-2</v>
      </c>
    </row>
    <row r="7277" spans="1:9" x14ac:dyDescent="0.25">
      <c r="A7277" t="s">
        <v>7477</v>
      </c>
      <c r="B7277" s="3">
        <v>38.925052642822273</v>
      </c>
      <c r="C7277" s="3">
        <v>14.590000152587891</v>
      </c>
      <c r="D7277" s="4">
        <v>9.4984556229402717E-3</v>
      </c>
      <c r="E7277" s="4">
        <v>8.3952459973134053E-2</v>
      </c>
      <c r="F7277" s="2">
        <v>2</v>
      </c>
      <c r="G7277" s="4">
        <v>0.37183411915351239</v>
      </c>
      <c r="H7277" s="4">
        <v>0</v>
      </c>
      <c r="I7277" s="4">
        <v>-0.1019454328981164</v>
      </c>
    </row>
    <row r="7278" spans="1:9" x14ac:dyDescent="0.25">
      <c r="A7278" t="s">
        <v>7478</v>
      </c>
      <c r="B7278" s="3">
        <v>38.558803558349609</v>
      </c>
      <c r="C7278" s="3">
        <v>13.460000038146971</v>
      </c>
      <c r="D7278" s="4">
        <v>8.1020497027841643E-3</v>
      </c>
      <c r="E7278" s="4">
        <v>1.738476975576431E-2</v>
      </c>
      <c r="F7278" s="2">
        <v>2</v>
      </c>
      <c r="G7278" s="4">
        <v>0.36068686696270391</v>
      </c>
      <c r="H7278" s="4">
        <v>0</v>
      </c>
      <c r="I7278" s="4">
        <v>-0.1103953036285599</v>
      </c>
    </row>
    <row r="7279" spans="1:9" x14ac:dyDescent="0.25">
      <c r="A7279" t="s">
        <v>7479</v>
      </c>
      <c r="B7279" s="3">
        <v>38.248908996582031</v>
      </c>
      <c r="C7279" s="3">
        <v>13.22999954223633</v>
      </c>
      <c r="D7279" s="4">
        <v>-4.1568936858598082E-3</v>
      </c>
      <c r="E7279" s="4">
        <v>4.584979772303277E-2</v>
      </c>
      <c r="F7279" s="2">
        <v>1</v>
      </c>
      <c r="G7279" s="4">
        <v>0.35545928152718131</v>
      </c>
      <c r="H7279" s="4">
        <v>-4.1568936858598082E-3</v>
      </c>
      <c r="I7279" s="4">
        <v>-0.1175449979159157</v>
      </c>
    </row>
    <row r="7280" spans="1:9" x14ac:dyDescent="0.25">
      <c r="A7280" t="s">
        <v>7480</v>
      </c>
      <c r="B7280" s="3">
        <v>38.4085693359375</v>
      </c>
      <c r="C7280" s="3">
        <v>12.64999961853027</v>
      </c>
      <c r="D7280" s="4">
        <v>3.681349999790751E-3</v>
      </c>
      <c r="E7280" s="4">
        <v>9.5770062343509821E-3</v>
      </c>
      <c r="F7280" s="2">
        <v>1</v>
      </c>
      <c r="G7280" s="4">
        <v>0.38042685078251592</v>
      </c>
      <c r="H7280" s="4">
        <v>0</v>
      </c>
      <c r="I7280" s="4">
        <v>-0.1138614140230714</v>
      </c>
    </row>
    <row r="7281" spans="1:9" x14ac:dyDescent="0.25">
      <c r="A7281" t="s">
        <v>7481</v>
      </c>
      <c r="B7281" s="3">
        <v>38.267692565917969</v>
      </c>
      <c r="C7281" s="3">
        <v>12.52999973297119</v>
      </c>
      <c r="D7281" s="4">
        <v>1.0413712136351011E-2</v>
      </c>
      <c r="E7281" s="4">
        <v>8.8566550725874826E-3</v>
      </c>
      <c r="F7281" s="2">
        <v>1</v>
      </c>
      <c r="G7281" s="4">
        <v>0.38358017728022431</v>
      </c>
      <c r="H7281" s="4">
        <v>0</v>
      </c>
      <c r="I7281" s="4">
        <v>-0.1171116351049928</v>
      </c>
    </row>
    <row r="7282" spans="1:9" x14ac:dyDescent="0.25">
      <c r="A7282" t="s">
        <v>7482</v>
      </c>
      <c r="B7282" s="3">
        <v>37.873291015625</v>
      </c>
      <c r="C7282" s="3">
        <v>12.420000076293951</v>
      </c>
      <c r="D7282" s="4">
        <v>8.5027756474393978E-3</v>
      </c>
      <c r="E7282" s="4">
        <v>1.8867965859553641E-2</v>
      </c>
      <c r="F7282" s="2">
        <v>1</v>
      </c>
      <c r="G7282" s="4">
        <v>0.36886631892549532</v>
      </c>
      <c r="H7282" s="4">
        <v>0</v>
      </c>
      <c r="I7282" s="4">
        <v>-0.1262110219899063</v>
      </c>
    </row>
    <row r="7283" spans="1:9" x14ac:dyDescent="0.25">
      <c r="A7283" t="s">
        <v>7483</v>
      </c>
      <c r="B7283" s="3">
        <v>37.553977966308587</v>
      </c>
      <c r="C7283" s="3">
        <v>12.189999580383301</v>
      </c>
      <c r="D7283" s="4">
        <v>4.0164533641851019E-3</v>
      </c>
      <c r="E7283" s="4">
        <v>1.5833298365275139E-2</v>
      </c>
      <c r="F7283" s="2">
        <v>1</v>
      </c>
      <c r="G7283" s="4">
        <v>0.36275118611145651</v>
      </c>
      <c r="H7283" s="4">
        <v>0</v>
      </c>
      <c r="I7283" s="4">
        <v>-0.1335780137549567</v>
      </c>
    </row>
    <row r="7284" spans="1:9" x14ac:dyDescent="0.25">
      <c r="A7284" t="s">
        <v>7484</v>
      </c>
      <c r="B7284" s="3">
        <v>37.40374755859375</v>
      </c>
      <c r="C7284" s="3">
        <v>12</v>
      </c>
      <c r="D7284" s="4">
        <v>8.6100182832506977E-3</v>
      </c>
      <c r="E7284" s="4">
        <v>-7.2642937470285163E-2</v>
      </c>
      <c r="F7284" s="2">
        <v>1</v>
      </c>
      <c r="G7284" s="4">
        <v>0.35144658817614061</v>
      </c>
      <c r="H7284" s="4">
        <v>-1.253580986964598E-3</v>
      </c>
      <c r="I7284" s="4">
        <v>-0.13704403613914931</v>
      </c>
    </row>
    <row r="7285" spans="1:9" x14ac:dyDescent="0.25">
      <c r="A7285" t="s">
        <v>7485</v>
      </c>
      <c r="B7285" s="3">
        <v>37.084449768066413</v>
      </c>
      <c r="C7285" s="3">
        <v>12.939999580383301</v>
      </c>
      <c r="D7285" s="4">
        <v>-3.532109974195174E-3</v>
      </c>
      <c r="E7285" s="4">
        <v>3.1897896311569467E-2</v>
      </c>
      <c r="F7285" s="2">
        <v>1</v>
      </c>
      <c r="G7285" s="4">
        <v>0.34526499384481868</v>
      </c>
      <c r="H7285" s="4">
        <v>-9.7793984705842885E-3</v>
      </c>
      <c r="I7285" s="4">
        <v>-0.14441067586292361</v>
      </c>
    </row>
    <row r="7286" spans="1:9" x14ac:dyDescent="0.25">
      <c r="A7286" t="s">
        <v>7486</v>
      </c>
      <c r="B7286" s="3">
        <v>37.215900421142578</v>
      </c>
      <c r="C7286" s="3">
        <v>12.539999961853029</v>
      </c>
      <c r="D7286" s="4">
        <v>8.1399973731943742E-3</v>
      </c>
      <c r="E7286" s="4">
        <v>-7.5221270368699855E-2</v>
      </c>
      <c r="F7286" s="2">
        <v>1</v>
      </c>
      <c r="G7286" s="4">
        <v>0.35138270535433408</v>
      </c>
      <c r="H7286" s="4">
        <v>-6.2694328225944007E-3</v>
      </c>
      <c r="I7286" s="4">
        <v>-0.1413779282793349</v>
      </c>
    </row>
    <row r="7287" spans="1:9" x14ac:dyDescent="0.25">
      <c r="A7287" t="s">
        <v>7487</v>
      </c>
      <c r="B7287" s="3">
        <v>36.915409088134773</v>
      </c>
      <c r="C7287" s="3">
        <v>13.560000419616699</v>
      </c>
      <c r="D7287" s="4">
        <v>2.29445882962187E-3</v>
      </c>
      <c r="E7287" s="4">
        <v>1.6491773951451631E-2</v>
      </c>
      <c r="F7287" s="2">
        <v>2</v>
      </c>
      <c r="G7287" s="4">
        <v>0.34405556138120108</v>
      </c>
      <c r="H7287" s="4">
        <v>-1.429308452529798E-2</v>
      </c>
      <c r="I7287" s="4">
        <v>-0.1483106771302721</v>
      </c>
    </row>
    <row r="7288" spans="1:9" x14ac:dyDescent="0.25">
      <c r="A7288" t="s">
        <v>7488</v>
      </c>
      <c r="B7288" s="3">
        <v>36.830902099609382</v>
      </c>
      <c r="C7288" s="3">
        <v>13.340000152587891</v>
      </c>
      <c r="D7288" s="4">
        <v>2.5537332938974089E-4</v>
      </c>
      <c r="E7288" s="4">
        <v>5.0393728577527108E-2</v>
      </c>
      <c r="F7288" s="2">
        <v>2</v>
      </c>
      <c r="G7288" s="4">
        <v>0.34277471077494992</v>
      </c>
      <c r="H7288" s="4">
        <v>-1.6549571045508141E-2</v>
      </c>
      <c r="I7288" s="4">
        <v>-0.15026036972782991</v>
      </c>
    </row>
    <row r="7289" spans="1:9" x14ac:dyDescent="0.25">
      <c r="A7289" t="s">
        <v>7489</v>
      </c>
      <c r="B7289" s="3">
        <v>36.821498870849609</v>
      </c>
      <c r="C7289" s="3">
        <v>12.69999980926514</v>
      </c>
      <c r="D7289" s="4">
        <v>6.6748479668370386E-3</v>
      </c>
      <c r="E7289" s="4">
        <v>-6.4801186994466575E-2</v>
      </c>
      <c r="F7289" s="2">
        <v>1</v>
      </c>
      <c r="G7289" s="4">
        <v>0.34648745556712129</v>
      </c>
      <c r="H7289" s="4">
        <v>-1.6800653935966189E-2</v>
      </c>
      <c r="I7289" s="4">
        <v>-0.15047731516424831</v>
      </c>
    </row>
    <row r="7290" spans="1:9" x14ac:dyDescent="0.25">
      <c r="A7290" t="s">
        <v>7490</v>
      </c>
      <c r="B7290" s="3">
        <v>36.577350616455078</v>
      </c>
      <c r="C7290" s="3">
        <v>13.579999923706049</v>
      </c>
      <c r="D7290" s="4">
        <v>3.3487046711824231E-3</v>
      </c>
      <c r="E7290" s="4">
        <v>-4.7017549213610232E-2</v>
      </c>
      <c r="F7290" s="2">
        <v>2</v>
      </c>
      <c r="G7290" s="4">
        <v>0.33263809664049471</v>
      </c>
      <c r="H7290" s="4">
        <v>-2.3319845479616741E-2</v>
      </c>
      <c r="I7290" s="4">
        <v>-0.15611015160305519</v>
      </c>
    </row>
    <row r="7291" spans="1:9" x14ac:dyDescent="0.25">
      <c r="A7291" t="s">
        <v>7491</v>
      </c>
      <c r="B7291" s="3">
        <v>36.455272674560547</v>
      </c>
      <c r="C7291" s="3">
        <v>14.25</v>
      </c>
      <c r="D7291" s="4">
        <v>-3.0818664658753821E-3</v>
      </c>
      <c r="E7291" s="4">
        <v>1.135556037469043E-2</v>
      </c>
      <c r="F7291" s="2">
        <v>2</v>
      </c>
      <c r="G7291" s="4">
        <v>0.32068146749187632</v>
      </c>
      <c r="H7291" s="4">
        <v>-2.657954311062671E-2</v>
      </c>
      <c r="I7291" s="4">
        <v>-0.1589266578327776</v>
      </c>
    </row>
    <row r="7292" spans="1:9" x14ac:dyDescent="0.25">
      <c r="A7292" t="s">
        <v>7492</v>
      </c>
      <c r="B7292" s="3">
        <v>36.567970275878913</v>
      </c>
      <c r="C7292" s="3">
        <v>14.090000152587891</v>
      </c>
      <c r="D7292" s="4">
        <v>1.22174740796821E-2</v>
      </c>
      <c r="E7292" s="4">
        <v>-6.0040002152924599E-2</v>
      </c>
      <c r="F7292" s="2">
        <v>2</v>
      </c>
      <c r="G7292" s="4">
        <v>0.32344398165526972</v>
      </c>
      <c r="H7292" s="4">
        <v>-2.357031721496616E-2</v>
      </c>
      <c r="I7292" s="4">
        <v>-0.1563265689775595</v>
      </c>
    </row>
    <row r="7293" spans="1:9" x14ac:dyDescent="0.25">
      <c r="A7293" t="s">
        <v>7493</v>
      </c>
      <c r="B7293" s="3">
        <v>36.126594543457031</v>
      </c>
      <c r="C7293" s="3">
        <v>14.989999771118161</v>
      </c>
      <c r="D7293" s="4">
        <v>-2.0753282511764E-3</v>
      </c>
      <c r="E7293" s="4">
        <v>5.3408310142671889E-2</v>
      </c>
      <c r="F7293" s="2">
        <v>2</v>
      </c>
      <c r="G7293" s="4">
        <v>0.30790426680536093</v>
      </c>
      <c r="H7293" s="4">
        <v>-3.5355832329595938E-2</v>
      </c>
      <c r="I7293" s="4">
        <v>-0.16650971493105629</v>
      </c>
    </row>
    <row r="7294" spans="1:9" x14ac:dyDescent="0.25">
      <c r="A7294" t="s">
        <v>7494</v>
      </c>
      <c r="B7294" s="3">
        <v>36.201725006103523</v>
      </c>
      <c r="C7294" s="3">
        <v>14.22999954223633</v>
      </c>
      <c r="D7294" s="4">
        <v>-1.55373587310792E-3</v>
      </c>
      <c r="E7294" s="4">
        <v>-3.131382241570968E-2</v>
      </c>
      <c r="F7294" s="2">
        <v>2</v>
      </c>
      <c r="G7294" s="4">
        <v>0.31851141220080148</v>
      </c>
      <c r="H7294" s="4">
        <v>-3.3349715685550563E-2</v>
      </c>
      <c r="I7294" s="4">
        <v>-0.1647763516976839</v>
      </c>
    </row>
    <row r="7295" spans="1:9" x14ac:dyDescent="0.25">
      <c r="A7295" t="s">
        <v>7495</v>
      </c>
      <c r="B7295" s="3">
        <v>36.258060455322273</v>
      </c>
      <c r="C7295" s="3">
        <v>14.689999580383301</v>
      </c>
      <c r="D7295" s="4">
        <v>5.9928805569646748E-3</v>
      </c>
      <c r="E7295" s="4">
        <v>-0.1042682974342788</v>
      </c>
      <c r="F7295" s="2">
        <v>2</v>
      </c>
      <c r="G7295" s="4">
        <v>0.33619982871599419</v>
      </c>
      <c r="H7295" s="4">
        <v>-3.1845459244866918E-2</v>
      </c>
      <c r="I7295" s="4">
        <v>-0.1634766153061914</v>
      </c>
    </row>
    <row r="7296" spans="1:9" x14ac:dyDescent="0.25">
      <c r="A7296" t="s">
        <v>7496</v>
      </c>
      <c r="B7296" s="3">
        <v>36.042064666748047</v>
      </c>
      <c r="C7296" s="3">
        <v>16.39999961853027</v>
      </c>
      <c r="D7296" s="4">
        <v>-1.3113556151466921E-2</v>
      </c>
      <c r="E7296" s="4">
        <v>7.8237973530490335E-2</v>
      </c>
      <c r="F7296" s="2">
        <v>3</v>
      </c>
      <c r="G7296" s="4">
        <v>0.32868944616909901</v>
      </c>
      <c r="H7296" s="4">
        <v>-3.7612930004914717E-2</v>
      </c>
      <c r="I7296" s="4">
        <v>-0.1684599355905281</v>
      </c>
    </row>
    <row r="7297" spans="1:9" x14ac:dyDescent="0.25">
      <c r="A7297" t="s">
        <v>7497</v>
      </c>
      <c r="B7297" s="3">
        <v>36.520984649658203</v>
      </c>
      <c r="C7297" s="3">
        <v>15.210000038146971</v>
      </c>
      <c r="D7297" s="4">
        <v>-1.7184917850629259E-2</v>
      </c>
      <c r="E7297" s="4">
        <v>0.16018309965402211</v>
      </c>
      <c r="F7297" s="2">
        <v>2</v>
      </c>
      <c r="G7297" s="4">
        <v>0.34725632040240278</v>
      </c>
      <c r="H7297" s="4">
        <v>-2.482491679377841E-2</v>
      </c>
      <c r="I7297" s="4">
        <v>-0.15741059207709979</v>
      </c>
    </row>
    <row r="7298" spans="1:9" x14ac:dyDescent="0.25">
      <c r="A7298" t="s">
        <v>7498</v>
      </c>
      <c r="B7298" s="3">
        <v>37.159568786621087</v>
      </c>
      <c r="C7298" s="3">
        <v>13.10999965667725</v>
      </c>
      <c r="D7298" s="4">
        <v>3.8054543024490521E-3</v>
      </c>
      <c r="E7298" s="4">
        <v>-3.4609740034559848E-2</v>
      </c>
      <c r="F7298" s="2">
        <v>1</v>
      </c>
      <c r="G7298" s="4">
        <v>0.37220764640130621</v>
      </c>
      <c r="H7298" s="4">
        <v>-7.7735874040931741E-3</v>
      </c>
      <c r="I7298" s="4">
        <v>-0.14267757666050829</v>
      </c>
    </row>
    <row r="7299" spans="1:9" x14ac:dyDescent="0.25">
      <c r="A7299" t="s">
        <v>7499</v>
      </c>
      <c r="B7299" s="3">
        <v>37.018695831298828</v>
      </c>
      <c r="C7299" s="3">
        <v>13.579999923706049</v>
      </c>
      <c r="D7299" s="4">
        <v>-2.0255195304365041E-3</v>
      </c>
      <c r="E7299" s="4">
        <v>-1.451377453851466E-2</v>
      </c>
      <c r="F7299" s="2">
        <v>2</v>
      </c>
      <c r="G7299" s="4">
        <v>0.36839750388977272</v>
      </c>
      <c r="H7299" s="4">
        <v>-1.1535145238465111E-2</v>
      </c>
      <c r="I7299" s="4">
        <v>-0.14592770973211069</v>
      </c>
    </row>
    <row r="7300" spans="1:9" x14ac:dyDescent="0.25">
      <c r="A7300" t="s">
        <v>7500</v>
      </c>
      <c r="B7300" s="3">
        <v>37.093830108642578</v>
      </c>
      <c r="C7300" s="3">
        <v>13.77999973297119</v>
      </c>
      <c r="D7300" s="4">
        <v>-9.5289267352348661E-3</v>
      </c>
      <c r="E7300" s="4">
        <v>0.1388429172344707</v>
      </c>
      <c r="F7300" s="2">
        <v>2</v>
      </c>
      <c r="G7300" s="4">
        <v>0.37257215781398562</v>
      </c>
      <c r="H7300" s="4">
        <v>-9.5289267352348661E-3</v>
      </c>
      <c r="I7300" s="4">
        <v>-0.1441942584884193</v>
      </c>
    </row>
    <row r="7301" spans="1:9" x14ac:dyDescent="0.25">
      <c r="A7301" t="s">
        <v>7501</v>
      </c>
      <c r="B7301" s="3">
        <v>37.450695037841797</v>
      </c>
      <c r="C7301" s="3">
        <v>12.10000038146973</v>
      </c>
      <c r="D7301" s="4">
        <v>2.7657713982385261E-3</v>
      </c>
      <c r="E7301" s="4">
        <v>-7.3830354398375384E-3</v>
      </c>
      <c r="F7301" s="2">
        <v>1</v>
      </c>
      <c r="G7301" s="4">
        <v>0.38577712652399709</v>
      </c>
      <c r="H7301" s="4">
        <v>0</v>
      </c>
      <c r="I7301" s="4">
        <v>-0.13596089314279919</v>
      </c>
    </row>
    <row r="7302" spans="1:9" x14ac:dyDescent="0.25">
      <c r="A7302" t="s">
        <v>7502</v>
      </c>
      <c r="B7302" s="3">
        <v>37.347400665283203</v>
      </c>
      <c r="C7302" s="3">
        <v>12.189999580383301</v>
      </c>
      <c r="D7302" s="4">
        <v>1.0673789614947801E-2</v>
      </c>
      <c r="E7302" s="4">
        <v>-2.63578965906297E-2</v>
      </c>
      <c r="F7302" s="2">
        <v>1</v>
      </c>
      <c r="G7302" s="4">
        <v>0.38855743171825868</v>
      </c>
      <c r="H7302" s="4">
        <v>-1.6000265957256681E-3</v>
      </c>
      <c r="I7302" s="4">
        <v>-0.1383440365615988</v>
      </c>
    </row>
    <row r="7303" spans="1:9" x14ac:dyDescent="0.25">
      <c r="A7303" t="s">
        <v>7503</v>
      </c>
      <c r="B7303" s="3">
        <v>36.952972412109382</v>
      </c>
      <c r="C7303" s="3">
        <v>12.52000045776367</v>
      </c>
      <c r="D7303" s="4">
        <v>1.272288696352097E-3</v>
      </c>
      <c r="E7303" s="4">
        <v>2.2040853694993649E-2</v>
      </c>
      <c r="F7303" s="2">
        <v>1</v>
      </c>
      <c r="G7303" s="4">
        <v>0.38048904540543482</v>
      </c>
      <c r="H7303" s="4">
        <v>-1.214419166381042E-2</v>
      </c>
      <c r="I7303" s="4">
        <v>-0.14744403951874549</v>
      </c>
    </row>
    <row r="7304" spans="1:9" x14ac:dyDescent="0.25">
      <c r="A7304" t="s">
        <v>7504</v>
      </c>
      <c r="B7304" s="3">
        <v>36.906017303466797</v>
      </c>
      <c r="C7304" s="3">
        <v>12.25</v>
      </c>
      <c r="D7304" s="4">
        <v>-1.0167754001274561E-3</v>
      </c>
      <c r="E7304" s="4">
        <v>2.2537601676174249E-2</v>
      </c>
      <c r="F7304" s="2">
        <v>1</v>
      </c>
      <c r="G7304" s="4">
        <v>0.36238327663713349</v>
      </c>
      <c r="H7304" s="4">
        <v>-1.339943241376507E-2</v>
      </c>
      <c r="I7304" s="4">
        <v>-0.14852735853573359</v>
      </c>
    </row>
    <row r="7305" spans="1:9" x14ac:dyDescent="0.25">
      <c r="A7305" t="s">
        <v>7505</v>
      </c>
      <c r="B7305" s="3">
        <v>36.943580627441413</v>
      </c>
      <c r="C7305" s="3">
        <v>11.97999954223633</v>
      </c>
      <c r="D7305" s="4">
        <v>-5.0828410201886332E-4</v>
      </c>
      <c r="E7305" s="4">
        <v>4.2645759867624422E-2</v>
      </c>
      <c r="F7305" s="2">
        <v>1</v>
      </c>
      <c r="G7305" s="4">
        <v>0.36469390294442688</v>
      </c>
      <c r="H7305" s="4">
        <v>-1.239526020929649E-2</v>
      </c>
      <c r="I7305" s="4">
        <v>-0.1476607209242069</v>
      </c>
    </row>
    <row r="7306" spans="1:9" x14ac:dyDescent="0.25">
      <c r="A7306" t="s">
        <v>7506</v>
      </c>
      <c r="B7306" s="3">
        <v>36.962368011474609</v>
      </c>
      <c r="C7306" s="3">
        <v>11.489999771118161</v>
      </c>
      <c r="D7306" s="4">
        <v>4.8504089936709516E-3</v>
      </c>
      <c r="E7306" s="4">
        <v>-1.737659197737051E-3</v>
      </c>
      <c r="F7306" s="2">
        <v>1</v>
      </c>
      <c r="G7306" s="4">
        <v>0.35847797170381712</v>
      </c>
      <c r="H7306" s="4">
        <v>-1.189302114084856E-2</v>
      </c>
      <c r="I7306" s="4">
        <v>-0.14722727010296499</v>
      </c>
    </row>
    <row r="7307" spans="1:9" x14ac:dyDescent="0.25">
      <c r="A7307" t="s">
        <v>7507</v>
      </c>
      <c r="B7307" s="3">
        <v>36.783950805664063</v>
      </c>
      <c r="C7307" s="3">
        <v>11.510000228881839</v>
      </c>
      <c r="D7307" s="4">
        <v>3.587343509060537E-3</v>
      </c>
      <c r="E7307" s="4">
        <v>6.87093537293888E-2</v>
      </c>
      <c r="F7307" s="2">
        <v>1</v>
      </c>
      <c r="G7307" s="4">
        <v>0.35925783814856488</v>
      </c>
      <c r="H7307" s="4">
        <v>-1.6662609662753351E-2</v>
      </c>
      <c r="I7307" s="4">
        <v>-0.1513436007344989</v>
      </c>
    </row>
    <row r="7308" spans="1:9" x14ac:dyDescent="0.25">
      <c r="A7308" t="s">
        <v>7508</v>
      </c>
      <c r="B7308" s="3">
        <v>36.6524658203125</v>
      </c>
      <c r="C7308" s="3">
        <v>10.77000045776367</v>
      </c>
      <c r="D7308" s="4">
        <v>5.1502286904070438E-3</v>
      </c>
      <c r="E7308" s="4">
        <v>-0.1172130634309904</v>
      </c>
      <c r="F7308" s="2">
        <v>1</v>
      </c>
      <c r="G7308" s="4">
        <v>0.35577946435683439</v>
      </c>
      <c r="H7308" s="4">
        <v>-2.0177569299558499E-2</v>
      </c>
      <c r="I7308" s="4">
        <v>-0.15437714041095901</v>
      </c>
    </row>
    <row r="7309" spans="1:9" x14ac:dyDescent="0.25">
      <c r="A7309" t="s">
        <v>7509</v>
      </c>
      <c r="B7309" s="3">
        <v>36.464664459228523</v>
      </c>
      <c r="C7309" s="3">
        <v>12.19999980926514</v>
      </c>
      <c r="D7309" s="4">
        <v>-9.6909257516289982E-3</v>
      </c>
      <c r="E7309" s="4">
        <v>-7.2948332012006456E-2</v>
      </c>
      <c r="F7309" s="2">
        <v>1</v>
      </c>
      <c r="G7309" s="4">
        <v>0.34472365796051602</v>
      </c>
      <c r="H7309" s="4">
        <v>-2.5198022411997759E-2</v>
      </c>
      <c r="I7309" s="4">
        <v>-0.1587099764273161</v>
      </c>
    </row>
    <row r="7310" spans="1:9" x14ac:dyDescent="0.25">
      <c r="A7310" t="s">
        <v>7510</v>
      </c>
      <c r="B7310" s="3">
        <v>36.821498870849609</v>
      </c>
      <c r="C7310" s="3">
        <v>13.159999847412109</v>
      </c>
      <c r="D7310" s="4">
        <v>1.0567127901686121E-2</v>
      </c>
      <c r="E7310" s="4">
        <v>-9.5532668391844933E-2</v>
      </c>
      <c r="F7310" s="2">
        <v>1</v>
      </c>
      <c r="G7310" s="4">
        <v>0.37228338810955058</v>
      </c>
      <c r="H7310" s="4">
        <v>-1.5658845368188179E-2</v>
      </c>
      <c r="I7310" s="4">
        <v>-0.15047731516424831</v>
      </c>
    </row>
    <row r="7311" spans="1:9" x14ac:dyDescent="0.25">
      <c r="A7311" t="s">
        <v>7511</v>
      </c>
      <c r="B7311" s="3">
        <v>36.436470031738281</v>
      </c>
      <c r="C7311" s="3">
        <v>14.55000019073486</v>
      </c>
      <c r="D7311" s="4">
        <v>-1.921150231904745E-2</v>
      </c>
      <c r="E7311" s="4">
        <v>0.27185321017707248</v>
      </c>
      <c r="F7311" s="2">
        <v>2</v>
      </c>
      <c r="G7311" s="4">
        <v>0.3537653841855557</v>
      </c>
      <c r="H7311" s="4">
        <v>-2.5951737935835158E-2</v>
      </c>
      <c r="I7311" s="4">
        <v>-0.15936046069529561</v>
      </c>
    </row>
    <row r="7312" spans="1:9" x14ac:dyDescent="0.25">
      <c r="A7312" t="s">
        <v>7512</v>
      </c>
      <c r="B7312" s="3">
        <v>37.150180816650391</v>
      </c>
      <c r="C7312" s="3">
        <v>11.439999580383301</v>
      </c>
      <c r="D7312" s="4">
        <v>3.6578841836409909E-4</v>
      </c>
      <c r="E7312" s="4">
        <v>3.3423658153493463E-2</v>
      </c>
      <c r="F7312" s="2">
        <v>1</v>
      </c>
      <c r="G7312" s="4">
        <v>0.38216908091340951</v>
      </c>
      <c r="H7312" s="4">
        <v>-6.8722620959817959E-3</v>
      </c>
      <c r="I7312" s="4">
        <v>-0.14289417005565061</v>
      </c>
    </row>
    <row r="7313" spans="1:9" x14ac:dyDescent="0.25">
      <c r="A7313" t="s">
        <v>7513</v>
      </c>
      <c r="B7313" s="3">
        <v>37.1365966796875</v>
      </c>
      <c r="C7313" s="3">
        <v>11.069999694824221</v>
      </c>
      <c r="D7313" s="4">
        <v>-7.2354038874017368E-3</v>
      </c>
      <c r="E7313" s="4">
        <v>6.8532824486085886E-2</v>
      </c>
      <c r="F7313" s="2">
        <v>1</v>
      </c>
      <c r="G7313" s="4">
        <v>0.38841179390495029</v>
      </c>
      <c r="H7313" s="4">
        <v>-7.2354038874017368E-3</v>
      </c>
      <c r="I7313" s="4">
        <v>-0.14320757480173041</v>
      </c>
    </row>
    <row r="7314" spans="1:9" x14ac:dyDescent="0.25">
      <c r="A7314" t="s">
        <v>7514</v>
      </c>
      <c r="B7314" s="3">
        <v>37.407253265380859</v>
      </c>
      <c r="C7314" s="3">
        <v>10.35999965667725</v>
      </c>
      <c r="D7314" s="4">
        <v>6.2767055782186887E-3</v>
      </c>
      <c r="E7314" s="4">
        <v>-2.5399854643169299E-2</v>
      </c>
      <c r="F7314" s="2">
        <v>1</v>
      </c>
      <c r="G7314" s="4">
        <v>0.40282942433647118</v>
      </c>
      <c r="H7314" s="4">
        <v>0</v>
      </c>
      <c r="I7314" s="4">
        <v>-0.1369631546559571</v>
      </c>
    </row>
    <row r="7315" spans="1:9" x14ac:dyDescent="0.25">
      <c r="A7315" t="s">
        <v>7515</v>
      </c>
      <c r="B7315" s="3">
        <v>37.173923492431641</v>
      </c>
      <c r="C7315" s="3">
        <v>10.63000011444092</v>
      </c>
      <c r="D7315" s="4">
        <v>-3.0036995052320492E-3</v>
      </c>
      <c r="E7315" s="4">
        <v>-3.8878868793992598E-2</v>
      </c>
      <c r="F7315" s="2">
        <v>1</v>
      </c>
      <c r="G7315" s="4">
        <v>0.40125826678980192</v>
      </c>
      <c r="H7315" s="4">
        <v>-3.0036995052320492E-3</v>
      </c>
      <c r="I7315" s="4">
        <v>-0.14234639382998379</v>
      </c>
    </row>
    <row r="7316" spans="1:9" x14ac:dyDescent="0.25">
      <c r="A7316" t="s">
        <v>7516</v>
      </c>
      <c r="B7316" s="3">
        <v>37.285919189453118</v>
      </c>
      <c r="C7316" s="3">
        <v>11.060000419616699</v>
      </c>
      <c r="D7316" s="4">
        <v>4.2737435764128584E-3</v>
      </c>
      <c r="E7316" s="4">
        <v>-5.3956354820021701E-3</v>
      </c>
      <c r="F7316" s="2">
        <v>1</v>
      </c>
      <c r="G7316" s="4">
        <v>0.41080704396037732</v>
      </c>
      <c r="H7316" s="4">
        <v>0</v>
      </c>
      <c r="I7316" s="4">
        <v>-0.13976249887346789</v>
      </c>
    </row>
    <row r="7317" spans="1:9" x14ac:dyDescent="0.25">
      <c r="A7317" t="s">
        <v>7517</v>
      </c>
      <c r="B7317" s="3">
        <v>37.127246856689453</v>
      </c>
      <c r="C7317" s="3">
        <v>11.11999988555908</v>
      </c>
      <c r="D7317" s="4">
        <v>3.278878806524332E-3</v>
      </c>
      <c r="E7317" s="4">
        <v>-0.12715854903166121</v>
      </c>
      <c r="F7317" s="2">
        <v>1</v>
      </c>
      <c r="G7317" s="4">
        <v>0.41406204029328242</v>
      </c>
      <c r="H7317" s="4">
        <v>-2.0074317117403369E-3</v>
      </c>
      <c r="I7317" s="4">
        <v>-0.14342328809368241</v>
      </c>
    </row>
    <row r="7318" spans="1:9" x14ac:dyDescent="0.25">
      <c r="A7318" t="s">
        <v>7518</v>
      </c>
      <c r="B7318" s="3">
        <v>37.005908966064453</v>
      </c>
      <c r="C7318" s="3">
        <v>12.739999771118161</v>
      </c>
      <c r="D7318" s="4">
        <v>-5.2690339943697317E-3</v>
      </c>
      <c r="E7318" s="4">
        <v>3.1496033428162211E-3</v>
      </c>
      <c r="F7318" s="2">
        <v>1</v>
      </c>
      <c r="G7318" s="4">
        <v>0.41483829933142552</v>
      </c>
      <c r="H7318" s="4">
        <v>-5.2690339943697317E-3</v>
      </c>
      <c r="I7318" s="4">
        <v>-0.14622272032151229</v>
      </c>
    </row>
    <row r="7319" spans="1:9" x14ac:dyDescent="0.25">
      <c r="A7319" t="s">
        <v>7519</v>
      </c>
      <c r="B7319" s="3">
        <v>37.201927185058587</v>
      </c>
      <c r="C7319" s="3">
        <v>12.69999980926514</v>
      </c>
      <c r="D7319" s="4">
        <v>2.263047517214956E-3</v>
      </c>
      <c r="E7319" s="4">
        <v>9.0128774688091218E-2</v>
      </c>
      <c r="F7319" s="2">
        <v>1</v>
      </c>
      <c r="G7319" s="4">
        <v>0.40859982554746083</v>
      </c>
      <c r="H7319" s="4">
        <v>0</v>
      </c>
      <c r="I7319" s="4">
        <v>-0.141700310077956</v>
      </c>
    </row>
    <row r="7320" spans="1:9" x14ac:dyDescent="0.25">
      <c r="A7320" t="s">
        <v>7520</v>
      </c>
      <c r="B7320" s="3">
        <v>37.117927551269531</v>
      </c>
      <c r="C7320" s="3">
        <v>11.64999961853027</v>
      </c>
      <c r="D7320" s="4">
        <v>6.5808890733034531E-3</v>
      </c>
      <c r="E7320" s="4">
        <v>9.2870523948319184E-2</v>
      </c>
      <c r="F7320" s="2">
        <v>1</v>
      </c>
      <c r="G7320" s="4">
        <v>0.39531464136214889</v>
      </c>
      <c r="H7320" s="4">
        <v>0</v>
      </c>
      <c r="I7320" s="4">
        <v>-0.1436382973030822</v>
      </c>
    </row>
    <row r="7321" spans="1:9" x14ac:dyDescent="0.25">
      <c r="A7321" t="s">
        <v>7521</v>
      </c>
      <c r="B7321" s="3">
        <v>36.875255584716797</v>
      </c>
      <c r="C7321" s="3">
        <v>10.659999847412109</v>
      </c>
      <c r="D7321" s="4">
        <v>1.2298111148694391E-2</v>
      </c>
      <c r="E7321" s="4">
        <v>-4.0504034488847318E-2</v>
      </c>
      <c r="F7321" s="2">
        <v>1</v>
      </c>
      <c r="G7321" s="4">
        <v>0.38714348053999509</v>
      </c>
      <c r="H7321" s="4">
        <v>0</v>
      </c>
      <c r="I7321" s="4">
        <v>-0.1492370737484229</v>
      </c>
    </row>
    <row r="7322" spans="1:9" x14ac:dyDescent="0.25">
      <c r="A7322" t="s">
        <v>7522</v>
      </c>
      <c r="B7322" s="3">
        <v>36.427268981933587</v>
      </c>
      <c r="C7322" s="3">
        <v>11.10999965667725</v>
      </c>
      <c r="D7322" s="4">
        <v>1.2823792906755389E-3</v>
      </c>
      <c r="E7322" s="4">
        <v>-4.0587242670584563E-2</v>
      </c>
      <c r="F7322" s="2">
        <v>1</v>
      </c>
      <c r="G7322" s="4">
        <v>0.37170103057242287</v>
      </c>
      <c r="H7322" s="4">
        <v>-1.023645317620336E-3</v>
      </c>
      <c r="I7322" s="4">
        <v>-0.15957274158480539</v>
      </c>
    </row>
    <row r="7323" spans="1:9" x14ac:dyDescent="0.25">
      <c r="A7323" t="s">
        <v>7523</v>
      </c>
      <c r="B7323" s="3">
        <v>36.380615234375</v>
      </c>
      <c r="C7323" s="3">
        <v>11.579999923706049</v>
      </c>
      <c r="D7323" s="4">
        <v>-2.3030711974871831E-3</v>
      </c>
      <c r="E7323" s="4">
        <v>-6.0085576923863959E-3</v>
      </c>
      <c r="F7323" s="2">
        <v>1</v>
      </c>
      <c r="G7323" s="4">
        <v>0.38274666516265571</v>
      </c>
      <c r="H7323" s="4">
        <v>-2.3030711974871831E-3</v>
      </c>
      <c r="I7323" s="4">
        <v>-0.16064910778658981</v>
      </c>
    </row>
    <row r="7324" spans="1:9" x14ac:dyDescent="0.25">
      <c r="A7324" t="s">
        <v>7524</v>
      </c>
      <c r="B7324" s="3">
        <v>36.464595794677727</v>
      </c>
      <c r="C7324" s="3">
        <v>11.64999961853027</v>
      </c>
      <c r="D7324" s="4">
        <v>1.024694241082313E-3</v>
      </c>
      <c r="E7324" s="4">
        <v>6.914427468986295E-3</v>
      </c>
      <c r="F7324" s="2">
        <v>1</v>
      </c>
      <c r="G7324" s="4">
        <v>0.3721640457341362</v>
      </c>
      <c r="H7324" s="4">
        <v>0</v>
      </c>
      <c r="I7324" s="4">
        <v>-0.1587115606130588</v>
      </c>
    </row>
    <row r="7325" spans="1:9" x14ac:dyDescent="0.25">
      <c r="A7325" t="s">
        <v>7525</v>
      </c>
      <c r="B7325" s="3">
        <v>36.427268981933587</v>
      </c>
      <c r="C7325" s="3">
        <v>11.569999694824221</v>
      </c>
      <c r="D7325" s="4">
        <v>1.061617997224862E-2</v>
      </c>
      <c r="E7325" s="4">
        <v>-6.9187497122865205E-2</v>
      </c>
      <c r="F7325" s="2">
        <v>1</v>
      </c>
      <c r="G7325" s="4">
        <v>0.36888375119724781</v>
      </c>
      <c r="H7325" s="4">
        <v>0</v>
      </c>
      <c r="I7325" s="4">
        <v>-0.15957274158480539</v>
      </c>
    </row>
    <row r="7326" spans="1:9" x14ac:dyDescent="0.25">
      <c r="A7326" t="s">
        <v>7526</v>
      </c>
      <c r="B7326" s="3">
        <v>36.044612884521477</v>
      </c>
      <c r="C7326" s="3">
        <v>12.430000305175779</v>
      </c>
      <c r="D7326" s="4">
        <v>2.5882782857533648E-4</v>
      </c>
      <c r="E7326" s="4">
        <v>4.7177794862322653E-2</v>
      </c>
      <c r="F7326" s="2">
        <v>1</v>
      </c>
      <c r="G7326" s="4">
        <v>0.35404076862752398</v>
      </c>
      <c r="H7326" s="4">
        <v>-2.5911702567094069E-4</v>
      </c>
      <c r="I7326" s="4">
        <v>-0.16840114469741349</v>
      </c>
    </row>
    <row r="7327" spans="1:9" x14ac:dyDescent="0.25">
      <c r="A7327" t="s">
        <v>7527</v>
      </c>
      <c r="B7327" s="3">
        <v>36.035285949707031</v>
      </c>
      <c r="C7327" s="3">
        <v>11.86999988555908</v>
      </c>
      <c r="D7327" s="4">
        <v>2.5971230626651298E-3</v>
      </c>
      <c r="E7327" s="4">
        <v>5.080394903519414E-3</v>
      </c>
      <c r="F7327" s="2">
        <v>1</v>
      </c>
      <c r="G7327" s="4">
        <v>0.35973745577115901</v>
      </c>
      <c r="H7327" s="4">
        <v>-5.1781083039337261E-4</v>
      </c>
      <c r="I7327" s="4">
        <v>-0.16861632992745129</v>
      </c>
    </row>
    <row r="7328" spans="1:9" x14ac:dyDescent="0.25">
      <c r="A7328" t="s">
        <v>7528</v>
      </c>
      <c r="B7328" s="3">
        <v>35.941940307617188</v>
      </c>
      <c r="C7328" s="3">
        <v>11.810000419616699</v>
      </c>
      <c r="D7328" s="4">
        <v>-3.1068649823601251E-3</v>
      </c>
      <c r="E7328" s="4">
        <v>5.962576649340745E-3</v>
      </c>
      <c r="F7328" s="2">
        <v>1</v>
      </c>
      <c r="G7328" s="4">
        <v>0.36277282951526718</v>
      </c>
      <c r="H7328" s="4">
        <v>-3.1068649823601251E-3</v>
      </c>
      <c r="I7328" s="4">
        <v>-0.17076994243421051</v>
      </c>
    </row>
    <row r="7329" spans="1:9" x14ac:dyDescent="0.25">
      <c r="A7329" t="s">
        <v>7529</v>
      </c>
      <c r="B7329" s="3">
        <v>36.053955078125</v>
      </c>
      <c r="C7329" s="3">
        <v>11.739999771118161</v>
      </c>
      <c r="D7329" s="4">
        <v>8.0904692199095241E-3</v>
      </c>
      <c r="E7329" s="4">
        <v>-5.0929678275615009E-2</v>
      </c>
      <c r="F7329" s="2">
        <v>1</v>
      </c>
      <c r="G7329" s="4">
        <v>0.37461365330424501</v>
      </c>
      <c r="H7329" s="4">
        <v>0</v>
      </c>
      <c r="I7329" s="4">
        <v>-0.16818560742609939</v>
      </c>
    </row>
    <row r="7330" spans="1:9" x14ac:dyDescent="0.25">
      <c r="A7330" t="s">
        <v>7530</v>
      </c>
      <c r="B7330" s="3">
        <v>35.764602661132813</v>
      </c>
      <c r="C7330" s="3">
        <v>12.36999988555908</v>
      </c>
      <c r="D7330" s="4">
        <v>-5.1920502592841533E-3</v>
      </c>
      <c r="E7330" s="4">
        <v>-9.6076771623783142E-3</v>
      </c>
      <c r="F7330" s="2">
        <v>1</v>
      </c>
      <c r="G7330" s="4">
        <v>0.33393915995409201</v>
      </c>
      <c r="H7330" s="4">
        <v>-5.1920502592841533E-3</v>
      </c>
      <c r="I7330" s="4">
        <v>-0.1748613661454578</v>
      </c>
    </row>
    <row r="7331" spans="1:9" x14ac:dyDescent="0.25">
      <c r="A7331" t="s">
        <v>7531</v>
      </c>
      <c r="B7331" s="3">
        <v>35.951263427734382</v>
      </c>
      <c r="C7331" s="3">
        <v>12.489999771118161</v>
      </c>
      <c r="D7331" s="4">
        <v>3.1243031573524589E-3</v>
      </c>
      <c r="E7331" s="4">
        <v>-6.3643536713048343E-3</v>
      </c>
      <c r="F7331" s="2">
        <v>1</v>
      </c>
      <c r="G7331" s="4">
        <v>0.3273736498582438</v>
      </c>
      <c r="H7331" s="4">
        <v>0</v>
      </c>
      <c r="I7331" s="4">
        <v>-0.17055484521449171</v>
      </c>
    </row>
    <row r="7332" spans="1:9" x14ac:dyDescent="0.25">
      <c r="A7332" t="s">
        <v>7532</v>
      </c>
      <c r="B7332" s="3">
        <v>35.839290618896477</v>
      </c>
      <c r="C7332" s="3">
        <v>12.569999694824221</v>
      </c>
      <c r="D7332" s="4">
        <v>5.499014627436738E-3</v>
      </c>
      <c r="E7332" s="4">
        <v>-2.934363861295541E-2</v>
      </c>
      <c r="F7332" s="2">
        <v>1</v>
      </c>
      <c r="G7332" s="4">
        <v>0.32146292896218381</v>
      </c>
      <c r="H7332" s="4">
        <v>0</v>
      </c>
      <c r="I7332" s="4">
        <v>-0.17313821210909339</v>
      </c>
    </row>
    <row r="7333" spans="1:9" x14ac:dyDescent="0.25">
      <c r="A7333" t="s">
        <v>7533</v>
      </c>
      <c r="B7333" s="3">
        <v>35.643287658691413</v>
      </c>
      <c r="C7333" s="3">
        <v>12.94999980926514</v>
      </c>
      <c r="D7333" s="4">
        <v>1.0050701038991861E-2</v>
      </c>
      <c r="E7333" s="4">
        <v>-3.2137541218081538E-2</v>
      </c>
      <c r="F7333" s="2">
        <v>1</v>
      </c>
      <c r="G7333" s="4">
        <v>0.30546794149835338</v>
      </c>
      <c r="H7333" s="4">
        <v>0</v>
      </c>
      <c r="I7333" s="4">
        <v>-0.17766027031137341</v>
      </c>
    </row>
    <row r="7334" spans="1:9" x14ac:dyDescent="0.25">
      <c r="A7334" t="s">
        <v>7534</v>
      </c>
      <c r="B7334" s="3">
        <v>35.288612365722663</v>
      </c>
      <c r="C7334" s="3">
        <v>13.38000011444092</v>
      </c>
      <c r="D7334" s="4">
        <v>-6.5691431011325463E-3</v>
      </c>
      <c r="E7334" s="4">
        <v>1.363638695278158E-2</v>
      </c>
      <c r="F7334" s="2">
        <v>2</v>
      </c>
      <c r="G7334" s="4">
        <v>0.29680352238531049</v>
      </c>
      <c r="H7334" s="4">
        <v>-8.1322727904356018E-3</v>
      </c>
      <c r="I7334" s="4">
        <v>-0.18584311773386811</v>
      </c>
    </row>
    <row r="7335" spans="1:9" x14ac:dyDescent="0.25">
      <c r="A7335" t="s">
        <v>7535</v>
      </c>
      <c r="B7335" s="3">
        <v>35.521961212158203</v>
      </c>
      <c r="C7335" s="3">
        <v>13.19999980926514</v>
      </c>
      <c r="D7335" s="4">
        <v>-1.0497064147628741E-3</v>
      </c>
      <c r="E7335" s="4">
        <v>1.7733194872864729E-2</v>
      </c>
      <c r="F7335" s="2">
        <v>1</v>
      </c>
      <c r="G7335" s="4">
        <v>0.30102424966157121</v>
      </c>
      <c r="H7335" s="4">
        <v>-1.5734660127052491E-3</v>
      </c>
      <c r="I7335" s="4">
        <v>-0.18045943850824619</v>
      </c>
    </row>
    <row r="7336" spans="1:9" x14ac:dyDescent="0.25">
      <c r="A7336" t="s">
        <v>7536</v>
      </c>
      <c r="B7336" s="3">
        <v>35.559288024902337</v>
      </c>
      <c r="C7336" s="3">
        <v>12.97000026702881</v>
      </c>
      <c r="D7336" s="4">
        <v>-5.2430996948060749E-4</v>
      </c>
      <c r="E7336" s="4">
        <v>4.0930997377242477E-2</v>
      </c>
      <c r="F7336" s="2">
        <v>1</v>
      </c>
      <c r="G7336" s="4">
        <v>0.31467048737272912</v>
      </c>
      <c r="H7336" s="4">
        <v>-5.2430996948060749E-4</v>
      </c>
      <c r="I7336" s="4">
        <v>-0.17959825753649961</v>
      </c>
    </row>
    <row r="7337" spans="1:9" x14ac:dyDescent="0.25">
      <c r="A7337" t="s">
        <v>7537</v>
      </c>
      <c r="B7337" s="3">
        <v>35.57794189453125</v>
      </c>
      <c r="C7337" s="3">
        <v>12.460000038146971</v>
      </c>
      <c r="D7337" s="4">
        <v>3.6857417892997009E-3</v>
      </c>
      <c r="E7337" s="4">
        <v>2.4671068626592959E-2</v>
      </c>
      <c r="F7337" s="2">
        <v>1</v>
      </c>
      <c r="G7337" s="4">
        <v>0.31050670415196052</v>
      </c>
      <c r="H7337" s="4">
        <v>0</v>
      </c>
      <c r="I7337" s="4">
        <v>-0.17916788707642389</v>
      </c>
    </row>
    <row r="7338" spans="1:9" x14ac:dyDescent="0.25">
      <c r="A7338" t="s">
        <v>7538</v>
      </c>
      <c r="B7338" s="3">
        <v>35.447292327880859</v>
      </c>
      <c r="C7338" s="3">
        <v>12.159999847412109</v>
      </c>
      <c r="D7338" s="4">
        <v>9.0330128571614043E-3</v>
      </c>
      <c r="E7338" s="4">
        <v>-6.8199259027952319E-2</v>
      </c>
      <c r="F7338" s="2">
        <v>1</v>
      </c>
      <c r="G7338" s="4">
        <v>0.29656034521009272</v>
      </c>
      <c r="H7338" s="4">
        <v>0</v>
      </c>
      <c r="I7338" s="4">
        <v>-0.1821821524930155</v>
      </c>
    </row>
    <row r="7339" spans="1:9" x14ac:dyDescent="0.25">
      <c r="A7339" t="s">
        <v>7539</v>
      </c>
      <c r="B7339" s="3">
        <v>35.129962921142578</v>
      </c>
      <c r="C7339" s="3">
        <v>13.05000019073486</v>
      </c>
      <c r="D7339" s="4">
        <v>-3.706225231563387E-3</v>
      </c>
      <c r="E7339" s="4">
        <v>2.4332843421196682E-2</v>
      </c>
      <c r="F7339" s="2">
        <v>1</v>
      </c>
      <c r="G7339" s="4">
        <v>0.28709638601197568</v>
      </c>
      <c r="H7339" s="4">
        <v>-7.1221351462312787E-3</v>
      </c>
      <c r="I7339" s="4">
        <v>-0.18950337889216839</v>
      </c>
    </row>
    <row r="7340" spans="1:9" x14ac:dyDescent="0.25">
      <c r="A7340" t="s">
        <v>7540</v>
      </c>
      <c r="B7340" s="3">
        <v>35.260646820068359</v>
      </c>
      <c r="C7340" s="3">
        <v>12.739999771118161</v>
      </c>
      <c r="D7340" s="4">
        <v>-3.4286171420291329E-3</v>
      </c>
      <c r="E7340" s="4">
        <v>3.9151674818533433E-2</v>
      </c>
      <c r="F7340" s="2">
        <v>1</v>
      </c>
      <c r="G7340" s="4">
        <v>0.30187506650489299</v>
      </c>
      <c r="H7340" s="4">
        <v>-3.4286171420291329E-3</v>
      </c>
      <c r="I7340" s="4">
        <v>-0.18648832138270541</v>
      </c>
    </row>
    <row r="7341" spans="1:9" x14ac:dyDescent="0.25">
      <c r="A7341" t="s">
        <v>7541</v>
      </c>
      <c r="B7341" s="3">
        <v>35.3819580078125</v>
      </c>
      <c r="C7341" s="3">
        <v>12.260000228881839</v>
      </c>
      <c r="D7341" s="4">
        <v>1.3208559319171089E-3</v>
      </c>
      <c r="E7341" s="4">
        <v>-7.0507913653355736E-2</v>
      </c>
      <c r="F7341" s="2">
        <v>1</v>
      </c>
      <c r="G7341" s="4">
        <v>0.31032070418961633</v>
      </c>
      <c r="H7341" s="4">
        <v>0</v>
      </c>
      <c r="I7341" s="4">
        <v>-0.18368950522710889</v>
      </c>
    </row>
    <row r="7342" spans="1:9" x14ac:dyDescent="0.25">
      <c r="A7342" t="s">
        <v>7542</v>
      </c>
      <c r="B7342" s="3">
        <v>35.335285186767578</v>
      </c>
      <c r="C7342" s="3">
        <v>13.189999580383301</v>
      </c>
      <c r="D7342" s="4">
        <v>6.3785938258993369E-3</v>
      </c>
      <c r="E7342" s="4">
        <v>-1.6405687511716449E-2</v>
      </c>
      <c r="F7342" s="2">
        <v>1</v>
      </c>
      <c r="G7342" s="4">
        <v>0.29160227258387361</v>
      </c>
      <c r="H7342" s="4">
        <v>-5.2784768810376637E-4</v>
      </c>
      <c r="I7342" s="4">
        <v>-0.1847663114804885</v>
      </c>
    </row>
    <row r="7343" spans="1:9" x14ac:dyDescent="0.25">
      <c r="A7343" t="s">
        <v>7543</v>
      </c>
      <c r="B7343" s="3">
        <v>35.111324310302727</v>
      </c>
      <c r="C7343" s="3">
        <v>13.409999847412109</v>
      </c>
      <c r="D7343" s="4">
        <v>8.039589018066895E-3</v>
      </c>
      <c r="E7343" s="4">
        <v>-3.0368769241568949E-2</v>
      </c>
      <c r="F7343" s="2">
        <v>2</v>
      </c>
      <c r="G7343" s="4">
        <v>0.29028845252757018</v>
      </c>
      <c r="H7343" s="4">
        <v>-6.8626673464378118E-3</v>
      </c>
      <c r="I7343" s="4">
        <v>-0.18993339731096789</v>
      </c>
    </row>
    <row r="7344" spans="1:9" x14ac:dyDescent="0.25">
      <c r="A7344" t="s">
        <v>7544</v>
      </c>
      <c r="B7344" s="3">
        <v>34.831295013427727</v>
      </c>
      <c r="C7344" s="3">
        <v>13.829999923706049</v>
      </c>
      <c r="D7344" s="4">
        <v>-4.2690471345464553E-3</v>
      </c>
      <c r="E7344" s="4">
        <v>-3.0154298616690719E-2</v>
      </c>
      <c r="F7344" s="2">
        <v>2</v>
      </c>
      <c r="G7344" s="4">
        <v>0.27275659559775639</v>
      </c>
      <c r="H7344" s="4">
        <v>-1.4783403873076971E-2</v>
      </c>
      <c r="I7344" s="4">
        <v>-0.19639405881060751</v>
      </c>
    </row>
    <row r="7345" spans="1:9" x14ac:dyDescent="0.25">
      <c r="A7345" t="s">
        <v>7545</v>
      </c>
      <c r="B7345" s="3">
        <v>34.980628967285163</v>
      </c>
      <c r="C7345" s="3">
        <v>14.260000228881839</v>
      </c>
      <c r="D7345" s="4">
        <v>6.4446750020825672E-3</v>
      </c>
      <c r="E7345" s="4">
        <v>-2.529049095453284E-2</v>
      </c>
      <c r="F7345" s="2">
        <v>2</v>
      </c>
      <c r="G7345" s="4">
        <v>0.26391258926247357</v>
      </c>
      <c r="H7345" s="4">
        <v>-1.0559435466250161E-2</v>
      </c>
      <c r="I7345" s="4">
        <v>-0.1929487188513879</v>
      </c>
    </row>
    <row r="7346" spans="1:9" x14ac:dyDescent="0.25">
      <c r="A7346" t="s">
        <v>7546</v>
      </c>
      <c r="B7346" s="3">
        <v>34.756633758544922</v>
      </c>
      <c r="C7346" s="3">
        <v>14.63000011444092</v>
      </c>
      <c r="D7346" s="4">
        <v>7.5760265008317784E-3</v>
      </c>
      <c r="E7346" s="4">
        <v>-6.157793641763476E-2</v>
      </c>
      <c r="F7346" s="2">
        <v>2</v>
      </c>
      <c r="G7346" s="4">
        <v>0.25129007092583322</v>
      </c>
      <c r="H7346" s="4">
        <v>-1.6895226226218089E-2</v>
      </c>
      <c r="I7346" s="4">
        <v>-0.1981165967747387</v>
      </c>
    </row>
    <row r="7347" spans="1:9" x14ac:dyDescent="0.25">
      <c r="A7347" t="s">
        <v>7547</v>
      </c>
      <c r="B7347" s="3">
        <v>34.495296478271477</v>
      </c>
      <c r="C7347" s="3">
        <v>15.590000152587891</v>
      </c>
      <c r="D7347" s="4">
        <v>-9.1151367878675726E-3</v>
      </c>
      <c r="E7347" s="4">
        <v>7.5914451266057004E-2</v>
      </c>
      <c r="F7347" s="2">
        <v>2</v>
      </c>
      <c r="G7347" s="4">
        <v>0.26807503359417528</v>
      </c>
      <c r="H7347" s="4">
        <v>-2.428725186330127E-2</v>
      </c>
      <c r="I7347" s="4">
        <v>-0.2041460077111121</v>
      </c>
    </row>
    <row r="7348" spans="1:9" x14ac:dyDescent="0.25">
      <c r="A7348" t="s">
        <v>7548</v>
      </c>
      <c r="B7348" s="3">
        <v>34.812618255615227</v>
      </c>
      <c r="C7348" s="3">
        <v>14.489999771118161</v>
      </c>
      <c r="D7348" s="4">
        <v>-8.243195793505409E-3</v>
      </c>
      <c r="E7348" s="4">
        <v>4.6209340940142507E-2</v>
      </c>
      <c r="F7348" s="2">
        <v>2</v>
      </c>
      <c r="G7348" s="4">
        <v>0.2874979887074165</v>
      </c>
      <c r="H7348" s="4">
        <v>-1.5311683161906901E-2</v>
      </c>
      <c r="I7348" s="4">
        <v>-0.19682495733259731</v>
      </c>
    </row>
    <row r="7349" spans="1:9" x14ac:dyDescent="0.25">
      <c r="A7349" t="s">
        <v>7549</v>
      </c>
      <c r="B7349" s="3">
        <v>35.101970672607422</v>
      </c>
      <c r="C7349" s="3">
        <v>13.85000038146973</v>
      </c>
      <c r="D7349" s="4">
        <v>1.0652765851619781E-3</v>
      </c>
      <c r="E7349" s="4">
        <v>-2.258290000714747E-2</v>
      </c>
      <c r="F7349" s="2">
        <v>2</v>
      </c>
      <c r="G7349" s="4">
        <v>0.30302693666702418</v>
      </c>
      <c r="H7349" s="4">
        <v>-7.1272385915789327E-3</v>
      </c>
      <c r="I7349" s="4">
        <v>-0.19014919861323901</v>
      </c>
    </row>
    <row r="7350" spans="1:9" x14ac:dyDescent="0.25">
      <c r="A7350" t="s">
        <v>7550</v>
      </c>
      <c r="B7350" s="3">
        <v>35.064617156982422</v>
      </c>
      <c r="C7350" s="3">
        <v>14.170000076293951</v>
      </c>
      <c r="D7350" s="4">
        <v>-2.1253735931938689E-3</v>
      </c>
      <c r="E7350" s="4">
        <v>5.2748888271527683E-2</v>
      </c>
      <c r="F7350" s="2">
        <v>2</v>
      </c>
      <c r="G7350" s="4">
        <v>0.30296186361394128</v>
      </c>
      <c r="H7350" s="4">
        <v>-8.1837971692387823E-3</v>
      </c>
      <c r="I7350" s="4">
        <v>-0.1910109956572188</v>
      </c>
    </row>
    <row r="7351" spans="1:9" x14ac:dyDescent="0.25">
      <c r="A7351" t="s">
        <v>7551</v>
      </c>
      <c r="B7351" s="3">
        <v>35.139301300048828</v>
      </c>
      <c r="C7351" s="3">
        <v>13.460000038146971</v>
      </c>
      <c r="D7351" s="4">
        <v>-6.0713274150083762E-3</v>
      </c>
      <c r="E7351" s="4">
        <v>-6.6420775882667371E-3</v>
      </c>
      <c r="F7351" s="2">
        <v>2</v>
      </c>
      <c r="G7351" s="4">
        <v>0.29478364884543379</v>
      </c>
      <c r="H7351" s="4">
        <v>-6.0713274150083762E-3</v>
      </c>
      <c r="I7351" s="4">
        <v>-0.18928792963117341</v>
      </c>
    </row>
    <row r="7352" spans="1:9" x14ac:dyDescent="0.25">
      <c r="A7352" t="s">
        <v>7552</v>
      </c>
      <c r="B7352" s="3">
        <v>35.353946685791023</v>
      </c>
      <c r="C7352" s="3">
        <v>13.55000019073486</v>
      </c>
      <c r="D7352" s="4">
        <v>4.7743947252900654E-3</v>
      </c>
      <c r="E7352" s="4">
        <v>-3.558718812898809E-2</v>
      </c>
      <c r="F7352" s="2">
        <v>2</v>
      </c>
      <c r="G7352" s="4">
        <v>0.29746746172815208</v>
      </c>
      <c r="H7352" s="4">
        <v>0</v>
      </c>
      <c r="I7352" s="4">
        <v>-0.18433576499977469</v>
      </c>
    </row>
    <row r="7353" spans="1:9" x14ac:dyDescent="0.25">
      <c r="A7353" t="s">
        <v>7553</v>
      </c>
      <c r="B7353" s="3">
        <v>35.185955047607422</v>
      </c>
      <c r="C7353" s="3">
        <v>14.05000019073486</v>
      </c>
      <c r="D7353" s="4">
        <v>2.9262113489636481E-3</v>
      </c>
      <c r="E7353" s="4">
        <v>1.425549404443061E-3</v>
      </c>
      <c r="F7353" s="2">
        <v>2</v>
      </c>
      <c r="G7353" s="4">
        <v>0.28272724902261759</v>
      </c>
      <c r="H7353" s="4">
        <v>0</v>
      </c>
      <c r="I7353" s="4">
        <v>-0.18821156342938891</v>
      </c>
    </row>
    <row r="7354" spans="1:9" x14ac:dyDescent="0.25">
      <c r="A7354" t="s">
        <v>7554</v>
      </c>
      <c r="B7354" s="3">
        <v>35.083293914794922</v>
      </c>
      <c r="C7354" s="3">
        <v>14.02999973297119</v>
      </c>
      <c r="D7354" s="4">
        <v>6.6951556036696216E-3</v>
      </c>
      <c r="E7354" s="4">
        <v>-4.0355687907403071E-2</v>
      </c>
      <c r="F7354" s="2">
        <v>2</v>
      </c>
      <c r="G7354" s="4">
        <v>0.28495765953175051</v>
      </c>
      <c r="H7354" s="4">
        <v>-7.9832920171529764E-4</v>
      </c>
      <c r="I7354" s="4">
        <v>-0.19058009713522889</v>
      </c>
    </row>
    <row r="7355" spans="1:9" x14ac:dyDescent="0.25">
      <c r="A7355" t="s">
        <v>7555</v>
      </c>
      <c r="B7355" s="3">
        <v>34.849967956542969</v>
      </c>
      <c r="C7355" s="3">
        <v>14.61999988555908</v>
      </c>
      <c r="D7355" s="4">
        <v>-4.7975162722296849E-3</v>
      </c>
      <c r="E7355" s="4">
        <v>6.9495230721512202E-2</v>
      </c>
      <c r="F7355" s="2">
        <v>2</v>
      </c>
      <c r="G7355" s="4">
        <v>0.27343891623785832</v>
      </c>
      <c r="H7355" s="4">
        <v>-7.4436484209476914E-3</v>
      </c>
      <c r="I7355" s="4">
        <v>-0.19596324829893649</v>
      </c>
    </row>
    <row r="7356" spans="1:9" x14ac:dyDescent="0.25">
      <c r="A7356" t="s">
        <v>7556</v>
      </c>
      <c r="B7356" s="3">
        <v>35.017967224121087</v>
      </c>
      <c r="C7356" s="3">
        <v>13.670000076293951</v>
      </c>
      <c r="D7356" s="4">
        <v>3.2092642232282032E-3</v>
      </c>
      <c r="E7356" s="4">
        <v>-4.0028069100134567E-2</v>
      </c>
      <c r="F7356" s="2">
        <v>2</v>
      </c>
      <c r="G7356" s="4">
        <v>0.27702741099916423</v>
      </c>
      <c r="H7356" s="4">
        <v>-2.6588882081627352E-3</v>
      </c>
      <c r="I7356" s="4">
        <v>-0.19208727384868421</v>
      </c>
    </row>
    <row r="7357" spans="1:9" x14ac:dyDescent="0.25">
      <c r="A7357" t="s">
        <v>7557</v>
      </c>
      <c r="B7357" s="3">
        <v>34.90594482421875</v>
      </c>
      <c r="C7357" s="3">
        <v>14.239999771118161</v>
      </c>
      <c r="D7357" s="4">
        <v>6.1869654443711397E-3</v>
      </c>
      <c r="E7357" s="4">
        <v>-2.2649274579139681E-2</v>
      </c>
      <c r="F7357" s="2">
        <v>2</v>
      </c>
      <c r="G7357" s="4">
        <v>0.27846208722601712</v>
      </c>
      <c r="H7357" s="4">
        <v>-5.849380224707712E-3</v>
      </c>
      <c r="I7357" s="4">
        <v>-0.19467178487743331</v>
      </c>
    </row>
    <row r="7358" spans="1:9" x14ac:dyDescent="0.25">
      <c r="A7358" t="s">
        <v>7558</v>
      </c>
      <c r="B7358" s="3">
        <v>34.691310882568359</v>
      </c>
      <c r="C7358" s="3">
        <v>14.569999694824221</v>
      </c>
      <c r="D7358" s="4">
        <v>3.2392488005192899E-3</v>
      </c>
      <c r="E7358" s="4">
        <v>-2.672014462722383E-2</v>
      </c>
      <c r="F7358" s="2">
        <v>2</v>
      </c>
      <c r="G7358" s="4">
        <v>0.27485358966330731</v>
      </c>
      <c r="H7358" s="4">
        <v>-1.196233511508793E-2</v>
      </c>
      <c r="I7358" s="4">
        <v>-0.1996236854778749</v>
      </c>
    </row>
    <row r="7359" spans="1:9" x14ac:dyDescent="0.25">
      <c r="A7359" t="s">
        <v>7559</v>
      </c>
      <c r="B7359" s="3">
        <v>34.579299926757813</v>
      </c>
      <c r="C7359" s="3">
        <v>14.97000026702881</v>
      </c>
      <c r="D7359" s="4">
        <v>-5.3982225558379948E-4</v>
      </c>
      <c r="E7359" s="4">
        <v>8.0808001667678209E-3</v>
      </c>
      <c r="F7359" s="2">
        <v>2</v>
      </c>
      <c r="G7359" s="4">
        <v>0.27244093869224367</v>
      </c>
      <c r="H7359" s="4">
        <v>-1.515250119428879E-2</v>
      </c>
      <c r="I7359" s="4">
        <v>-0.2022079324756669</v>
      </c>
    </row>
    <row r="7360" spans="1:9" x14ac:dyDescent="0.25">
      <c r="A7360" t="s">
        <v>7560</v>
      </c>
      <c r="B7360" s="3">
        <v>34.597976684570313</v>
      </c>
      <c r="C7360" s="3">
        <v>14.85000038146973</v>
      </c>
      <c r="D7360" s="4">
        <v>-8.2930439201985839E-3</v>
      </c>
      <c r="E7360" s="4">
        <v>6.2231821725383878E-2</v>
      </c>
      <c r="F7360" s="2">
        <v>2</v>
      </c>
      <c r="G7360" s="4">
        <v>0.29218186440787841</v>
      </c>
      <c r="H7360" s="4">
        <v>-1.4620571448562211E-2</v>
      </c>
      <c r="I7360" s="4">
        <v>-0.20177703395367699</v>
      </c>
    </row>
    <row r="7361" spans="1:9" x14ac:dyDescent="0.25">
      <c r="A7361" t="s">
        <v>7561</v>
      </c>
      <c r="B7361" s="3">
        <v>34.887298583984382</v>
      </c>
      <c r="C7361" s="3">
        <v>13.97999954223633</v>
      </c>
      <c r="D7361" s="4">
        <v>8.0377310464663232E-4</v>
      </c>
      <c r="E7361" s="4">
        <v>-0.1118170428509991</v>
      </c>
      <c r="F7361" s="2">
        <v>2</v>
      </c>
      <c r="G7361" s="4">
        <v>0.31687319119745738</v>
      </c>
      <c r="H7361" s="4">
        <v>-6.3804408041829852E-3</v>
      </c>
      <c r="I7361" s="4">
        <v>-0.1951019793168709</v>
      </c>
    </row>
    <row r="7362" spans="1:9" x14ac:dyDescent="0.25">
      <c r="A7362" t="s">
        <v>7562</v>
      </c>
      <c r="B7362" s="3">
        <v>34.859279632568359</v>
      </c>
      <c r="C7362" s="3">
        <v>15.739999771118161</v>
      </c>
      <c r="D7362" s="4">
        <v>2.953274322724075E-3</v>
      </c>
      <c r="E7362" s="4">
        <v>5.9219389957757773E-2</v>
      </c>
      <c r="F7362" s="2">
        <v>2</v>
      </c>
      <c r="G7362" s="4">
        <v>0.32172272095369592</v>
      </c>
      <c r="H7362" s="4">
        <v>-7.1784440685541684E-3</v>
      </c>
      <c r="I7362" s="4">
        <v>-0.19574841511017479</v>
      </c>
    </row>
    <row r="7363" spans="1:9" x14ac:dyDescent="0.25">
      <c r="A7363" t="s">
        <v>7563</v>
      </c>
      <c r="B7363" s="3">
        <v>34.756633758544922</v>
      </c>
      <c r="C7363" s="3">
        <v>14.85999965667725</v>
      </c>
      <c r="D7363" s="4">
        <v>-1.073014780129E-3</v>
      </c>
      <c r="E7363" s="4">
        <v>2.482756252946516E-2</v>
      </c>
      <c r="F7363" s="2">
        <v>2</v>
      </c>
      <c r="G7363" s="4">
        <v>0.31374742116716381</v>
      </c>
      <c r="H7363" s="4">
        <v>-1.010188475442197E-2</v>
      </c>
      <c r="I7363" s="4">
        <v>-0.1981165967747387</v>
      </c>
    </row>
    <row r="7364" spans="1:9" x14ac:dyDescent="0.25">
      <c r="A7364" t="s">
        <v>7564</v>
      </c>
      <c r="B7364" s="3">
        <v>34.793968200683587</v>
      </c>
      <c r="C7364" s="3">
        <v>14.5</v>
      </c>
      <c r="D7364" s="4">
        <v>1.0741673776015761E-3</v>
      </c>
      <c r="E7364" s="4">
        <v>3.9426537509310362E-2</v>
      </c>
      <c r="F7364" s="2">
        <v>2</v>
      </c>
      <c r="G7364" s="4">
        <v>0.31561093959856912</v>
      </c>
      <c r="H7364" s="4">
        <v>-9.038568491876009E-3</v>
      </c>
      <c r="I7364" s="4">
        <v>-0.19725523978235401</v>
      </c>
    </row>
    <row r="7365" spans="1:9" x14ac:dyDescent="0.25">
      <c r="A7365" t="s">
        <v>7565</v>
      </c>
      <c r="B7365" s="3">
        <v>34.756633758544922</v>
      </c>
      <c r="C7365" s="3">
        <v>13.94999980926514</v>
      </c>
      <c r="D7365" s="4">
        <v>-5.076909838851007E-3</v>
      </c>
      <c r="E7365" s="4">
        <v>9.4976456819886756E-2</v>
      </c>
      <c r="F7365" s="2">
        <v>2</v>
      </c>
      <c r="G7365" s="4">
        <v>0.29458394963320389</v>
      </c>
      <c r="H7365" s="4">
        <v>-1.010188475442197E-2</v>
      </c>
      <c r="I7365" s="4">
        <v>-0.1981165967747387</v>
      </c>
    </row>
    <row r="7366" spans="1:9" x14ac:dyDescent="0.25">
      <c r="A7366" t="s">
        <v>7566</v>
      </c>
      <c r="B7366" s="3">
        <v>34.933990478515618</v>
      </c>
      <c r="C7366" s="3">
        <v>12.739999771118161</v>
      </c>
      <c r="D7366" s="4">
        <v>-1.8659693405542741E-3</v>
      </c>
      <c r="E7366" s="4">
        <v>2.247188861267713E-2</v>
      </c>
      <c r="F7366" s="2">
        <v>1</v>
      </c>
      <c r="G7366" s="4">
        <v>0.2981079226839487</v>
      </c>
      <c r="H7366" s="4">
        <v>-5.0506164398668174E-3</v>
      </c>
      <c r="I7366" s="4">
        <v>-0.19402473301189621</v>
      </c>
    </row>
    <row r="7367" spans="1:9" x14ac:dyDescent="0.25">
      <c r="A7367" t="s">
        <v>7567</v>
      </c>
      <c r="B7367" s="3">
        <v>34.999298095703118</v>
      </c>
      <c r="C7367" s="3">
        <v>12.460000038146971</v>
      </c>
      <c r="D7367" s="4">
        <v>7.5231036635103887E-3</v>
      </c>
      <c r="E7367" s="4">
        <v>-3.4108495611989142E-2</v>
      </c>
      <c r="F7367" s="2">
        <v>1</v>
      </c>
      <c r="G7367" s="4">
        <v>0.2987770636475866</v>
      </c>
      <c r="H7367" s="4">
        <v>-3.1906006623264589E-3</v>
      </c>
      <c r="I7367" s="4">
        <v>-0.19251799635003611</v>
      </c>
    </row>
    <row r="7368" spans="1:9" x14ac:dyDescent="0.25">
      <c r="A7368" t="s">
        <v>7568</v>
      </c>
      <c r="B7368" s="3">
        <v>34.737960815429688</v>
      </c>
      <c r="C7368" s="3">
        <v>12.89999961853027</v>
      </c>
      <c r="D7368" s="4">
        <v>-8.0549160718568213E-4</v>
      </c>
      <c r="E7368" s="4">
        <v>0</v>
      </c>
      <c r="F7368" s="2">
        <v>1</v>
      </c>
      <c r="G7368" s="4">
        <v>0.28257672860081162</v>
      </c>
      <c r="H7368" s="4">
        <v>-1.063370585436707E-2</v>
      </c>
      <c r="I7368" s="4">
        <v>-0.19854740728640949</v>
      </c>
    </row>
    <row r="7369" spans="1:9" x14ac:dyDescent="0.25">
      <c r="A7369" t="s">
        <v>7569</v>
      </c>
      <c r="B7369" s="3">
        <v>34.765964508056641</v>
      </c>
      <c r="C7369" s="3">
        <v>12.89999961853027</v>
      </c>
      <c r="D7369" s="4">
        <v>-2.6842513099845089E-4</v>
      </c>
      <c r="E7369" s="4">
        <v>-2.4205797430778331E-2</v>
      </c>
      <c r="F7369" s="2">
        <v>1</v>
      </c>
      <c r="G7369" s="4">
        <v>0.29361553964338061</v>
      </c>
      <c r="H7369" s="4">
        <v>-9.8361371731214842E-3</v>
      </c>
      <c r="I7369" s="4">
        <v>-0.1979013235343817</v>
      </c>
    </row>
    <row r="7370" spans="1:9" x14ac:dyDescent="0.25">
      <c r="A7370" t="s">
        <v>7570</v>
      </c>
      <c r="B7370" s="3">
        <v>34.775299072265618</v>
      </c>
      <c r="C7370" s="3">
        <v>13.22000026702881</v>
      </c>
      <c r="D7370" s="4">
        <v>-1.607633053566371E-3</v>
      </c>
      <c r="E7370" s="4">
        <v>6.0995202773278738E-2</v>
      </c>
      <c r="F7370" s="2">
        <v>1</v>
      </c>
      <c r="G7370" s="4">
        <v>0.29308608560978788</v>
      </c>
      <c r="H7370" s="4">
        <v>-9.5702809460396221E-3</v>
      </c>
      <c r="I7370" s="4">
        <v>-0.1976859622837058</v>
      </c>
    </row>
    <row r="7371" spans="1:9" x14ac:dyDescent="0.25">
      <c r="A7371" t="s">
        <v>7571</v>
      </c>
      <c r="B7371" s="3">
        <v>34.831295013427727</v>
      </c>
      <c r="C7371" s="3">
        <v>12.460000038146971</v>
      </c>
      <c r="D7371" s="4">
        <v>2.6795586374750441E-4</v>
      </c>
      <c r="E7371" s="4">
        <v>-3.1999969482421342E-3</v>
      </c>
      <c r="F7371" s="2">
        <v>1</v>
      </c>
      <c r="G7371" s="4">
        <v>0.30178184197807562</v>
      </c>
      <c r="H7371" s="4">
        <v>-7.9754695208927862E-3</v>
      </c>
      <c r="I7371" s="4">
        <v>-0.19639405881060751</v>
      </c>
    </row>
    <row r="7372" spans="1:9" x14ac:dyDescent="0.25">
      <c r="A7372" t="s">
        <v>7572</v>
      </c>
      <c r="B7372" s="3">
        <v>34.821964263916023</v>
      </c>
      <c r="C7372" s="3">
        <v>12.5</v>
      </c>
      <c r="D7372" s="4">
        <v>-8.2412171021931657E-3</v>
      </c>
      <c r="E7372" s="4">
        <v>1.2145717724457491E-2</v>
      </c>
      <c r="F7372" s="2">
        <v>1</v>
      </c>
      <c r="G7372" s="4">
        <v>0.29701732175613138</v>
      </c>
      <c r="H7372" s="4">
        <v>-8.2412171021931657E-3</v>
      </c>
      <c r="I7372" s="4">
        <v>-0.19660933205096431</v>
      </c>
    </row>
    <row r="7373" spans="1:9" x14ac:dyDescent="0.25">
      <c r="A7373" t="s">
        <v>7573</v>
      </c>
      <c r="B7373" s="3">
        <v>35.111324310302727</v>
      </c>
      <c r="C7373" s="3">
        <v>12.35000038146973</v>
      </c>
      <c r="D7373" s="4">
        <v>4.8085320631394701E-3</v>
      </c>
      <c r="E7373" s="4">
        <v>-2.5256487205785438E-2</v>
      </c>
      <c r="F7373" s="2">
        <v>1</v>
      </c>
      <c r="G7373" s="4">
        <v>0.30469744906927038</v>
      </c>
      <c r="H7373" s="4">
        <v>0</v>
      </c>
      <c r="I7373" s="4">
        <v>-0.18993339731096789</v>
      </c>
    </row>
    <row r="7374" spans="1:9" x14ac:dyDescent="0.25">
      <c r="A7374" t="s">
        <v>7574</v>
      </c>
      <c r="B7374" s="3">
        <v>34.94329833984375</v>
      </c>
      <c r="C7374" s="3">
        <v>12.670000076293951</v>
      </c>
      <c r="D7374" s="4">
        <v>4.8309941843780457E-3</v>
      </c>
      <c r="E7374" s="4">
        <v>2.6742294945340639E-2</v>
      </c>
      <c r="F7374" s="2">
        <v>1</v>
      </c>
      <c r="G7374" s="4">
        <v>0.29845379237612479</v>
      </c>
      <c r="H7374" s="4">
        <v>0</v>
      </c>
      <c r="I7374" s="4">
        <v>-0.19380998783345349</v>
      </c>
    </row>
    <row r="7375" spans="1:9" x14ac:dyDescent="0.25">
      <c r="A7375" t="s">
        <v>7575</v>
      </c>
      <c r="B7375" s="3">
        <v>34.775299072265618</v>
      </c>
      <c r="C7375" s="3">
        <v>12.340000152587891</v>
      </c>
      <c r="D7375" s="4">
        <v>-3.742793745049378E-3</v>
      </c>
      <c r="E7375" s="4">
        <v>6.5630417434286548E-2</v>
      </c>
      <c r="F7375" s="2">
        <v>1</v>
      </c>
      <c r="G7375" s="4">
        <v>0.26775651399973222</v>
      </c>
      <c r="H7375" s="4">
        <v>-4.0177386208321009E-3</v>
      </c>
      <c r="I7375" s="4">
        <v>-0.1976859622837058</v>
      </c>
    </row>
    <row r="7376" spans="1:9" x14ac:dyDescent="0.25">
      <c r="A7376" t="s">
        <v>7576</v>
      </c>
      <c r="B7376" s="3">
        <v>34.90594482421875</v>
      </c>
      <c r="C7376" s="3">
        <v>11.579999923706049</v>
      </c>
      <c r="D7376" s="4">
        <v>-2.7597780378041392E-4</v>
      </c>
      <c r="E7376" s="4">
        <v>4.324320051714925E-2</v>
      </c>
      <c r="F7376" s="2">
        <v>1</v>
      </c>
      <c r="G7376" s="4">
        <v>0.27378869344902662</v>
      </c>
      <c r="H7376" s="4">
        <v>-2.7597780378041392E-4</v>
      </c>
      <c r="I7376" s="4">
        <v>-0.19467178487743331</v>
      </c>
    </row>
    <row r="7377" spans="1:9" x14ac:dyDescent="0.25">
      <c r="A7377" t="s">
        <v>7577</v>
      </c>
      <c r="B7377" s="3">
        <v>34.915580749511719</v>
      </c>
      <c r="C7377" s="3">
        <v>11.10000038146973</v>
      </c>
      <c r="D7377" s="4">
        <v>9.1224330133685694E-3</v>
      </c>
      <c r="E7377" s="4">
        <v>-2.2026430977760691E-2</v>
      </c>
      <c r="F7377" s="2">
        <v>1</v>
      </c>
      <c r="G7377" s="4">
        <v>0.2650722057461905</v>
      </c>
      <c r="H7377" s="4">
        <v>0</v>
      </c>
      <c r="I7377" s="4">
        <v>-0.1944494708115537</v>
      </c>
    </row>
    <row r="7378" spans="1:9" x14ac:dyDescent="0.25">
      <c r="A7378" t="s">
        <v>7578</v>
      </c>
      <c r="B7378" s="3">
        <v>34.599945068359382</v>
      </c>
      <c r="C7378" s="3">
        <v>11.35000038146973</v>
      </c>
      <c r="D7378" s="4">
        <v>4.5817827396774646E-3</v>
      </c>
      <c r="E7378" s="4">
        <v>-9.5985738491352057E-3</v>
      </c>
      <c r="F7378" s="2">
        <v>1</v>
      </c>
      <c r="G7378" s="4">
        <v>0.26945716735607261</v>
      </c>
      <c r="H7378" s="4">
        <v>0</v>
      </c>
      <c r="I7378" s="4">
        <v>-0.2017316206290555</v>
      </c>
    </row>
    <row r="7379" spans="1:9" x14ac:dyDescent="0.25">
      <c r="A7379" t="s">
        <v>7579</v>
      </c>
      <c r="B7379" s="3">
        <v>34.442138671875</v>
      </c>
      <c r="C7379" s="3">
        <v>11.460000038146971</v>
      </c>
      <c r="D7379" s="4">
        <v>4.603430993097346E-3</v>
      </c>
      <c r="E7379" s="4">
        <v>-4.3440651381916329E-3</v>
      </c>
      <c r="F7379" s="2">
        <v>1</v>
      </c>
      <c r="G7379" s="4">
        <v>0.26492765732632312</v>
      </c>
      <c r="H7379" s="4">
        <v>0</v>
      </c>
      <c r="I7379" s="4">
        <v>-0.20537243150684939</v>
      </c>
    </row>
    <row r="7380" spans="1:9" x14ac:dyDescent="0.25">
      <c r="A7380" t="s">
        <v>7580</v>
      </c>
      <c r="B7380" s="3">
        <v>34.284313201904297</v>
      </c>
      <c r="C7380" s="3">
        <v>11.510000228881839</v>
      </c>
      <c r="D7380" s="4">
        <v>2.7151347676823701E-3</v>
      </c>
      <c r="E7380" s="4">
        <v>3.1362041779139371E-2</v>
      </c>
      <c r="F7380" s="2">
        <v>1</v>
      </c>
      <c r="G7380" s="4">
        <v>0.26291061702976609</v>
      </c>
      <c r="H7380" s="4">
        <v>0</v>
      </c>
      <c r="I7380" s="4">
        <v>-0.2090136824362383</v>
      </c>
    </row>
    <row r="7381" spans="1:9" x14ac:dyDescent="0.25">
      <c r="A7381" t="s">
        <v>7581</v>
      </c>
      <c r="B7381" s="3">
        <v>34.191478729248047</v>
      </c>
      <c r="C7381" s="3">
        <v>11.159999847412109</v>
      </c>
      <c r="D7381" s="4">
        <v>3.815985139687283E-3</v>
      </c>
      <c r="E7381" s="4">
        <v>-5.8227891294973737E-2</v>
      </c>
      <c r="F7381" s="2">
        <v>1</v>
      </c>
      <c r="G7381" s="4">
        <v>0.25572187899085708</v>
      </c>
      <c r="H7381" s="4">
        <v>0</v>
      </c>
      <c r="I7381" s="4">
        <v>-0.21115550156024701</v>
      </c>
    </row>
    <row r="7382" spans="1:9" x14ac:dyDescent="0.25">
      <c r="A7382" t="s">
        <v>7582</v>
      </c>
      <c r="B7382" s="3">
        <v>34.061500549316413</v>
      </c>
      <c r="C7382" s="3">
        <v>11.85000038146973</v>
      </c>
      <c r="D7382" s="4">
        <v>5.4503765847169205E-4</v>
      </c>
      <c r="E7382" s="4">
        <v>1.7167448024748119E-2</v>
      </c>
      <c r="F7382" s="2">
        <v>1</v>
      </c>
      <c r="G7382" s="4">
        <v>0.23778092347641769</v>
      </c>
      <c r="H7382" s="4">
        <v>0</v>
      </c>
      <c r="I7382" s="4">
        <v>-0.21415427716068861</v>
      </c>
    </row>
    <row r="7383" spans="1:9" x14ac:dyDescent="0.25">
      <c r="A7383" t="s">
        <v>7583</v>
      </c>
      <c r="B7383" s="3">
        <v>34.042945861816413</v>
      </c>
      <c r="C7383" s="3">
        <v>11.64999961853027</v>
      </c>
      <c r="D7383" s="4">
        <v>1.9121776933110899E-3</v>
      </c>
      <c r="E7383" s="4">
        <v>0</v>
      </c>
      <c r="F7383" s="2">
        <v>1</v>
      </c>
      <c r="G7383" s="4">
        <v>0.2432405360748422</v>
      </c>
      <c r="H7383" s="4">
        <v>0</v>
      </c>
      <c r="I7383" s="4">
        <v>-0.21458235935246939</v>
      </c>
    </row>
    <row r="7384" spans="1:9" x14ac:dyDescent="0.25">
      <c r="A7384" t="s">
        <v>7584</v>
      </c>
      <c r="B7384" s="3">
        <v>33.977973937988281</v>
      </c>
      <c r="C7384" s="3">
        <v>11.64999961853027</v>
      </c>
      <c r="D7384" s="4">
        <v>9.3772090802135555E-3</v>
      </c>
      <c r="E7384" s="4">
        <v>3.1886595030436123E-2</v>
      </c>
      <c r="F7384" s="2">
        <v>1</v>
      </c>
      <c r="G7384" s="4">
        <v>0.23963921384262929</v>
      </c>
      <c r="H7384" s="4">
        <v>0</v>
      </c>
      <c r="I7384" s="4">
        <v>-0.21608135110625451</v>
      </c>
    </row>
    <row r="7385" spans="1:9" x14ac:dyDescent="0.25">
      <c r="A7385" t="s">
        <v>7585</v>
      </c>
      <c r="B7385" s="3">
        <v>33.662315368652337</v>
      </c>
      <c r="C7385" s="3">
        <v>11.289999961853029</v>
      </c>
      <c r="D7385" s="4">
        <v>4.4321078657905133E-3</v>
      </c>
      <c r="E7385" s="4">
        <v>-1.9965320032226289E-2</v>
      </c>
      <c r="F7385" s="2">
        <v>1</v>
      </c>
      <c r="G7385" s="4">
        <v>0.22852815505974419</v>
      </c>
      <c r="H7385" s="4">
        <v>0</v>
      </c>
      <c r="I7385" s="4">
        <v>-0.22336402898567051</v>
      </c>
    </row>
    <row r="7386" spans="1:9" x14ac:dyDescent="0.25">
      <c r="A7386" t="s">
        <v>7586</v>
      </c>
      <c r="B7386" s="3">
        <v>33.513778686523438</v>
      </c>
      <c r="C7386" s="3">
        <v>11.52000045776367</v>
      </c>
      <c r="D7386" s="4">
        <v>8.3183965977284835E-4</v>
      </c>
      <c r="E7386" s="4">
        <v>-4.2393955654856819E-2</v>
      </c>
      <c r="F7386" s="2">
        <v>1</v>
      </c>
      <c r="G7386" s="4">
        <v>0.21787693621213039</v>
      </c>
      <c r="H7386" s="4">
        <v>-4.4125509639550966E-3</v>
      </c>
      <c r="I7386" s="4">
        <v>-0.226790974788212</v>
      </c>
    </row>
    <row r="7387" spans="1:9" x14ac:dyDescent="0.25">
      <c r="A7387" t="s">
        <v>7587</v>
      </c>
      <c r="B7387" s="3">
        <v>33.485923767089837</v>
      </c>
      <c r="C7387" s="3">
        <v>12.02999973297119</v>
      </c>
      <c r="D7387" s="4">
        <v>2.2233994697820059E-3</v>
      </c>
      <c r="E7387" s="4">
        <v>-4.9011850138784063E-2</v>
      </c>
      <c r="F7387" s="2">
        <v>1</v>
      </c>
      <c r="G7387" s="4">
        <v>0.21287462372859431</v>
      </c>
      <c r="H7387" s="4">
        <v>-5.2400317574935462E-3</v>
      </c>
      <c r="I7387" s="4">
        <v>-0.22743362613779741</v>
      </c>
    </row>
    <row r="7388" spans="1:9" x14ac:dyDescent="0.25">
      <c r="A7388" t="s">
        <v>7588</v>
      </c>
      <c r="B7388" s="3">
        <v>33.411636352539063</v>
      </c>
      <c r="C7388" s="3">
        <v>12.64999961853027</v>
      </c>
      <c r="D7388" s="4">
        <v>2.5063058251666441E-3</v>
      </c>
      <c r="E7388" s="4">
        <v>1.362180148473646E-2</v>
      </c>
      <c r="F7388" s="2">
        <v>1</v>
      </c>
      <c r="G7388" s="4">
        <v>0.20701812023781069</v>
      </c>
      <c r="H7388" s="4">
        <v>-7.4468738519015698E-3</v>
      </c>
      <c r="I7388" s="4">
        <v>-0.22914753909066329</v>
      </c>
    </row>
    <row r="7389" spans="1:9" x14ac:dyDescent="0.25">
      <c r="A7389" t="s">
        <v>7589</v>
      </c>
      <c r="B7389" s="3">
        <v>33.328105926513672</v>
      </c>
      <c r="C7389" s="3">
        <v>12.47999954223633</v>
      </c>
      <c r="D7389" s="4">
        <v>-3.6079562529032221E-3</v>
      </c>
      <c r="E7389" s="4">
        <v>1.216541925859049E-2</v>
      </c>
      <c r="F7389" s="2">
        <v>1</v>
      </c>
      <c r="G7389" s="4">
        <v>0.20715839337049369</v>
      </c>
      <c r="H7389" s="4">
        <v>-9.9282963301419169E-3</v>
      </c>
      <c r="I7389" s="4">
        <v>-0.23107470104654829</v>
      </c>
    </row>
    <row r="7390" spans="1:9" x14ac:dyDescent="0.25">
      <c r="A7390" t="s">
        <v>7590</v>
      </c>
      <c r="B7390" s="3">
        <v>33.448787689208977</v>
      </c>
      <c r="C7390" s="3">
        <v>12.329999923706049</v>
      </c>
      <c r="D7390" s="4">
        <v>5.5819414509126197E-3</v>
      </c>
      <c r="E7390" s="4">
        <v>-4.7140624146695509E-2</v>
      </c>
      <c r="F7390" s="2">
        <v>1</v>
      </c>
      <c r="G7390" s="4">
        <v>0.21073617846610099</v>
      </c>
      <c r="H7390" s="4">
        <v>-6.3432261597253792E-3</v>
      </c>
      <c r="I7390" s="4">
        <v>-0.2282904065935922</v>
      </c>
    </row>
    <row r="7391" spans="1:9" x14ac:dyDescent="0.25">
      <c r="A7391" t="s">
        <v>7591</v>
      </c>
      <c r="B7391" s="3">
        <v>33.263114929199219</v>
      </c>
      <c r="C7391" s="3">
        <v>12.939999580383301</v>
      </c>
      <c r="D7391" s="4">
        <v>1.117681981531282E-3</v>
      </c>
      <c r="E7391" s="4">
        <v>-1.746397073487083E-2</v>
      </c>
      <c r="F7391" s="2">
        <v>1</v>
      </c>
      <c r="G7391" s="4">
        <v>0.22122114888168981</v>
      </c>
      <c r="H7391" s="4">
        <v>-1.18589715259122E-2</v>
      </c>
      <c r="I7391" s="4">
        <v>-0.2325741328519286</v>
      </c>
    </row>
    <row r="7392" spans="1:9" x14ac:dyDescent="0.25">
      <c r="A7392" t="s">
        <v>7592</v>
      </c>
      <c r="B7392" s="3">
        <v>33.225978851318359</v>
      </c>
      <c r="C7392" s="3">
        <v>13.170000076293951</v>
      </c>
      <c r="D7392" s="4">
        <v>-3.6193478790569329E-3</v>
      </c>
      <c r="E7392" s="4">
        <v>4.5238069648195538E-2</v>
      </c>
      <c r="F7392" s="2">
        <v>1</v>
      </c>
      <c r="G7392" s="4">
        <v>0.21662336660985601</v>
      </c>
      <c r="H7392" s="4">
        <v>-1.296216592814403E-2</v>
      </c>
      <c r="I7392" s="4">
        <v>-0.2334309133077235</v>
      </c>
    </row>
    <row r="7393" spans="1:9" x14ac:dyDescent="0.25">
      <c r="A7393" t="s">
        <v>7593</v>
      </c>
      <c r="B7393" s="3">
        <v>33.346672058105469</v>
      </c>
      <c r="C7393" s="3">
        <v>12.60000038146973</v>
      </c>
      <c r="D7393" s="4">
        <v>1.9528706901137389E-3</v>
      </c>
      <c r="E7393" s="4">
        <v>-6.110280850688854E-2</v>
      </c>
      <c r="F7393" s="2">
        <v>1</v>
      </c>
      <c r="G7393" s="4">
        <v>0.23413239093694549</v>
      </c>
      <c r="H7393" s="4">
        <v>-9.3767557902690868E-3</v>
      </c>
      <c r="I7393" s="4">
        <v>-0.23064635482381041</v>
      </c>
    </row>
    <row r="7394" spans="1:9" x14ac:dyDescent="0.25">
      <c r="A7394" t="s">
        <v>7594</v>
      </c>
      <c r="B7394" s="3">
        <v>33.28167724609375</v>
      </c>
      <c r="C7394" s="3">
        <v>13.420000076293951</v>
      </c>
      <c r="D7394" s="4">
        <v>-2.7814839465456491E-3</v>
      </c>
      <c r="E7394" s="4">
        <v>0.1155445032565641</v>
      </c>
      <c r="F7394" s="2">
        <v>2</v>
      </c>
      <c r="G7394" s="4">
        <v>0.23878256553146751</v>
      </c>
      <c r="H7394" s="4">
        <v>-1.130754430852543E-2</v>
      </c>
      <c r="I7394" s="4">
        <v>-0.23214587463950981</v>
      </c>
    </row>
    <row r="7395" spans="1:9" x14ac:dyDescent="0.25">
      <c r="A7395" t="s">
        <v>7595</v>
      </c>
      <c r="B7395" s="3">
        <v>33.374507904052727</v>
      </c>
      <c r="C7395" s="3">
        <v>12.02999973297119</v>
      </c>
      <c r="D7395" s="4">
        <v>1.113374604096995E-3</v>
      </c>
      <c r="E7395" s="4">
        <v>-8.2440544539381655E-3</v>
      </c>
      <c r="F7395" s="2">
        <v>1</v>
      </c>
      <c r="G7395" s="4">
        <v>0.24098264120444271</v>
      </c>
      <c r="H7395" s="4">
        <v>-8.5498416091611684E-3</v>
      </c>
      <c r="I7395" s="4">
        <v>-0.2300041435258201</v>
      </c>
    </row>
    <row r="7396" spans="1:9" x14ac:dyDescent="0.25">
      <c r="A7396" t="s">
        <v>7596</v>
      </c>
      <c r="B7396" s="3">
        <v>33.337390899658203</v>
      </c>
      <c r="C7396" s="3">
        <v>12.13000011444092</v>
      </c>
      <c r="D7396" s="4">
        <v>-1.6676195867049159E-3</v>
      </c>
      <c r="E7396" s="4">
        <v>-2.5702787126637431E-2</v>
      </c>
      <c r="F7396" s="2">
        <v>1</v>
      </c>
      <c r="G7396" s="4">
        <v>0.23876962430717691</v>
      </c>
      <c r="H7396" s="4">
        <v>-9.652469398962471E-3</v>
      </c>
      <c r="I7396" s="4">
        <v>-0.23086048393001979</v>
      </c>
    </row>
    <row r="7397" spans="1:9" x14ac:dyDescent="0.25">
      <c r="A7397" t="s">
        <v>7597</v>
      </c>
      <c r="B7397" s="3">
        <v>33.393077850341797</v>
      </c>
      <c r="C7397" s="3">
        <v>12.44999980926514</v>
      </c>
      <c r="D7397" s="4">
        <v>2.7875718787220278E-3</v>
      </c>
      <c r="E7397" s="4">
        <v>8.0971194094416887E-3</v>
      </c>
      <c r="F7397" s="2">
        <v>1</v>
      </c>
      <c r="G7397" s="4">
        <v>0.23667818539149921</v>
      </c>
      <c r="H7397" s="4">
        <v>-7.9981877468021656E-3</v>
      </c>
      <c r="I7397" s="4">
        <v>-0.22957570929276319</v>
      </c>
    </row>
    <row r="7398" spans="1:9" x14ac:dyDescent="0.25">
      <c r="A7398" t="s">
        <v>7598</v>
      </c>
      <c r="B7398" s="3">
        <v>33.300251007080078</v>
      </c>
      <c r="C7398" s="3">
        <v>12.35000038146973</v>
      </c>
      <c r="D7398" s="4">
        <v>-1.947979414391954E-3</v>
      </c>
      <c r="E7398" s="4">
        <v>-6.7220498869636658E-2</v>
      </c>
      <c r="F7398" s="2">
        <v>1</v>
      </c>
      <c r="G7398" s="4">
        <v>0.23241438673574821</v>
      </c>
      <c r="H7398" s="4">
        <v>-1.0755777123680371E-2</v>
      </c>
      <c r="I7398" s="4">
        <v>-0.23171735239613381</v>
      </c>
    </row>
    <row r="7399" spans="1:9" x14ac:dyDescent="0.25">
      <c r="A7399" t="s">
        <v>7599</v>
      </c>
      <c r="B7399" s="3">
        <v>33.365245819091797</v>
      </c>
      <c r="C7399" s="3">
        <v>13.239999771118161</v>
      </c>
      <c r="D7399" s="4">
        <v>8.9837808131443264E-3</v>
      </c>
      <c r="E7399" s="4">
        <v>2.6356601755204379E-2</v>
      </c>
      <c r="F7399" s="2">
        <v>2</v>
      </c>
      <c r="G7399" s="4">
        <v>0.2435681260080933</v>
      </c>
      <c r="H7399" s="4">
        <v>-8.8249886054240223E-3</v>
      </c>
      <c r="I7399" s="4">
        <v>-0.23021783258043441</v>
      </c>
    </row>
    <row r="7400" spans="1:9" x14ac:dyDescent="0.25">
      <c r="A7400" t="s">
        <v>7600</v>
      </c>
      <c r="B7400" s="3">
        <v>33.068168640136719</v>
      </c>
      <c r="C7400" s="3">
        <v>12.89999961853027</v>
      </c>
      <c r="D7400" s="4">
        <v>-5.5834980920113084E-3</v>
      </c>
      <c r="E7400" s="4">
        <v>-7.6923370361328116E-3</v>
      </c>
      <c r="F7400" s="2">
        <v>1</v>
      </c>
      <c r="G7400" s="4">
        <v>0.23208092604676381</v>
      </c>
      <c r="H7400" s="4">
        <v>-1.7650203855820279E-2</v>
      </c>
      <c r="I7400" s="4">
        <v>-0.23707181219583631</v>
      </c>
    </row>
    <row r="7401" spans="1:9" x14ac:dyDescent="0.25">
      <c r="A7401" t="s">
        <v>7601</v>
      </c>
      <c r="B7401" s="3">
        <v>33.253841400146477</v>
      </c>
      <c r="C7401" s="3">
        <v>13</v>
      </c>
      <c r="D7401" s="4">
        <v>-2.2282852356186882E-3</v>
      </c>
      <c r="E7401" s="4">
        <v>1.9607843137254829E-2</v>
      </c>
      <c r="F7401" s="2">
        <v>1</v>
      </c>
      <c r="G7401" s="4">
        <v>0.24868530435083411</v>
      </c>
      <c r="H7401" s="4">
        <v>-1.213445848963335E-2</v>
      </c>
      <c r="I7401" s="4">
        <v>-0.2327880859375</v>
      </c>
    </row>
    <row r="7402" spans="1:9" x14ac:dyDescent="0.25">
      <c r="A7402" t="s">
        <v>7602</v>
      </c>
      <c r="B7402" s="3">
        <v>33.328105926513672</v>
      </c>
      <c r="C7402" s="3">
        <v>12.75</v>
      </c>
      <c r="D7402" s="4">
        <v>-2.785152915079081E-4</v>
      </c>
      <c r="E7402" s="4">
        <v>-2.3736631673538459E-2</v>
      </c>
      <c r="F7402" s="2">
        <v>1</v>
      </c>
      <c r="G7402" s="4">
        <v>0.2468114255378511</v>
      </c>
      <c r="H7402" s="4">
        <v>-9.9282963301419169E-3</v>
      </c>
      <c r="I7402" s="4">
        <v>-0.23107470104654829</v>
      </c>
    </row>
    <row r="7403" spans="1:9" x14ac:dyDescent="0.25">
      <c r="A7403" t="s">
        <v>7603</v>
      </c>
      <c r="B7403" s="3">
        <v>33.337390899658203</v>
      </c>
      <c r="C7403" s="3">
        <v>13.060000419616699</v>
      </c>
      <c r="D7403" s="4">
        <v>0</v>
      </c>
      <c r="E7403" s="4">
        <v>-3.0534321136057589E-3</v>
      </c>
      <c r="F7403" s="2">
        <v>1</v>
      </c>
      <c r="G7403" s="4">
        <v>0.25182259700135151</v>
      </c>
      <c r="H7403" s="4">
        <v>-9.652469398962471E-3</v>
      </c>
      <c r="I7403" s="4">
        <v>-0.23086048393001979</v>
      </c>
    </row>
    <row r="7404" spans="1:9" x14ac:dyDescent="0.25">
      <c r="A7404" t="s">
        <v>7604</v>
      </c>
      <c r="B7404" s="3">
        <v>33.337390899658203</v>
      </c>
      <c r="C7404" s="3">
        <v>13.10000038146973</v>
      </c>
      <c r="D7404" s="4">
        <v>2.232983008869871E-3</v>
      </c>
      <c r="E7404" s="4">
        <v>-8.3269989674182865E-3</v>
      </c>
      <c r="F7404" s="2">
        <v>1</v>
      </c>
      <c r="G7404" s="4">
        <v>0.25395269939913079</v>
      </c>
      <c r="H7404" s="4">
        <v>-9.652469398962471E-3</v>
      </c>
      <c r="I7404" s="4">
        <v>-0.23086048393001979</v>
      </c>
    </row>
    <row r="7405" spans="1:9" x14ac:dyDescent="0.25">
      <c r="A7405" t="s">
        <v>7605</v>
      </c>
      <c r="B7405" s="3">
        <v>33.263114929199219</v>
      </c>
      <c r="C7405" s="3">
        <v>13.210000038146971</v>
      </c>
      <c r="D7405" s="4">
        <v>1.117681981531282E-3</v>
      </c>
      <c r="E7405" s="4">
        <v>-4.136427473655091E-2</v>
      </c>
      <c r="F7405" s="2">
        <v>1</v>
      </c>
      <c r="G7405" s="4">
        <v>0.25414834826205102</v>
      </c>
      <c r="H7405" s="4">
        <v>-1.18589715259122E-2</v>
      </c>
      <c r="I7405" s="4">
        <v>-0.2325741328519286</v>
      </c>
    </row>
    <row r="7406" spans="1:9" x14ac:dyDescent="0.25">
      <c r="A7406" t="s">
        <v>7606</v>
      </c>
      <c r="B7406" s="3">
        <v>33.225978851318359</v>
      </c>
      <c r="C7406" s="3">
        <v>13.77999973297119</v>
      </c>
      <c r="D7406" s="4">
        <v>-2.7983011396703889E-4</v>
      </c>
      <c r="E7406" s="4">
        <v>8.784764780346288E-3</v>
      </c>
      <c r="F7406" s="2">
        <v>2</v>
      </c>
      <c r="G7406" s="4">
        <v>0.24848737213204181</v>
      </c>
      <c r="H7406" s="4">
        <v>-1.296216592814403E-2</v>
      </c>
      <c r="I7406" s="4">
        <v>-0.2334309133077235</v>
      </c>
    </row>
    <row r="7407" spans="1:9" x14ac:dyDescent="0.25">
      <c r="A7407" t="s">
        <v>7607</v>
      </c>
      <c r="B7407" s="3">
        <v>33.235279083251953</v>
      </c>
      <c r="C7407" s="3">
        <v>13.659999847412109</v>
      </c>
      <c r="D7407" s="4">
        <v>-2.2291841838666389E-3</v>
      </c>
      <c r="E7407" s="4">
        <v>7.3745888422500627E-3</v>
      </c>
      <c r="F7407" s="2">
        <v>2</v>
      </c>
      <c r="G7407" s="4">
        <v>0.24165708308609851</v>
      </c>
      <c r="H7407" s="4">
        <v>-1.268588570702012E-2</v>
      </c>
      <c r="I7407" s="4">
        <v>-0.2332163441499189</v>
      </c>
    </row>
    <row r="7408" spans="1:9" x14ac:dyDescent="0.25">
      <c r="A7408" t="s">
        <v>7608</v>
      </c>
      <c r="B7408" s="3">
        <v>33.309532165527337</v>
      </c>
      <c r="C7408" s="3">
        <v>13.560000419616699</v>
      </c>
      <c r="D7408" s="4">
        <v>-1.669810972367292E-3</v>
      </c>
      <c r="E7408" s="4">
        <v>5.1890770708835632E-3</v>
      </c>
      <c r="F7408" s="2">
        <v>2</v>
      </c>
      <c r="G7408" s="4">
        <v>0.24485187907625511</v>
      </c>
      <c r="H7408" s="4">
        <v>-1.048006351498698E-2</v>
      </c>
      <c r="I7408" s="4">
        <v>-0.23150322328992429</v>
      </c>
    </row>
    <row r="7409" spans="1:9" x14ac:dyDescent="0.25">
      <c r="A7409" t="s">
        <v>7609</v>
      </c>
      <c r="B7409" s="3">
        <v>33.365245819091797</v>
      </c>
      <c r="C7409" s="3">
        <v>13.489999771118161</v>
      </c>
      <c r="D7409" s="4">
        <v>-2.497605321108209E-3</v>
      </c>
      <c r="E7409" s="4">
        <v>2.3520444519310461E-2</v>
      </c>
      <c r="F7409" s="2">
        <v>2</v>
      </c>
      <c r="G7409" s="4">
        <v>0.24862385831882811</v>
      </c>
      <c r="H7409" s="4">
        <v>-8.8249886054240223E-3</v>
      </c>
      <c r="I7409" s="4">
        <v>-0.23021783258043441</v>
      </c>
    </row>
    <row r="7410" spans="1:9" x14ac:dyDescent="0.25">
      <c r="A7410" t="s">
        <v>7610</v>
      </c>
      <c r="B7410" s="3">
        <v>33.448787689208977</v>
      </c>
      <c r="C7410" s="3">
        <v>13.180000305175779</v>
      </c>
      <c r="D7410" s="4">
        <v>-6.3432261597253792E-3</v>
      </c>
      <c r="E7410" s="4">
        <v>0</v>
      </c>
      <c r="F7410" s="2">
        <v>1</v>
      </c>
      <c r="G7410" s="4">
        <v>0.25771507752891171</v>
      </c>
      <c r="H7410" s="4">
        <v>-6.3432261597253792E-3</v>
      </c>
      <c r="I7410" s="4">
        <v>-0.2282904065935922</v>
      </c>
    </row>
    <row r="7411" spans="1:9" x14ac:dyDescent="0.25">
      <c r="A7411" t="s">
        <v>7611</v>
      </c>
      <c r="B7411" s="3">
        <v>33.662315368652337</v>
      </c>
      <c r="C7411" s="3">
        <v>13.180000305175779</v>
      </c>
      <c r="D7411" s="4">
        <v>8.3426994923305742E-3</v>
      </c>
      <c r="E7411" s="4">
        <v>0</v>
      </c>
      <c r="F7411" s="2">
        <v>1</v>
      </c>
      <c r="G7411" s="4">
        <v>0.27836250210600721</v>
      </c>
      <c r="H7411" s="4">
        <v>0</v>
      </c>
      <c r="I7411" s="4">
        <v>-0.22336402898567051</v>
      </c>
    </row>
    <row r="7412" spans="1:9" x14ac:dyDescent="0.25">
      <c r="A7412" t="s">
        <v>7612</v>
      </c>
      <c r="B7412" s="3">
        <v>33.383804321289063</v>
      </c>
      <c r="C7412" s="3">
        <v>13.180000305175779</v>
      </c>
      <c r="D7412" s="4">
        <v>-8.3300413533582418E-4</v>
      </c>
      <c r="E7412" s="4">
        <v>3.2106486508608263E-2</v>
      </c>
      <c r="F7412" s="2">
        <v>1</v>
      </c>
      <c r="G7412" s="4">
        <v>0.2704058343040745</v>
      </c>
      <c r="H7412" s="4">
        <v>-3.0496230747901749E-3</v>
      </c>
      <c r="I7412" s="4">
        <v>-0.22978966237833451</v>
      </c>
    </row>
    <row r="7413" spans="1:9" x14ac:dyDescent="0.25">
      <c r="A7413" t="s">
        <v>7613</v>
      </c>
      <c r="B7413" s="3">
        <v>33.411636352539063</v>
      </c>
      <c r="C7413" s="3">
        <v>12.77000045776367</v>
      </c>
      <c r="D7413" s="4">
        <v>7.558303527591681E-3</v>
      </c>
      <c r="E7413" s="4">
        <v>1.752990148886413E-2</v>
      </c>
      <c r="F7413" s="2">
        <v>1</v>
      </c>
      <c r="G7413" s="4">
        <v>0.2714649698819207</v>
      </c>
      <c r="H7413" s="4">
        <v>-2.2184669315824519E-3</v>
      </c>
      <c r="I7413" s="4">
        <v>-0.22914753909066329</v>
      </c>
    </row>
    <row r="7414" spans="1:9" x14ac:dyDescent="0.25">
      <c r="A7414" t="s">
        <v>7614</v>
      </c>
      <c r="B7414" s="3">
        <v>33.160995483398438</v>
      </c>
      <c r="C7414" s="3">
        <v>12.55000019073486</v>
      </c>
      <c r="D7414" s="4">
        <v>7.3328361342881454E-3</v>
      </c>
      <c r="E7414" s="4">
        <v>1.4551358677530549E-2</v>
      </c>
      <c r="F7414" s="2">
        <v>1</v>
      </c>
      <c r="G7414" s="4">
        <v>0.26062416221108758</v>
      </c>
      <c r="H7414" s="4">
        <v>-9.7034289975522769E-3</v>
      </c>
      <c r="I7414" s="4">
        <v>-0.23493016909246581</v>
      </c>
    </row>
    <row r="7415" spans="1:9" x14ac:dyDescent="0.25">
      <c r="A7415" t="s">
        <v>7615</v>
      </c>
      <c r="B7415" s="3">
        <v>32.919601440429688</v>
      </c>
      <c r="C7415" s="3">
        <v>12.36999988555908</v>
      </c>
      <c r="D7415" s="4">
        <v>-1.12762225418428E-3</v>
      </c>
      <c r="E7415" s="4">
        <v>-3.2081365882531958E-2</v>
      </c>
      <c r="F7415" s="2">
        <v>1</v>
      </c>
      <c r="G7415" s="4">
        <v>0.25317203837319102</v>
      </c>
      <c r="H7415" s="4">
        <v>-1.6912250371206469E-2</v>
      </c>
      <c r="I7415" s="4">
        <v>-0.24049946208093009</v>
      </c>
    </row>
    <row r="7416" spans="1:9" x14ac:dyDescent="0.25">
      <c r="A7416" t="s">
        <v>7616</v>
      </c>
      <c r="B7416" s="3">
        <v>32.956764221191413</v>
      </c>
      <c r="C7416" s="3">
        <v>12.77999973297119</v>
      </c>
      <c r="D7416" s="4">
        <v>3.675978557062809E-3</v>
      </c>
      <c r="E7416" s="4">
        <v>-5.2631582668153147E-2</v>
      </c>
      <c r="F7416" s="2">
        <v>1</v>
      </c>
      <c r="G7416" s="4">
        <v>0.25675174993377609</v>
      </c>
      <c r="H7416" s="4">
        <v>-1.5802447308277619E-2</v>
      </c>
      <c r="I7416" s="4">
        <v>-0.23964206555290191</v>
      </c>
    </row>
    <row r="7417" spans="1:9" x14ac:dyDescent="0.25">
      <c r="A7417" t="s">
        <v>7617</v>
      </c>
      <c r="B7417" s="3">
        <v>32.8360595703125</v>
      </c>
      <c r="C7417" s="3">
        <v>13.489999771118161</v>
      </c>
      <c r="D7417" s="4">
        <v>-1.090628299985408E-2</v>
      </c>
      <c r="E7417" s="4">
        <v>6.3880082527423498E-2</v>
      </c>
      <c r="F7417" s="2">
        <v>2</v>
      </c>
      <c r="G7417" s="4">
        <v>0.25474802858182821</v>
      </c>
      <c r="H7417" s="4">
        <v>-1.940708583395967E-2</v>
      </c>
      <c r="I7417" s="4">
        <v>-0.2424268880677721</v>
      </c>
    </row>
    <row r="7418" spans="1:9" x14ac:dyDescent="0.25">
      <c r="A7418" t="s">
        <v>7618</v>
      </c>
      <c r="B7418" s="3">
        <v>33.198127746582031</v>
      </c>
      <c r="C7418" s="3">
        <v>12.680000305175779</v>
      </c>
      <c r="D7418" s="4">
        <v>-8.594537290043669E-3</v>
      </c>
      <c r="E7418" s="4">
        <v>3.4257754359948489E-2</v>
      </c>
      <c r="F7418" s="2">
        <v>1</v>
      </c>
      <c r="G7418" s="4">
        <v>0.26290476556377329</v>
      </c>
      <c r="H7418" s="4">
        <v>-8.594537290043669E-3</v>
      </c>
      <c r="I7418" s="4">
        <v>-0.23407347664698991</v>
      </c>
    </row>
    <row r="7419" spans="1:9" x14ac:dyDescent="0.25">
      <c r="A7419" t="s">
        <v>7619</v>
      </c>
      <c r="B7419" s="3">
        <v>33.485923767089837</v>
      </c>
      <c r="C7419" s="3">
        <v>12.260000228881839</v>
      </c>
      <c r="D7419" s="4">
        <v>5.5757165304937129E-3</v>
      </c>
      <c r="E7419" s="4">
        <v>1.4900687608660149E-2</v>
      </c>
      <c r="F7419" s="2">
        <v>1</v>
      </c>
      <c r="G7419" s="4">
        <v>0.27122628018193118</v>
      </c>
      <c r="H7419" s="4">
        <v>0</v>
      </c>
      <c r="I7419" s="4">
        <v>-0.22743362613779741</v>
      </c>
    </row>
    <row r="7420" spans="1:9" x14ac:dyDescent="0.25">
      <c r="A7420" t="s">
        <v>7620</v>
      </c>
      <c r="B7420" s="3">
        <v>33.300251007080078</v>
      </c>
      <c r="C7420" s="3">
        <v>12.079999923706049</v>
      </c>
      <c r="D7420" s="4">
        <v>-8.3577865165851417E-4</v>
      </c>
      <c r="E7420" s="4">
        <v>-3.8216598716108392E-2</v>
      </c>
      <c r="F7420" s="2">
        <v>1</v>
      </c>
      <c r="G7420" s="4">
        <v>0.2663539657568641</v>
      </c>
      <c r="H7420" s="4">
        <v>-3.057137603740379E-3</v>
      </c>
      <c r="I7420" s="4">
        <v>-0.23171735239613381</v>
      </c>
    </row>
    <row r="7421" spans="1:9" x14ac:dyDescent="0.25">
      <c r="A7421" t="s">
        <v>7621</v>
      </c>
      <c r="B7421" s="3">
        <v>33.328105926513672</v>
      </c>
      <c r="C7421" s="3">
        <v>12.560000419616699</v>
      </c>
      <c r="D7421" s="4">
        <v>-2.2232170694465041E-3</v>
      </c>
      <c r="E7421" s="4">
        <v>2.030869142795555E-2</v>
      </c>
      <c r="F7421" s="2">
        <v>1</v>
      </c>
      <c r="G7421" s="4">
        <v>0.26784932340474588</v>
      </c>
      <c r="H7421" s="4">
        <v>-2.2232170694465041E-3</v>
      </c>
      <c r="I7421" s="4">
        <v>-0.23107470104654829</v>
      </c>
    </row>
    <row r="7422" spans="1:9" x14ac:dyDescent="0.25">
      <c r="A7422" t="s">
        <v>7622</v>
      </c>
      <c r="B7422" s="3">
        <v>33.402366638183587</v>
      </c>
      <c r="C7422" s="3">
        <v>12.310000419616699</v>
      </c>
      <c r="D7422" s="4">
        <v>1.238064142271589E-2</v>
      </c>
      <c r="E7422" s="4">
        <v>4.8979934380979362E-3</v>
      </c>
      <c r="F7422" s="2">
        <v>1</v>
      </c>
      <c r="G7422" s="4">
        <v>0.28438530077530477</v>
      </c>
      <c r="H7422" s="4">
        <v>0</v>
      </c>
      <c r="I7422" s="4">
        <v>-0.22936140416591569</v>
      </c>
    </row>
    <row r="7423" spans="1:9" x14ac:dyDescent="0.25">
      <c r="A7423" t="s">
        <v>7623</v>
      </c>
      <c r="B7423" s="3">
        <v>32.993881225585938</v>
      </c>
      <c r="C7423" s="3">
        <v>12.25</v>
      </c>
      <c r="D7423" s="4">
        <v>-4.7609332602882581E-3</v>
      </c>
      <c r="E7423" s="4">
        <v>4.9221018607132896E-3</v>
      </c>
      <c r="F7423" s="2">
        <v>1</v>
      </c>
      <c r="G7423" s="4">
        <v>0.27089009126771368</v>
      </c>
      <c r="H7423" s="4">
        <v>-4.7609332602882581E-3</v>
      </c>
      <c r="I7423" s="4">
        <v>-0.23878572514870219</v>
      </c>
    </row>
    <row r="7424" spans="1:9" x14ac:dyDescent="0.25">
      <c r="A7424" t="s">
        <v>7624</v>
      </c>
      <c r="B7424" s="3">
        <v>33.151714324951172</v>
      </c>
      <c r="C7424" s="3">
        <v>12.189999580383301</v>
      </c>
      <c r="D7424" s="4">
        <v>5.6011876129602456E-4</v>
      </c>
      <c r="E7424" s="4">
        <v>3.5683866294379918E-2</v>
      </c>
      <c r="F7424" s="2">
        <v>1</v>
      </c>
      <c r="G7424" s="4">
        <v>0.278753183263732</v>
      </c>
      <c r="H7424" s="4">
        <v>0</v>
      </c>
      <c r="I7424" s="4">
        <v>-0.23514429819867519</v>
      </c>
    </row>
    <row r="7425" spans="1:9" x14ac:dyDescent="0.25">
      <c r="A7425" t="s">
        <v>7625</v>
      </c>
      <c r="B7425" s="3">
        <v>33.133155822753913</v>
      </c>
      <c r="C7425" s="3">
        <v>11.77000045776367</v>
      </c>
      <c r="D7425" s="4">
        <v>4.5037913242196304E-3</v>
      </c>
      <c r="E7425" s="4">
        <v>2.17013880265533E-2</v>
      </c>
      <c r="F7425" s="2">
        <v>1</v>
      </c>
      <c r="G7425" s="4">
        <v>0.27359022519870951</v>
      </c>
      <c r="H7425" s="4">
        <v>0</v>
      </c>
      <c r="I7425" s="4">
        <v>-0.23557246840077509</v>
      </c>
    </row>
    <row r="7426" spans="1:9" x14ac:dyDescent="0.25">
      <c r="A7426" t="s">
        <v>7626</v>
      </c>
      <c r="B7426" s="3">
        <v>32.984600067138672</v>
      </c>
      <c r="C7426" s="3">
        <v>11.52000045776367</v>
      </c>
      <c r="D7426" s="4">
        <v>1.282762047476216E-2</v>
      </c>
      <c r="E7426" s="4">
        <v>-4.7933876481052178E-2</v>
      </c>
      <c r="F7426" s="2">
        <v>1</v>
      </c>
      <c r="G7426" s="4">
        <v>0.26743848059503411</v>
      </c>
      <c r="H7426" s="4">
        <v>0</v>
      </c>
      <c r="I7426" s="4">
        <v>-0.23899985425491169</v>
      </c>
    </row>
    <row r="7427" spans="1:9" x14ac:dyDescent="0.25">
      <c r="A7427" t="s">
        <v>7627</v>
      </c>
      <c r="B7427" s="3">
        <v>32.566844940185547</v>
      </c>
      <c r="C7427" s="3">
        <v>12.10000038146973</v>
      </c>
      <c r="D7427" s="4">
        <v>3.7196823491443261E-3</v>
      </c>
      <c r="E7427" s="4">
        <v>4.5808185015130183E-2</v>
      </c>
      <c r="F7427" s="2">
        <v>1</v>
      </c>
      <c r="G7427" s="4">
        <v>0.25663119568330872</v>
      </c>
      <c r="H7427" s="4">
        <v>-5.6689614431887358E-3</v>
      </c>
      <c r="I7427" s="4">
        <v>-0.24863804031295059</v>
      </c>
    </row>
    <row r="7428" spans="1:9" x14ac:dyDescent="0.25">
      <c r="A7428" t="s">
        <v>7628</v>
      </c>
      <c r="B7428" s="3">
        <v>32.446155548095703</v>
      </c>
      <c r="C7428" s="3">
        <v>11.569999694824221</v>
      </c>
      <c r="D7428" s="4">
        <v>3.732977795903869E-3</v>
      </c>
      <c r="E7428" s="4">
        <v>1.6695920779666421E-2</v>
      </c>
      <c r="F7428" s="2">
        <v>1</v>
      </c>
      <c r="G7428" s="4">
        <v>0.250227833558619</v>
      </c>
      <c r="H7428" s="4">
        <v>-9.3538504399550693E-3</v>
      </c>
      <c r="I7428" s="4">
        <v>-0.25142251078654471</v>
      </c>
    </row>
    <row r="7429" spans="1:9" x14ac:dyDescent="0.25">
      <c r="A7429" t="s">
        <v>7629</v>
      </c>
      <c r="B7429" s="3">
        <v>32.325485229492188</v>
      </c>
      <c r="C7429" s="3">
        <v>11.38000011444092</v>
      </c>
      <c r="D7429" s="4">
        <v>-5.7378422905984827E-4</v>
      </c>
      <c r="E7429" s="4">
        <v>-1.811907121503209E-2</v>
      </c>
      <c r="F7429" s="2">
        <v>1</v>
      </c>
      <c r="G7429" s="4">
        <v>0.25212983097663128</v>
      </c>
      <c r="H7429" s="4">
        <v>-1.3038157084961369E-2</v>
      </c>
      <c r="I7429" s="4">
        <v>-0.25420654120854358</v>
      </c>
    </row>
    <row r="7430" spans="1:9" x14ac:dyDescent="0.25">
      <c r="A7430" t="s">
        <v>7630</v>
      </c>
      <c r="B7430" s="3">
        <v>32.344043731689453</v>
      </c>
      <c r="C7430" s="3">
        <v>11.590000152587891</v>
      </c>
      <c r="D7430" s="4">
        <v>-1.7192174770077619E-3</v>
      </c>
      <c r="E7430" s="4">
        <v>-1.2776799101759001E-2</v>
      </c>
      <c r="F7430" s="2">
        <v>1</v>
      </c>
      <c r="G7430" s="4">
        <v>0.25548939938223542</v>
      </c>
      <c r="H7430" s="4">
        <v>-1.247152882245217E-2</v>
      </c>
      <c r="I7430" s="4">
        <v>-0.25377837100644368</v>
      </c>
    </row>
    <row r="7431" spans="1:9" x14ac:dyDescent="0.25">
      <c r="A7431" t="s">
        <v>7631</v>
      </c>
      <c r="B7431" s="3">
        <v>32.399745941162109</v>
      </c>
      <c r="C7431" s="3">
        <v>11.739999771118161</v>
      </c>
      <c r="D7431" s="4">
        <v>5.1847486091041173E-3</v>
      </c>
      <c r="E7431" s="4">
        <v>-5.0929678275615009E-2</v>
      </c>
      <c r="F7431" s="2">
        <v>1</v>
      </c>
      <c r="G7431" s="4">
        <v>0.24974768583881521</v>
      </c>
      <c r="H7431" s="4">
        <v>-1.077082874246027E-2</v>
      </c>
      <c r="I7431" s="4">
        <v>-0.25249324432791098</v>
      </c>
    </row>
    <row r="7432" spans="1:9" x14ac:dyDescent="0.25">
      <c r="A7432" t="s">
        <v>7632</v>
      </c>
      <c r="B7432" s="3">
        <v>32.232627868652337</v>
      </c>
      <c r="C7432" s="3">
        <v>12.36999988555908</v>
      </c>
      <c r="D7432" s="4">
        <v>-2.0121356488405069E-3</v>
      </c>
      <c r="E7432" s="4">
        <v>4.8305058102606768E-2</v>
      </c>
      <c r="F7432" s="2">
        <v>1</v>
      </c>
      <c r="G7432" s="4">
        <v>0.24722120024665181</v>
      </c>
      <c r="H7432" s="4">
        <v>-1.5873278393491841E-2</v>
      </c>
      <c r="I7432" s="4">
        <v>-0.25634888839446651</v>
      </c>
    </row>
    <row r="7433" spans="1:9" x14ac:dyDescent="0.25">
      <c r="A7433" t="s">
        <v>7633</v>
      </c>
      <c r="B7433" s="3">
        <v>32.297615051269531</v>
      </c>
      <c r="C7433" s="3">
        <v>11.80000019073486</v>
      </c>
      <c r="D7433" s="4">
        <v>-1.192868440434358E-2</v>
      </c>
      <c r="E7433" s="4">
        <v>6.1151107209889373E-2</v>
      </c>
      <c r="F7433" s="2">
        <v>1</v>
      </c>
      <c r="G7433" s="4">
        <v>0.24363645550744351</v>
      </c>
      <c r="H7433" s="4">
        <v>-1.38890894767173E-2</v>
      </c>
      <c r="I7433" s="4">
        <v>-0.25484954459940518</v>
      </c>
    </row>
    <row r="7434" spans="1:9" x14ac:dyDescent="0.25">
      <c r="A7434" t="s">
        <v>7634</v>
      </c>
      <c r="B7434" s="3">
        <v>32.687534332275391</v>
      </c>
      <c r="C7434" s="3">
        <v>11.11999988555908</v>
      </c>
      <c r="D7434" s="4">
        <v>-1.984072446422513E-3</v>
      </c>
      <c r="E7434" s="4">
        <v>-2.797200232183028E-2</v>
      </c>
      <c r="F7434" s="2">
        <v>1</v>
      </c>
      <c r="G7434" s="4">
        <v>0.28052115443313408</v>
      </c>
      <c r="H7434" s="4">
        <v>-1.984072446422513E-3</v>
      </c>
      <c r="I7434" s="4">
        <v>-0.24585356983935661</v>
      </c>
    </row>
    <row r="7435" spans="1:9" x14ac:dyDescent="0.25">
      <c r="A7435" t="s">
        <v>7635</v>
      </c>
      <c r="B7435" s="3">
        <v>32.752517700195313</v>
      </c>
      <c r="C7435" s="3">
        <v>11.439999580383301</v>
      </c>
      <c r="D7435" s="4">
        <v>1.32103963071688E-2</v>
      </c>
      <c r="E7435" s="4">
        <v>1.0600696889943251E-2</v>
      </c>
      <c r="F7435" s="2">
        <v>1</v>
      </c>
      <c r="G7435" s="4">
        <v>0.25633596600439801</v>
      </c>
      <c r="H7435" s="4">
        <v>0</v>
      </c>
      <c r="I7435" s="4">
        <v>-0.2443543140546143</v>
      </c>
    </row>
    <row r="7436" spans="1:9" x14ac:dyDescent="0.25">
      <c r="A7436" t="s">
        <v>7636</v>
      </c>
      <c r="B7436" s="3">
        <v>32.325485229492188</v>
      </c>
      <c r="C7436" s="3">
        <v>11.319999694824221</v>
      </c>
      <c r="D7436" s="4">
        <v>-5.7378422905984827E-4</v>
      </c>
      <c r="E7436" s="4">
        <v>1.433690408599886E-2</v>
      </c>
      <c r="F7436" s="2">
        <v>1</v>
      </c>
      <c r="G7436" s="4">
        <v>0.23267896863189419</v>
      </c>
      <c r="H7436" s="4">
        <v>-3.149034414926533E-3</v>
      </c>
      <c r="I7436" s="4">
        <v>-0.25420654120854358</v>
      </c>
    </row>
    <row r="7437" spans="1:9" x14ac:dyDescent="0.25">
      <c r="A7437" t="s">
        <v>7637</v>
      </c>
      <c r="B7437" s="3">
        <v>32.344043731689453</v>
      </c>
      <c r="C7437" s="3">
        <v>11.159999847412109</v>
      </c>
      <c r="D7437" s="4">
        <v>-2.5767286721413152E-3</v>
      </c>
      <c r="E7437" s="4">
        <v>-4.4603203001530867E-3</v>
      </c>
      <c r="F7437" s="2">
        <v>1</v>
      </c>
      <c r="G7437" s="4">
        <v>0.2380881178003558</v>
      </c>
      <c r="H7437" s="4">
        <v>-2.5767286721413152E-3</v>
      </c>
      <c r="I7437" s="4">
        <v>-0.25377837100644368</v>
      </c>
    </row>
    <row r="7438" spans="1:9" x14ac:dyDescent="0.25">
      <c r="A7438" t="s">
        <v>7638</v>
      </c>
      <c r="B7438" s="3">
        <v>32.427600860595703</v>
      </c>
      <c r="C7438" s="3">
        <v>11.210000038146971</v>
      </c>
      <c r="D7438" s="4">
        <v>1.1291506672724379E-2</v>
      </c>
      <c r="E7438" s="4">
        <v>4.2790701222974237E-2</v>
      </c>
      <c r="F7438" s="2">
        <v>1</v>
      </c>
      <c r="G7438" s="4">
        <v>0.23062616696265609</v>
      </c>
      <c r="H7438" s="4">
        <v>0</v>
      </c>
      <c r="I7438" s="4">
        <v>-0.25185059297832563</v>
      </c>
    </row>
    <row r="7439" spans="1:9" x14ac:dyDescent="0.25">
      <c r="A7439" t="s">
        <v>7639</v>
      </c>
      <c r="B7439" s="3">
        <v>32.065532684326172</v>
      </c>
      <c r="C7439" s="3">
        <v>10.75</v>
      </c>
      <c r="D7439" s="4">
        <v>2.9688319478127219E-3</v>
      </c>
      <c r="E7439" s="4">
        <v>-4.274261458613926E-2</v>
      </c>
      <c r="F7439" s="2">
        <v>1</v>
      </c>
      <c r="G7439" s="4">
        <v>0.2065249593078167</v>
      </c>
      <c r="H7439" s="4">
        <v>0</v>
      </c>
      <c r="I7439" s="4">
        <v>-0.26020400439910768</v>
      </c>
    </row>
    <row r="7440" spans="1:9" x14ac:dyDescent="0.25">
      <c r="A7440" t="s">
        <v>7640</v>
      </c>
      <c r="B7440" s="3">
        <v>31.97061729431152</v>
      </c>
      <c r="C7440" s="3">
        <v>11.22999954223633</v>
      </c>
      <c r="D7440" s="4">
        <v>4.3489121817537058E-3</v>
      </c>
      <c r="E7440" s="4">
        <v>-5.3144747404277881E-3</v>
      </c>
      <c r="F7440" s="2">
        <v>1</v>
      </c>
      <c r="G7440" s="4">
        <v>0.1962382372208136</v>
      </c>
      <c r="H7440" s="4">
        <v>0</v>
      </c>
      <c r="I7440" s="4">
        <v>-0.26239383315214942</v>
      </c>
    </row>
    <row r="7441" spans="1:9" x14ac:dyDescent="0.25">
      <c r="A7441" t="s">
        <v>7641</v>
      </c>
      <c r="B7441" s="3">
        <v>31.832181930541989</v>
      </c>
      <c r="C7441" s="3">
        <v>11.289999961853029</v>
      </c>
      <c r="D7441" s="4">
        <v>-8.6896675751657604E-4</v>
      </c>
      <c r="E7441" s="4">
        <v>0</v>
      </c>
      <c r="F7441" s="2">
        <v>1</v>
      </c>
      <c r="G7441" s="4">
        <v>0.1934684305546002</v>
      </c>
      <c r="H7441" s="4">
        <v>-8.6896675751657604E-4</v>
      </c>
      <c r="I7441" s="4">
        <v>-0.26558772762988908</v>
      </c>
    </row>
    <row r="7442" spans="1:9" x14ac:dyDescent="0.25">
      <c r="A7442" t="s">
        <v>7642</v>
      </c>
      <c r="B7442" s="3">
        <v>31.859867095947269</v>
      </c>
      <c r="C7442" s="3">
        <v>11.289999961853029</v>
      </c>
      <c r="D7442" s="4">
        <v>1.083480829671735E-2</v>
      </c>
      <c r="E7442" s="4">
        <v>-5.2057085936386471E-2</v>
      </c>
      <c r="F7442" s="2">
        <v>1</v>
      </c>
      <c r="G7442" s="4">
        <v>0.18969253629653721</v>
      </c>
      <c r="H7442" s="4">
        <v>0</v>
      </c>
      <c r="I7442" s="4">
        <v>-0.26494899273950068</v>
      </c>
    </row>
    <row r="7443" spans="1:9" x14ac:dyDescent="0.25">
      <c r="A7443" t="s">
        <v>7643</v>
      </c>
      <c r="B7443" s="3">
        <v>31.51837158203125</v>
      </c>
      <c r="C7443" s="3">
        <v>11.909999847412109</v>
      </c>
      <c r="D7443" s="4">
        <v>5.5947364190096494E-3</v>
      </c>
      <c r="E7443" s="4">
        <v>-6.6614448763549272E-2</v>
      </c>
      <c r="F7443" s="2">
        <v>1</v>
      </c>
      <c r="G7443" s="4">
        <v>0.18610121439560051</v>
      </c>
      <c r="H7443" s="4">
        <v>-9.5713977556396435E-3</v>
      </c>
      <c r="I7443" s="4">
        <v>-0.27282776450973317</v>
      </c>
    </row>
    <row r="7444" spans="1:9" x14ac:dyDescent="0.25">
      <c r="A7444" t="s">
        <v>7644</v>
      </c>
      <c r="B7444" s="3">
        <v>31.343015670776371</v>
      </c>
      <c r="C7444" s="3">
        <v>12.760000228881839</v>
      </c>
      <c r="D7444" s="4">
        <v>-5.8548496041481712E-3</v>
      </c>
      <c r="E7444" s="4">
        <v>-1.0085346080557779E-2</v>
      </c>
      <c r="F7444" s="2">
        <v>1</v>
      </c>
      <c r="G7444" s="4">
        <v>0.18110075436126899</v>
      </c>
      <c r="H7444" s="4">
        <v>-1.508175572662296E-2</v>
      </c>
      <c r="I7444" s="4">
        <v>-0.27687346686024239</v>
      </c>
    </row>
    <row r="7445" spans="1:9" x14ac:dyDescent="0.25">
      <c r="A7445" t="s">
        <v>7645</v>
      </c>
      <c r="B7445" s="3">
        <v>31.527605056762699</v>
      </c>
      <c r="C7445" s="3">
        <v>12.89000034332275</v>
      </c>
      <c r="D7445" s="4">
        <v>-2.3367570078718369E-3</v>
      </c>
      <c r="E7445" s="4">
        <v>3.8940958053481629E-3</v>
      </c>
      <c r="F7445" s="2">
        <v>1</v>
      </c>
      <c r="G7445" s="4">
        <v>0.19007290603140209</v>
      </c>
      <c r="H7445" s="4">
        <v>-9.2812464244287352E-3</v>
      </c>
      <c r="I7445" s="4">
        <v>-0.2726147355325117</v>
      </c>
    </row>
    <row r="7446" spans="1:9" x14ac:dyDescent="0.25">
      <c r="A7446" t="s">
        <v>7646</v>
      </c>
      <c r="B7446" s="3">
        <v>31.601449966430661</v>
      </c>
      <c r="C7446" s="3">
        <v>12.840000152587891</v>
      </c>
      <c r="D7446" s="4">
        <v>-5.2292487773902829E-3</v>
      </c>
      <c r="E7446" s="4">
        <v>-1.230768057016229E-2</v>
      </c>
      <c r="F7446" s="2">
        <v>1</v>
      </c>
      <c r="G7446" s="4">
        <v>0.19937465266424129</v>
      </c>
      <c r="H7446" s="4">
        <v>-6.9607550096056903E-3</v>
      </c>
      <c r="I7446" s="4">
        <v>-0.27091103177665382</v>
      </c>
    </row>
    <row r="7447" spans="1:9" x14ac:dyDescent="0.25">
      <c r="A7447" t="s">
        <v>7647</v>
      </c>
      <c r="B7447" s="3">
        <v>31.767570495605469</v>
      </c>
      <c r="C7447" s="3">
        <v>13</v>
      </c>
      <c r="D7447" s="4">
        <v>-1.740608306071811E-3</v>
      </c>
      <c r="E7447" s="4">
        <v>-3.3457235364059312E-2</v>
      </c>
      <c r="F7447" s="2">
        <v>1</v>
      </c>
      <c r="G7447" s="4">
        <v>0.19588337704502989</v>
      </c>
      <c r="H7447" s="4">
        <v>-1.740608306071811E-3</v>
      </c>
      <c r="I7447" s="4">
        <v>-0.26707840240852571</v>
      </c>
    </row>
    <row r="7448" spans="1:9" x14ac:dyDescent="0.25">
      <c r="A7448" t="s">
        <v>7648</v>
      </c>
      <c r="B7448" s="3">
        <v>31.82296180725098</v>
      </c>
      <c r="C7448" s="3">
        <v>13.44999980926514</v>
      </c>
      <c r="D7448" s="4">
        <v>6.1281661241860963E-3</v>
      </c>
      <c r="E7448" s="4">
        <v>3.6209575008030459E-2</v>
      </c>
      <c r="F7448" s="2">
        <v>2</v>
      </c>
      <c r="G7448" s="4">
        <v>0.19634858490904269</v>
      </c>
      <c r="H7448" s="4">
        <v>0</v>
      </c>
      <c r="I7448" s="4">
        <v>-0.26580044857099411</v>
      </c>
    </row>
    <row r="7449" spans="1:9" x14ac:dyDescent="0.25">
      <c r="A7449" t="s">
        <v>7649</v>
      </c>
      <c r="B7449" s="3">
        <v>31.629133224487301</v>
      </c>
      <c r="C7449" s="3">
        <v>12.97999954223633</v>
      </c>
      <c r="D7449" s="4">
        <v>8.7601227431166606E-4</v>
      </c>
      <c r="E7449" s="4">
        <v>6.3063022250916534E-2</v>
      </c>
      <c r="F7449" s="2">
        <v>1</v>
      </c>
      <c r="G7449" s="4">
        <v>0.18866045689536709</v>
      </c>
      <c r="H7449" s="4">
        <v>-1.7474923253368859E-3</v>
      </c>
      <c r="I7449" s="4">
        <v>-0.27027234089142482</v>
      </c>
    </row>
    <row r="7450" spans="1:9" x14ac:dyDescent="0.25">
      <c r="A7450" t="s">
        <v>7650</v>
      </c>
      <c r="B7450" s="3">
        <v>31.601449966430661</v>
      </c>
      <c r="C7450" s="3">
        <v>12.210000038146971</v>
      </c>
      <c r="D7450" s="4">
        <v>-2.621208388926322E-3</v>
      </c>
      <c r="E7450" s="4">
        <v>-4.9805472709997911E-2</v>
      </c>
      <c r="F7450" s="2">
        <v>1</v>
      </c>
      <c r="G7450" s="4">
        <v>0.19448269865784301</v>
      </c>
      <c r="H7450" s="4">
        <v>-2.621208388926322E-3</v>
      </c>
      <c r="I7450" s="4">
        <v>-0.27091103177665382</v>
      </c>
    </row>
    <row r="7451" spans="1:9" x14ac:dyDescent="0.25">
      <c r="A7451" t="s">
        <v>7651</v>
      </c>
      <c r="B7451" s="3">
        <v>31.684501647949219</v>
      </c>
      <c r="C7451" s="3">
        <v>12.85000038146973</v>
      </c>
      <c r="D7451" s="4">
        <v>2.081423739262345E-2</v>
      </c>
      <c r="E7451" s="4">
        <v>2.635782041856238E-2</v>
      </c>
      <c r="F7451" s="2">
        <v>1</v>
      </c>
      <c r="G7451" s="4">
        <v>0.19640176411564769</v>
      </c>
      <c r="H7451" s="4">
        <v>0</v>
      </c>
      <c r="I7451" s="4">
        <v>-0.26899491511580748</v>
      </c>
    </row>
    <row r="7452" spans="1:9" x14ac:dyDescent="0.25">
      <c r="A7452" t="s">
        <v>7652</v>
      </c>
      <c r="B7452" s="3">
        <v>31.038459777832031</v>
      </c>
      <c r="C7452" s="3">
        <v>12.52000045776367</v>
      </c>
      <c r="D7452" s="4">
        <v>-2.9678233519103697E-4</v>
      </c>
      <c r="E7452" s="4">
        <v>2.6229561762411979E-2</v>
      </c>
      <c r="F7452" s="2">
        <v>1</v>
      </c>
      <c r="G7452" s="4">
        <v>0.17720337181895379</v>
      </c>
      <c r="H7452" s="4">
        <v>-1.175412620532312E-2</v>
      </c>
      <c r="I7452" s="4">
        <v>-0.28389999070611027</v>
      </c>
    </row>
    <row r="7453" spans="1:9" x14ac:dyDescent="0.25">
      <c r="A7453" t="s">
        <v>7653</v>
      </c>
      <c r="B7453" s="3">
        <v>31.047674179077148</v>
      </c>
      <c r="C7453" s="3">
        <v>12.19999980926514</v>
      </c>
      <c r="D7453" s="4">
        <v>-1.1460745216860579E-2</v>
      </c>
      <c r="E7453" s="4">
        <v>4.9011151265291319E-2</v>
      </c>
      <c r="F7453" s="2">
        <v>1</v>
      </c>
      <c r="G7453" s="4">
        <v>0.17594938784674621</v>
      </c>
      <c r="H7453" s="4">
        <v>-1.1460745216860579E-2</v>
      </c>
      <c r="I7453" s="4">
        <v>-0.28368740178048391</v>
      </c>
    </row>
    <row r="7454" spans="1:9" x14ac:dyDescent="0.25">
      <c r="A7454" t="s">
        <v>7654</v>
      </c>
      <c r="B7454" s="3">
        <v>31.40762901306152</v>
      </c>
      <c r="C7454" s="3">
        <v>11.63000011444092</v>
      </c>
      <c r="D7454" s="4">
        <v>8.8280421506792273E-4</v>
      </c>
      <c r="E7454" s="4">
        <v>3.2859669452762093E-2</v>
      </c>
      <c r="F7454" s="2">
        <v>1</v>
      </c>
      <c r="G7454" s="4">
        <v>0.19079964215214049</v>
      </c>
      <c r="H7454" s="4">
        <v>0</v>
      </c>
      <c r="I7454" s="4">
        <v>-0.27538274807644653</v>
      </c>
    </row>
    <row r="7455" spans="1:9" x14ac:dyDescent="0.25">
      <c r="A7455" t="s">
        <v>7655</v>
      </c>
      <c r="B7455" s="3">
        <v>31.379926681518551</v>
      </c>
      <c r="C7455" s="3">
        <v>11.260000228881839</v>
      </c>
      <c r="D7455" s="4">
        <v>-5.8845305308541374E-4</v>
      </c>
      <c r="E7455" s="4">
        <v>-2.5108221390823689E-2</v>
      </c>
      <c r="F7455" s="2">
        <v>1</v>
      </c>
      <c r="G7455" s="4">
        <v>0.19056069923297961</v>
      </c>
      <c r="H7455" s="4">
        <v>-5.8845305308541374E-4</v>
      </c>
      <c r="I7455" s="4">
        <v>-0.27602187901327058</v>
      </c>
    </row>
    <row r="7456" spans="1:9" x14ac:dyDescent="0.25">
      <c r="A7456" t="s">
        <v>7656</v>
      </c>
      <c r="B7456" s="3">
        <v>31.398403167724609</v>
      </c>
      <c r="C7456" s="3">
        <v>11.55000019073486</v>
      </c>
      <c r="D7456" s="4">
        <v>9.1965978234274104E-3</v>
      </c>
      <c r="E7456" s="4">
        <v>-1.1130146493515959E-2</v>
      </c>
      <c r="F7456" s="2">
        <v>1</v>
      </c>
      <c r="G7456" s="4">
        <v>0.19452176660981341</v>
      </c>
      <c r="H7456" s="4">
        <v>0</v>
      </c>
      <c r="I7456" s="4">
        <v>-0.27559560103302988</v>
      </c>
    </row>
    <row r="7457" spans="1:9" x14ac:dyDescent="0.25">
      <c r="A7457" t="s">
        <v>7657</v>
      </c>
      <c r="B7457" s="3">
        <v>31.112276077270511</v>
      </c>
      <c r="C7457" s="3">
        <v>11.680000305175779</v>
      </c>
      <c r="D7457" s="4">
        <v>1.109729312951546E-2</v>
      </c>
      <c r="E7457" s="4">
        <v>-8.8212340158122293E-2</v>
      </c>
      <c r="F7457" s="2">
        <v>1</v>
      </c>
      <c r="G7457" s="4">
        <v>0.18851542324531631</v>
      </c>
      <c r="H7457" s="4">
        <v>-6.7774054092957234E-3</v>
      </c>
      <c r="I7457" s="4">
        <v>-0.28219694702764508</v>
      </c>
    </row>
    <row r="7458" spans="1:9" x14ac:dyDescent="0.25">
      <c r="A7458" t="s">
        <v>7658</v>
      </c>
      <c r="B7458" s="3">
        <v>30.770803451538089</v>
      </c>
      <c r="C7458" s="3">
        <v>12.810000419616699</v>
      </c>
      <c r="D7458" s="4">
        <v>6.0025733288626704E-4</v>
      </c>
      <c r="E7458" s="4">
        <v>-2.4371644480967621E-2</v>
      </c>
      <c r="F7458" s="2">
        <v>1</v>
      </c>
      <c r="G7458" s="4">
        <v>0.17345605305062331</v>
      </c>
      <c r="H7458" s="4">
        <v>-1.767851487712524E-2</v>
      </c>
      <c r="I7458" s="4">
        <v>-0.29007519073596338</v>
      </c>
    </row>
    <row r="7459" spans="1:9" x14ac:dyDescent="0.25">
      <c r="A7459" t="s">
        <v>7659</v>
      </c>
      <c r="B7459" s="3">
        <v>30.75234413146973</v>
      </c>
      <c r="C7459" s="3">
        <v>13.13000011444092</v>
      </c>
      <c r="D7459" s="4">
        <v>-1.449244091631241E-2</v>
      </c>
      <c r="E7459" s="4">
        <v>6.2297773394167873E-2</v>
      </c>
      <c r="F7459" s="2">
        <v>1</v>
      </c>
      <c r="G7459" s="4">
        <v>0.16834423386065911</v>
      </c>
      <c r="H7459" s="4">
        <v>-1.8267806825009059E-2</v>
      </c>
      <c r="I7459" s="4">
        <v>-0.29050107266976838</v>
      </c>
    </row>
    <row r="7460" spans="1:9" x14ac:dyDescent="0.25">
      <c r="A7460" t="s">
        <v>7660</v>
      </c>
      <c r="B7460" s="3">
        <v>31.204574584960941</v>
      </c>
      <c r="C7460" s="3">
        <v>12.35999965667725</v>
      </c>
      <c r="D7460" s="4">
        <v>-3.8308847800284651E-3</v>
      </c>
      <c r="E7460" s="4">
        <v>1.311474179619254E-2</v>
      </c>
      <c r="F7460" s="2">
        <v>1</v>
      </c>
      <c r="G7460" s="4">
        <v>0.1912242130345112</v>
      </c>
      <c r="H7460" s="4">
        <v>-3.8308847800284651E-3</v>
      </c>
      <c r="I7460" s="4">
        <v>-0.28006749335346071</v>
      </c>
    </row>
    <row r="7461" spans="1:9" x14ac:dyDescent="0.25">
      <c r="A7461" t="s">
        <v>7661</v>
      </c>
      <c r="B7461" s="3">
        <v>31.324575424194339</v>
      </c>
      <c r="C7461" s="3">
        <v>12.19999980926514</v>
      </c>
      <c r="D7461" s="4">
        <v>5.9018807302213538E-4</v>
      </c>
      <c r="E7461" s="4">
        <v>-1.453960448399483E-2</v>
      </c>
      <c r="F7461" s="2">
        <v>1</v>
      </c>
      <c r="G7461" s="4">
        <v>0.20448766678217889</v>
      </c>
      <c r="H7461" s="4">
        <v>0</v>
      </c>
      <c r="I7461" s="4">
        <v>-0.27729890874245222</v>
      </c>
    </row>
    <row r="7462" spans="1:9" x14ac:dyDescent="0.25">
      <c r="A7462" t="s">
        <v>7662</v>
      </c>
      <c r="B7462" s="3">
        <v>31.306098937988281</v>
      </c>
      <c r="C7462" s="3">
        <v>12.38000011444092</v>
      </c>
      <c r="D7462" s="4">
        <v>4.7392900742906363E-3</v>
      </c>
      <c r="E7462" s="4">
        <v>4.5608104298461287E-2</v>
      </c>
      <c r="F7462" s="2">
        <v>1</v>
      </c>
      <c r="G7462" s="4">
        <v>0.2215172153470448</v>
      </c>
      <c r="H7462" s="4">
        <v>0</v>
      </c>
      <c r="I7462" s="4">
        <v>-0.27772518672269292</v>
      </c>
    </row>
    <row r="7463" spans="1:9" x14ac:dyDescent="0.25">
      <c r="A7463" t="s">
        <v>7663</v>
      </c>
      <c r="B7463" s="3">
        <v>31.158430099487301</v>
      </c>
      <c r="C7463" s="3">
        <v>11.840000152587891</v>
      </c>
      <c r="D7463" s="4">
        <v>5.9315312397356657E-4</v>
      </c>
      <c r="E7463" s="4">
        <v>-8.7827382885410032E-2</v>
      </c>
      <c r="F7463" s="2">
        <v>1</v>
      </c>
      <c r="G7463" s="4">
        <v>0.2161818836148435</v>
      </c>
      <c r="H7463" s="4">
        <v>0</v>
      </c>
      <c r="I7463" s="4">
        <v>-0.28113211017765422</v>
      </c>
    </row>
    <row r="7464" spans="1:9" x14ac:dyDescent="0.25">
      <c r="A7464" t="s">
        <v>7664</v>
      </c>
      <c r="B7464" s="3">
        <v>31.139959335327148</v>
      </c>
      <c r="C7464" s="3">
        <v>12.97999954223633</v>
      </c>
      <c r="D7464" s="4">
        <v>2.6736848001065461E-3</v>
      </c>
      <c r="E7464" s="4">
        <v>-7.6452891477840623E-3</v>
      </c>
      <c r="F7464" s="2">
        <v>1</v>
      </c>
      <c r="G7464" s="4">
        <v>0.21546092916764009</v>
      </c>
      <c r="H7464" s="4">
        <v>0</v>
      </c>
      <c r="I7464" s="4">
        <v>-0.28155825614241609</v>
      </c>
    </row>
    <row r="7465" spans="1:9" x14ac:dyDescent="0.25">
      <c r="A7465" t="s">
        <v>7665</v>
      </c>
      <c r="B7465" s="3">
        <v>31.05692291259766</v>
      </c>
      <c r="C7465" s="3">
        <v>13.079999923706049</v>
      </c>
      <c r="D7465" s="4">
        <v>1.190094307979672E-3</v>
      </c>
      <c r="E7465" s="4">
        <v>2.588234695733771E-2</v>
      </c>
      <c r="F7465" s="2">
        <v>1</v>
      </c>
      <c r="G7465" s="4">
        <v>0.21820620944477279</v>
      </c>
      <c r="H7465" s="4">
        <v>0</v>
      </c>
      <c r="I7465" s="4">
        <v>-0.28347402076198641</v>
      </c>
    </row>
    <row r="7466" spans="1:9" x14ac:dyDescent="0.25">
      <c r="A7466" t="s">
        <v>7666</v>
      </c>
      <c r="B7466" s="3">
        <v>31.02000617980957</v>
      </c>
      <c r="C7466" s="3">
        <v>12.75</v>
      </c>
      <c r="D7466" s="4">
        <v>-8.9114563326042617E-4</v>
      </c>
      <c r="E7466" s="4">
        <v>4.3371499295397083E-2</v>
      </c>
      <c r="F7466" s="2">
        <v>1</v>
      </c>
      <c r="G7466" s="4">
        <v>0.20570078792227631</v>
      </c>
      <c r="H7466" s="4">
        <v>-8.9114563326042617E-4</v>
      </c>
      <c r="I7466" s="4">
        <v>-0.28432574062443672</v>
      </c>
    </row>
    <row r="7467" spans="1:9" x14ac:dyDescent="0.25">
      <c r="A7467" t="s">
        <v>7667</v>
      </c>
      <c r="B7467" s="3">
        <v>31.047674179077148</v>
      </c>
      <c r="C7467" s="3">
        <v>12.22000026702881</v>
      </c>
      <c r="D7467" s="4">
        <v>7.1851535330413876E-3</v>
      </c>
      <c r="E7467" s="4">
        <v>1.326698522761705E-2</v>
      </c>
      <c r="F7467" s="2">
        <v>1</v>
      </c>
      <c r="G7467" s="4">
        <v>0.21612717173264209</v>
      </c>
      <c r="H7467" s="4">
        <v>0</v>
      </c>
      <c r="I7467" s="4">
        <v>-0.28368740178048391</v>
      </c>
    </row>
    <row r="7468" spans="1:9" x14ac:dyDescent="0.25">
      <c r="A7468" t="s">
        <v>7668</v>
      </c>
      <c r="B7468" s="3">
        <v>30.8261833190918</v>
      </c>
      <c r="C7468" s="3">
        <v>12.060000419616699</v>
      </c>
      <c r="D7468" s="4">
        <v>-1.195836043276999E-3</v>
      </c>
      <c r="E7468" s="4">
        <v>-4.5886068667114199E-2</v>
      </c>
      <c r="F7468" s="2">
        <v>1</v>
      </c>
      <c r="G7468" s="4">
        <v>0.1969122211434424</v>
      </c>
      <c r="H7468" s="4">
        <v>-1.792558882591555E-3</v>
      </c>
      <c r="I7468" s="4">
        <v>-0.28879750092938888</v>
      </c>
    </row>
    <row r="7469" spans="1:9" x14ac:dyDescent="0.25">
      <c r="A7469" t="s">
        <v>7669</v>
      </c>
      <c r="B7469" s="3">
        <v>30.863090515136719</v>
      </c>
      <c r="C7469" s="3">
        <v>12.64000034332275</v>
      </c>
      <c r="D7469" s="4">
        <v>-5.9743727634320454E-4</v>
      </c>
      <c r="E7469" s="4">
        <v>8.1266107531229093E-2</v>
      </c>
      <c r="F7469" s="2">
        <v>1</v>
      </c>
      <c r="G7469" s="4">
        <v>0.1867427213571031</v>
      </c>
      <c r="H7469" s="4">
        <v>-5.9743727634320454E-4</v>
      </c>
      <c r="I7469" s="4">
        <v>-0.28794600109273621</v>
      </c>
    </row>
    <row r="7470" spans="1:9" x14ac:dyDescent="0.25">
      <c r="A7470" t="s">
        <v>7670</v>
      </c>
      <c r="B7470" s="3">
        <v>30.881540298461911</v>
      </c>
      <c r="C7470" s="3">
        <v>11.689999580383301</v>
      </c>
      <c r="D7470" s="4">
        <v>1.393936236154847E-2</v>
      </c>
      <c r="E7470" s="4">
        <v>-1.599331079354616E-2</v>
      </c>
      <c r="F7470" s="2">
        <v>1</v>
      </c>
      <c r="G7470" s="4">
        <v>0.18581183270339821</v>
      </c>
      <c r="H7470" s="4">
        <v>0</v>
      </c>
      <c r="I7470" s="4">
        <v>-0.28752033918472869</v>
      </c>
    </row>
    <row r="7471" spans="1:9" x14ac:dyDescent="0.25">
      <c r="A7471" t="s">
        <v>7671</v>
      </c>
      <c r="B7471" s="3">
        <v>30.456989288330082</v>
      </c>
      <c r="C7471" s="3">
        <v>11.88000011444092</v>
      </c>
      <c r="D7471" s="4">
        <v>2.12528026682457E-3</v>
      </c>
      <c r="E7471" s="4">
        <v>-2.141682220172603E-2</v>
      </c>
      <c r="F7471" s="2">
        <v>1</v>
      </c>
      <c r="G7471" s="4">
        <v>0.16749353164834971</v>
      </c>
      <c r="H7471" s="4">
        <v>-6.0652431401453377E-4</v>
      </c>
      <c r="I7471" s="4">
        <v>-0.29731531562612662</v>
      </c>
    </row>
    <row r="7472" spans="1:9" x14ac:dyDescent="0.25">
      <c r="A7472" t="s">
        <v>7672</v>
      </c>
      <c r="B7472" s="3">
        <v>30.392396926879879</v>
      </c>
      <c r="C7472" s="3">
        <v>12.14000034332275</v>
      </c>
      <c r="D7472" s="4">
        <v>-2.7260110433613431E-3</v>
      </c>
      <c r="E7472" s="4">
        <v>3.319151858065994E-2</v>
      </c>
      <c r="F7472" s="2">
        <v>1</v>
      </c>
      <c r="G7472" s="4">
        <v>0.16381419253659901</v>
      </c>
      <c r="H7472" s="4">
        <v>-2.7260110433613431E-3</v>
      </c>
      <c r="I7472" s="4">
        <v>-0.2988055503531678</v>
      </c>
    </row>
    <row r="7473" spans="1:9" x14ac:dyDescent="0.25">
      <c r="A7473" t="s">
        <v>7673</v>
      </c>
      <c r="B7473" s="3">
        <v>30.475473403930661</v>
      </c>
      <c r="C7473" s="3">
        <v>11.75</v>
      </c>
      <c r="D7473" s="4">
        <v>1.517389333156594E-3</v>
      </c>
      <c r="E7473" s="4">
        <v>-1.508803860614227E-2</v>
      </c>
      <c r="F7473" s="2">
        <v>1</v>
      </c>
      <c r="G7473" s="4">
        <v>0.174274363312551</v>
      </c>
      <c r="H7473" s="4">
        <v>0</v>
      </c>
      <c r="I7473" s="4">
        <v>-0.29688886162524791</v>
      </c>
    </row>
    <row r="7474" spans="1:9" x14ac:dyDescent="0.25">
      <c r="A7474" t="s">
        <v>7674</v>
      </c>
      <c r="B7474" s="3">
        <v>30.429300308227539</v>
      </c>
      <c r="C7474" s="3">
        <v>11.930000305175779</v>
      </c>
      <c r="D7474" s="4">
        <v>2.43198057280769E-3</v>
      </c>
      <c r="E7474" s="4">
        <v>-2.850158268779757E-2</v>
      </c>
      <c r="F7474" s="2">
        <v>1</v>
      </c>
      <c r="G7474" s="4">
        <v>0.1761625501107289</v>
      </c>
      <c r="H7474" s="4">
        <v>0</v>
      </c>
      <c r="I7474" s="4">
        <v>-0.29795413852683389</v>
      </c>
    </row>
    <row r="7475" spans="1:9" x14ac:dyDescent="0.25">
      <c r="A7475" t="s">
        <v>7675</v>
      </c>
      <c r="B7475" s="3">
        <v>30.355476379394531</v>
      </c>
      <c r="C7475" s="3">
        <v>12.27999973297119</v>
      </c>
      <c r="D7475" s="4">
        <v>9.126757020219145E-4</v>
      </c>
      <c r="E7475" s="4">
        <v>-1.047543239640147E-2</v>
      </c>
      <c r="F7475" s="2">
        <v>1</v>
      </c>
      <c r="G7475" s="4">
        <v>0.1648071727768923</v>
      </c>
      <c r="H7475" s="4">
        <v>-1.8207428204215499E-3</v>
      </c>
      <c r="I7475" s="4">
        <v>-0.29965735822593731</v>
      </c>
    </row>
    <row r="7476" spans="1:9" x14ac:dyDescent="0.25">
      <c r="A7476" t="s">
        <v>7676</v>
      </c>
      <c r="B7476" s="3">
        <v>30.32779693603516</v>
      </c>
      <c r="C7476" s="3">
        <v>12.409999847412109</v>
      </c>
      <c r="D7476" s="4">
        <v>-2.7309260725730811E-3</v>
      </c>
      <c r="E7476" s="4">
        <v>4.1107363085731707E-2</v>
      </c>
      <c r="F7476" s="2">
        <v>1</v>
      </c>
      <c r="G7476" s="4">
        <v>0.16254126160567209</v>
      </c>
      <c r="H7476" s="4">
        <v>-2.7309260725730811E-3</v>
      </c>
      <c r="I7476" s="4">
        <v>-0.30029596110084711</v>
      </c>
    </row>
    <row r="7477" spans="1:9" x14ac:dyDescent="0.25">
      <c r="A7477" t="s">
        <v>7677</v>
      </c>
      <c r="B7477" s="3">
        <v>30.410846710205082</v>
      </c>
      <c r="C7477" s="3">
        <v>11.920000076293951</v>
      </c>
      <c r="D7477" s="4">
        <v>1.166694341919805E-2</v>
      </c>
      <c r="E7477" s="4">
        <v>5.0590574497124674E-3</v>
      </c>
      <c r="F7477" s="2">
        <v>1</v>
      </c>
      <c r="G7477" s="4">
        <v>0.17790665468963929</v>
      </c>
      <c r="H7477" s="4">
        <v>0</v>
      </c>
      <c r="I7477" s="4">
        <v>-0.29837988844516039</v>
      </c>
    </row>
    <row r="7478" spans="1:9" x14ac:dyDescent="0.25">
      <c r="A7478" t="s">
        <v>7678</v>
      </c>
      <c r="B7478" s="3">
        <v>30.060136795043949</v>
      </c>
      <c r="C7478" s="3">
        <v>11.85999965667725</v>
      </c>
      <c r="D7478" s="4">
        <v>4.9368908312925619E-3</v>
      </c>
      <c r="E7478" s="4">
        <v>-1.9834770018687279E-2</v>
      </c>
      <c r="F7478" s="2">
        <v>1</v>
      </c>
      <c r="G7478" s="4">
        <v>0.16310721054531349</v>
      </c>
      <c r="H7478" s="4">
        <v>-3.671015697197078E-3</v>
      </c>
      <c r="I7478" s="4">
        <v>-0.30546976358021211</v>
      </c>
    </row>
    <row r="7479" spans="1:9" x14ac:dyDescent="0.25">
      <c r="A7479" t="s">
        <v>7679</v>
      </c>
      <c r="B7479" s="3">
        <v>29.91246223449707</v>
      </c>
      <c r="C7479" s="3">
        <v>12.10000038146973</v>
      </c>
      <c r="D7479" s="4">
        <v>1.545354112358011E-3</v>
      </c>
      <c r="E7479" s="4">
        <v>-7.563023373398825E-2</v>
      </c>
      <c r="F7479" s="2">
        <v>1</v>
      </c>
      <c r="G7479" s="4">
        <v>0.17290122579631889</v>
      </c>
      <c r="H7479" s="4">
        <v>-8.5656190025715784E-3</v>
      </c>
      <c r="I7479" s="4">
        <v>-0.3088817389863493</v>
      </c>
    </row>
    <row r="7480" spans="1:9" x14ac:dyDescent="0.25">
      <c r="A7480" t="s">
        <v>7680</v>
      </c>
      <c r="B7480" s="3">
        <v>29.86630821228027</v>
      </c>
      <c r="C7480" s="3">
        <v>13.090000152587891</v>
      </c>
      <c r="D7480" s="4">
        <v>-9.2662126820075574E-4</v>
      </c>
      <c r="E7480" s="4">
        <v>1.0030872998323391E-2</v>
      </c>
      <c r="F7480" s="2">
        <v>1</v>
      </c>
      <c r="G7480" s="4">
        <v>0.16985345590789719</v>
      </c>
      <c r="H7480" s="4">
        <v>-1.00953721899999E-2</v>
      </c>
      <c r="I7480" s="4">
        <v>-0.30994811350688178</v>
      </c>
    </row>
    <row r="7481" spans="1:9" x14ac:dyDescent="0.25">
      <c r="A7481" t="s">
        <v>7681</v>
      </c>
      <c r="B7481" s="3">
        <v>29.894008636474609</v>
      </c>
      <c r="C7481" s="3">
        <v>12.960000038146971</v>
      </c>
      <c r="D7481" s="4">
        <v>-3.3843955861437851E-3</v>
      </c>
      <c r="E7481" s="4">
        <v>5.1094900108608947E-2</v>
      </c>
      <c r="F7481" s="2">
        <v>1</v>
      </c>
      <c r="G7481" s="4">
        <v>0.172590956568242</v>
      </c>
      <c r="H7481" s="4">
        <v>-9.1772547612445354E-3</v>
      </c>
      <c r="I7481" s="4">
        <v>-0.30930810370600181</v>
      </c>
    </row>
    <row r="7482" spans="1:9" x14ac:dyDescent="0.25">
      <c r="A7482" t="s">
        <v>7682</v>
      </c>
      <c r="B7482" s="3">
        <v>29.995525360107418</v>
      </c>
      <c r="C7482" s="3">
        <v>12.329999923706049</v>
      </c>
      <c r="D7482" s="4">
        <v>-5.8125310796309781E-3</v>
      </c>
      <c r="E7482" s="4">
        <v>7.4041848028170376E-2</v>
      </c>
      <c r="F7482" s="2">
        <v>1</v>
      </c>
      <c r="G7482" s="4">
        <v>0.1687405862812219</v>
      </c>
      <c r="H7482" s="4">
        <v>-5.8125310796309781E-3</v>
      </c>
      <c r="I7482" s="4">
        <v>-0.30696259095780692</v>
      </c>
    </row>
    <row r="7483" spans="1:9" x14ac:dyDescent="0.25">
      <c r="A7483" t="s">
        <v>7683</v>
      </c>
      <c r="B7483" s="3">
        <v>30.170894622802731</v>
      </c>
      <c r="C7483" s="3">
        <v>11.47999954223633</v>
      </c>
      <c r="D7483" s="4">
        <v>5.5369812794816564E-3</v>
      </c>
      <c r="E7483" s="4">
        <v>-4.6511662906227443E-2</v>
      </c>
      <c r="F7483" s="2">
        <v>1</v>
      </c>
      <c r="G7483" s="4">
        <v>0.1755736446270115</v>
      </c>
      <c r="H7483" s="4">
        <v>0</v>
      </c>
      <c r="I7483" s="4">
        <v>-0.30291073795690437</v>
      </c>
    </row>
    <row r="7484" spans="1:9" x14ac:dyDescent="0.25">
      <c r="A7484" t="s">
        <v>7684</v>
      </c>
      <c r="B7484" s="3">
        <v>30.004758834838871</v>
      </c>
      <c r="C7484" s="3">
        <v>12.039999961853029</v>
      </c>
      <c r="D7484" s="4">
        <v>3.394520036974269E-3</v>
      </c>
      <c r="E7484" s="4">
        <v>-5.4202639842521598E-2</v>
      </c>
      <c r="F7484" s="2">
        <v>1</v>
      </c>
      <c r="G7484" s="4">
        <v>0.16950946743652959</v>
      </c>
      <c r="H7484" s="4">
        <v>0</v>
      </c>
      <c r="I7484" s="4">
        <v>-0.30674925435751349</v>
      </c>
    </row>
    <row r="7485" spans="1:9" x14ac:dyDescent="0.25">
      <c r="A7485" t="s">
        <v>7685</v>
      </c>
      <c r="B7485" s="3">
        <v>29.903251647949219</v>
      </c>
      <c r="C7485" s="3">
        <v>12.72999954223633</v>
      </c>
      <c r="D7485" s="4">
        <v>-3.3830362526289241E-3</v>
      </c>
      <c r="E7485" s="4">
        <v>-4.6911977948126404E-3</v>
      </c>
      <c r="F7485" s="2">
        <v>1</v>
      </c>
      <c r="G7485" s="4">
        <v>0.15945806471079729</v>
      </c>
      <c r="H7485" s="4">
        <v>-3.3830362526289241E-3</v>
      </c>
      <c r="I7485" s="4">
        <v>-0.30909454676218412</v>
      </c>
    </row>
    <row r="7486" spans="1:9" x14ac:dyDescent="0.25">
      <c r="A7486" t="s">
        <v>7686</v>
      </c>
      <c r="B7486" s="3">
        <v>30.004758834838871</v>
      </c>
      <c r="C7486" s="3">
        <v>12.789999961853029</v>
      </c>
      <c r="D7486" s="4">
        <v>1.8488605093942569E-3</v>
      </c>
      <c r="E7486" s="4">
        <v>-4.6692932167707868E-3</v>
      </c>
      <c r="F7486" s="2">
        <v>1</v>
      </c>
      <c r="G7486" s="4">
        <v>0.16177223876337871</v>
      </c>
      <c r="H7486" s="4">
        <v>0</v>
      </c>
      <c r="I7486" s="4">
        <v>-0.30674925435751349</v>
      </c>
    </row>
    <row r="7487" spans="1:9" x14ac:dyDescent="0.25">
      <c r="A7487" t="s">
        <v>7687</v>
      </c>
      <c r="B7487" s="3">
        <v>29.949386596679691</v>
      </c>
      <c r="C7487" s="3">
        <v>12.85000038146973</v>
      </c>
      <c r="D7487" s="4">
        <v>-9.2329041590699656E-4</v>
      </c>
      <c r="E7487" s="4">
        <v>3.1225574194184702E-3</v>
      </c>
      <c r="F7487" s="2">
        <v>1</v>
      </c>
      <c r="G7487" s="4">
        <v>0.16449412550645001</v>
      </c>
      <c r="H7487" s="4">
        <v>-9.2329041590699656E-4</v>
      </c>
      <c r="I7487" s="4">
        <v>-0.30802861292870032</v>
      </c>
    </row>
    <row r="7488" spans="1:9" x14ac:dyDescent="0.25">
      <c r="A7488" t="s">
        <v>7688</v>
      </c>
      <c r="B7488" s="3">
        <v>29.97706413269043</v>
      </c>
      <c r="C7488" s="3">
        <v>12.810000419616699</v>
      </c>
      <c r="D7488" s="4">
        <v>3.7083900568808388E-3</v>
      </c>
      <c r="E7488" s="4">
        <v>-1.1574044605614059E-2</v>
      </c>
      <c r="F7488" s="2">
        <v>1</v>
      </c>
      <c r="G7488" s="4">
        <v>0.15667267525138939</v>
      </c>
      <c r="H7488" s="4">
        <v>0</v>
      </c>
      <c r="I7488" s="4">
        <v>-0.3073891319522789</v>
      </c>
    </row>
    <row r="7489" spans="1:9" x14ac:dyDescent="0.25">
      <c r="A7489" t="s">
        <v>7689</v>
      </c>
      <c r="B7489" s="3">
        <v>29.86630821228027</v>
      </c>
      <c r="C7489" s="3">
        <v>12.960000038146971</v>
      </c>
      <c r="D7489" s="4">
        <v>0</v>
      </c>
      <c r="E7489" s="4">
        <v>2.6941375251274598E-2</v>
      </c>
      <c r="F7489" s="2">
        <v>1</v>
      </c>
      <c r="G7489" s="4">
        <v>0.15802563304989389</v>
      </c>
      <c r="H7489" s="4">
        <v>0</v>
      </c>
      <c r="I7489" s="4">
        <v>-0.30994811350688178</v>
      </c>
    </row>
    <row r="7490" spans="1:9" x14ac:dyDescent="0.25">
      <c r="A7490" t="s">
        <v>7690</v>
      </c>
      <c r="B7490" s="3">
        <v>29.86630821228027</v>
      </c>
      <c r="C7490" s="3">
        <v>12.61999988555908</v>
      </c>
      <c r="D7490" s="4">
        <v>6.532008984549531E-3</v>
      </c>
      <c r="E7490" s="4">
        <v>-6.5185193662290253E-2</v>
      </c>
      <c r="F7490" s="2">
        <v>1</v>
      </c>
      <c r="G7490" s="4">
        <v>0.15802563304989389</v>
      </c>
      <c r="H7490" s="4">
        <v>0</v>
      </c>
      <c r="I7490" s="4">
        <v>-0.30994811350688178</v>
      </c>
    </row>
    <row r="7491" spans="1:9" x14ac:dyDescent="0.25">
      <c r="A7491" t="s">
        <v>7691</v>
      </c>
      <c r="B7491" s="3">
        <v>29.672487258911129</v>
      </c>
      <c r="C7491" s="3">
        <v>13.5</v>
      </c>
      <c r="D7491" s="4">
        <v>2.494551887336494E-3</v>
      </c>
      <c r="E7491" s="4">
        <v>9.7232696749183223E-3</v>
      </c>
      <c r="F7491" s="2">
        <v>2</v>
      </c>
      <c r="G7491" s="4">
        <v>0.1742573563894512</v>
      </c>
      <c r="H7491" s="4">
        <v>-3.718987914249849E-3</v>
      </c>
      <c r="I7491" s="4">
        <v>-0.314426287158732</v>
      </c>
    </row>
    <row r="7492" spans="1:9" x14ac:dyDescent="0.25">
      <c r="A7492" t="s">
        <v>7692</v>
      </c>
      <c r="B7492" s="3">
        <v>29.598651885986332</v>
      </c>
      <c r="C7492" s="3">
        <v>13.36999988555908</v>
      </c>
      <c r="D7492" s="4">
        <v>-4.0383437925595178E-3</v>
      </c>
      <c r="E7492" s="4">
        <v>5.942947755952166E-2</v>
      </c>
      <c r="F7492" s="2">
        <v>2</v>
      </c>
      <c r="G7492" s="4">
        <v>0.15327687523581909</v>
      </c>
      <c r="H7492" s="4">
        <v>-6.1980783734819633E-3</v>
      </c>
      <c r="I7492" s="4">
        <v>-0.31613223079309571</v>
      </c>
    </row>
    <row r="7493" spans="1:9" x14ac:dyDescent="0.25">
      <c r="A7493" t="s">
        <v>7693</v>
      </c>
      <c r="B7493" s="3">
        <v>29.71866607666016</v>
      </c>
      <c r="C7493" s="3">
        <v>12.61999988555908</v>
      </c>
      <c r="D7493" s="4">
        <v>-1.8595571809348901E-3</v>
      </c>
      <c r="E7493" s="4">
        <v>8.7929380227580456E-3</v>
      </c>
      <c r="F7493" s="2">
        <v>1</v>
      </c>
      <c r="G7493" s="4">
        <v>0.1612073049053617</v>
      </c>
      <c r="H7493" s="4">
        <v>-2.1684916959019418E-3</v>
      </c>
      <c r="I7493" s="4">
        <v>-0.31335933974503599</v>
      </c>
    </row>
    <row r="7494" spans="1:9" x14ac:dyDescent="0.25">
      <c r="A7494" t="s">
        <v>7694</v>
      </c>
      <c r="B7494" s="3">
        <v>29.774032592773441</v>
      </c>
      <c r="C7494" s="3">
        <v>12.510000228881839</v>
      </c>
      <c r="D7494" s="4">
        <v>-3.0951006663404451E-4</v>
      </c>
      <c r="E7494" s="4">
        <v>0.1041483065420712</v>
      </c>
      <c r="F7494" s="2">
        <v>1</v>
      </c>
      <c r="G7494" s="4">
        <v>0.1472465973774415</v>
      </c>
      <c r="H7494" s="4">
        <v>-3.0951006663404451E-4</v>
      </c>
      <c r="I7494" s="4">
        <v>-0.31208011337996389</v>
      </c>
    </row>
    <row r="7495" spans="1:9" x14ac:dyDescent="0.25">
      <c r="A7495" t="s">
        <v>7695</v>
      </c>
      <c r="B7495" s="3">
        <v>29.78325080871582</v>
      </c>
      <c r="C7495" s="3">
        <v>11.329999923706049</v>
      </c>
      <c r="D7495" s="4">
        <v>0</v>
      </c>
      <c r="E7495" s="4">
        <v>-4.2265427153389323E-2</v>
      </c>
      <c r="F7495" s="2">
        <v>1</v>
      </c>
      <c r="G7495" s="4">
        <v>0.1249927774243538</v>
      </c>
      <c r="H7495" s="4">
        <v>0</v>
      </c>
      <c r="I7495" s="4">
        <v>-0.3118671293293096</v>
      </c>
    </row>
    <row r="7496" spans="1:9" x14ac:dyDescent="0.25">
      <c r="A7496" t="s">
        <v>7696</v>
      </c>
      <c r="B7496" s="3">
        <v>29.78325080871582</v>
      </c>
      <c r="C7496" s="3">
        <v>11.829999923706049</v>
      </c>
      <c r="D7496" s="4">
        <v>4.0449860992985984E-3</v>
      </c>
      <c r="E7496" s="4">
        <v>5.7193955971607917E-2</v>
      </c>
      <c r="F7496" s="2">
        <v>1</v>
      </c>
      <c r="G7496" s="4">
        <v>0.1265238822687027</v>
      </c>
      <c r="H7496" s="4">
        <v>0</v>
      </c>
      <c r="I7496" s="4">
        <v>-0.3118671293293096</v>
      </c>
    </row>
    <row r="7497" spans="1:9" x14ac:dyDescent="0.25">
      <c r="A7497" t="s">
        <v>7697</v>
      </c>
      <c r="B7497" s="3">
        <v>29.663263320922852</v>
      </c>
      <c r="C7497" s="3">
        <v>11.189999580383301</v>
      </c>
      <c r="D7497" s="4">
        <v>1.420008576825982E-2</v>
      </c>
      <c r="E7497" s="4">
        <v>-2.0997438178877559E-2</v>
      </c>
      <c r="F7497" s="2">
        <v>1</v>
      </c>
      <c r="G7497" s="4">
        <v>0.1114002745039355</v>
      </c>
      <c r="H7497" s="4">
        <v>0</v>
      </c>
      <c r="I7497" s="4">
        <v>-0.3146394034155009</v>
      </c>
    </row>
    <row r="7498" spans="1:9" x14ac:dyDescent="0.25">
      <c r="A7498" t="s">
        <v>7698</v>
      </c>
      <c r="B7498" s="3">
        <v>29.247940063476559</v>
      </c>
      <c r="C7498" s="3">
        <v>11.430000305175779</v>
      </c>
      <c r="D7498" s="4">
        <v>6.3166148373627884E-4</v>
      </c>
      <c r="E7498" s="4">
        <v>1.240038474719141E-2</v>
      </c>
      <c r="F7498" s="2">
        <v>1</v>
      </c>
      <c r="G7498" s="4">
        <v>8.2707034479427843E-2</v>
      </c>
      <c r="H7498" s="4">
        <v>-9.461936180696906E-4</v>
      </c>
      <c r="I7498" s="4">
        <v>-0.32423531983303239</v>
      </c>
    </row>
    <row r="7499" spans="1:9" x14ac:dyDescent="0.25">
      <c r="A7499" t="s">
        <v>7699</v>
      </c>
      <c r="B7499" s="3">
        <v>29.229476928710941</v>
      </c>
      <c r="C7499" s="3">
        <v>11.289999961853029</v>
      </c>
      <c r="D7499" s="4">
        <v>9.4806392805191209E-4</v>
      </c>
      <c r="E7499" s="4">
        <v>-2.0815245158407158E-2</v>
      </c>
      <c r="F7499" s="2">
        <v>1</v>
      </c>
      <c r="G7499" s="4">
        <v>8.1302691730107401E-2</v>
      </c>
      <c r="H7499" s="4">
        <v>-1.5768590606720641E-3</v>
      </c>
      <c r="I7499" s="4">
        <v>-0.32466190489620939</v>
      </c>
    </row>
    <row r="7500" spans="1:9" x14ac:dyDescent="0.25">
      <c r="A7500" t="s">
        <v>7700</v>
      </c>
      <c r="B7500" s="3">
        <v>29.201791763305661</v>
      </c>
      <c r="C7500" s="3">
        <v>11.52999973297119</v>
      </c>
      <c r="D7500" s="4">
        <v>-2.5225314676321502E-3</v>
      </c>
      <c r="E7500" s="4">
        <v>1.675481285949898E-2</v>
      </c>
      <c r="F7500" s="2">
        <v>1</v>
      </c>
      <c r="G7500" s="4">
        <v>8.3161362800412419E-2</v>
      </c>
      <c r="H7500" s="4">
        <v>-2.5225314676321502E-3</v>
      </c>
      <c r="I7500" s="4">
        <v>-0.32530156214745032</v>
      </c>
    </row>
    <row r="7501" spans="1:9" x14ac:dyDescent="0.25">
      <c r="A7501" t="s">
        <v>7701</v>
      </c>
      <c r="B7501" s="3">
        <v>29.275640487670898</v>
      </c>
      <c r="C7501" s="3">
        <v>11.340000152587891</v>
      </c>
      <c r="D7501" s="4">
        <v>0</v>
      </c>
      <c r="E7501" s="4">
        <v>-3.8983053450130978E-2</v>
      </c>
      <c r="F7501" s="2">
        <v>1</v>
      </c>
      <c r="G7501" s="4">
        <v>8.3010446565576768E-2</v>
      </c>
      <c r="H7501" s="4">
        <v>0</v>
      </c>
      <c r="I7501" s="4">
        <v>-0.32359531003215247</v>
      </c>
    </row>
    <row r="7502" spans="1:9" x14ac:dyDescent="0.25">
      <c r="A7502" t="s">
        <v>7702</v>
      </c>
      <c r="B7502" s="3">
        <v>29.275640487670898</v>
      </c>
      <c r="C7502" s="3">
        <v>11.80000019073486</v>
      </c>
      <c r="D7502" s="4">
        <v>9.9493850470055989E-4</v>
      </c>
      <c r="E7502" s="4">
        <v>-1.2552269533425029E-2</v>
      </c>
      <c r="F7502" s="2">
        <v>1</v>
      </c>
      <c r="G7502" s="4">
        <v>8.2774599209791244E-2</v>
      </c>
      <c r="H7502" s="4">
        <v>0</v>
      </c>
      <c r="I7502" s="4">
        <v>-0.32359531003215247</v>
      </c>
    </row>
    <row r="7503" spans="1:9" x14ac:dyDescent="0.25">
      <c r="A7503" t="s">
        <v>7703</v>
      </c>
      <c r="B7503" s="3">
        <v>29.246541976928711</v>
      </c>
      <c r="C7503" s="3">
        <v>11.94999980926514</v>
      </c>
      <c r="D7503" s="4">
        <v>5.9996734059333257E-3</v>
      </c>
      <c r="E7503" s="4">
        <v>-3.7842211283548921E-2</v>
      </c>
      <c r="F7503" s="2">
        <v>1</v>
      </c>
      <c r="G7503" s="4">
        <v>8.1698375845190796E-2</v>
      </c>
      <c r="H7503" s="4">
        <v>0</v>
      </c>
      <c r="I7503" s="4">
        <v>-0.32426762219370492</v>
      </c>
    </row>
    <row r="7504" spans="1:9" x14ac:dyDescent="0.25">
      <c r="A7504" t="s">
        <v>7704</v>
      </c>
      <c r="B7504" s="3">
        <v>29.07211875915527</v>
      </c>
      <c r="C7504" s="3">
        <v>12.420000076293951</v>
      </c>
      <c r="D7504" s="4">
        <v>-1.8906380608779689E-3</v>
      </c>
      <c r="E7504" s="4">
        <v>2.6446254936840718E-2</v>
      </c>
      <c r="F7504" s="2">
        <v>1</v>
      </c>
      <c r="G7504" s="4">
        <v>8.3849380537140306E-2</v>
      </c>
      <c r="H7504" s="4">
        <v>-1.8906380608779689E-3</v>
      </c>
      <c r="I7504" s="4">
        <v>-0.32829761711699013</v>
      </c>
    </row>
    <row r="7505" spans="1:9" x14ac:dyDescent="0.25">
      <c r="A7505" t="s">
        <v>7705</v>
      </c>
      <c r="B7505" s="3">
        <v>29.127187728881839</v>
      </c>
      <c r="C7505" s="3">
        <v>12.10000038146973</v>
      </c>
      <c r="D7505" s="4">
        <v>7.3010192575382327E-3</v>
      </c>
      <c r="E7505" s="4">
        <v>-4.1151636732804642E-3</v>
      </c>
      <c r="F7505" s="2">
        <v>1</v>
      </c>
      <c r="G7505" s="4">
        <v>8.5178538854610908E-2</v>
      </c>
      <c r="H7505" s="4">
        <v>0</v>
      </c>
      <c r="I7505" s="4">
        <v>-0.3270252654698782</v>
      </c>
    </row>
    <row r="7506" spans="1:9" x14ac:dyDescent="0.25">
      <c r="A7506" t="s">
        <v>7706</v>
      </c>
      <c r="B7506" s="3">
        <v>28.916070938110352</v>
      </c>
      <c r="C7506" s="3">
        <v>12.14999961853027</v>
      </c>
      <c r="D7506" s="4">
        <v>-9.5177581346750362E-4</v>
      </c>
      <c r="E7506" s="4">
        <v>-1.8578392066600721E-2</v>
      </c>
      <c r="F7506" s="2">
        <v>1</v>
      </c>
      <c r="G7506" s="4">
        <v>7.8750610696832757E-2</v>
      </c>
      <c r="H7506" s="4">
        <v>-9.5177581346750362E-4</v>
      </c>
      <c r="I7506" s="4">
        <v>-0.33190305413752252</v>
      </c>
    </row>
    <row r="7507" spans="1:9" x14ac:dyDescent="0.25">
      <c r="A7507" t="s">
        <v>7707</v>
      </c>
      <c r="B7507" s="3">
        <v>28.943618774414059</v>
      </c>
      <c r="C7507" s="3">
        <v>12.38000011444092</v>
      </c>
      <c r="D7507" s="4">
        <v>1.480485152248567E-2</v>
      </c>
      <c r="E7507" s="4">
        <v>-7.3353261034443951E-2</v>
      </c>
      <c r="F7507" s="2">
        <v>1</v>
      </c>
      <c r="G7507" s="4">
        <v>8.5572003061247681E-2</v>
      </c>
      <c r="H7507" s="4">
        <v>0</v>
      </c>
      <c r="I7507" s="4">
        <v>-0.33126656983303249</v>
      </c>
    </row>
    <row r="7508" spans="1:9" x14ac:dyDescent="0.25">
      <c r="A7508" t="s">
        <v>7708</v>
      </c>
      <c r="B7508" s="3">
        <v>28.521364212036129</v>
      </c>
      <c r="C7508" s="3">
        <v>13.35999965667725</v>
      </c>
      <c r="D7508" s="4">
        <v>-3.2076036920736239E-4</v>
      </c>
      <c r="E7508" s="4">
        <v>-2.623911103097409E-2</v>
      </c>
      <c r="F7508" s="2">
        <v>2</v>
      </c>
      <c r="G7508" s="4">
        <v>6.1193636674212293E-2</v>
      </c>
      <c r="H7508" s="4">
        <v>-9.5625304432134239E-3</v>
      </c>
      <c r="I7508" s="4">
        <v>-0.34102263192407489</v>
      </c>
    </row>
    <row r="7509" spans="1:9" x14ac:dyDescent="0.25">
      <c r="A7509" t="s">
        <v>7709</v>
      </c>
      <c r="B7509" s="3">
        <v>28.530515670776371</v>
      </c>
      <c r="C7509" s="3">
        <v>13.72000026702881</v>
      </c>
      <c r="D7509" s="4">
        <v>2.5802780348946901E-3</v>
      </c>
      <c r="E7509" s="4">
        <v>-3.5161743362222331E-2</v>
      </c>
      <c r="F7509" s="2">
        <v>2</v>
      </c>
      <c r="G7509" s="4">
        <v>6.6501562512254475E-2</v>
      </c>
      <c r="H7509" s="4">
        <v>-9.244735418752259E-3</v>
      </c>
      <c r="I7509" s="4">
        <v>-0.34081119027809109</v>
      </c>
    </row>
    <row r="7510" spans="1:9" x14ac:dyDescent="0.25">
      <c r="A7510" t="s">
        <v>7710</v>
      </c>
      <c r="B7510" s="3">
        <v>28.457088470458981</v>
      </c>
      <c r="C7510" s="3">
        <v>14.22000026702881</v>
      </c>
      <c r="D7510" s="4">
        <v>-7.6829578539728827E-3</v>
      </c>
      <c r="E7510" s="4">
        <v>0.16844701543823959</v>
      </c>
      <c r="F7510" s="2">
        <v>2</v>
      </c>
      <c r="G7510" s="4">
        <v>5.9507485615592597E-2</v>
      </c>
      <c r="H7510" s="4">
        <v>-1.1794580157535759E-2</v>
      </c>
      <c r="I7510" s="4">
        <v>-0.34250770320961188</v>
      </c>
    </row>
    <row r="7511" spans="1:9" x14ac:dyDescent="0.25">
      <c r="A7511" t="s">
        <v>7711</v>
      </c>
      <c r="B7511" s="3">
        <v>28.67741584777832</v>
      </c>
      <c r="C7511" s="3">
        <v>12.170000076293951</v>
      </c>
      <c r="D7511" s="4">
        <v>6.4123937895277372E-4</v>
      </c>
      <c r="E7511" s="4">
        <v>6.288212043865693E-2</v>
      </c>
      <c r="F7511" s="2">
        <v>1</v>
      </c>
      <c r="G7511" s="4">
        <v>7.3428170560221773E-2</v>
      </c>
      <c r="H7511" s="4">
        <v>-4.1434563037140437E-3</v>
      </c>
      <c r="I7511" s="4">
        <v>-0.33741710676613268</v>
      </c>
    </row>
    <row r="7512" spans="1:9" x14ac:dyDescent="0.25">
      <c r="A7512" t="s">
        <v>7712</v>
      </c>
      <c r="B7512" s="3">
        <v>28.659038543701168</v>
      </c>
      <c r="C7512" s="3">
        <v>11.44999980926514</v>
      </c>
      <c r="D7512" s="4">
        <v>3.1982347661441152E-4</v>
      </c>
      <c r="E7512" s="4">
        <v>-4.7421017203903133E-2</v>
      </c>
      <c r="F7512" s="2">
        <v>1</v>
      </c>
      <c r="G7512" s="4">
        <v>7.5620103749417966E-2</v>
      </c>
      <c r="H7512" s="4">
        <v>-4.7816295135272302E-3</v>
      </c>
      <c r="I7512" s="4">
        <v>-0.33784170873759017</v>
      </c>
    </row>
    <row r="7513" spans="1:9" x14ac:dyDescent="0.25">
      <c r="A7513" t="s">
        <v>7713</v>
      </c>
      <c r="B7513" s="3">
        <v>28.649875640869141</v>
      </c>
      <c r="C7513" s="3">
        <v>12.02000045776367</v>
      </c>
      <c r="D7513" s="4">
        <v>1.2837358967698891E-3</v>
      </c>
      <c r="E7513" s="4">
        <v>3.1759729729508468E-2</v>
      </c>
      <c r="F7513" s="2">
        <v>1</v>
      </c>
      <c r="G7513" s="4">
        <v>7.2397309408844368E-2</v>
      </c>
      <c r="H7513" s="4">
        <v>-5.0998219473562534E-3</v>
      </c>
      <c r="I7513" s="4">
        <v>-0.3380534147958032</v>
      </c>
    </row>
    <row r="7514" spans="1:9" x14ac:dyDescent="0.25">
      <c r="A7514" t="s">
        <v>7714</v>
      </c>
      <c r="B7514" s="3">
        <v>28.613143920898441</v>
      </c>
      <c r="C7514" s="3">
        <v>11.64999961853027</v>
      </c>
      <c r="D7514" s="4">
        <v>-6.3753735482470208E-3</v>
      </c>
      <c r="E7514" s="4">
        <v>-8.5106707633809675E-3</v>
      </c>
      <c r="F7514" s="2">
        <v>1</v>
      </c>
      <c r="G7514" s="4">
        <v>7.2457959819379303E-2</v>
      </c>
      <c r="H7514" s="4">
        <v>-6.3753735482470208E-3</v>
      </c>
      <c r="I7514" s="4">
        <v>-0.33890208991426002</v>
      </c>
    </row>
    <row r="7515" spans="1:9" x14ac:dyDescent="0.25">
      <c r="A7515" t="s">
        <v>7715</v>
      </c>
      <c r="B7515" s="3">
        <v>28.796733856201168</v>
      </c>
      <c r="C7515" s="3">
        <v>11.75</v>
      </c>
      <c r="D7515" s="4">
        <v>8.3577083407775365E-3</v>
      </c>
      <c r="E7515" s="4">
        <v>-6.0751416065302988E-2</v>
      </c>
      <c r="F7515" s="2">
        <v>1</v>
      </c>
      <c r="G7515" s="4">
        <v>7.5016179234229652E-2</v>
      </c>
      <c r="H7515" s="4">
        <v>0</v>
      </c>
      <c r="I7515" s="4">
        <v>-0.33466030079535197</v>
      </c>
    </row>
    <row r="7516" spans="1:9" x14ac:dyDescent="0.25">
      <c r="A7516" t="s">
        <v>7716</v>
      </c>
      <c r="B7516" s="3">
        <v>28.558053970336911</v>
      </c>
      <c r="C7516" s="3">
        <v>12.510000228881839</v>
      </c>
      <c r="D7516" s="4">
        <v>-7.9725175435935158E-3</v>
      </c>
      <c r="E7516" s="4">
        <v>0.15405904546000021</v>
      </c>
      <c r="F7516" s="2">
        <v>1</v>
      </c>
      <c r="G7516" s="4">
        <v>6.6105976422927037E-2</v>
      </c>
      <c r="H7516" s="4">
        <v>-7.9725175435935158E-3</v>
      </c>
      <c r="I7516" s="4">
        <v>-0.34017492631712543</v>
      </c>
    </row>
    <row r="7517" spans="1:9" x14ac:dyDescent="0.25">
      <c r="A7517" t="s">
        <v>7717</v>
      </c>
      <c r="B7517" s="3">
        <v>28.787563323974609</v>
      </c>
      <c r="C7517" s="3">
        <v>10.840000152587891</v>
      </c>
      <c r="D7517" s="4">
        <v>2.5573792880442259E-3</v>
      </c>
      <c r="E7517" s="4">
        <v>-2.7802643636614329E-2</v>
      </c>
      <c r="F7517" s="2">
        <v>1</v>
      </c>
      <c r="G7517" s="4">
        <v>7.971891920042995E-2</v>
      </c>
      <c r="H7517" s="4">
        <v>0</v>
      </c>
      <c r="I7517" s="4">
        <v>-0.33487218312838452</v>
      </c>
    </row>
    <row r="7518" spans="1:9" x14ac:dyDescent="0.25">
      <c r="A7518" t="s">
        <v>7718</v>
      </c>
      <c r="B7518" s="3">
        <v>28.714130401611332</v>
      </c>
      <c r="C7518" s="3">
        <v>11.14999961853027</v>
      </c>
      <c r="D7518" s="4">
        <v>1.6012874169866189E-3</v>
      </c>
      <c r="E7518" s="4">
        <v>-2.1071178012139199E-2</v>
      </c>
      <c r="F7518" s="2">
        <v>1</v>
      </c>
      <c r="G7518" s="4">
        <v>6.270968601778848E-2</v>
      </c>
      <c r="H7518" s="4">
        <v>0</v>
      </c>
      <c r="I7518" s="4">
        <v>-0.33656882826601991</v>
      </c>
    </row>
    <row r="7519" spans="1:9" x14ac:dyDescent="0.25">
      <c r="A7519" t="s">
        <v>7719</v>
      </c>
      <c r="B7519" s="3">
        <v>28.6682243347168</v>
      </c>
      <c r="C7519" s="3">
        <v>11.39000034332275</v>
      </c>
      <c r="D7519" s="4">
        <v>7.4194471608362011E-3</v>
      </c>
      <c r="E7519" s="4">
        <v>-5.477177070250816E-2</v>
      </c>
      <c r="F7519" s="2">
        <v>1</v>
      </c>
      <c r="G7519" s="4">
        <v>5.8209899381248993E-2</v>
      </c>
      <c r="H7519" s="4">
        <v>0</v>
      </c>
      <c r="I7519" s="4">
        <v>-0.33762947385491882</v>
      </c>
    </row>
    <row r="7520" spans="1:9" x14ac:dyDescent="0.25">
      <c r="A7520" t="s">
        <v>7720</v>
      </c>
      <c r="B7520" s="3">
        <v>28.457088470458981</v>
      </c>
      <c r="C7520" s="3">
        <v>12.05000019073486</v>
      </c>
      <c r="D7520" s="4">
        <v>-3.2215445751748728E-4</v>
      </c>
      <c r="E7520" s="4">
        <v>2.9035025745541621E-2</v>
      </c>
      <c r="F7520" s="2">
        <v>1</v>
      </c>
      <c r="G7520" s="4">
        <v>6.0920188380991558E-2</v>
      </c>
      <c r="H7520" s="4">
        <v>-5.4539777547993884E-3</v>
      </c>
      <c r="I7520" s="4">
        <v>-0.34250770320961188</v>
      </c>
    </row>
    <row r="7521" spans="1:9" x14ac:dyDescent="0.25">
      <c r="A7521" t="s">
        <v>7721</v>
      </c>
      <c r="B7521" s="3">
        <v>28.46625900268555</v>
      </c>
      <c r="C7521" s="3">
        <v>11.710000038146971</v>
      </c>
      <c r="D7521" s="4">
        <v>-3.855088505911874E-3</v>
      </c>
      <c r="E7521" s="4">
        <v>8.6132975389205946E-3</v>
      </c>
      <c r="F7521" s="2">
        <v>1</v>
      </c>
      <c r="G7521" s="4">
        <v>5.4932479313466683E-2</v>
      </c>
      <c r="H7521" s="4">
        <v>-5.1334770698024954E-3</v>
      </c>
      <c r="I7521" s="4">
        <v>-0.34229582087657939</v>
      </c>
    </row>
    <row r="7522" spans="1:9" x14ac:dyDescent="0.25">
      <c r="A7522" t="s">
        <v>7722</v>
      </c>
      <c r="B7522" s="3">
        <v>28.576423645019531</v>
      </c>
      <c r="C7522" s="3">
        <v>11.60999965667725</v>
      </c>
      <c r="D7522" s="4">
        <v>-1.2833359375125091E-3</v>
      </c>
      <c r="E7522" s="4">
        <v>7.8124301508095684E-3</v>
      </c>
      <c r="F7522" s="2">
        <v>1</v>
      </c>
      <c r="G7522" s="4">
        <v>5.2735734470958473E-2</v>
      </c>
      <c r="H7522" s="4">
        <v>-1.2833359375125091E-3</v>
      </c>
      <c r="I7522" s="4">
        <v>-0.33975050062048739</v>
      </c>
    </row>
    <row r="7523" spans="1:9" x14ac:dyDescent="0.25">
      <c r="A7523" t="s">
        <v>7723</v>
      </c>
      <c r="B7523" s="3">
        <v>28.613143920898441</v>
      </c>
      <c r="C7523" s="3">
        <v>11.52000045776367</v>
      </c>
      <c r="D7523" s="4">
        <v>5.4838867511499689E-3</v>
      </c>
      <c r="E7523" s="4">
        <v>7.8740288875702724E-3</v>
      </c>
      <c r="F7523" s="2">
        <v>1</v>
      </c>
      <c r="G7523" s="4">
        <v>5.3395608419705809E-2</v>
      </c>
      <c r="H7523" s="4">
        <v>0</v>
      </c>
      <c r="I7523" s="4">
        <v>-0.33890208991426002</v>
      </c>
    </row>
    <row r="7524" spans="1:9" x14ac:dyDescent="0.25">
      <c r="A7524" t="s">
        <v>7724</v>
      </c>
      <c r="B7524" s="3">
        <v>28.457088470458981</v>
      </c>
      <c r="C7524" s="3">
        <v>11.430000305175779</v>
      </c>
      <c r="D7524" s="4">
        <v>1.292578412061429E-3</v>
      </c>
      <c r="E7524" s="4">
        <v>1.752888521572515E-3</v>
      </c>
      <c r="F7524" s="2">
        <v>1</v>
      </c>
      <c r="G7524" s="4">
        <v>5.3196566653638033E-2</v>
      </c>
      <c r="H7524" s="4">
        <v>0</v>
      </c>
      <c r="I7524" s="4">
        <v>-0.33530888244183399</v>
      </c>
    </row>
    <row r="7525" spans="1:9" x14ac:dyDescent="0.25">
      <c r="A7525" t="s">
        <v>7725</v>
      </c>
      <c r="B7525" s="3">
        <v>28.420352935791019</v>
      </c>
      <c r="C7525" s="3">
        <v>11.409999847412109</v>
      </c>
      <c r="D7525" s="4">
        <v>3.2257750503594812E-4</v>
      </c>
      <c r="E7525" s="4">
        <v>1.1524833113331519E-2</v>
      </c>
      <c r="F7525" s="2">
        <v>1</v>
      </c>
      <c r="G7525" s="4">
        <v>5.3231244143786993E-2</v>
      </c>
      <c r="H7525" s="4">
        <v>0</v>
      </c>
      <c r="I7525" s="4">
        <v>-0.3361669387260493</v>
      </c>
    </row>
    <row r="7526" spans="1:9" x14ac:dyDescent="0.25">
      <c r="A7526" t="s">
        <v>7726</v>
      </c>
      <c r="B7526" s="3">
        <v>28.411188125610352</v>
      </c>
      <c r="C7526" s="3">
        <v>11.27999973297119</v>
      </c>
      <c r="D7526" s="4">
        <v>1.294400139711271E-3</v>
      </c>
      <c r="E7526" s="4">
        <v>-3.0094615479421379E-2</v>
      </c>
      <c r="F7526" s="2">
        <v>1</v>
      </c>
      <c r="G7526" s="4">
        <v>5.6391862071195842E-2</v>
      </c>
      <c r="H7526" s="4">
        <v>0</v>
      </c>
      <c r="I7526" s="4">
        <v>-0.33638100728501358</v>
      </c>
    </row>
    <row r="7527" spans="1:9" x14ac:dyDescent="0.25">
      <c r="A7527" t="s">
        <v>7727</v>
      </c>
      <c r="B7527" s="3">
        <v>28.374460220336911</v>
      </c>
      <c r="C7527" s="3">
        <v>11.63000011444092</v>
      </c>
      <c r="D7527" s="4">
        <v>0</v>
      </c>
      <c r="E7527" s="4">
        <v>1.838879481121003E-2</v>
      </c>
      <c r="F7527" s="2">
        <v>1</v>
      </c>
      <c r="G7527" s="4">
        <v>4.5985159577119683E-2</v>
      </c>
      <c r="H7527" s="4">
        <v>0</v>
      </c>
      <c r="I7527" s="4">
        <v>-0.33723888536439328</v>
      </c>
    </row>
    <row r="7528" spans="1:9" x14ac:dyDescent="0.25">
      <c r="A7528" t="s">
        <v>7728</v>
      </c>
      <c r="B7528" s="3">
        <v>28.374460220336911</v>
      </c>
      <c r="C7528" s="3">
        <v>11.420000076293951</v>
      </c>
      <c r="D7528" s="4">
        <v>0</v>
      </c>
      <c r="E7528" s="4">
        <v>2.2381378540057058E-2</v>
      </c>
      <c r="F7528" s="2">
        <v>1</v>
      </c>
      <c r="G7528" s="4">
        <v>5.0138495922772419E-2</v>
      </c>
      <c r="H7528" s="4">
        <v>0</v>
      </c>
      <c r="I7528" s="4">
        <v>-0.33723888536439328</v>
      </c>
    </row>
    <row r="7529" spans="1:9" x14ac:dyDescent="0.25">
      <c r="A7529" t="s">
        <v>7729</v>
      </c>
      <c r="B7529" s="3">
        <v>28.374460220336911</v>
      </c>
      <c r="C7529" s="3">
        <v>11.170000076293951</v>
      </c>
      <c r="D7529" s="4">
        <v>1.295471228584866E-3</v>
      </c>
      <c r="E7529" s="4">
        <v>-4.4563448792237503E-3</v>
      </c>
      <c r="F7529" s="2">
        <v>1</v>
      </c>
      <c r="G7529" s="4">
        <v>5.0834001742632307E-2</v>
      </c>
      <c r="H7529" s="4">
        <v>0</v>
      </c>
      <c r="I7529" s="4">
        <v>-0.33723888536439328</v>
      </c>
    </row>
    <row r="7530" spans="1:9" x14ac:dyDescent="0.25">
      <c r="A7530" t="s">
        <v>7730</v>
      </c>
      <c r="B7530" s="3">
        <v>28.337749481201168</v>
      </c>
      <c r="C7530" s="3">
        <v>11.22000026702881</v>
      </c>
      <c r="D7530" s="4">
        <v>4.2290501754866927E-3</v>
      </c>
      <c r="E7530" s="4">
        <v>2.1857990418786329E-2</v>
      </c>
      <c r="F7530" s="2">
        <v>1</v>
      </c>
      <c r="G7530" s="4">
        <v>5.4361888286823527E-2</v>
      </c>
      <c r="H7530" s="4">
        <v>0</v>
      </c>
      <c r="I7530" s="4">
        <v>-0.33809636248289232</v>
      </c>
    </row>
    <row r="7531" spans="1:9" x14ac:dyDescent="0.25">
      <c r="A7531" t="s">
        <v>7731</v>
      </c>
      <c r="B7531" s="3">
        <v>28.218412399291989</v>
      </c>
      <c r="C7531" s="3">
        <v>10.97999954223633</v>
      </c>
      <c r="D7531" s="4">
        <v>1.418654315743062E-2</v>
      </c>
      <c r="E7531" s="4">
        <v>-1.34771402212267E-2</v>
      </c>
      <c r="F7531" s="2">
        <v>1</v>
      </c>
      <c r="G7531" s="4">
        <v>2.6028799399469889E-2</v>
      </c>
      <c r="H7531" s="4">
        <v>0</v>
      </c>
      <c r="I7531" s="4">
        <v>-0.34088379797274182</v>
      </c>
    </row>
    <row r="7532" spans="1:9" x14ac:dyDescent="0.25">
      <c r="A7532" t="s">
        <v>7732</v>
      </c>
      <c r="B7532" s="3">
        <v>27.823690414428711</v>
      </c>
      <c r="C7532" s="3">
        <v>11.13000011444092</v>
      </c>
      <c r="D7532" s="4">
        <v>5.974071989670815E-3</v>
      </c>
      <c r="E7532" s="4">
        <v>-5.115084835553374E-2</v>
      </c>
      <c r="F7532" s="2">
        <v>1</v>
      </c>
      <c r="G7532" s="4">
        <v>7.0937443367651287E-3</v>
      </c>
      <c r="H7532" s="4">
        <v>0</v>
      </c>
      <c r="I7532" s="4">
        <v>-0.35010358156078919</v>
      </c>
    </row>
    <row r="7533" spans="1:9" x14ac:dyDescent="0.25">
      <c r="A7533" t="s">
        <v>7733</v>
      </c>
      <c r="B7533" s="3">
        <v>27.658456802368161</v>
      </c>
      <c r="C7533" s="3">
        <v>11.72999954223633</v>
      </c>
      <c r="D7533" s="4">
        <v>-3.3166025636077728E-4</v>
      </c>
      <c r="E7533" s="4">
        <v>-1.923081063353238E-2</v>
      </c>
      <c r="F7533" s="2">
        <v>1</v>
      </c>
      <c r="G7533" s="4">
        <v>7.6342853108626318E-3</v>
      </c>
      <c r="H7533" s="4">
        <v>-4.254767180213892E-3</v>
      </c>
      <c r="I7533" s="4">
        <v>-0.3539630527914005</v>
      </c>
    </row>
    <row r="7534" spans="1:9" x14ac:dyDescent="0.25">
      <c r="A7534" t="s">
        <v>7734</v>
      </c>
      <c r="B7534" s="3">
        <v>27.667633056640621</v>
      </c>
      <c r="C7534" s="3">
        <v>11.960000038146971</v>
      </c>
      <c r="D7534" s="4">
        <v>3.9974939182112479E-3</v>
      </c>
      <c r="E7534" s="4">
        <v>-2.446983565531502E-2</v>
      </c>
      <c r="F7534" s="2">
        <v>1</v>
      </c>
      <c r="G7534" s="4">
        <v>2.742820643807375E-3</v>
      </c>
      <c r="H7534" s="4">
        <v>-3.9244084941802981E-3</v>
      </c>
      <c r="I7534" s="4">
        <v>-0.3537487169251825</v>
      </c>
    </row>
    <row r="7535" spans="1:9" x14ac:dyDescent="0.25">
      <c r="A7535" t="s">
        <v>7735</v>
      </c>
      <c r="B7535" s="3">
        <v>27.55747222900391</v>
      </c>
      <c r="C7535" s="3">
        <v>12.260000228881839</v>
      </c>
      <c r="D7535" s="4">
        <v>-4.3122881121737677E-3</v>
      </c>
      <c r="E7535" s="4">
        <v>8.9777798122829822E-2</v>
      </c>
      <c r="F7535" s="2">
        <v>1</v>
      </c>
      <c r="G7535" s="4">
        <v>5.921604121701618E-3</v>
      </c>
      <c r="H7535" s="4">
        <v>-7.8903607433077338E-3</v>
      </c>
      <c r="I7535" s="4">
        <v>-0.3563218165488139</v>
      </c>
    </row>
    <row r="7536" spans="1:9" x14ac:dyDescent="0.25">
      <c r="A7536" t="s">
        <v>7736</v>
      </c>
      <c r="B7536" s="3">
        <v>27.676822662353519</v>
      </c>
      <c r="C7536" s="3">
        <v>11.25</v>
      </c>
      <c r="D7536" s="4">
        <v>3.9965781176658499E-3</v>
      </c>
      <c r="E7536" s="4">
        <v>0</v>
      </c>
      <c r="F7536" s="2">
        <v>1</v>
      </c>
      <c r="G7536" s="4">
        <v>1.29231834571859E-2</v>
      </c>
      <c r="H7536" s="4">
        <v>-3.5935691366020261E-3</v>
      </c>
      <c r="I7536" s="4">
        <v>-0.35353406920050179</v>
      </c>
    </row>
    <row r="7537" spans="1:9" x14ac:dyDescent="0.25">
      <c r="A7537" t="s">
        <v>7737</v>
      </c>
      <c r="B7537" s="3">
        <v>27.566650390625</v>
      </c>
      <c r="C7537" s="3">
        <v>11.25</v>
      </c>
      <c r="D7537" s="4">
        <v>9.9941586462914955E-4</v>
      </c>
      <c r="E7537" s="4">
        <v>-1.832461059755186E-2</v>
      </c>
      <c r="F7537" s="2">
        <v>1</v>
      </c>
      <c r="G7537" s="4">
        <v>1.8219774658016389E-2</v>
      </c>
      <c r="H7537" s="4">
        <v>-7.559933389910678E-3</v>
      </c>
      <c r="I7537" s="4">
        <v>-0.35610743613138679</v>
      </c>
    </row>
    <row r="7538" spans="1:9" x14ac:dyDescent="0.25">
      <c r="A7538" t="s">
        <v>7738</v>
      </c>
      <c r="B7538" s="3">
        <v>27.539127349853519</v>
      </c>
      <c r="C7538" s="3">
        <v>11.460000038146971</v>
      </c>
      <c r="D7538" s="4">
        <v>2.6739018870229891E-3</v>
      </c>
      <c r="E7538" s="4">
        <v>-4.0200968099273537E-2</v>
      </c>
      <c r="F7538" s="2">
        <v>1</v>
      </c>
      <c r="G7538" s="4">
        <v>1.989786493999857E-2</v>
      </c>
      <c r="H7538" s="4">
        <v>-8.5508034459205184E-3</v>
      </c>
    </row>
    <row r="7539" spans="1:9" x14ac:dyDescent="0.25">
      <c r="A7539" t="s">
        <v>7739</v>
      </c>
      <c r="B7539" s="3">
        <v>27.4656867980957</v>
      </c>
      <c r="C7539" s="3">
        <v>11.939999580383301</v>
      </c>
      <c r="D7539" s="4">
        <v>1.3392978213115909E-3</v>
      </c>
      <c r="E7539" s="4">
        <v>-6.6458200469500017E-2</v>
      </c>
      <c r="F7539" s="2">
        <v>1</v>
      </c>
      <c r="G7539" s="4">
        <v>1.717803068431345E-2</v>
      </c>
      <c r="H7539" s="4">
        <v>-1.119477161200555E-2</v>
      </c>
    </row>
    <row r="7540" spans="1:9" x14ac:dyDescent="0.25">
      <c r="A7540" t="s">
        <v>7740</v>
      </c>
      <c r="B7540" s="3">
        <v>27.428951263427731</v>
      </c>
      <c r="C7540" s="3">
        <v>12.789999961853029</v>
      </c>
      <c r="D7540" s="4">
        <v>3.0210591129913311E-3</v>
      </c>
      <c r="E7540" s="4">
        <v>5.267492703017651E-2</v>
      </c>
      <c r="F7540" s="2">
        <v>1</v>
      </c>
      <c r="G7540" s="4">
        <v>1.179716002191511E-2</v>
      </c>
      <c r="H7540" s="4">
        <v>-1.251730503395632E-2</v>
      </c>
    </row>
    <row r="7541" spans="1:9" x14ac:dyDescent="0.25">
      <c r="A7541" t="s">
        <v>7741</v>
      </c>
      <c r="B7541" s="3">
        <v>27.34633636474609</v>
      </c>
      <c r="C7541" s="3">
        <v>12.14999961853027</v>
      </c>
      <c r="D7541" s="4">
        <v>-3.6793526863193589E-3</v>
      </c>
      <c r="E7541" s="4">
        <v>2.4451936783131071E-2</v>
      </c>
      <c r="F7541" s="2">
        <v>1</v>
      </c>
      <c r="G7541" s="4">
        <v>6.7579680383171858E-3</v>
      </c>
      <c r="H7541" s="4">
        <v>-1.5491563218711261E-2</v>
      </c>
    </row>
    <row r="7542" spans="1:9" x14ac:dyDescent="0.25">
      <c r="A7542" t="s">
        <v>7742</v>
      </c>
      <c r="B7542" s="3">
        <v>27.447324752807621</v>
      </c>
      <c r="C7542" s="3">
        <v>11.85999965667725</v>
      </c>
      <c r="D7542" s="4">
        <v>-5.6534905975427208E-3</v>
      </c>
      <c r="E7542" s="4">
        <v>2.506482018169431E-2</v>
      </c>
      <c r="F7542" s="2">
        <v>1</v>
      </c>
      <c r="G7542" s="4">
        <v>1.3143696164673591E-2</v>
      </c>
      <c r="H7542" s="4">
        <v>-1.1855832320890269E-2</v>
      </c>
    </row>
    <row r="7543" spans="1:9" x14ac:dyDescent="0.25">
      <c r="A7543" t="s">
        <v>7743</v>
      </c>
      <c r="B7543" s="3">
        <v>27.60338020324707</v>
      </c>
      <c r="C7543" s="3">
        <v>11.569999694824221</v>
      </c>
      <c r="D7543" s="4">
        <v>-9.9657903554450922E-4</v>
      </c>
      <c r="E7543" s="4">
        <v>-1.865990396442985E-2</v>
      </c>
      <c r="F7543" s="2">
        <v>1</v>
      </c>
      <c r="G7543" s="4">
        <v>1.622106134245804E-2</v>
      </c>
      <c r="H7543" s="4">
        <v>-6.2376059700504083E-3</v>
      </c>
    </row>
    <row r="7544" spans="1:9" x14ac:dyDescent="0.25">
      <c r="A7544" t="s">
        <v>7744</v>
      </c>
      <c r="B7544" s="3">
        <v>27.630916595458981</v>
      </c>
      <c r="C7544" s="3">
        <v>11.789999961853029</v>
      </c>
      <c r="D7544" s="4">
        <v>3.3214222481992017E-4</v>
      </c>
      <c r="E7544" s="4">
        <v>5.8348258392997288E-2</v>
      </c>
      <c r="F7544" s="2">
        <v>1</v>
      </c>
      <c r="G7544" s="4">
        <v>1.8575454120835388E-2</v>
      </c>
      <c r="H7544" s="4">
        <v>-5.2462552424956677E-3</v>
      </c>
    </row>
    <row r="7545" spans="1:9" x14ac:dyDescent="0.25">
      <c r="A7545" t="s">
        <v>7745</v>
      </c>
      <c r="B7545" s="3">
        <v>27.62174224853516</v>
      </c>
      <c r="C7545" s="3">
        <v>11.14000034332275</v>
      </c>
      <c r="D7545" s="4">
        <v>6.0178727235340457E-3</v>
      </c>
      <c r="E7545" s="4">
        <v>3.6036000430956778E-3</v>
      </c>
      <c r="F7545" s="2">
        <v>1</v>
      </c>
      <c r="G7545" s="4">
        <v>1.823725453372016E-2</v>
      </c>
      <c r="H7545" s="4">
        <v>-5.5765452611656876E-3</v>
      </c>
    </row>
    <row r="7546" spans="1:9" x14ac:dyDescent="0.25">
      <c r="A7546" t="s">
        <v>7746</v>
      </c>
      <c r="B7546" s="3">
        <v>27.456512451171879</v>
      </c>
      <c r="C7546" s="3">
        <v>11.10000038146973</v>
      </c>
      <c r="D7546" s="4">
        <v>1.1840864450021421E-2</v>
      </c>
      <c r="E7546" s="4">
        <v>-0.13484018336117051</v>
      </c>
      <c r="F7546" s="2">
        <v>1</v>
      </c>
      <c r="G7546" s="4">
        <v>1.6165257941817671E-2</v>
      </c>
      <c r="H7546" s="4">
        <v>-1.1525061630675459E-2</v>
      </c>
    </row>
    <row r="7547" spans="1:9" x14ac:dyDescent="0.25">
      <c r="A7547" t="s">
        <v>7747</v>
      </c>
      <c r="B7547" s="3">
        <v>27.135208129882809</v>
      </c>
      <c r="C7547" s="3">
        <v>12.829999923706049</v>
      </c>
      <c r="D7547" s="4">
        <v>3.3849323400270143E-4</v>
      </c>
      <c r="E7547" s="4">
        <v>5.596710506383018E-2</v>
      </c>
      <c r="F7547" s="2">
        <v>1</v>
      </c>
      <c r="G7547" s="4">
        <v>1.622755897002337E-3</v>
      </c>
      <c r="H7547" s="4">
        <v>-2.30924910246606E-2</v>
      </c>
    </row>
    <row r="7548" spans="1:9" x14ac:dyDescent="0.25">
      <c r="A7548" t="s">
        <v>7748</v>
      </c>
      <c r="B7548" s="3">
        <v>27.12602615356445</v>
      </c>
      <c r="C7548" s="3">
        <v>12.14999961853027</v>
      </c>
      <c r="D7548" s="4">
        <v>6.7702263149738151E-4</v>
      </c>
      <c r="E7548" s="4">
        <v>-2.9552781605847289E-2</v>
      </c>
      <c r="F7548" s="2">
        <v>1</v>
      </c>
      <c r="G7548" s="4">
        <v>-2.010385741579968E-3</v>
      </c>
      <c r="H7548" s="4">
        <v>-2.3423055712784691E-2</v>
      </c>
    </row>
    <row r="7549" spans="1:9" x14ac:dyDescent="0.25">
      <c r="A7549" t="s">
        <v>7749</v>
      </c>
      <c r="B7549" s="3">
        <v>27.107673645019531</v>
      </c>
      <c r="C7549" s="3">
        <v>12.52000045776367</v>
      </c>
      <c r="D7549" s="4">
        <v>1.016918830325064E-3</v>
      </c>
      <c r="E7549" s="4">
        <v>-6.0765151581275052E-2</v>
      </c>
      <c r="F7549" s="2">
        <v>1</v>
      </c>
      <c r="G7549" s="4">
        <v>-4.6499581927472722E-3</v>
      </c>
      <c r="H7549" s="4">
        <v>-2.4083773084851771E-2</v>
      </c>
    </row>
    <row r="7550" spans="1:9" x14ac:dyDescent="0.25">
      <c r="A7550" t="s">
        <v>7750</v>
      </c>
      <c r="B7550" s="3">
        <v>27.080135345458981</v>
      </c>
      <c r="C7550" s="3">
        <v>13.329999923706049</v>
      </c>
      <c r="D7550" s="4">
        <v>1.018236314867194E-3</v>
      </c>
      <c r="E7550" s="4">
        <v>1.523227780060488E-2</v>
      </c>
      <c r="F7550" s="2">
        <v>2</v>
      </c>
      <c r="G7550" s="4">
        <v>6.2314557935174708E-3</v>
      </c>
      <c r="H7550" s="4">
        <v>-2.5075192479770081E-2</v>
      </c>
    </row>
    <row r="7551" spans="1:9" x14ac:dyDescent="0.25">
      <c r="A7551" t="s">
        <v>7751</v>
      </c>
      <c r="B7551" s="3">
        <v>27.05258941650391</v>
      </c>
      <c r="C7551" s="3">
        <v>13.13000011444092</v>
      </c>
      <c r="D7551" s="4">
        <v>1.01906222984427E-3</v>
      </c>
      <c r="E7551" s="4">
        <v>-2.7407398930302421E-2</v>
      </c>
      <c r="F7551" s="2">
        <v>1</v>
      </c>
      <c r="G7551" s="4">
        <v>1.1255079145184871E-2</v>
      </c>
      <c r="H7551" s="4">
        <v>-2.6066886544142579E-2</v>
      </c>
    </row>
    <row r="7552" spans="1:9" x14ac:dyDescent="0.25">
      <c r="A7552" t="s">
        <v>7752</v>
      </c>
      <c r="B7552" s="3">
        <v>27.02504920959473</v>
      </c>
      <c r="C7552" s="3">
        <v>13.5</v>
      </c>
      <c r="D7552" s="4">
        <v>0</v>
      </c>
      <c r="E7552" s="4">
        <v>-2.2172752079281381E-3</v>
      </c>
      <c r="F7552" s="2">
        <v>2</v>
      </c>
      <c r="G7552" s="4">
        <v>1.022559639627563E-2</v>
      </c>
      <c r="H7552" s="4">
        <v>-2.7058374606424459E-2</v>
      </c>
    </row>
    <row r="7553" spans="1:8" x14ac:dyDescent="0.25">
      <c r="A7553" t="s">
        <v>7753</v>
      </c>
      <c r="B7553" s="3">
        <v>27.02504920959473</v>
      </c>
      <c r="C7553" s="3">
        <v>13.52999973297119</v>
      </c>
      <c r="D7553" s="4">
        <v>4.7776352322446147E-3</v>
      </c>
      <c r="E7553" s="4">
        <v>-5.0526334528337442E-2</v>
      </c>
      <c r="F7553" s="2">
        <v>2</v>
      </c>
      <c r="G7553" s="4">
        <v>1.225566646058018E-2</v>
      </c>
      <c r="H7553" s="4">
        <v>-2.7058374606424459E-2</v>
      </c>
    </row>
    <row r="7554" spans="1:8" x14ac:dyDescent="0.25">
      <c r="A7554" t="s">
        <v>7754</v>
      </c>
      <c r="B7554" s="3">
        <v>26.896547317504879</v>
      </c>
      <c r="C7554" s="3">
        <v>14.25</v>
      </c>
      <c r="D7554" s="4">
        <v>4.8011433818220262E-3</v>
      </c>
      <c r="E7554" s="4">
        <v>7.9545470144466446E-2</v>
      </c>
      <c r="F7554" s="2">
        <v>2</v>
      </c>
      <c r="G7554" s="4">
        <v>1.150718658494587E-2</v>
      </c>
      <c r="H7554" s="4">
        <v>-3.1684632223437537E-2</v>
      </c>
    </row>
    <row r="7555" spans="1:8" x14ac:dyDescent="0.25">
      <c r="A7555" t="s">
        <v>7755</v>
      </c>
      <c r="B7555" s="3">
        <v>26.76803016662598</v>
      </c>
      <c r="C7555" s="3">
        <v>13.19999980926514</v>
      </c>
      <c r="D7555" s="4">
        <v>-1.1859872397993691E-2</v>
      </c>
      <c r="E7555" s="4">
        <v>2.6438581777982639E-2</v>
      </c>
      <c r="F7555" s="2">
        <v>1</v>
      </c>
      <c r="G7555" s="4">
        <v>3.9734268361655278E-3</v>
      </c>
      <c r="H7555" s="4">
        <v>-3.6311439179359077E-2</v>
      </c>
    </row>
    <row r="7556" spans="1:8" x14ac:dyDescent="0.25">
      <c r="A7556" t="s">
        <v>7756</v>
      </c>
      <c r="B7556" s="3">
        <v>27.08930587768555</v>
      </c>
      <c r="C7556" s="3">
        <v>12.85999965667725</v>
      </c>
      <c r="D7556" s="4">
        <v>6.7751794513659647E-4</v>
      </c>
      <c r="E7556" s="4">
        <v>3.90314093854216E-3</v>
      </c>
      <c r="F7556" s="2">
        <v>1</v>
      </c>
      <c r="G7556" s="4">
        <v>1.060082891110325E-2</v>
      </c>
      <c r="H7556" s="4">
        <v>-2.474503979582721E-2</v>
      </c>
    </row>
    <row r="7557" spans="1:8" x14ac:dyDescent="0.25">
      <c r="A7557" t="s">
        <v>7757</v>
      </c>
      <c r="B7557" s="3">
        <v>27.070964813232418</v>
      </c>
      <c r="C7557" s="3">
        <v>12.810000419616699</v>
      </c>
      <c r="D7557" s="4">
        <v>-5.0607861452803826E-3</v>
      </c>
      <c r="E7557" s="4">
        <v>6.1309092253730713E-2</v>
      </c>
      <c r="F7557" s="2">
        <v>1</v>
      </c>
      <c r="G7557" s="4">
        <v>5.8907012930315972E-3</v>
      </c>
      <c r="H7557" s="4">
        <v>-2.5405345163712959E-2</v>
      </c>
    </row>
    <row r="7558" spans="1:8" x14ac:dyDescent="0.25">
      <c r="A7558" t="s">
        <v>7758</v>
      </c>
      <c r="B7558" s="3">
        <v>27.208662033081051</v>
      </c>
      <c r="C7558" s="3">
        <v>12.069999694824221</v>
      </c>
      <c r="D7558" s="4">
        <v>5.4272671630990477E-3</v>
      </c>
      <c r="E7558" s="4">
        <v>2.1150592762660739E-2</v>
      </c>
      <c r="F7558" s="2">
        <v>1</v>
      </c>
      <c r="G7558" s="4">
        <v>9.6651336082362871E-3</v>
      </c>
      <c r="H7558" s="4">
        <v>-2.0448042187030779E-2</v>
      </c>
    </row>
    <row r="7559" spans="1:8" x14ac:dyDescent="0.25">
      <c r="A7559" t="s">
        <v>7759</v>
      </c>
      <c r="B7559" s="3">
        <v>27.06179046630859</v>
      </c>
      <c r="C7559" s="3">
        <v>11.819999694824221</v>
      </c>
      <c r="D7559" s="4">
        <v>1.0191391438538751E-3</v>
      </c>
      <c r="E7559" s="4">
        <v>-4.8309209161354838E-2</v>
      </c>
      <c r="F7559" s="2">
        <v>1</v>
      </c>
      <c r="G7559" s="4">
        <v>6.2182227400291454E-3</v>
      </c>
      <c r="H7559" s="4">
        <v>-2.5735635182382869E-2</v>
      </c>
    </row>
    <row r="7560" spans="1:8" x14ac:dyDescent="0.25">
      <c r="A7560" t="s">
        <v>7760</v>
      </c>
      <c r="B7560" s="3">
        <v>27.034238815307621</v>
      </c>
      <c r="C7560" s="3">
        <v>12.420000076293951</v>
      </c>
      <c r="D7560" s="4">
        <v>-3.0463450295585841E-3</v>
      </c>
      <c r="E7560" s="4">
        <v>3.0705384207675879E-2</v>
      </c>
      <c r="F7560" s="2">
        <v>1</v>
      </c>
      <c r="G7560" s="4">
        <v>1.056911380636261E-2</v>
      </c>
      <c r="H7560" s="4">
        <v>-2.6727535248846079E-2</v>
      </c>
    </row>
    <row r="7561" spans="1:8" x14ac:dyDescent="0.25">
      <c r="A7561" t="s">
        <v>7761</v>
      </c>
      <c r="B7561" s="3">
        <v>27.11684608459473</v>
      </c>
      <c r="C7561" s="3">
        <v>12.05000019073486</v>
      </c>
      <c r="D7561" s="4">
        <v>1.060517797857452E-2</v>
      </c>
      <c r="E7561" s="4">
        <v>-7.1648642858213485E-2</v>
      </c>
      <c r="F7561" s="2">
        <v>1</v>
      </c>
      <c r="G7561" s="4">
        <v>1.298017750370462E-2</v>
      </c>
      <c r="H7561" s="4">
        <v>-2.3753551733545319E-2</v>
      </c>
    </row>
    <row r="7562" spans="1:8" x14ac:dyDescent="0.25">
      <c r="A7562" t="s">
        <v>7762</v>
      </c>
      <c r="B7562" s="3">
        <v>26.832284927368161</v>
      </c>
      <c r="C7562" s="3">
        <v>12.97999954223633</v>
      </c>
      <c r="D7562" s="4">
        <v>-3.069768239513659E-3</v>
      </c>
      <c r="E7562" s="4">
        <v>-3.072266829567738E-3</v>
      </c>
      <c r="F7562" s="2">
        <v>1</v>
      </c>
      <c r="G7562" s="4">
        <v>9.0904500171220537E-3</v>
      </c>
      <c r="H7562" s="4">
        <v>-3.3998173036125401E-2</v>
      </c>
    </row>
    <row r="7563" spans="1:8" x14ac:dyDescent="0.25">
      <c r="A7563" t="s">
        <v>7763</v>
      </c>
      <c r="B7563" s="3">
        <v>26.914907455444339</v>
      </c>
      <c r="C7563" s="3">
        <v>13.02000045776367</v>
      </c>
      <c r="D7563" s="4">
        <v>1.3666712461282151E-3</v>
      </c>
      <c r="E7563" s="4">
        <v>1.7982837888712799E-2</v>
      </c>
      <c r="F7563" s="2">
        <v>1</v>
      </c>
      <c r="G7563" s="4">
        <v>8.8058417555005875E-3</v>
      </c>
      <c r="H7563" s="4">
        <v>-3.1023640181916279E-2</v>
      </c>
    </row>
    <row r="7564" spans="1:8" x14ac:dyDescent="0.25">
      <c r="A7564" t="s">
        <v>7764</v>
      </c>
      <c r="B7564" s="3">
        <v>26.878173828125</v>
      </c>
      <c r="C7564" s="3">
        <v>12.789999961853029</v>
      </c>
      <c r="D7564" s="4">
        <v>4.8840464158048658E-3</v>
      </c>
      <c r="E7564" s="4">
        <v>-6.2160003432338851E-3</v>
      </c>
      <c r="F7564" s="2">
        <v>1</v>
      </c>
      <c r="G7564" s="4">
        <v>8.7813684858191188E-3</v>
      </c>
      <c r="H7564" s="4">
        <v>-3.2346104936503577E-2</v>
      </c>
    </row>
    <row r="7565" spans="1:8" x14ac:dyDescent="0.25">
      <c r="A7565" t="s">
        <v>7765</v>
      </c>
      <c r="B7565" s="3">
        <v>26.747537612915039</v>
      </c>
      <c r="C7565" s="3">
        <v>12.86999988555908</v>
      </c>
      <c r="D7565" s="4">
        <v>3.0737227817061452E-3</v>
      </c>
      <c r="E7565" s="4">
        <v>-1.2279343874984531E-2</v>
      </c>
      <c r="F7565" s="2">
        <v>1</v>
      </c>
      <c r="G7565" s="4">
        <v>9.3956760585278687E-3</v>
      </c>
      <c r="H7565" s="4">
        <v>-3.7049201333327897E-2</v>
      </c>
    </row>
    <row r="7566" spans="1:8" x14ac:dyDescent="0.25">
      <c r="A7566" t="s">
        <v>7766</v>
      </c>
      <c r="B7566" s="3">
        <v>26.66557502746582</v>
      </c>
      <c r="C7566" s="3">
        <v>13.02999973297119</v>
      </c>
      <c r="D7566" s="4">
        <v>5.1496838515718846E-3</v>
      </c>
      <c r="E7566" s="4">
        <v>-0.1001381115403817</v>
      </c>
      <c r="F7566" s="2">
        <v>1</v>
      </c>
      <c r="G7566" s="4">
        <v>9.6852336964812213E-3</v>
      </c>
      <c r="H7566" s="4">
        <v>-3.9999975279749078E-2</v>
      </c>
    </row>
    <row r="7567" spans="1:8" x14ac:dyDescent="0.25">
      <c r="A7567" t="s">
        <v>7767</v>
      </c>
      <c r="B7567" s="3">
        <v>26.528959274291989</v>
      </c>
      <c r="C7567" s="3">
        <v>14.47999954223633</v>
      </c>
      <c r="D7567" s="4">
        <v>3.7902625636749838E-3</v>
      </c>
      <c r="E7567" s="4">
        <v>-6.3389423899904873E-2</v>
      </c>
      <c r="F7567" s="2">
        <v>2</v>
      </c>
      <c r="G7567" s="4">
        <v>3.16402242028202E-3</v>
      </c>
      <c r="H7567" s="4">
        <v>-4.4918343861299108E-2</v>
      </c>
    </row>
    <row r="7568" spans="1:8" x14ac:dyDescent="0.25">
      <c r="A7568" t="s">
        <v>7768</v>
      </c>
      <c r="B7568" s="3">
        <v>26.428787231445309</v>
      </c>
      <c r="C7568" s="3">
        <v>15.460000038146971</v>
      </c>
      <c r="D7568" s="4">
        <v>6.5907913729690293E-3</v>
      </c>
      <c r="E7568" s="4">
        <v>-3.615965363311846E-2</v>
      </c>
      <c r="F7568" s="2">
        <v>2</v>
      </c>
      <c r="G7568" s="4">
        <v>-7.9530311306079682E-3</v>
      </c>
      <c r="H7568" s="4">
        <v>-4.8524685127521172E-2</v>
      </c>
    </row>
    <row r="7569" spans="1:8" x14ac:dyDescent="0.25">
      <c r="A7569" t="s">
        <v>7769</v>
      </c>
      <c r="B7569" s="3">
        <v>26.255741119384769</v>
      </c>
      <c r="C7569" s="3">
        <v>16.04000091552734</v>
      </c>
      <c r="D7569" s="4">
        <v>3.829635615815397E-3</v>
      </c>
      <c r="E7569" s="4">
        <v>-0.1162533745096459</v>
      </c>
      <c r="F7569" s="2">
        <v>2</v>
      </c>
      <c r="G7569" s="4">
        <v>-8.4992548746467556E-3</v>
      </c>
      <c r="H7569" s="4">
        <v>-5.4754600352854073E-2</v>
      </c>
    </row>
    <row r="7570" spans="1:8" x14ac:dyDescent="0.25">
      <c r="A7570" t="s">
        <v>7770</v>
      </c>
      <c r="B7570" s="3">
        <v>26.155574798583981</v>
      </c>
      <c r="C7570" s="3">
        <v>18.14999961853027</v>
      </c>
      <c r="D7570" s="4">
        <v>-9.6551204160169046E-3</v>
      </c>
      <c r="E7570" s="4">
        <v>0.1148647944111407</v>
      </c>
      <c r="F7570" s="2">
        <v>3</v>
      </c>
      <c r="G7570" s="4">
        <v>-1.426531390634489E-2</v>
      </c>
      <c r="H7570" s="4">
        <v>-5.8360735616985522E-2</v>
      </c>
    </row>
    <row r="7571" spans="1:8" x14ac:dyDescent="0.25">
      <c r="A7571" t="s">
        <v>7771</v>
      </c>
      <c r="B7571" s="3">
        <v>26.41057205200195</v>
      </c>
      <c r="C7571" s="3">
        <v>16.280000686645511</v>
      </c>
      <c r="D7571" s="4">
        <v>-7.1897785778211043E-3</v>
      </c>
      <c r="E7571" s="4">
        <v>1.433030906654942E-2</v>
      </c>
      <c r="F7571" s="2">
        <v>3</v>
      </c>
      <c r="G7571" s="4">
        <v>-7.9755301395916245E-3</v>
      </c>
      <c r="H7571" s="4">
        <v>-4.9180458449412663E-2</v>
      </c>
    </row>
    <row r="7572" spans="1:8" x14ac:dyDescent="0.25">
      <c r="A7572" t="s">
        <v>7772</v>
      </c>
      <c r="B7572" s="3">
        <v>26.601833343505859</v>
      </c>
      <c r="C7572" s="3">
        <v>16.04999923706055</v>
      </c>
      <c r="D7572" s="4">
        <v>6.8620834588339896E-4</v>
      </c>
      <c r="E7572" s="4">
        <v>-3.1056610698424469E-3</v>
      </c>
      <c r="F7572" s="2">
        <v>2</v>
      </c>
      <c r="G7572" s="4">
        <v>-7.9144185345403351E-4</v>
      </c>
      <c r="H7572" s="4">
        <v>-4.2294769902188167E-2</v>
      </c>
    </row>
    <row r="7573" spans="1:8" x14ac:dyDescent="0.25">
      <c r="A7573" t="s">
        <v>7773</v>
      </c>
      <c r="B7573" s="3">
        <v>26.583591461181641</v>
      </c>
      <c r="C7573" s="3">
        <v>16.10000038146973</v>
      </c>
      <c r="D7573" s="4">
        <v>1.0286475690532979E-3</v>
      </c>
      <c r="E7573" s="4">
        <v>-2.71902644311387E-2</v>
      </c>
      <c r="F7573" s="2">
        <v>3</v>
      </c>
      <c r="G7573" s="4">
        <v>-2.14220577819213E-3</v>
      </c>
      <c r="H7573" s="4">
        <v>-4.2951504567169341E-2</v>
      </c>
    </row>
    <row r="7574" spans="1:8" x14ac:dyDescent="0.25">
      <c r="A7574" t="s">
        <v>7774</v>
      </c>
      <c r="B7574" s="3">
        <v>26.5562744140625</v>
      </c>
      <c r="C7574" s="3">
        <v>16.54999923706055</v>
      </c>
      <c r="D7574" s="4">
        <v>9.3452144397228043E-3</v>
      </c>
      <c r="E7574" s="4">
        <v>-8.3883338835959442E-3</v>
      </c>
      <c r="F7574" s="2">
        <v>3</v>
      </c>
      <c r="G7574" s="4">
        <v>1.6629766304721019E-4</v>
      </c>
      <c r="H7574" s="4">
        <v>-4.3934958547915959E-2</v>
      </c>
    </row>
    <row r="7575" spans="1:8" x14ac:dyDescent="0.25">
      <c r="A7575" t="s">
        <v>7775</v>
      </c>
      <c r="B7575" s="3">
        <v>26.310398101806641</v>
      </c>
      <c r="C7575" s="3">
        <v>16.690000534057621</v>
      </c>
      <c r="D7575" s="4">
        <v>-9.9387771214480836E-3</v>
      </c>
      <c r="E7575" s="4">
        <v>4.6395030322359247E-2</v>
      </c>
      <c r="F7575" s="2">
        <v>3</v>
      </c>
      <c r="G7575" s="4">
        <v>-5.1006329198829414E-3</v>
      </c>
      <c r="H7575" s="4">
        <v>-5.2786868382998287E-2</v>
      </c>
    </row>
    <row r="7576" spans="1:8" x14ac:dyDescent="0.25">
      <c r="A7576" t="s">
        <v>7776</v>
      </c>
      <c r="B7576" s="3">
        <v>26.574516296386719</v>
      </c>
      <c r="C7576" s="3">
        <v>15.94999980926514</v>
      </c>
      <c r="D7576" s="4">
        <v>-1.3683547868513779E-3</v>
      </c>
      <c r="E7576" s="4">
        <v>-1.2383889411096921E-2</v>
      </c>
      <c r="F7576" s="2">
        <v>2</v>
      </c>
      <c r="G7576" s="4">
        <v>7.5932351164904599E-3</v>
      </c>
      <c r="H7576" s="4">
        <v>-4.3278223882934792E-2</v>
      </c>
    </row>
    <row r="7577" spans="1:8" x14ac:dyDescent="0.25">
      <c r="A7577" t="s">
        <v>7777</v>
      </c>
      <c r="B7577" s="3">
        <v>26.610929489135739</v>
      </c>
      <c r="C7577" s="3">
        <v>16.14999961853027</v>
      </c>
      <c r="D7577" s="4">
        <v>-3.4206124501268143E-4</v>
      </c>
      <c r="E7577" s="4">
        <v>-4.0404058720045488E-2</v>
      </c>
      <c r="F7577" s="2">
        <v>3</v>
      </c>
      <c r="G7577" s="4">
        <v>1.033450379500267E-2</v>
      </c>
      <c r="H7577" s="4">
        <v>-4.1967295245423641E-2</v>
      </c>
    </row>
    <row r="7578" spans="1:8" x14ac:dyDescent="0.25">
      <c r="A7578" t="s">
        <v>7778</v>
      </c>
      <c r="B7578" s="3">
        <v>26.620035171508789</v>
      </c>
      <c r="C7578" s="3">
        <v>16.829999923706051</v>
      </c>
      <c r="D7578" s="4">
        <v>4.4670922596190543E-3</v>
      </c>
      <c r="E7578" s="4">
        <v>-3.4977098146317442E-2</v>
      </c>
      <c r="F7578" s="2">
        <v>3</v>
      </c>
      <c r="G7578" s="4">
        <v>1.136214589083728E-2</v>
      </c>
      <c r="H7578" s="4">
        <v>-4.1639477251841472E-2</v>
      </c>
    </row>
    <row r="7579" spans="1:8" x14ac:dyDescent="0.25">
      <c r="A7579" t="s">
        <v>7779</v>
      </c>
      <c r="B7579" s="3">
        <v>26.501649856567379</v>
      </c>
      <c r="C7579" s="3">
        <v>17.440000534057621</v>
      </c>
      <c r="D7579" s="4">
        <v>4.8352440840035982E-3</v>
      </c>
      <c r="E7579" s="4">
        <v>-5.2688719250089777E-2</v>
      </c>
      <c r="F7579" s="2">
        <v>3</v>
      </c>
      <c r="G7579" s="4">
        <v>2.804345176091072E-3</v>
      </c>
      <c r="H7579" s="4">
        <v>-4.5901523172591552E-2</v>
      </c>
    </row>
    <row r="7580" spans="1:8" x14ac:dyDescent="0.25">
      <c r="A7580" t="s">
        <v>7780</v>
      </c>
      <c r="B7580" s="3">
        <v>26.374124526977539</v>
      </c>
      <c r="C7580" s="3">
        <v>18.409999847412109</v>
      </c>
      <c r="D7580" s="4">
        <v>5.5549131897101311E-3</v>
      </c>
      <c r="E7580" s="4">
        <v>6.7865434560737237E-2</v>
      </c>
      <c r="F7580" s="2">
        <v>3</v>
      </c>
      <c r="G7580" s="4">
        <v>-1.3504655672085251E-3</v>
      </c>
      <c r="H7580" s="4">
        <v>-5.0492623099467671E-2</v>
      </c>
    </row>
    <row r="7581" spans="1:8" x14ac:dyDescent="0.25">
      <c r="A7581" t="s">
        <v>7781</v>
      </c>
      <c r="B7581" s="3">
        <v>26.228427886962891</v>
      </c>
      <c r="C7581" s="3">
        <v>17.239999771118161</v>
      </c>
      <c r="D7581" s="4">
        <v>-2.1738689677265E-2</v>
      </c>
      <c r="E7581" s="4">
        <v>6.8815912467710794E-2</v>
      </c>
      <c r="F7581" s="2">
        <v>3</v>
      </c>
      <c r="G7581" s="4">
        <v>-2.843703758814264E-3</v>
      </c>
      <c r="H7581" s="4">
        <v>-5.5737916998873649E-2</v>
      </c>
    </row>
    <row r="7582" spans="1:8" x14ac:dyDescent="0.25">
      <c r="A7582" t="s">
        <v>7782</v>
      </c>
      <c r="B7582" s="3">
        <v>26.811269760131839</v>
      </c>
      <c r="C7582" s="3">
        <v>16.129999160766602</v>
      </c>
      <c r="D7582" s="4">
        <v>-1.0088391736865151E-2</v>
      </c>
      <c r="E7582" s="4">
        <v>8.1249475479125977E-3</v>
      </c>
      <c r="F7582" s="2">
        <v>3</v>
      </c>
      <c r="G7582" s="4">
        <v>2.4851552541257819E-2</v>
      </c>
      <c r="H7582" s="4">
        <v>-3.4754750047706673E-2</v>
      </c>
    </row>
    <row r="7583" spans="1:8" x14ac:dyDescent="0.25">
      <c r="A7583" t="s">
        <v>7783</v>
      </c>
      <c r="B7583" s="3">
        <v>27.08450889587402</v>
      </c>
      <c r="C7583" s="3">
        <v>16</v>
      </c>
      <c r="D7583" s="4">
        <v>-1.3425534663654699E-3</v>
      </c>
      <c r="E7583" s="4">
        <v>5.656829255251683E-3</v>
      </c>
      <c r="F7583" s="2">
        <v>2</v>
      </c>
      <c r="G7583" s="4">
        <v>2.9008671883661741E-2</v>
      </c>
      <c r="H7583" s="4">
        <v>-2.491773821515253E-2</v>
      </c>
    </row>
    <row r="7584" spans="1:8" x14ac:dyDescent="0.25">
      <c r="A7584" t="s">
        <v>7784</v>
      </c>
      <c r="B7584" s="3">
        <v>27.120920181274411</v>
      </c>
      <c r="C7584" s="3">
        <v>15.909999847412109</v>
      </c>
      <c r="D7584" s="4">
        <v>-6.6715455762387244E-3</v>
      </c>
      <c r="E7584" s="4">
        <v>2.2493535884109631E-2</v>
      </c>
      <c r="F7584" s="2">
        <v>2</v>
      </c>
      <c r="G7584" s="4">
        <v>2.8310558883134721E-2</v>
      </c>
      <c r="H7584" s="4">
        <v>-2.360687824500507E-2</v>
      </c>
    </row>
    <row r="7585" spans="1:8" x14ac:dyDescent="0.25">
      <c r="A7585" t="s">
        <v>7785</v>
      </c>
      <c r="B7585" s="3">
        <v>27.303073883056641</v>
      </c>
      <c r="C7585" s="3">
        <v>15.560000419616699</v>
      </c>
      <c r="D7585" s="4">
        <v>3.346972574254536E-3</v>
      </c>
      <c r="E7585" s="4">
        <v>-6.6026376822943322E-2</v>
      </c>
      <c r="F7585" s="2">
        <v>2</v>
      </c>
      <c r="G7585" s="4">
        <v>3.2436332604540929E-2</v>
      </c>
      <c r="H7585" s="4">
        <v>-1.7049076358726319E-2</v>
      </c>
    </row>
    <row r="7586" spans="1:8" x14ac:dyDescent="0.25">
      <c r="A7586" t="s">
        <v>7786</v>
      </c>
      <c r="B7586" s="3">
        <v>27.211996078491211</v>
      </c>
      <c r="C7586" s="3">
        <v>16.659999847412109</v>
      </c>
      <c r="D7586" s="4">
        <v>-3.335807717311567E-3</v>
      </c>
      <c r="E7586" s="4">
        <v>-1.1990681893132571E-3</v>
      </c>
      <c r="F7586" s="2">
        <v>3</v>
      </c>
      <c r="G7586" s="4">
        <v>2.3493341446524599E-2</v>
      </c>
      <c r="H7586" s="4">
        <v>-2.0328011635547431E-2</v>
      </c>
    </row>
    <row r="7587" spans="1:8" x14ac:dyDescent="0.25">
      <c r="A7587" t="s">
        <v>7787</v>
      </c>
      <c r="B7587" s="3">
        <v>27.303073883056641</v>
      </c>
      <c r="C7587" s="3">
        <v>16.680000305175781</v>
      </c>
      <c r="D7587" s="4">
        <v>9.4281253177672664E-3</v>
      </c>
      <c r="E7587" s="4">
        <v>1.090910940459278E-2</v>
      </c>
      <c r="F7587" s="2">
        <v>3</v>
      </c>
      <c r="G7587" s="4">
        <v>3.1742870703421078E-2</v>
      </c>
      <c r="H7587" s="4">
        <v>-1.7049076358726319E-2</v>
      </c>
    </row>
    <row r="7588" spans="1:8" x14ac:dyDescent="0.25">
      <c r="A7588" t="s">
        <v>7788</v>
      </c>
      <c r="B7588" s="3">
        <v>27.048061370849609</v>
      </c>
      <c r="C7588" s="3">
        <v>16.5</v>
      </c>
      <c r="D7588" s="4">
        <v>-3.6898180931412838E-3</v>
      </c>
      <c r="E7588" s="4">
        <v>3.125E-2</v>
      </c>
      <c r="F7588" s="2">
        <v>3</v>
      </c>
      <c r="G7588" s="4">
        <v>2.1421291497792039E-2</v>
      </c>
      <c r="H7588" s="4">
        <v>-2.622990286520754E-2</v>
      </c>
    </row>
    <row r="7589" spans="1:8" x14ac:dyDescent="0.25">
      <c r="A7589" t="s">
        <v>7789</v>
      </c>
      <c r="B7589" s="3">
        <v>27.148233413696289</v>
      </c>
      <c r="C7589" s="3">
        <v>16</v>
      </c>
      <c r="D7589" s="4">
        <v>-6.9954409741921353E-3</v>
      </c>
      <c r="E7589" s="4">
        <v>-2.557856725593521E-2</v>
      </c>
      <c r="F7589" s="2">
        <v>2</v>
      </c>
      <c r="G7589" s="4">
        <v>3.0039896109459899E-2</v>
      </c>
      <c r="H7589" s="4">
        <v>-2.262356159898549E-2</v>
      </c>
    </row>
    <row r="7590" spans="1:8" x14ac:dyDescent="0.25">
      <c r="A7590" t="s">
        <v>7790</v>
      </c>
      <c r="B7590" s="3">
        <v>27.339485168457031</v>
      </c>
      <c r="C7590" s="3">
        <v>16.420000076293949</v>
      </c>
      <c r="D7590" s="4">
        <v>1.6677966537568261E-3</v>
      </c>
      <c r="E7590" s="4">
        <v>7.3620150214828151E-3</v>
      </c>
      <c r="F7590" s="2">
        <v>3</v>
      </c>
      <c r="G7590" s="4">
        <v>3.450746161797924E-2</v>
      </c>
      <c r="H7590" s="4">
        <v>-1.5738216388578748E-2</v>
      </c>
    </row>
    <row r="7591" spans="1:8" x14ac:dyDescent="0.25">
      <c r="A7591" t="s">
        <v>7791</v>
      </c>
      <c r="B7591" s="3">
        <v>27.293964385986332</v>
      </c>
      <c r="C7591" s="3">
        <v>16.29999923706055</v>
      </c>
      <c r="D7591" s="4">
        <v>7.7334055019255832E-3</v>
      </c>
      <c r="E7591" s="4">
        <v>-6.1600549825884483E-2</v>
      </c>
      <c r="F7591" s="2">
        <v>3</v>
      </c>
      <c r="G7591" s="4">
        <v>4.0476950471926232E-2</v>
      </c>
      <c r="H7591" s="4">
        <v>-1.737703168703553E-2</v>
      </c>
    </row>
    <row r="7592" spans="1:8" x14ac:dyDescent="0.25">
      <c r="A7592" t="s">
        <v>7792</v>
      </c>
      <c r="B7592" s="3">
        <v>27.08450889587402</v>
      </c>
      <c r="C7592" s="3">
        <v>17.370000839233398</v>
      </c>
      <c r="D7592" s="4">
        <v>3.0364278097712032E-3</v>
      </c>
      <c r="E7592" s="4">
        <v>3.7014975476620693E-2</v>
      </c>
      <c r="F7592" s="2">
        <v>3</v>
      </c>
      <c r="G7592" s="4">
        <v>3.3191670486543152E-2</v>
      </c>
      <c r="H7592" s="4">
        <v>-2.491773821515253E-2</v>
      </c>
    </row>
    <row r="7593" spans="1:8" x14ac:dyDescent="0.25">
      <c r="A7593" t="s">
        <v>7793</v>
      </c>
      <c r="B7593" s="3">
        <v>27.002517700195309</v>
      </c>
      <c r="C7593" s="3">
        <v>16.75</v>
      </c>
      <c r="D7593" s="4">
        <v>-1.298339484977018E-2</v>
      </c>
      <c r="E7593" s="4">
        <v>7.5096282543217985E-2</v>
      </c>
      <c r="F7593" s="2">
        <v>3</v>
      </c>
      <c r="G7593" s="4">
        <v>3.1461512109262957E-2</v>
      </c>
      <c r="H7593" s="4">
        <v>-2.786954217202697E-2</v>
      </c>
    </row>
    <row r="7594" spans="1:8" x14ac:dyDescent="0.25">
      <c r="A7594" t="s">
        <v>7794</v>
      </c>
      <c r="B7594" s="3">
        <v>27.35771369934082</v>
      </c>
      <c r="C7594" s="3">
        <v>15.579999923706049</v>
      </c>
      <c r="D7594" s="4">
        <v>5.3549037868922964E-3</v>
      </c>
      <c r="E7594" s="4">
        <v>1.564535650136056E-2</v>
      </c>
      <c r="F7594" s="2">
        <v>2</v>
      </c>
      <c r="G7594" s="4">
        <v>5.0016196812686882E-2</v>
      </c>
      <c r="H7594" s="4">
        <v>-1.5081962395142369E-2</v>
      </c>
    </row>
    <row r="7595" spans="1:8" x14ac:dyDescent="0.25">
      <c r="A7595" t="s">
        <v>7795</v>
      </c>
      <c r="B7595" s="3">
        <v>27.211996078491211</v>
      </c>
      <c r="C7595" s="3">
        <v>15.340000152587891</v>
      </c>
      <c r="D7595" s="4">
        <v>-5.6571977892810876E-3</v>
      </c>
      <c r="E7595" s="4">
        <v>3.3692722025532307E-2</v>
      </c>
      <c r="F7595" s="2">
        <v>2</v>
      </c>
      <c r="G7595" s="4">
        <v>3.3155138998750111E-2</v>
      </c>
      <c r="H7595" s="4">
        <v>-2.0328011635547431E-2</v>
      </c>
    </row>
    <row r="7596" spans="1:8" x14ac:dyDescent="0.25">
      <c r="A7596" t="s">
        <v>7796</v>
      </c>
      <c r="B7596" s="3">
        <v>27.366815567016602</v>
      </c>
      <c r="C7596" s="3">
        <v>14.840000152587891</v>
      </c>
      <c r="D7596" s="4">
        <v>-1.118808482473688E-2</v>
      </c>
      <c r="E7596" s="4">
        <v>1.9230750336651559E-2</v>
      </c>
      <c r="F7596" s="2">
        <v>2</v>
      </c>
      <c r="G7596" s="4">
        <v>2.588945533616727E-2</v>
      </c>
      <c r="H7596" s="4">
        <v>-1.475428173628723E-2</v>
      </c>
    </row>
    <row r="7597" spans="1:8" x14ac:dyDescent="0.25">
      <c r="A7597" t="s">
        <v>7797</v>
      </c>
      <c r="B7597" s="3">
        <v>27.676462173461911</v>
      </c>
      <c r="C7597" s="3">
        <v>14.560000419616699</v>
      </c>
      <c r="D7597" s="4">
        <v>-3.6065472683126649E-3</v>
      </c>
      <c r="E7597" s="4">
        <v>0</v>
      </c>
      <c r="F7597" s="2">
        <v>2</v>
      </c>
      <c r="G7597" s="4">
        <v>3.6806819768388177E-2</v>
      </c>
      <c r="H7597" s="4">
        <v>-3.6065472683126649E-3</v>
      </c>
    </row>
    <row r="7598" spans="1:8" x14ac:dyDescent="0.25">
      <c r="A7598" t="s">
        <v>7798</v>
      </c>
      <c r="B7598" s="3">
        <v>27.776639938354489</v>
      </c>
      <c r="C7598" s="3">
        <v>14.560000419616699</v>
      </c>
      <c r="D7598" s="4">
        <v>2.109177827037945E-2</v>
      </c>
      <c r="E7598" s="4">
        <v>-7.0835970087612665E-2</v>
      </c>
      <c r="F7598" s="2">
        <v>2</v>
      </c>
      <c r="G7598" s="4">
        <v>4.3336223656724959E-2</v>
      </c>
      <c r="H7598" s="4">
        <v>0</v>
      </c>
    </row>
    <row r="7599" spans="1:8" x14ac:dyDescent="0.25">
      <c r="A7599" t="s">
        <v>7799</v>
      </c>
      <c r="B7599" s="3">
        <v>27.202882766723629</v>
      </c>
      <c r="C7599" s="3">
        <v>15.670000076293951</v>
      </c>
      <c r="D7599" s="4">
        <v>6.0621293128690912E-3</v>
      </c>
      <c r="E7599" s="4">
        <v>-1.910811040487292E-3</v>
      </c>
      <c r="F7599" s="2">
        <v>2</v>
      </c>
      <c r="G7599" s="4">
        <v>2.1784961802381101E-2</v>
      </c>
      <c r="H7599" s="4">
        <v>-1.7277331894428479E-2</v>
      </c>
    </row>
    <row r="7600" spans="1:8" x14ac:dyDescent="0.25">
      <c r="A7600" t="s">
        <v>7800</v>
      </c>
      <c r="B7600" s="3">
        <v>27.038969039916989</v>
      </c>
      <c r="C7600" s="3">
        <v>15.69999980926514</v>
      </c>
      <c r="D7600" s="4">
        <v>3.7187178841782131E-3</v>
      </c>
      <c r="E7600" s="4">
        <v>-2.6658361678490561E-2</v>
      </c>
      <c r="F7600" s="2">
        <v>2</v>
      </c>
      <c r="G7600" s="4">
        <v>2.313613639383405E-2</v>
      </c>
      <c r="H7600" s="4">
        <v>-2.3198826918610079E-2</v>
      </c>
    </row>
    <row r="7601" spans="1:8" x14ac:dyDescent="0.25">
      <c r="A7601" t="s">
        <v>7801</v>
      </c>
      <c r="B7601" s="3">
        <v>26.938791275024411</v>
      </c>
      <c r="C7601" s="3">
        <v>16.129999160766602</v>
      </c>
      <c r="D7601" s="4">
        <v>1.015283471397677E-3</v>
      </c>
      <c r="E7601" s="4">
        <v>-4.949912708168791E-2</v>
      </c>
      <c r="F7601" s="2">
        <v>3</v>
      </c>
      <c r="G7601" s="4">
        <v>2.0030497598787059E-2</v>
      </c>
      <c r="H7601" s="4">
        <v>-2.681781690744001E-2</v>
      </c>
    </row>
    <row r="7602" spans="1:8" x14ac:dyDescent="0.25">
      <c r="A7602" t="s">
        <v>7802</v>
      </c>
      <c r="B7602" s="3">
        <v>26.911468505859379</v>
      </c>
      <c r="C7602" s="3">
        <v>16.969999313354489</v>
      </c>
      <c r="D7602" s="4">
        <v>-8.388667427569052E-3</v>
      </c>
      <c r="E7602" s="4">
        <v>6.6624731370742207E-2</v>
      </c>
      <c r="F7602" s="2">
        <v>3</v>
      </c>
      <c r="G7602" s="4">
        <v>1.8311603194684389E-2</v>
      </c>
      <c r="H7602" s="4">
        <v>-2.7804870553340581E-2</v>
      </c>
    </row>
    <row r="7603" spans="1:8" x14ac:dyDescent="0.25">
      <c r="A7603" t="s">
        <v>7803</v>
      </c>
      <c r="B7603" s="3">
        <v>27.139129638671879</v>
      </c>
      <c r="C7603" s="3">
        <v>15.909999847412109</v>
      </c>
      <c r="D7603" s="4">
        <v>-4.011123319625054E-3</v>
      </c>
      <c r="E7603" s="4">
        <v>-5.0031222546077503E-3</v>
      </c>
      <c r="F7603" s="2">
        <v>2</v>
      </c>
      <c r="G7603" s="4">
        <v>2.9694486839639159E-2</v>
      </c>
      <c r="H7603" s="4">
        <v>-1.9580457068196441E-2</v>
      </c>
    </row>
    <row r="7604" spans="1:8" x14ac:dyDescent="0.25">
      <c r="A7604" t="s">
        <v>7804</v>
      </c>
      <c r="B7604" s="3">
        <v>27.24842643737793</v>
      </c>
      <c r="C7604" s="3">
        <v>15.989999771118161</v>
      </c>
      <c r="D7604" s="4">
        <v>-6.6406031349248718E-3</v>
      </c>
      <c r="E7604" s="4">
        <v>5.6840690692157692E-2</v>
      </c>
      <c r="F7604" s="2">
        <v>2</v>
      </c>
      <c r="G7604" s="4">
        <v>2.8987717136154559E-2</v>
      </c>
      <c r="H7604" s="4">
        <v>-1.5632035771788729E-2</v>
      </c>
    </row>
    <row r="7605" spans="1:8" x14ac:dyDescent="0.25">
      <c r="A7605" t="s">
        <v>7805</v>
      </c>
      <c r="B7605" s="3">
        <v>27.430582046508789</v>
      </c>
      <c r="C7605" s="3">
        <v>15.13000011444092</v>
      </c>
      <c r="D7605" s="4">
        <v>4.6701028608824302E-3</v>
      </c>
      <c r="E7605" s="4">
        <v>3.7011648814633258E-2</v>
      </c>
      <c r="F7605" s="2">
        <v>2</v>
      </c>
      <c r="G7605" s="4">
        <v>3.4478653588253312E-2</v>
      </c>
      <c r="H7605" s="4">
        <v>-9.051540323914864E-3</v>
      </c>
    </row>
    <row r="7606" spans="1:8" x14ac:dyDescent="0.25">
      <c r="A7606" t="s">
        <v>7806</v>
      </c>
      <c r="B7606" s="3">
        <v>27.303073883056641</v>
      </c>
      <c r="C7606" s="3">
        <v>14.590000152587891</v>
      </c>
      <c r="D7606" s="4">
        <v>-2.3291597008745502E-3</v>
      </c>
      <c r="E7606" s="4">
        <v>-1.15176201665157E-2</v>
      </c>
      <c r="F7606" s="2">
        <v>2</v>
      </c>
      <c r="G7606" s="4">
        <v>3.1051379436269011E-2</v>
      </c>
      <c r="H7606" s="4">
        <v>-1.3657859575719191E-2</v>
      </c>
    </row>
    <row r="7607" spans="1:8" x14ac:dyDescent="0.25">
      <c r="A7607" t="s">
        <v>7807</v>
      </c>
      <c r="B7607" s="3">
        <v>27.366815567016602</v>
      </c>
      <c r="C7607" s="3">
        <v>14.760000228881839</v>
      </c>
      <c r="D7607" s="4">
        <v>-1.9930795193099371E-3</v>
      </c>
      <c r="E7607" s="4">
        <v>0.1081081506793999</v>
      </c>
      <c r="F7607" s="2">
        <v>2</v>
      </c>
      <c r="G7607" s="4">
        <v>2.588945533616727E-2</v>
      </c>
      <c r="H7607" s="4">
        <v>-1.1355147827562081E-2</v>
      </c>
    </row>
    <row r="7608" spans="1:8" x14ac:dyDescent="0.25">
      <c r="A7608" t="s">
        <v>7808</v>
      </c>
      <c r="B7608" s="3">
        <v>27.421468734741211</v>
      </c>
      <c r="C7608" s="3">
        <v>13.319999694824221</v>
      </c>
      <c r="D7608" s="4">
        <v>4.3363194998362609E-3</v>
      </c>
      <c r="E7608" s="4">
        <v>-0.1060402660508192</v>
      </c>
      <c r="F7608" s="2">
        <v>2</v>
      </c>
      <c r="G7608" s="4">
        <v>2.5208214988170271E-2</v>
      </c>
      <c r="H7608" s="4">
        <v>-9.3807649186871123E-3</v>
      </c>
    </row>
    <row r="7609" spans="1:8" x14ac:dyDescent="0.25">
      <c r="A7609" t="s">
        <v>7809</v>
      </c>
      <c r="B7609" s="3">
        <v>27.303073883056641</v>
      </c>
      <c r="C7609" s="3">
        <v>14.89999961853027</v>
      </c>
      <c r="D7609" s="4">
        <v>3.346972574254536E-3</v>
      </c>
      <c r="E7609" s="4">
        <v>2.687797267378067E-2</v>
      </c>
      <c r="F7609" s="2">
        <v>2</v>
      </c>
      <c r="G7609" s="4">
        <v>2.623265249150086E-2</v>
      </c>
      <c r="H7609" s="4">
        <v>-1.3657859575719191E-2</v>
      </c>
    </row>
    <row r="7610" spans="1:8" x14ac:dyDescent="0.25">
      <c r="A7610" t="s">
        <v>7810</v>
      </c>
      <c r="B7610" s="3">
        <v>27.211996078491211</v>
      </c>
      <c r="C7610" s="3">
        <v>14.510000228881839</v>
      </c>
      <c r="D7610" s="4">
        <v>1.340625956725239E-3</v>
      </c>
      <c r="E7610" s="4">
        <v>7.0848710305066787E-2</v>
      </c>
      <c r="F7610" s="2">
        <v>2</v>
      </c>
      <c r="G7610" s="4">
        <v>3.5949312491763141E-2</v>
      </c>
      <c r="H7610" s="4">
        <v>-1.6948107299656231E-2</v>
      </c>
    </row>
    <row r="7611" spans="1:8" x14ac:dyDescent="0.25">
      <c r="A7611" t="s">
        <v>7811</v>
      </c>
      <c r="B7611" s="3">
        <v>27.175563812255859</v>
      </c>
      <c r="C7611" s="3">
        <v>13.55000019073486</v>
      </c>
      <c r="D7611" s="4">
        <v>1.4966020510576831E-2</v>
      </c>
      <c r="E7611" s="4">
        <v>-7.9483699393308904E-2</v>
      </c>
      <c r="F7611" s="2">
        <v>2</v>
      </c>
      <c r="G7611" s="4">
        <v>3.4562351349693099E-2</v>
      </c>
      <c r="H7611" s="4">
        <v>-1.8264247731792031E-2</v>
      </c>
    </row>
    <row r="7612" spans="1:8" x14ac:dyDescent="0.25">
      <c r="A7612" t="s">
        <v>7812</v>
      </c>
      <c r="B7612" s="3">
        <v>26.774850845336911</v>
      </c>
      <c r="C7612" s="3">
        <v>14.72000026702881</v>
      </c>
      <c r="D7612" s="4">
        <v>1.0656734904692881E-2</v>
      </c>
      <c r="E7612" s="4">
        <v>-1.340481288488138E-2</v>
      </c>
      <c r="F7612" s="2">
        <v>2</v>
      </c>
      <c r="G7612" s="4">
        <v>2.0687752168402799E-2</v>
      </c>
      <c r="H7612" s="4">
        <v>-3.2740276591380242E-2</v>
      </c>
    </row>
    <row r="7613" spans="1:8" x14ac:dyDescent="0.25">
      <c r="A7613" t="s">
        <v>7813</v>
      </c>
      <c r="B7613" s="3">
        <v>26.492527008056641</v>
      </c>
      <c r="C7613" s="3">
        <v>14.920000076293951</v>
      </c>
      <c r="D7613" s="4">
        <v>4.489342611467162E-3</v>
      </c>
      <c r="E7613" s="4">
        <v>-8.1280770531275248E-2</v>
      </c>
      <c r="F7613" s="2">
        <v>2</v>
      </c>
      <c r="G7613" s="4">
        <v>1.1980522361732859E-2</v>
      </c>
      <c r="H7613" s="4">
        <v>-4.2939417506741788E-2</v>
      </c>
    </row>
    <row r="7614" spans="1:8" x14ac:dyDescent="0.25">
      <c r="A7614" t="s">
        <v>7814</v>
      </c>
      <c r="B7614" s="3">
        <v>26.374124526977539</v>
      </c>
      <c r="C7614" s="3">
        <v>16.239999771118161</v>
      </c>
      <c r="D7614" s="4">
        <v>-3.0985646203456341E-3</v>
      </c>
      <c r="E7614" s="4">
        <v>2.0100483246901609E-2</v>
      </c>
      <c r="F7614" s="2">
        <v>3</v>
      </c>
      <c r="G7614" s="4">
        <v>8.8267360986475918E-3</v>
      </c>
      <c r="H7614" s="4">
        <v>-4.7216787780847813E-2</v>
      </c>
    </row>
    <row r="7615" spans="1:8" x14ac:dyDescent="0.25">
      <c r="A7615" t="s">
        <v>7815</v>
      </c>
      <c r="B7615" s="3">
        <v>26.456100463867191</v>
      </c>
      <c r="C7615" s="3">
        <v>15.920000076293951</v>
      </c>
      <c r="D7615" s="4">
        <v>3.4393859963977041E-4</v>
      </c>
      <c r="E7615" s="4">
        <v>-4.4417753775256592E-2</v>
      </c>
      <c r="F7615" s="2">
        <v>2</v>
      </c>
      <c r="G7615" s="4">
        <v>9.2197993291569524E-3</v>
      </c>
      <c r="H7615" s="4">
        <v>-4.425535122607227E-2</v>
      </c>
    </row>
    <row r="7616" spans="1:8" x14ac:dyDescent="0.25">
      <c r="A7616" t="s">
        <v>7816</v>
      </c>
      <c r="B7616" s="3">
        <v>26.447004318237301</v>
      </c>
      <c r="C7616" s="3">
        <v>16.659999847412109</v>
      </c>
      <c r="D7616" s="4">
        <v>-1.492568169514785E-2</v>
      </c>
      <c r="E7616" s="4">
        <v>7.9015563483488149E-2</v>
      </c>
      <c r="F7616" s="2">
        <v>3</v>
      </c>
      <c r="G7616" s="4">
        <v>8.1898698558373617E-3</v>
      </c>
      <c r="H7616" s="4">
        <v>-4.4583955682428227E-2</v>
      </c>
    </row>
    <row r="7617" spans="1:8" x14ac:dyDescent="0.25">
      <c r="A7617" t="s">
        <v>7817</v>
      </c>
      <c r="B7617" s="3">
        <v>26.847724914550781</v>
      </c>
      <c r="C7617" s="3">
        <v>15.439999580383301</v>
      </c>
      <c r="D7617" s="4">
        <v>-2.3686403919100929E-3</v>
      </c>
      <c r="E7617" s="4">
        <v>8.1232483830778968E-2</v>
      </c>
      <c r="F7617" s="2">
        <v>2</v>
      </c>
      <c r="G7617" s="4">
        <v>2.2081661594115731E-2</v>
      </c>
      <c r="H7617" s="4">
        <v>-3.010765120576608E-2</v>
      </c>
    </row>
    <row r="7618" spans="1:8" x14ac:dyDescent="0.25">
      <c r="A7618" t="s">
        <v>7818</v>
      </c>
      <c r="B7618" s="3">
        <v>26.911468505859379</v>
      </c>
      <c r="C7618" s="3">
        <v>14.27999973297119</v>
      </c>
      <c r="D7618" s="4">
        <v>-1.351457137490075E-3</v>
      </c>
      <c r="E7618" s="4">
        <v>2.2190369364131431E-2</v>
      </c>
      <c r="F7618" s="2">
        <v>2</v>
      </c>
      <c r="G7618" s="4">
        <v>2.5895772695974321E-2</v>
      </c>
      <c r="H7618" s="4">
        <v>-2.7804870553340581E-2</v>
      </c>
    </row>
    <row r="7619" spans="1:8" x14ac:dyDescent="0.25">
      <c r="A7619" t="s">
        <v>7819</v>
      </c>
      <c r="B7619" s="3">
        <v>26.9478874206543</v>
      </c>
      <c r="C7619" s="3">
        <v>13.97000026702881</v>
      </c>
      <c r="D7619" s="4">
        <v>-5.0442662905562097E-3</v>
      </c>
      <c r="E7619" s="4">
        <v>5.4339642794626997E-2</v>
      </c>
      <c r="F7619" s="2">
        <v>2</v>
      </c>
      <c r="G7619" s="4">
        <v>3.2175849994484203E-2</v>
      </c>
      <c r="H7619" s="4">
        <v>-2.648921245108404E-2</v>
      </c>
    </row>
    <row r="7620" spans="1:8" x14ac:dyDescent="0.25">
      <c r="A7620" t="s">
        <v>7820</v>
      </c>
      <c r="B7620" s="3">
        <v>27.08450889587402</v>
      </c>
      <c r="C7620" s="3">
        <v>13.25</v>
      </c>
      <c r="D7620" s="4">
        <v>7.7943208850881351E-3</v>
      </c>
      <c r="E7620" s="4">
        <v>-6.2278846943642607E-2</v>
      </c>
      <c r="F7620" s="2">
        <v>2</v>
      </c>
      <c r="G7620" s="4">
        <v>3.5296024399014143E-2</v>
      </c>
      <c r="H7620" s="4">
        <v>-2.1553668604507359E-2</v>
      </c>
    </row>
    <row r="7621" spans="1:8" x14ac:dyDescent="0.25">
      <c r="A7621" t="s">
        <v>7821</v>
      </c>
      <c r="B7621" s="3">
        <v>26.87503623962402</v>
      </c>
      <c r="C7621" s="3">
        <v>14.13000011444092</v>
      </c>
      <c r="D7621" s="4">
        <v>-6.7759763906083403E-4</v>
      </c>
      <c r="E7621" s="4">
        <v>-2.953298714170649E-2</v>
      </c>
      <c r="F7621" s="2">
        <v>2</v>
      </c>
      <c r="G7621" s="4">
        <v>2.381358245042842E-2</v>
      </c>
      <c r="H7621" s="4">
        <v>-2.9121010985476481E-2</v>
      </c>
    </row>
    <row r="7622" spans="1:8" x14ac:dyDescent="0.25">
      <c r="A7622" t="s">
        <v>7822</v>
      </c>
      <c r="B7622" s="3">
        <v>26.893259048461911</v>
      </c>
      <c r="C7622" s="3">
        <v>14.560000419616699</v>
      </c>
      <c r="D7622" s="4">
        <v>5.1063644749353987E-3</v>
      </c>
      <c r="E7622" s="4">
        <v>2.0647410321303909E-3</v>
      </c>
      <c r="F7622" s="2">
        <v>2</v>
      </c>
      <c r="G7622" s="4">
        <v>2.243194682471206E-2</v>
      </c>
      <c r="H7622" s="4">
        <v>-2.8462699604468789E-2</v>
      </c>
    </row>
    <row r="7623" spans="1:8" x14ac:dyDescent="0.25">
      <c r="A7623" t="s">
        <v>7823</v>
      </c>
      <c r="B7623" s="3">
        <v>26.75662994384766</v>
      </c>
      <c r="C7623" s="3">
        <v>14.52999973297119</v>
      </c>
      <c r="D7623" s="4">
        <v>-3.3930238406812969E-3</v>
      </c>
      <c r="E7623" s="4">
        <v>4.6076268814212007E-2</v>
      </c>
      <c r="F7623" s="2">
        <v>2</v>
      </c>
      <c r="G7623" s="4">
        <v>2.8347740988419409E-2</v>
      </c>
      <c r="H7623" s="4">
        <v>-3.3398519068119407E-2</v>
      </c>
    </row>
    <row r="7624" spans="1:8" x14ac:dyDescent="0.25">
      <c r="A7624" t="s">
        <v>7824</v>
      </c>
      <c r="B7624" s="3">
        <v>26.847724914550781</v>
      </c>
      <c r="C7624" s="3">
        <v>13.89000034332275</v>
      </c>
      <c r="D7624" s="4">
        <v>-2.3686403919100929E-3</v>
      </c>
      <c r="E7624" s="4">
        <v>-4.1407828659276058E-2</v>
      </c>
      <c r="F7624" s="2">
        <v>2</v>
      </c>
      <c r="G7624" s="4">
        <v>2.9039718207428011E-2</v>
      </c>
      <c r="H7624" s="4">
        <v>-3.010765120576608E-2</v>
      </c>
    </row>
    <row r="7625" spans="1:8" x14ac:dyDescent="0.25">
      <c r="A7625" t="s">
        <v>7825</v>
      </c>
      <c r="B7625" s="3">
        <v>26.911468505859379</v>
      </c>
      <c r="C7625" s="3">
        <v>14.489999771118161</v>
      </c>
      <c r="D7625" s="4">
        <v>0</v>
      </c>
      <c r="E7625" s="4">
        <v>2.7681634865752698E-3</v>
      </c>
      <c r="F7625" s="2">
        <v>2</v>
      </c>
      <c r="G7625" s="4">
        <v>3.7130134422131762E-2</v>
      </c>
      <c r="H7625" s="4">
        <v>-2.7804870553340581E-2</v>
      </c>
    </row>
    <row r="7626" spans="1:8" x14ac:dyDescent="0.25">
      <c r="A7626" t="s">
        <v>7826</v>
      </c>
      <c r="B7626" s="3">
        <v>26.911468505859379</v>
      </c>
      <c r="C7626" s="3">
        <v>14.44999980926514</v>
      </c>
      <c r="D7626" s="4">
        <v>-1.8924627256149851E-2</v>
      </c>
      <c r="E7626" s="4">
        <v>0.1064318028321498</v>
      </c>
      <c r="F7626" s="2">
        <v>2</v>
      </c>
      <c r="G7626" s="4">
        <v>4.5719972689980633E-2</v>
      </c>
      <c r="H7626" s="4">
        <v>-2.7804870553340581E-2</v>
      </c>
    </row>
    <row r="7627" spans="1:8" x14ac:dyDescent="0.25">
      <c r="A7627" t="s">
        <v>7827</v>
      </c>
      <c r="B7627" s="3">
        <v>27.430582046508789</v>
      </c>
      <c r="C7627" s="3">
        <v>13.060000419616699</v>
      </c>
      <c r="D7627" s="4">
        <v>9.9755046097027567E-4</v>
      </c>
      <c r="E7627" s="4">
        <v>2.0312517578713329E-2</v>
      </c>
      <c r="F7627" s="2">
        <v>1</v>
      </c>
      <c r="G7627" s="4">
        <v>6.2225405441976189E-2</v>
      </c>
      <c r="H7627" s="4">
        <v>-9.051540323914864E-3</v>
      </c>
    </row>
    <row r="7628" spans="1:8" x14ac:dyDescent="0.25">
      <c r="A7628" t="s">
        <v>7828</v>
      </c>
      <c r="B7628" s="3">
        <v>27.40324592590332</v>
      </c>
      <c r="C7628" s="3">
        <v>12.80000019073486</v>
      </c>
      <c r="D7628" s="4">
        <v>-7.1170513590088644E-3</v>
      </c>
      <c r="E7628" s="4">
        <v>7.7441083117131049E-2</v>
      </c>
      <c r="F7628" s="2">
        <v>1</v>
      </c>
      <c r="G7628" s="4">
        <v>5.2481701224772692E-2</v>
      </c>
      <c r="H7628" s="4">
        <v>-1.003907629969469E-2</v>
      </c>
    </row>
    <row r="7629" spans="1:8" x14ac:dyDescent="0.25">
      <c r="A7629" t="s">
        <v>7829</v>
      </c>
      <c r="B7629" s="3">
        <v>27.599674224853519</v>
      </c>
      <c r="C7629" s="3">
        <v>11.88000011444092</v>
      </c>
      <c r="D7629" s="4">
        <v>1.262022792842221E-2</v>
      </c>
      <c r="E7629" s="4">
        <v>-9.2436976626601219E-2</v>
      </c>
      <c r="F7629" s="2">
        <v>1</v>
      </c>
      <c r="G7629" s="4">
        <v>5.7970359647006253E-2</v>
      </c>
      <c r="H7629" s="4">
        <v>-2.9429702108243472E-3</v>
      </c>
    </row>
    <row r="7630" spans="1:8" x14ac:dyDescent="0.25">
      <c r="A7630" t="s">
        <v>7830</v>
      </c>
      <c r="B7630" s="3">
        <v>27.25570106506348</v>
      </c>
      <c r="C7630" s="3">
        <v>13.090000152587891</v>
      </c>
      <c r="D7630" s="4">
        <v>9.9736620508883433E-4</v>
      </c>
      <c r="E7630" s="4">
        <v>-4.9382736570091401E-2</v>
      </c>
      <c r="F7630" s="2">
        <v>1</v>
      </c>
      <c r="G7630" s="4">
        <v>4.0560400232202642E-2</v>
      </c>
      <c r="H7630" s="4">
        <v>-1.536923489182618E-2</v>
      </c>
    </row>
    <row r="7631" spans="1:8" x14ac:dyDescent="0.25">
      <c r="A7631" t="s">
        <v>7831</v>
      </c>
      <c r="B7631" s="3">
        <v>27.228544235229489</v>
      </c>
      <c r="C7631" s="3">
        <v>13.77000045776367</v>
      </c>
      <c r="D7631" s="4">
        <v>3.0015009612602839E-3</v>
      </c>
      <c r="E7631" s="4">
        <v>-1.71306043681142E-2</v>
      </c>
      <c r="F7631" s="2">
        <v>2</v>
      </c>
      <c r="G7631" s="4">
        <v>4.2333388264979448E-2</v>
      </c>
      <c r="H7631" s="4">
        <v>-1.635029386636944E-2</v>
      </c>
    </row>
    <row r="7632" spans="1:8" x14ac:dyDescent="0.25">
      <c r="A7632" t="s">
        <v>7832</v>
      </c>
      <c r="B7632" s="3">
        <v>27.147062301635739</v>
      </c>
      <c r="C7632" s="3">
        <v>14.010000228881839</v>
      </c>
      <c r="D7632" s="4">
        <v>-2.9925189128666711E-3</v>
      </c>
      <c r="E7632" s="4">
        <v>6.7835392613254442E-2</v>
      </c>
      <c r="F7632" s="2">
        <v>2</v>
      </c>
      <c r="G7632" s="4">
        <v>3.501820769071684E-2</v>
      </c>
      <c r="H7632" s="4">
        <v>-1.9293884215609961E-2</v>
      </c>
    </row>
    <row r="7633" spans="1:8" x14ac:dyDescent="0.25">
      <c r="A7633" t="s">
        <v>7833</v>
      </c>
      <c r="B7633" s="3">
        <v>27.228544235229489</v>
      </c>
      <c r="C7633" s="3">
        <v>13.11999988555908</v>
      </c>
      <c r="D7633" s="4">
        <v>-1.052589918628088E-2</v>
      </c>
      <c r="E7633" s="4">
        <v>0.10623948274504789</v>
      </c>
      <c r="F7633" s="2">
        <v>1</v>
      </c>
      <c r="G7633" s="4">
        <v>3.8823668700540992E-2</v>
      </c>
      <c r="H7633" s="4">
        <v>-1.635029386636944E-2</v>
      </c>
    </row>
    <row r="7634" spans="1:8" x14ac:dyDescent="0.25">
      <c r="A7634" t="s">
        <v>7834</v>
      </c>
      <c r="B7634" s="3">
        <v>27.518198013305661</v>
      </c>
      <c r="C7634" s="3">
        <v>11.85999965667725</v>
      </c>
      <c r="D7634" s="4">
        <v>4.9582485823798086E-3</v>
      </c>
      <c r="E7634" s="4">
        <v>4.2336355024592542E-3</v>
      </c>
      <c r="F7634" s="2">
        <v>1</v>
      </c>
      <c r="G7634" s="4">
        <v>5.9146450820197538E-2</v>
      </c>
      <c r="H7634" s="4">
        <v>-5.8863538472594401E-3</v>
      </c>
    </row>
    <row r="7635" spans="1:8" x14ac:dyDescent="0.25">
      <c r="A7635" t="s">
        <v>7835</v>
      </c>
      <c r="B7635" s="3">
        <v>27.382429122924801</v>
      </c>
      <c r="C7635" s="3">
        <v>11.810000419616699</v>
      </c>
      <c r="D7635" s="4">
        <v>-9.900833700579037E-4</v>
      </c>
      <c r="E7635" s="4">
        <v>1.0265256077063519E-2</v>
      </c>
      <c r="F7635" s="2">
        <v>1</v>
      </c>
      <c r="G7635" s="4">
        <v>5.6073344619180572E-2</v>
      </c>
      <c r="H7635" s="4">
        <v>-1.0791097485827961E-2</v>
      </c>
    </row>
    <row r="7636" spans="1:8" x14ac:dyDescent="0.25">
      <c r="A7636" t="s">
        <v>7836</v>
      </c>
      <c r="B7636" s="3">
        <v>27.409566879272461</v>
      </c>
      <c r="C7636" s="3">
        <v>11.689999580383301</v>
      </c>
      <c r="D7636" s="4">
        <v>3.3002068946408342E-4</v>
      </c>
      <c r="E7636" s="4">
        <v>2.5438593996235159E-2</v>
      </c>
      <c r="F7636" s="2">
        <v>1</v>
      </c>
      <c r="G7636" s="4">
        <v>5.3533832491831079E-2</v>
      </c>
      <c r="H7636" s="4">
        <v>-9.8107275539693894E-3</v>
      </c>
    </row>
    <row r="7637" spans="1:8" x14ac:dyDescent="0.25">
      <c r="A7637" t="s">
        <v>7837</v>
      </c>
      <c r="B7637" s="3">
        <v>27.4005241394043</v>
      </c>
      <c r="C7637" s="3">
        <v>11.39999961853027</v>
      </c>
      <c r="D7637" s="4">
        <v>-4.276220188708213E-3</v>
      </c>
      <c r="E7637" s="4">
        <v>-3.8785839077827511E-2</v>
      </c>
      <c r="F7637" s="2">
        <v>1</v>
      </c>
      <c r="G7637" s="4">
        <v>4.6089414358062353E-2</v>
      </c>
      <c r="H7637" s="4">
        <v>-1.013740269080809E-2</v>
      </c>
    </row>
    <row r="7638" spans="1:8" x14ac:dyDescent="0.25">
      <c r="A7638" t="s">
        <v>7838</v>
      </c>
      <c r="B7638" s="3">
        <v>27.518198013305661</v>
      </c>
      <c r="C7638" s="3">
        <v>11.85999965667725</v>
      </c>
      <c r="D7638" s="4">
        <v>-3.2789809466357012E-3</v>
      </c>
      <c r="E7638" s="4">
        <v>-9.1896915536884283E-3</v>
      </c>
      <c r="F7638" s="2">
        <v>1</v>
      </c>
      <c r="G7638" s="4">
        <v>5.1290356287654992E-2</v>
      </c>
      <c r="H7638" s="4">
        <v>-5.8863538472594401E-3</v>
      </c>
    </row>
    <row r="7639" spans="1:8" x14ac:dyDescent="0.25">
      <c r="A7639" t="s">
        <v>7839</v>
      </c>
      <c r="B7639" s="3">
        <v>27.60872650146484</v>
      </c>
      <c r="C7639" s="3">
        <v>11.97000026702881</v>
      </c>
      <c r="D7639" s="4">
        <v>-2.615950552643187E-3</v>
      </c>
      <c r="E7639" s="4">
        <v>6.5894991536670888E-2</v>
      </c>
      <c r="F7639" s="2">
        <v>1</v>
      </c>
      <c r="G7639" s="4">
        <v>5.1204799590293122E-2</v>
      </c>
      <c r="H7639" s="4">
        <v>-2.615950552643187E-3</v>
      </c>
    </row>
    <row r="7640" spans="1:8" x14ac:dyDescent="0.25">
      <c r="A7640" t="s">
        <v>7840</v>
      </c>
      <c r="B7640" s="3">
        <v>27.68113899230957</v>
      </c>
      <c r="C7640" s="3">
        <v>11.22999954223633</v>
      </c>
      <c r="D7640" s="4">
        <v>2.6228116983550991E-3</v>
      </c>
      <c r="E7640" s="4">
        <v>-4.991541182917647E-2</v>
      </c>
      <c r="F7640" s="2">
        <v>1</v>
      </c>
      <c r="G7640" s="4">
        <v>5.2546881230348452E-2</v>
      </c>
      <c r="H7640" s="4">
        <v>0</v>
      </c>
    </row>
    <row r="7641" spans="1:8" x14ac:dyDescent="0.25">
      <c r="A7641" t="s">
        <v>7841</v>
      </c>
      <c r="B7641" s="3">
        <v>27.60872650146484</v>
      </c>
      <c r="C7641" s="3">
        <v>11.819999694824221</v>
      </c>
      <c r="D7641" s="4">
        <v>-6.5484204429744342E-4</v>
      </c>
      <c r="E7641" s="4">
        <v>-3.035273981095965E-2</v>
      </c>
      <c r="F7641" s="2">
        <v>1</v>
      </c>
      <c r="G7641" s="4">
        <v>5.2619775306130379E-2</v>
      </c>
      <c r="H7641" s="4">
        <v>-6.8699246627945687E-4</v>
      </c>
    </row>
    <row r="7642" spans="1:8" x14ac:dyDescent="0.25">
      <c r="A7642" t="s">
        <v>7842</v>
      </c>
      <c r="B7642" s="3">
        <v>27.62681770324707</v>
      </c>
      <c r="C7642" s="3">
        <v>12.189999580383301</v>
      </c>
      <c r="D7642" s="4">
        <v>1.429027700252772E-2</v>
      </c>
      <c r="E7642" s="4">
        <v>1.414302130993916E-2</v>
      </c>
      <c r="F7642" s="2">
        <v>1</v>
      </c>
      <c r="G7642" s="4">
        <v>5.757965812753385E-2</v>
      </c>
      <c r="H7642" s="4">
        <v>-3.2171489225851779E-5</v>
      </c>
    </row>
    <row r="7643" spans="1:8" x14ac:dyDescent="0.25">
      <c r="A7643" t="s">
        <v>7843</v>
      </c>
      <c r="B7643" s="3">
        <v>27.23758506774902</v>
      </c>
      <c r="C7643" s="3">
        <v>12.02000045776367</v>
      </c>
      <c r="D7643" s="4">
        <v>-2.6514315278842742E-3</v>
      </c>
      <c r="E7643" s="4">
        <v>3.8893757546143881E-2</v>
      </c>
      <c r="F7643" s="2">
        <v>1</v>
      </c>
      <c r="G7643" s="4">
        <v>4.1974524035804262E-2</v>
      </c>
      <c r="H7643" s="4">
        <v>-1.412066034397952E-2</v>
      </c>
    </row>
    <row r="7644" spans="1:8" x14ac:dyDescent="0.25">
      <c r="A7644" t="s">
        <v>7844</v>
      </c>
      <c r="B7644" s="3">
        <v>27.309995651245121</v>
      </c>
      <c r="C7644" s="3">
        <v>11.569999694824221</v>
      </c>
      <c r="D7644" s="4">
        <v>1.072005538724685E-2</v>
      </c>
      <c r="E7644" s="4">
        <v>-1.5319174908577151E-2</v>
      </c>
      <c r="F7644" s="2">
        <v>1</v>
      </c>
      <c r="G7644" s="4">
        <v>4.5451422402283732E-2</v>
      </c>
      <c r="H7644" s="4">
        <v>-1.149971953503226E-2</v>
      </c>
    </row>
    <row r="7645" spans="1:8" x14ac:dyDescent="0.25">
      <c r="A7645" t="s">
        <v>7845</v>
      </c>
      <c r="B7645" s="3">
        <v>27.02033615112305</v>
      </c>
      <c r="C7645" s="3">
        <v>11.75</v>
      </c>
      <c r="D7645" s="4">
        <v>5.7281996729745543E-3</v>
      </c>
      <c r="E7645" s="4">
        <v>-6.8938184900826593E-2</v>
      </c>
      <c r="F7645" s="2">
        <v>1</v>
      </c>
      <c r="G7645" s="4">
        <v>3.506229032343855E-2</v>
      </c>
      <c r="H7645" s="4">
        <v>-2.1984104108596081E-2</v>
      </c>
    </row>
    <row r="7646" spans="1:8" x14ac:dyDescent="0.25">
      <c r="A7646" t="s">
        <v>7846</v>
      </c>
      <c r="B7646" s="3">
        <v>26.866439819335941</v>
      </c>
      <c r="C7646" s="3">
        <v>12.61999988555908</v>
      </c>
      <c r="D7646" s="4">
        <v>-1.010425603576337E-3</v>
      </c>
      <c r="E7646" s="4">
        <v>-1.6367890833651089E-2</v>
      </c>
      <c r="F7646" s="2">
        <v>1</v>
      </c>
      <c r="G7646" s="4">
        <v>4.042213843973963E-2</v>
      </c>
      <c r="H7646" s="4">
        <v>-2.7554466296740521E-2</v>
      </c>
    </row>
    <row r="7647" spans="1:8" x14ac:dyDescent="0.25">
      <c r="A7647" t="s">
        <v>7847</v>
      </c>
      <c r="B7647" s="3">
        <v>26.893613815307621</v>
      </c>
      <c r="C7647" s="3">
        <v>12.829999923706049</v>
      </c>
      <c r="D7647" s="4">
        <v>-6.7188873522550097E-4</v>
      </c>
      <c r="E7647" s="4">
        <v>6.296605203790806E-2</v>
      </c>
      <c r="F7647" s="2">
        <v>1</v>
      </c>
      <c r="G7647" s="4">
        <v>3.9343580033220693E-2</v>
      </c>
      <c r="H7647" s="4">
        <v>-2.6570888599314779E-2</v>
      </c>
    </row>
    <row r="7648" spans="1:8" x14ac:dyDescent="0.25">
      <c r="A7648" t="s">
        <v>7848</v>
      </c>
      <c r="B7648" s="3">
        <v>26.91169548034668</v>
      </c>
      <c r="C7648" s="3">
        <v>12.069999694824221</v>
      </c>
      <c r="D7648" s="4">
        <v>-3.3531236144171972E-3</v>
      </c>
      <c r="E7648" s="4">
        <v>4.5927186717779511E-2</v>
      </c>
      <c r="F7648" s="2">
        <v>1</v>
      </c>
      <c r="G7648" s="4">
        <v>4.0751767702118968E-2</v>
      </c>
      <c r="H7648" s="4">
        <v>-2.591641280991375E-2</v>
      </c>
    </row>
    <row r="7649" spans="1:8" x14ac:dyDescent="0.25">
      <c r="A7649" t="s">
        <v>7849</v>
      </c>
      <c r="B7649" s="3">
        <v>27.002237319946289</v>
      </c>
      <c r="C7649" s="3">
        <v>11.539999961853029</v>
      </c>
      <c r="D7649" s="4">
        <v>-6.6982257643033449E-4</v>
      </c>
      <c r="E7649" s="4">
        <v>1.316941299463692E-2</v>
      </c>
      <c r="F7649" s="2">
        <v>1</v>
      </c>
      <c r="G7649" s="4">
        <v>4.4253278028107523E-2</v>
      </c>
      <c r="H7649" s="4">
        <v>-2.2639201235771789E-2</v>
      </c>
    </row>
    <row r="7650" spans="1:8" x14ac:dyDescent="0.25">
      <c r="A7650" t="s">
        <v>7850</v>
      </c>
      <c r="B7650" s="3">
        <v>27.02033615112305</v>
      </c>
      <c r="C7650" s="3">
        <v>11.39000034332275</v>
      </c>
      <c r="D7650" s="4">
        <v>7.0847064562540307E-3</v>
      </c>
      <c r="E7650" s="4">
        <v>-5.5555559948748279E-2</v>
      </c>
      <c r="F7650" s="2">
        <v>1</v>
      </c>
      <c r="G7650" s="4">
        <v>5.0691127348712728E-2</v>
      </c>
      <c r="H7650" s="4">
        <v>-2.1984104108596081E-2</v>
      </c>
    </row>
    <row r="7651" spans="1:8" x14ac:dyDescent="0.25">
      <c r="A7651" t="s">
        <v>7851</v>
      </c>
      <c r="B7651" s="3">
        <v>26.830251693725589</v>
      </c>
      <c r="C7651" s="3">
        <v>12.060000419616699</v>
      </c>
      <c r="D7651" s="4">
        <v>-3.3649541904301472E-4</v>
      </c>
      <c r="E7651" s="4">
        <v>8.7466208627819952E-2</v>
      </c>
      <c r="F7651" s="2">
        <v>1</v>
      </c>
      <c r="G7651" s="4">
        <v>4.6891612604573529E-2</v>
      </c>
      <c r="H7651" s="4">
        <v>-2.8864315363439471E-2</v>
      </c>
    </row>
    <row r="7652" spans="1:8" x14ac:dyDescent="0.25">
      <c r="A7652" t="s">
        <v>7852</v>
      </c>
      <c r="B7652" s="3">
        <v>26.83928298950195</v>
      </c>
      <c r="C7652" s="3">
        <v>11.090000152587891</v>
      </c>
      <c r="D7652" s="4">
        <v>7.8179493619880969E-3</v>
      </c>
      <c r="E7652" s="4">
        <v>-8.5737836112210308E-2</v>
      </c>
      <c r="F7652" s="2">
        <v>1</v>
      </c>
      <c r="G7652" s="4">
        <v>5.3046190227630241E-2</v>
      </c>
      <c r="H7652" s="4">
        <v>-2.853742265639159E-2</v>
      </c>
    </row>
    <row r="7653" spans="1:8" x14ac:dyDescent="0.25">
      <c r="A7653" t="s">
        <v>7853</v>
      </c>
      <c r="B7653" s="3">
        <v>26.631082534790039</v>
      </c>
      <c r="C7653" s="3">
        <v>12.13000011444092</v>
      </c>
      <c r="D7653" s="4">
        <v>-3.7256226912419921E-3</v>
      </c>
      <c r="E7653" s="4">
        <v>1.8471895033366659E-2</v>
      </c>
      <c r="F7653" s="2">
        <v>1</v>
      </c>
      <c r="G7653" s="4">
        <v>4.6327078937371979E-2</v>
      </c>
      <c r="H7653" s="4">
        <v>-3.6073352376185468E-2</v>
      </c>
    </row>
    <row r="7654" spans="1:8" x14ac:dyDescent="0.25">
      <c r="A7654" t="s">
        <v>7854</v>
      </c>
      <c r="B7654" s="3">
        <v>26.730670928955082</v>
      </c>
      <c r="C7654" s="3">
        <v>11.909999847412109</v>
      </c>
      <c r="D7654" s="4">
        <v>3.739554861689864E-3</v>
      </c>
      <c r="E7654" s="4">
        <v>-5.0239243728659733E-2</v>
      </c>
      <c r="F7654" s="2">
        <v>1</v>
      </c>
      <c r="G7654" s="4">
        <v>4.7333920924498063E-2</v>
      </c>
      <c r="H7654" s="4">
        <v>-3.2468695794751423E-2</v>
      </c>
    </row>
    <row r="7655" spans="1:8" x14ac:dyDescent="0.25">
      <c r="A7655" t="s">
        <v>7855</v>
      </c>
      <c r="B7655" s="3">
        <v>26.631082534790039</v>
      </c>
      <c r="C7655" s="3">
        <v>12.539999961853029</v>
      </c>
      <c r="D7655" s="4">
        <v>1.701600852134888E-3</v>
      </c>
      <c r="E7655" s="4">
        <v>1.0475432396401359E-2</v>
      </c>
      <c r="F7655" s="2">
        <v>1</v>
      </c>
      <c r="G7655" s="4">
        <v>4.3431949903394163E-2</v>
      </c>
      <c r="H7655" s="4">
        <v>-3.6073352376185468E-2</v>
      </c>
    </row>
    <row r="7656" spans="1:8" x14ac:dyDescent="0.25">
      <c r="A7656" t="s">
        <v>7856</v>
      </c>
      <c r="B7656" s="3">
        <v>26.585844039916989</v>
      </c>
      <c r="C7656" s="3">
        <v>12.409999847412109</v>
      </c>
      <c r="D7656" s="4">
        <v>2.38935712377919E-3</v>
      </c>
      <c r="E7656" s="4">
        <v>5.6725845995664326E-3</v>
      </c>
      <c r="F7656" s="2">
        <v>1</v>
      </c>
      <c r="G7656" s="4">
        <v>4.0940435888947357E-2</v>
      </c>
      <c r="H7656" s="4">
        <v>-3.7710784525237573E-2</v>
      </c>
    </row>
    <row r="7657" spans="1:8" x14ac:dyDescent="0.25">
      <c r="A7657" t="s">
        <v>7857</v>
      </c>
      <c r="B7657" s="3">
        <v>26.5224723815918</v>
      </c>
      <c r="C7657" s="3">
        <v>12.340000152587891</v>
      </c>
      <c r="D7657" s="4">
        <v>-3.4011640615873029E-3</v>
      </c>
      <c r="E7657" s="4">
        <v>1.3136276141480829E-2</v>
      </c>
      <c r="F7657" s="2">
        <v>1</v>
      </c>
      <c r="G7657" s="4">
        <v>4.4232146508655028E-2</v>
      </c>
      <c r="H7657" s="4">
        <v>-4.0004556477014841E-2</v>
      </c>
    </row>
    <row r="7658" spans="1:8" x14ac:dyDescent="0.25">
      <c r="A7658" t="s">
        <v>7858</v>
      </c>
      <c r="B7658" s="3">
        <v>26.61298751831055</v>
      </c>
      <c r="C7658" s="3">
        <v>12.180000305175779</v>
      </c>
      <c r="D7658" s="4">
        <v>-5.7491507317000154E-3</v>
      </c>
      <c r="E7658" s="4">
        <v>7.3127744124232175E-2</v>
      </c>
      <c r="F7658" s="2">
        <v>1</v>
      </c>
      <c r="G7658" s="4">
        <v>4.9254114974897512E-2</v>
      </c>
      <c r="H7658" s="4">
        <v>-3.6728311428300242E-2</v>
      </c>
    </row>
    <row r="7659" spans="1:8" x14ac:dyDescent="0.25">
      <c r="A7659" t="s">
        <v>7859</v>
      </c>
      <c r="B7659" s="3">
        <v>26.766874313354489</v>
      </c>
      <c r="C7659" s="3">
        <v>11.35000038146973</v>
      </c>
      <c r="D7659" s="4">
        <v>3.3809002161833129E-4</v>
      </c>
      <c r="E7659" s="4">
        <v>7.0984845125665608E-3</v>
      </c>
      <c r="F7659" s="2">
        <v>1</v>
      </c>
      <c r="G7659" s="4">
        <v>5.3122871117620152E-2</v>
      </c>
      <c r="H7659" s="4">
        <v>-3.1158294427808261E-2</v>
      </c>
    </row>
    <row r="7660" spans="1:8" x14ac:dyDescent="0.25">
      <c r="A7660" t="s">
        <v>7860</v>
      </c>
      <c r="B7660" s="3">
        <v>26.757827758789059</v>
      </c>
      <c r="C7660" s="3">
        <v>11.27000045776367</v>
      </c>
      <c r="D7660" s="4">
        <v>1.355192093090096E-3</v>
      </c>
      <c r="E7660" s="4">
        <v>8.9525855672962784E-3</v>
      </c>
      <c r="F7660" s="2">
        <v>1</v>
      </c>
      <c r="G7660" s="4">
        <v>5.2766941119738009E-2</v>
      </c>
      <c r="H7660" s="4">
        <v>-3.1485739435100357E-2</v>
      </c>
    </row>
    <row r="7661" spans="1:8" x14ac:dyDescent="0.25">
      <c r="A7661" t="s">
        <v>7861</v>
      </c>
      <c r="B7661" s="3">
        <v>26.721614837646481</v>
      </c>
      <c r="C7661" s="3">
        <v>11.170000076293951</v>
      </c>
      <c r="D7661" s="4">
        <v>4.7652007450991194E-3</v>
      </c>
      <c r="E7661" s="4">
        <v>3.5938869219891418E-3</v>
      </c>
      <c r="F7661" s="2">
        <v>1</v>
      </c>
      <c r="G7661" s="4">
        <v>5.2072703427900713E-2</v>
      </c>
      <c r="H7661" s="4">
        <v>-3.27964859896962E-2</v>
      </c>
    </row>
    <row r="7662" spans="1:8" x14ac:dyDescent="0.25">
      <c r="A7662" t="s">
        <v>7862</v>
      </c>
      <c r="B7662" s="3">
        <v>26.59488487243652</v>
      </c>
      <c r="C7662" s="3">
        <v>11.13000011444092</v>
      </c>
      <c r="D7662" s="4">
        <v>9.9692548305612139E-3</v>
      </c>
      <c r="E7662" s="4">
        <v>-7.4812937531794077E-2</v>
      </c>
      <c r="F7662" s="2">
        <v>1</v>
      </c>
      <c r="G7662" s="4">
        <v>5.0001468440944892E-2</v>
      </c>
      <c r="H7662" s="4">
        <v>-3.7383546630537001E-2</v>
      </c>
    </row>
    <row r="7663" spans="1:8" x14ac:dyDescent="0.25">
      <c r="A7663" t="s">
        <v>7863</v>
      </c>
      <c r="B7663" s="3">
        <v>26.332370758056641</v>
      </c>
      <c r="C7663" s="3">
        <v>12.02999973297119</v>
      </c>
      <c r="D7663" s="4">
        <v>2.0666644262619101E-3</v>
      </c>
      <c r="E7663" s="4">
        <v>8.3821814951694495E-3</v>
      </c>
      <c r="F7663" s="2">
        <v>1</v>
      </c>
      <c r="G7663" s="4">
        <v>3.38734971171053E-2</v>
      </c>
      <c r="H7663" s="4">
        <v>-4.6885389069633021E-2</v>
      </c>
    </row>
    <row r="7664" spans="1:8" x14ac:dyDescent="0.25">
      <c r="A7664" t="s">
        <v>7864</v>
      </c>
      <c r="B7664" s="3">
        <v>26.27806282043457</v>
      </c>
      <c r="C7664" s="3">
        <v>11.930000305175779</v>
      </c>
      <c r="D7664" s="4">
        <v>0</v>
      </c>
      <c r="E7664" s="4">
        <v>2.3156128756176338E-2</v>
      </c>
      <c r="F7664" s="2">
        <v>1</v>
      </c>
      <c r="G7664" s="4">
        <v>3.7492911948515673E-2</v>
      </c>
      <c r="H7664" s="4">
        <v>-4.885109467634341E-2</v>
      </c>
    </row>
    <row r="7665" spans="1:8" x14ac:dyDescent="0.25">
      <c r="A7665" t="s">
        <v>7865</v>
      </c>
      <c r="B7665" s="3">
        <v>26.27806282043457</v>
      </c>
      <c r="C7665" s="3">
        <v>11.659999847412109</v>
      </c>
      <c r="D7665" s="4">
        <v>-1.0323741901812069E-3</v>
      </c>
      <c r="E7665" s="4">
        <v>1.745199027917943E-2</v>
      </c>
      <c r="F7665" s="2">
        <v>1</v>
      </c>
      <c r="G7665" s="4">
        <v>3.5329068356064967E-2</v>
      </c>
      <c r="H7665" s="4">
        <v>-4.885109467634341E-2</v>
      </c>
    </row>
    <row r="7666" spans="1:8" x14ac:dyDescent="0.25">
      <c r="A7666" t="s">
        <v>7866</v>
      </c>
      <c r="B7666" s="3">
        <v>26.305219650268551</v>
      </c>
      <c r="C7666" s="3">
        <v>11.460000038146971</v>
      </c>
      <c r="D7666" s="4">
        <v>1.3780327393684291E-3</v>
      </c>
      <c r="E7666" s="4">
        <v>2.139035342302353E-2</v>
      </c>
      <c r="F7666" s="2">
        <v>1</v>
      </c>
      <c r="G7666" s="4">
        <v>3.5678559094157743E-2</v>
      </c>
      <c r="H7666" s="4">
        <v>-4.7868138316692448E-2</v>
      </c>
    </row>
    <row r="7667" spans="1:8" x14ac:dyDescent="0.25">
      <c r="A7667" t="s">
        <v>7867</v>
      </c>
      <c r="B7667" s="3">
        <v>26.26902008056641</v>
      </c>
      <c r="C7667" s="3">
        <v>11.22000026702881</v>
      </c>
      <c r="D7667" s="4">
        <v>1.7256771242535329E-3</v>
      </c>
      <c r="E7667" s="4">
        <v>-3.6909816788106682E-2</v>
      </c>
      <c r="F7667" s="2">
        <v>1</v>
      </c>
      <c r="G7667" s="4">
        <v>4.0034888001585722E-2</v>
      </c>
      <c r="H7667" s="4">
        <v>-4.9178401608574451E-2</v>
      </c>
    </row>
    <row r="7668" spans="1:8" x14ac:dyDescent="0.25">
      <c r="A7668" t="s">
        <v>7868</v>
      </c>
      <c r="B7668" s="3">
        <v>26.2237663269043</v>
      </c>
      <c r="C7668" s="3">
        <v>11.64999961853027</v>
      </c>
      <c r="D7668" s="4">
        <v>2.075752427456834E-3</v>
      </c>
      <c r="E7668" s="4">
        <v>-4.2735206452968466E-3</v>
      </c>
      <c r="F7668" s="2">
        <v>1</v>
      </c>
      <c r="G7668" s="4">
        <v>4.3347373328905592E-2</v>
      </c>
      <c r="H7668" s="4">
        <v>-5.0816386057870748E-2</v>
      </c>
    </row>
    <row r="7669" spans="1:8" x14ac:dyDescent="0.25">
      <c r="A7669" t="s">
        <v>7869</v>
      </c>
      <c r="B7669" s="3">
        <v>26.1694450378418</v>
      </c>
      <c r="C7669" s="3">
        <v>11.69999980926514</v>
      </c>
      <c r="D7669" s="4">
        <v>-4.4764842543775218E-3</v>
      </c>
      <c r="E7669" s="4">
        <v>4.2918620061869186E-3</v>
      </c>
      <c r="F7669" s="2">
        <v>1</v>
      </c>
      <c r="G7669" s="4">
        <v>3.3925982907168077E-2</v>
      </c>
      <c r="H7669" s="4">
        <v>-5.2782574927294879E-2</v>
      </c>
    </row>
    <row r="7670" spans="1:8" x14ac:dyDescent="0.25">
      <c r="A7670" t="s">
        <v>7870</v>
      </c>
      <c r="B7670" s="3">
        <v>26.287118911743161</v>
      </c>
      <c r="C7670" s="3">
        <v>11.64999961853027</v>
      </c>
      <c r="D7670" s="4">
        <v>-2.061982124033523E-3</v>
      </c>
      <c r="E7670" s="4">
        <v>1.8356647364486719E-2</v>
      </c>
      <c r="F7670" s="2">
        <v>1</v>
      </c>
      <c r="G7670" s="4">
        <v>3.7850458492445727E-2</v>
      </c>
      <c r="H7670" s="4">
        <v>-4.8523304481398737E-2</v>
      </c>
    </row>
    <row r="7671" spans="1:8" x14ac:dyDescent="0.25">
      <c r="A7671" t="s">
        <v>7871</v>
      </c>
      <c r="B7671" s="3">
        <v>26.341434478759769</v>
      </c>
      <c r="C7671" s="3">
        <v>11.439999580383301</v>
      </c>
      <c r="D7671" s="4">
        <v>1.7215788796833831E-3</v>
      </c>
      <c r="E7671" s="4">
        <v>1.4184383971608931E-2</v>
      </c>
      <c r="F7671" s="2">
        <v>1</v>
      </c>
      <c r="G7671" s="4">
        <v>4.2901896374328619E-2</v>
      </c>
      <c r="H7671" s="4">
        <v>-4.6557322724566141E-2</v>
      </c>
    </row>
    <row r="7672" spans="1:8" x14ac:dyDescent="0.25">
      <c r="A7672" t="s">
        <v>7872</v>
      </c>
      <c r="B7672" s="3">
        <v>26.296163558959961</v>
      </c>
      <c r="C7672" s="3">
        <v>11.27999973297119</v>
      </c>
      <c r="D7672" s="4">
        <v>3.4407145367132408E-4</v>
      </c>
      <c r="E7672" s="4">
        <v>-3.0927886575027101E-2</v>
      </c>
      <c r="F7672" s="2">
        <v>1</v>
      </c>
      <c r="G7672" s="4">
        <v>4.0383527563732542E-2</v>
      </c>
      <c r="H7672" s="4">
        <v>-4.8195928511637121E-2</v>
      </c>
    </row>
    <row r="7673" spans="1:8" x14ac:dyDescent="0.25">
      <c r="A7673" t="s">
        <v>7873</v>
      </c>
      <c r="B7673" s="3">
        <v>26.287118911743161</v>
      </c>
      <c r="C7673" s="3">
        <v>11.64000034332275</v>
      </c>
      <c r="D7673" s="4">
        <v>1.079032799370094E-2</v>
      </c>
      <c r="E7673" s="4">
        <v>-6.2801910481464218E-2</v>
      </c>
      <c r="F7673" s="2">
        <v>1</v>
      </c>
      <c r="G7673" s="4">
        <v>3.7127872057957527E-2</v>
      </c>
      <c r="H7673" s="4">
        <v>-4.8523304481398737E-2</v>
      </c>
    </row>
    <row r="7674" spans="1:8" x14ac:dyDescent="0.25">
      <c r="A7674" t="s">
        <v>7874</v>
      </c>
      <c r="B7674" s="3">
        <v>26.006500244140621</v>
      </c>
      <c r="C7674" s="3">
        <v>12.420000076293951</v>
      </c>
      <c r="D7674" s="4">
        <v>1.743421540814305E-3</v>
      </c>
      <c r="E7674" s="4">
        <v>-7.3134296278720035E-2</v>
      </c>
      <c r="F7674" s="2">
        <v>1</v>
      </c>
      <c r="G7674" s="4">
        <v>2.178743197118194E-2</v>
      </c>
      <c r="H7674" s="4">
        <v>-5.8680451160261993E-2</v>
      </c>
    </row>
    <row r="7675" spans="1:8" x14ac:dyDescent="0.25">
      <c r="A7675" t="s">
        <v>7875</v>
      </c>
      <c r="B7675" s="3">
        <v>25.961238861083981</v>
      </c>
      <c r="C7675" s="3">
        <v>13.39999961853027</v>
      </c>
      <c r="D7675" s="4">
        <v>1.3966852415601141E-3</v>
      </c>
      <c r="E7675" s="4">
        <v>-3.1091851594208349E-2</v>
      </c>
      <c r="F7675" s="2">
        <v>2</v>
      </c>
      <c r="G7675" s="4">
        <v>2.355801602870344E-2</v>
      </c>
      <c r="H7675" s="4">
        <v>-6.0318711759680399E-2</v>
      </c>
    </row>
    <row r="7676" spans="1:8" x14ac:dyDescent="0.25">
      <c r="A7676" t="s">
        <v>7876</v>
      </c>
      <c r="B7676" s="3">
        <v>25.925029754638668</v>
      </c>
      <c r="C7676" s="3">
        <v>13.829999923706049</v>
      </c>
      <c r="D7676" s="4">
        <v>-3.4796365271436698E-3</v>
      </c>
      <c r="E7676" s="4">
        <v>4.2986401582610252E-2</v>
      </c>
      <c r="F7676" s="2">
        <v>2</v>
      </c>
      <c r="G7676" s="4">
        <v>2.141992301278162E-2</v>
      </c>
      <c r="H7676" s="4">
        <v>-6.162932023921508E-2</v>
      </c>
    </row>
    <row r="7677" spans="1:8" x14ac:dyDescent="0.25">
      <c r="A7677" t="s">
        <v>7877</v>
      </c>
      <c r="B7677" s="3">
        <v>26.015554428100589</v>
      </c>
      <c r="C7677" s="3">
        <v>13.260000228881839</v>
      </c>
      <c r="D7677" s="4">
        <v>-3.482016130580412E-4</v>
      </c>
      <c r="E7677" s="4">
        <v>-5.3533189703584998E-2</v>
      </c>
      <c r="F7677" s="2">
        <v>2</v>
      </c>
      <c r="G7677" s="4">
        <v>2.4273976129135729E-2</v>
      </c>
      <c r="H7677" s="4">
        <v>-5.8352730002847797E-2</v>
      </c>
    </row>
    <row r="7678" spans="1:8" x14ac:dyDescent="0.25">
      <c r="A7678" t="s">
        <v>7878</v>
      </c>
      <c r="B7678" s="3">
        <v>26.024616241455082</v>
      </c>
      <c r="C7678" s="3">
        <v>14.010000228881839</v>
      </c>
      <c r="D7678" s="4">
        <v>4.1913696203641493E-3</v>
      </c>
      <c r="E7678" s="4">
        <v>-4.6938747573888162E-2</v>
      </c>
      <c r="F7678" s="2">
        <v>2</v>
      </c>
      <c r="G7678" s="4">
        <v>2.7486503521622518E-2</v>
      </c>
      <c r="H7678" s="4">
        <v>-5.8024732695311498E-2</v>
      </c>
    </row>
    <row r="7679" spans="1:8" x14ac:dyDescent="0.25">
      <c r="A7679" t="s">
        <v>7879</v>
      </c>
      <c r="B7679" s="3">
        <v>25.91599273681641</v>
      </c>
      <c r="C7679" s="3">
        <v>14.69999980926514</v>
      </c>
      <c r="D7679" s="4">
        <v>-1.39492933631935E-3</v>
      </c>
      <c r="E7679" s="4">
        <v>-1.474532613296442E-2</v>
      </c>
      <c r="F7679" s="2">
        <v>2</v>
      </c>
      <c r="G7679" s="4">
        <v>3.4735578753697371E-2</v>
      </c>
      <c r="H7679" s="4">
        <v>-6.1956420058854489E-2</v>
      </c>
    </row>
    <row r="7680" spans="1:8" x14ac:dyDescent="0.25">
      <c r="A7680" t="s">
        <v>7880</v>
      </c>
      <c r="B7680" s="3">
        <v>25.952194213867191</v>
      </c>
      <c r="C7680" s="3">
        <v>14.920000076293951</v>
      </c>
      <c r="D7680" s="4">
        <v>5.2599775001960234E-3</v>
      </c>
      <c r="E7680" s="4">
        <v>3.8997244638254942E-2</v>
      </c>
      <c r="F7680" s="2">
        <v>2</v>
      </c>
      <c r="G7680" s="4">
        <v>3.9109897148432493E-2</v>
      </c>
      <c r="H7680" s="4">
        <v>-6.0646087729441911E-2</v>
      </c>
    </row>
    <row r="7681" spans="1:8" x14ac:dyDescent="0.25">
      <c r="A7681" t="s">
        <v>7881</v>
      </c>
      <c r="B7681" s="3">
        <v>25.816400527954102</v>
      </c>
      <c r="C7681" s="3">
        <v>14.35999965667725</v>
      </c>
      <c r="D7681" s="4">
        <v>2.1077593738245688E-3</v>
      </c>
      <c r="E7681" s="4">
        <v>-4.0748203037449422E-2</v>
      </c>
      <c r="F7681" s="2">
        <v>2</v>
      </c>
      <c r="G7681" s="4">
        <v>2.283014996846933E-2</v>
      </c>
      <c r="H7681" s="4">
        <v>-6.5561214715349592E-2</v>
      </c>
    </row>
    <row r="7682" spans="1:8" x14ac:dyDescent="0.25">
      <c r="A7682" t="s">
        <v>7882</v>
      </c>
      <c r="B7682" s="3">
        <v>25.762100219726559</v>
      </c>
      <c r="C7682" s="3">
        <v>14.97000026702881</v>
      </c>
      <c r="D7682" s="4">
        <v>-6.2846421567928079E-3</v>
      </c>
      <c r="E7682" s="4">
        <v>3.8141483205610172E-2</v>
      </c>
      <c r="F7682" s="2">
        <v>2</v>
      </c>
      <c r="G7682" s="4">
        <v>1.500066430482749E-2</v>
      </c>
      <c r="H7682" s="4">
        <v>-6.7526644171937988E-2</v>
      </c>
    </row>
    <row r="7683" spans="1:8" x14ac:dyDescent="0.25">
      <c r="A7683" t="s">
        <v>7883</v>
      </c>
      <c r="B7683" s="3">
        <v>25.925029754638668</v>
      </c>
      <c r="C7683" s="3">
        <v>14.420000076293951</v>
      </c>
      <c r="D7683" s="4">
        <v>3.1526706035995829E-3</v>
      </c>
      <c r="E7683" s="4">
        <v>-4.1223396750773238E-2</v>
      </c>
      <c r="F7683" s="2">
        <v>2</v>
      </c>
      <c r="G7683" s="4">
        <v>1.85864813831309E-2</v>
      </c>
      <c r="H7683" s="4">
        <v>-6.162932023921508E-2</v>
      </c>
    </row>
    <row r="7684" spans="1:8" x14ac:dyDescent="0.25">
      <c r="A7684" t="s">
        <v>7884</v>
      </c>
      <c r="B7684" s="3">
        <v>25.84355354309082</v>
      </c>
      <c r="C7684" s="3">
        <v>15.039999961853029</v>
      </c>
      <c r="D7684" s="4">
        <v>-4.8805376178088222E-3</v>
      </c>
      <c r="E7684" s="4">
        <v>-3.1551820962228527E-2</v>
      </c>
      <c r="F7684" s="2">
        <v>2</v>
      </c>
      <c r="G7684" s="4">
        <v>1.538530597764831E-2</v>
      </c>
      <c r="H7684" s="4">
        <v>-6.4578396430759688E-2</v>
      </c>
    </row>
    <row r="7685" spans="1:8" x14ac:dyDescent="0.25">
      <c r="A7685" t="s">
        <v>7885</v>
      </c>
      <c r="B7685" s="3">
        <v>25.970302581787109</v>
      </c>
      <c r="C7685" s="3">
        <v>15.52999973297119</v>
      </c>
      <c r="D7685" s="4">
        <v>1.7376272708694799E-2</v>
      </c>
      <c r="E7685" s="4">
        <v>-7.1172226629987456E-2</v>
      </c>
      <c r="F7685" s="2">
        <v>2</v>
      </c>
      <c r="G7685" s="4">
        <v>1.543604836088042E-2</v>
      </c>
      <c r="H7685" s="4">
        <v>-5.9990645414613519E-2</v>
      </c>
    </row>
    <row r="7686" spans="1:8" x14ac:dyDescent="0.25">
      <c r="A7686" t="s">
        <v>7886</v>
      </c>
      <c r="B7686" s="3">
        <v>25.526742935180661</v>
      </c>
      <c r="C7686" s="3">
        <v>16.719999313354489</v>
      </c>
      <c r="D7686" s="4">
        <v>-2.0833587879416578E-2</v>
      </c>
      <c r="E7686" s="4">
        <v>0.184135938305106</v>
      </c>
      <c r="F7686" s="2">
        <v>3</v>
      </c>
      <c r="G7686" s="4">
        <v>9.2366426086838427E-3</v>
      </c>
      <c r="H7686" s="4">
        <v>-7.6045530251382942E-2</v>
      </c>
    </row>
    <row r="7687" spans="1:8" x14ac:dyDescent="0.25">
      <c r="A7687" t="s">
        <v>7887</v>
      </c>
      <c r="B7687" s="3">
        <v>26.06987190246582</v>
      </c>
      <c r="C7687" s="3">
        <v>14.11999988555908</v>
      </c>
      <c r="D7687" s="4">
        <v>-5.8685096000336001E-3</v>
      </c>
      <c r="E7687" s="4">
        <v>7.13262657135183E-3</v>
      </c>
      <c r="F7687" s="2">
        <v>2</v>
      </c>
      <c r="G7687" s="4">
        <v>2.9991957874696551E-2</v>
      </c>
      <c r="H7687" s="4">
        <v>-5.6386679208484718E-2</v>
      </c>
    </row>
    <row r="7688" spans="1:8" x14ac:dyDescent="0.25">
      <c r="A7688" t="s">
        <v>7888</v>
      </c>
      <c r="B7688" s="3">
        <v>26.2237663269043</v>
      </c>
      <c r="C7688" s="3">
        <v>14.02000045776367</v>
      </c>
      <c r="D7688" s="4">
        <v>3.8118227469203791E-3</v>
      </c>
      <c r="E7688" s="4">
        <v>-4.6258459886024839E-2</v>
      </c>
      <c r="F7688" s="2">
        <v>2</v>
      </c>
      <c r="G7688" s="4">
        <v>4.9983477552496769E-2</v>
      </c>
      <c r="H7688" s="4">
        <v>-5.0816386057870748E-2</v>
      </c>
    </row>
    <row r="7689" spans="1:8" x14ac:dyDescent="0.25">
      <c r="A7689" t="s">
        <v>7889</v>
      </c>
      <c r="B7689" s="3">
        <v>26.124185562133789</v>
      </c>
      <c r="C7689" s="3">
        <v>14.69999980926514</v>
      </c>
      <c r="D7689" s="4">
        <v>-8.5881936947190818E-3</v>
      </c>
      <c r="E7689" s="4">
        <v>5.3008579448140969E-2</v>
      </c>
      <c r="F7689" s="2">
        <v>2</v>
      </c>
      <c r="G7689" s="4">
        <v>3.6474110541018012E-2</v>
      </c>
      <c r="H7689" s="4">
        <v>-5.4420766489182697E-2</v>
      </c>
    </row>
    <row r="7690" spans="1:8" x14ac:dyDescent="0.25">
      <c r="A7690" t="s">
        <v>7890</v>
      </c>
      <c r="B7690" s="3">
        <v>26.35048866271973</v>
      </c>
      <c r="C7690" s="3">
        <v>13.960000038146971</v>
      </c>
      <c r="D7690" s="4">
        <v>-8.5141396366267275E-3</v>
      </c>
      <c r="E7690" s="4">
        <v>0.13403733243590341</v>
      </c>
      <c r="F7690" s="2">
        <v>2</v>
      </c>
      <c r="G7690" s="4">
        <v>4.6185447564812687E-2</v>
      </c>
      <c r="H7690" s="4">
        <v>-4.6229601567151953E-2</v>
      </c>
    </row>
    <row r="7691" spans="1:8" x14ac:dyDescent="0.25">
      <c r="A7691" t="s">
        <v>7891</v>
      </c>
      <c r="B7691" s="3">
        <v>26.576766967773441</v>
      </c>
      <c r="C7691" s="3">
        <v>12.310000419616699</v>
      </c>
      <c r="D7691" s="4">
        <v>-5.5823891078147234E-3</v>
      </c>
      <c r="E7691" s="4">
        <v>9.7147961376701009E-2</v>
      </c>
      <c r="F7691" s="2">
        <v>1</v>
      </c>
      <c r="G7691" s="4">
        <v>5.7391972676039682E-2</v>
      </c>
      <c r="H7691" s="4">
        <v>-3.8039334133018077E-2</v>
      </c>
    </row>
    <row r="7692" spans="1:8" x14ac:dyDescent="0.25">
      <c r="A7692" t="s">
        <v>7892</v>
      </c>
      <c r="B7692" s="3">
        <v>26.725961685180661</v>
      </c>
      <c r="C7692" s="3">
        <v>11.22000026702881</v>
      </c>
      <c r="D7692" s="4">
        <v>2.0234119380659892E-3</v>
      </c>
      <c r="E7692" s="4">
        <v>-2.6041682188708951E-2</v>
      </c>
      <c r="F7692" s="2">
        <v>1</v>
      </c>
      <c r="G7692" s="4">
        <v>5.4571181649329281E-2</v>
      </c>
      <c r="H7692" s="4">
        <v>-3.2639149457623917E-2</v>
      </c>
    </row>
    <row r="7693" spans="1:8" x14ac:dyDescent="0.25">
      <c r="A7693" t="s">
        <v>7893</v>
      </c>
      <c r="B7693" s="3">
        <v>26.671993255615231</v>
      </c>
      <c r="C7693" s="3">
        <v>11.52000045776367</v>
      </c>
      <c r="D7693" s="4">
        <v>-4.0300165472623162E-3</v>
      </c>
      <c r="E7693" s="4">
        <v>-6.89654492027858E-3</v>
      </c>
      <c r="F7693" s="2">
        <v>1</v>
      </c>
      <c r="G7693" s="4">
        <v>5.6093591249104069E-2</v>
      </c>
      <c r="H7693" s="4">
        <v>-3.4592566383900403E-2</v>
      </c>
    </row>
    <row r="7694" spans="1:8" x14ac:dyDescent="0.25">
      <c r="A7694" t="s">
        <v>7894</v>
      </c>
      <c r="B7694" s="3">
        <v>26.779916763305661</v>
      </c>
      <c r="C7694" s="3">
        <v>11.60000038146973</v>
      </c>
      <c r="D7694" s="4">
        <v>7.7834037745323492E-3</v>
      </c>
      <c r="E7694" s="4">
        <v>-2.6845611810072278E-2</v>
      </c>
      <c r="F7694" s="2">
        <v>1</v>
      </c>
      <c r="G7694" s="4">
        <v>6.2578943871200776E-2</v>
      </c>
      <c r="H7694" s="4">
        <v>-3.0686215794061059E-2</v>
      </c>
    </row>
    <row r="7695" spans="1:8" x14ac:dyDescent="0.25">
      <c r="A7695" t="s">
        <v>7895</v>
      </c>
      <c r="B7695" s="3">
        <v>26.573087692260739</v>
      </c>
      <c r="C7695" s="3">
        <v>11.920000076293951</v>
      </c>
      <c r="D7695" s="4">
        <v>1.3552699812657829E-3</v>
      </c>
      <c r="E7695" s="4">
        <v>-6.0677661903129732E-2</v>
      </c>
      <c r="F7695" s="2">
        <v>1</v>
      </c>
      <c r="G7695" s="4">
        <v>5.2177366068761673E-2</v>
      </c>
      <c r="H7695" s="4">
        <v>-3.8172507529405708E-2</v>
      </c>
    </row>
    <row r="7696" spans="1:8" x14ac:dyDescent="0.25">
      <c r="A7696" t="s">
        <v>7896</v>
      </c>
      <c r="B7696" s="3">
        <v>26.53712272644043</v>
      </c>
      <c r="C7696" s="3">
        <v>12.689999580383301</v>
      </c>
      <c r="D7696" s="4">
        <v>1.697106516904912E-3</v>
      </c>
      <c r="E7696" s="4">
        <v>-3.9364152631494953E-2</v>
      </c>
      <c r="F7696" s="2">
        <v>1</v>
      </c>
      <c r="G7696" s="4">
        <v>4.9297172535616607E-2</v>
      </c>
      <c r="H7696" s="4">
        <v>-3.9474279205032881E-2</v>
      </c>
    </row>
    <row r="7697" spans="1:8" x14ac:dyDescent="0.25">
      <c r="A7697" t="s">
        <v>7897</v>
      </c>
      <c r="B7697" s="3">
        <v>26.49216270446777</v>
      </c>
      <c r="C7697" s="3">
        <v>13.210000038146971</v>
      </c>
      <c r="D7697" s="4">
        <v>5.4610935810939232E-3</v>
      </c>
      <c r="E7697" s="4">
        <v>-8.2582326724819355E-3</v>
      </c>
      <c r="F7697" s="2">
        <v>1</v>
      </c>
      <c r="G7697" s="4">
        <v>5.1892653886804967E-2</v>
      </c>
      <c r="H7697" s="4">
        <v>-4.1101631874627897E-2</v>
      </c>
    </row>
    <row r="7698" spans="1:8" x14ac:dyDescent="0.25">
      <c r="A7698" t="s">
        <v>7898</v>
      </c>
      <c r="B7698" s="3">
        <v>26.348272323608398</v>
      </c>
      <c r="C7698" s="3">
        <v>13.319999694824221</v>
      </c>
      <c r="D7698" s="4">
        <v>-8.1249401801836152E-3</v>
      </c>
      <c r="E7698" s="4">
        <v>2.0689616869205011E-2</v>
      </c>
      <c r="F7698" s="2">
        <v>2</v>
      </c>
      <c r="G7698" s="4">
        <v>4.6908398945337382E-2</v>
      </c>
      <c r="H7698" s="4">
        <v>-4.6309823177624887E-2</v>
      </c>
    </row>
    <row r="7699" spans="1:8" x14ac:dyDescent="0.25">
      <c r="A7699" t="s">
        <v>7899</v>
      </c>
      <c r="B7699" s="3">
        <v>26.564104080200199</v>
      </c>
      <c r="C7699" s="3">
        <v>13.05000019073486</v>
      </c>
      <c r="D7699" s="4">
        <v>-1.352277697707627E-3</v>
      </c>
      <c r="E7699" s="4">
        <v>1.534954579704539E-3</v>
      </c>
      <c r="F7699" s="2">
        <v>1</v>
      </c>
      <c r="G7699" s="4">
        <v>5.9171585033077623E-2</v>
      </c>
      <c r="H7699" s="4">
        <v>-3.8497674298190399E-2</v>
      </c>
    </row>
    <row r="7700" spans="1:8" x14ac:dyDescent="0.25">
      <c r="A7700" t="s">
        <v>7900</v>
      </c>
      <c r="B7700" s="3">
        <v>26.60007476806641</v>
      </c>
      <c r="C7700" s="3">
        <v>13.02999973297119</v>
      </c>
      <c r="D7700" s="4">
        <v>-3.3754314893141851E-4</v>
      </c>
      <c r="E7700" s="4">
        <v>6.8908956645056474E-2</v>
      </c>
      <c r="F7700" s="2">
        <v>1</v>
      </c>
      <c r="G7700" s="4">
        <v>5.1058021815364452E-2</v>
      </c>
      <c r="H7700" s="4">
        <v>-3.7195695509971587E-2</v>
      </c>
    </row>
    <row r="7701" spans="1:8" x14ac:dyDescent="0.25">
      <c r="A7701" t="s">
        <v>7901</v>
      </c>
      <c r="B7701" s="3">
        <v>26.60905647277832</v>
      </c>
      <c r="C7701" s="3">
        <v>12.189999580383301</v>
      </c>
      <c r="D7701" s="4">
        <v>5.7784569412639994E-3</v>
      </c>
      <c r="E7701" s="4">
        <v>-4.241948006843077E-2</v>
      </c>
      <c r="F7701" s="2">
        <v>1</v>
      </c>
      <c r="G7701" s="4">
        <v>4.7784383735724363E-2</v>
      </c>
      <c r="H7701" s="4">
        <v>-3.6870597778717477E-2</v>
      </c>
    </row>
    <row r="7702" spans="1:8" x14ac:dyDescent="0.25">
      <c r="A7702" t="s">
        <v>7902</v>
      </c>
      <c r="B7702" s="3">
        <v>26.456180572509769</v>
      </c>
      <c r="C7702" s="3">
        <v>12.72999954223633</v>
      </c>
      <c r="D7702" s="4">
        <v>-1.0188116447305E-3</v>
      </c>
      <c r="E7702" s="4">
        <v>7.8610652496902134E-4</v>
      </c>
      <c r="F7702" s="2">
        <v>1</v>
      </c>
      <c r="G7702" s="4">
        <v>3.8182418185638063E-2</v>
      </c>
      <c r="H7702" s="4">
        <v>-4.2404024888029752E-2</v>
      </c>
    </row>
    <row r="7703" spans="1:8" x14ac:dyDescent="0.25">
      <c r="A7703" t="s">
        <v>7903</v>
      </c>
      <c r="B7703" s="3">
        <v>26.483161926269531</v>
      </c>
      <c r="C7703" s="3">
        <v>12.72000026702881</v>
      </c>
      <c r="D7703" s="4">
        <v>4.4334589791108492E-3</v>
      </c>
      <c r="E7703" s="4">
        <v>-2.3791210460116789E-2</v>
      </c>
      <c r="F7703" s="2">
        <v>1</v>
      </c>
      <c r="G7703" s="4">
        <v>3.5679648909712647E-2</v>
      </c>
      <c r="H7703" s="4">
        <v>-4.1427419981187263E-2</v>
      </c>
    </row>
    <row r="7704" spans="1:8" x14ac:dyDescent="0.25">
      <c r="A7704" t="s">
        <v>7904</v>
      </c>
      <c r="B7704" s="3">
        <v>26.366268157958981</v>
      </c>
      <c r="C7704" s="3">
        <v>13.02999973297119</v>
      </c>
      <c r="D7704" s="4">
        <v>-1.3616890810653759E-3</v>
      </c>
      <c r="E7704" s="4">
        <v>4.3234585408217667E-2</v>
      </c>
      <c r="F7704" s="2">
        <v>1</v>
      </c>
      <c r="G7704" s="4">
        <v>2.9696962518960261E-2</v>
      </c>
      <c r="H7704" s="4">
        <v>-4.5658454077097677E-2</v>
      </c>
    </row>
    <row r="7705" spans="1:8" x14ac:dyDescent="0.25">
      <c r="A7705" t="s">
        <v>7905</v>
      </c>
      <c r="B7705" s="3">
        <v>26.402219772338871</v>
      </c>
      <c r="C7705" s="3">
        <v>12.489999771118161</v>
      </c>
      <c r="D7705" s="4">
        <v>1.0228356890107371E-3</v>
      </c>
      <c r="E7705" s="4">
        <v>-8.0001831054687944E-4</v>
      </c>
      <c r="F7705" s="2">
        <v>1</v>
      </c>
      <c r="G7705" s="4">
        <v>4.1077315728296648E-2</v>
      </c>
      <c r="H7705" s="4">
        <v>-4.4357165664184239E-2</v>
      </c>
    </row>
    <row r="7706" spans="1:8" x14ac:dyDescent="0.25">
      <c r="A7706" t="s">
        <v>7906</v>
      </c>
      <c r="B7706" s="3">
        <v>26.375242233276371</v>
      </c>
      <c r="C7706" s="3">
        <v>12.5</v>
      </c>
      <c r="D7706" s="4">
        <v>6.819695401893977E-4</v>
      </c>
      <c r="E7706" s="4">
        <v>5.6315119151744142E-3</v>
      </c>
      <c r="F7706" s="2">
        <v>1</v>
      </c>
      <c r="G7706" s="4">
        <v>3.5006269590833972E-2</v>
      </c>
      <c r="H7706" s="4">
        <v>-4.533363249596567E-2</v>
      </c>
    </row>
    <row r="7707" spans="1:8" x14ac:dyDescent="0.25">
      <c r="A7707" t="s">
        <v>7907</v>
      </c>
      <c r="B7707" s="3">
        <v>26.357267379760739</v>
      </c>
      <c r="C7707" s="3">
        <v>12.430000305175779</v>
      </c>
      <c r="D7707" s="4">
        <v>2.7366495453733371E-3</v>
      </c>
      <c r="E7707" s="4">
        <v>-2.3566319548181561E-2</v>
      </c>
      <c r="F7707" s="2">
        <v>1</v>
      </c>
      <c r="G7707" s="4">
        <v>3.075627835105843E-2</v>
      </c>
      <c r="H7707" s="4">
        <v>-4.5984242183657043E-2</v>
      </c>
    </row>
    <row r="7708" spans="1:8" x14ac:dyDescent="0.25">
      <c r="A7708" t="s">
        <v>7908</v>
      </c>
      <c r="B7708" s="3">
        <v>26.285333633422852</v>
      </c>
      <c r="C7708" s="3">
        <v>12.72999954223633</v>
      </c>
      <c r="D7708" s="4">
        <v>4.1221140775069554E-3</v>
      </c>
      <c r="E7708" s="4">
        <v>-5.633804609166726E-2</v>
      </c>
      <c r="F7708" s="2">
        <v>1</v>
      </c>
      <c r="G7708" s="4">
        <v>4.0783571293763643E-2</v>
      </c>
      <c r="H7708" s="4">
        <v>-4.8587923609972439E-2</v>
      </c>
    </row>
    <row r="7709" spans="1:8" x14ac:dyDescent="0.25">
      <c r="A7709" t="s">
        <v>7909</v>
      </c>
      <c r="B7709" s="3">
        <v>26.177427291870121</v>
      </c>
      <c r="C7709" s="3">
        <v>13.489999771118161</v>
      </c>
      <c r="D7709" s="4">
        <v>-1.714058025282905E-3</v>
      </c>
      <c r="E7709" s="4">
        <v>5.4730243264498053E-2</v>
      </c>
      <c r="F7709" s="2">
        <v>2</v>
      </c>
      <c r="G7709" s="4">
        <v>3.8673244988346012E-2</v>
      </c>
      <c r="H7709" s="4">
        <v>-5.249365286203711E-2</v>
      </c>
    </row>
    <row r="7710" spans="1:8" x14ac:dyDescent="0.25">
      <c r="A7710" t="s">
        <v>7910</v>
      </c>
      <c r="B7710" s="3">
        <v>26.22237396240234</v>
      </c>
      <c r="C7710" s="3">
        <v>12.789999961853029</v>
      </c>
      <c r="D7710" s="4">
        <v>-3.7585659767894741E-3</v>
      </c>
      <c r="E7710" s="4">
        <v>3.7307383697753549E-2</v>
      </c>
      <c r="F7710" s="2">
        <v>1</v>
      </c>
      <c r="G7710" s="4">
        <v>4.4816434260639422E-2</v>
      </c>
      <c r="H7710" s="4">
        <v>-5.0866783455155828E-2</v>
      </c>
    </row>
    <row r="7711" spans="1:8" x14ac:dyDescent="0.25">
      <c r="A7711" t="s">
        <v>7911</v>
      </c>
      <c r="B7711" s="3">
        <v>26.321304321289059</v>
      </c>
      <c r="C7711" s="3">
        <v>12.329999923706049</v>
      </c>
      <c r="D7711" s="4">
        <v>4.8070016400991733E-3</v>
      </c>
      <c r="E7711" s="4">
        <v>-1.752990148886413E-2</v>
      </c>
      <c r="F7711" s="2">
        <v>1</v>
      </c>
      <c r="G7711" s="4">
        <v>3.9322708299191163E-2</v>
      </c>
      <c r="H7711" s="4">
        <v>-4.7285944821753738E-2</v>
      </c>
    </row>
    <row r="7712" spans="1:8" x14ac:dyDescent="0.25">
      <c r="A7712" t="s">
        <v>7912</v>
      </c>
      <c r="B7712" s="3">
        <v>26.195383071899411</v>
      </c>
      <c r="C7712" s="3">
        <v>12.55000019073486</v>
      </c>
      <c r="D7712" s="4">
        <v>7.260766010814157E-3</v>
      </c>
      <c r="E7712" s="4">
        <v>-0.1086647543509698</v>
      </c>
      <c r="F7712" s="2">
        <v>1</v>
      </c>
      <c r="G7712" s="4">
        <v>3.7221924788991778E-2</v>
      </c>
      <c r="H7712" s="4">
        <v>-5.1843733549650883E-2</v>
      </c>
    </row>
    <row r="7713" spans="1:8" x14ac:dyDescent="0.25">
      <c r="A7713" t="s">
        <v>7913</v>
      </c>
      <c r="B7713" s="3">
        <v>26.00655555725098</v>
      </c>
      <c r="C7713" s="3">
        <v>14.079999923706049</v>
      </c>
      <c r="D7713" s="4">
        <v>1.4736949116113561E-2</v>
      </c>
      <c r="E7713" s="4">
        <v>-4.0218142434866433E-2</v>
      </c>
      <c r="F7713" s="2">
        <v>2</v>
      </c>
      <c r="G7713" s="4">
        <v>5.0894803117417453E-2</v>
      </c>
      <c r="H7713" s="4">
        <v>-5.8678449071876693E-2</v>
      </c>
    </row>
    <row r="7714" spans="1:8" x14ac:dyDescent="0.25">
      <c r="A7714" t="s">
        <v>7914</v>
      </c>
      <c r="B7714" s="3">
        <v>25.628864288330082</v>
      </c>
      <c r="C7714" s="3">
        <v>14.670000076293951</v>
      </c>
      <c r="D7714" s="4">
        <v>3.5079898339773758E-4</v>
      </c>
      <c r="E7714" s="4">
        <v>8.9408607140291085E-3</v>
      </c>
      <c r="F7714" s="2">
        <v>2</v>
      </c>
      <c r="G7714" s="4">
        <v>3.4899389854110341E-2</v>
      </c>
      <c r="H7714" s="4">
        <v>-7.2349191829408244E-2</v>
      </c>
    </row>
    <row r="7715" spans="1:8" x14ac:dyDescent="0.25">
      <c r="A7715" t="s">
        <v>7915</v>
      </c>
      <c r="B7715" s="3">
        <v>25.619876861572269</v>
      </c>
      <c r="C7715" s="3">
        <v>14.539999961853029</v>
      </c>
      <c r="D7715" s="4">
        <v>0</v>
      </c>
      <c r="E7715" s="4">
        <v>-5.9508413584985709E-2</v>
      </c>
      <c r="F7715" s="2">
        <v>2</v>
      </c>
      <c r="G7715" s="4">
        <v>3.8209772541665021E-2</v>
      </c>
      <c r="H7715" s="4">
        <v>-7.2674496673253985E-2</v>
      </c>
    </row>
    <row r="7716" spans="1:8" x14ac:dyDescent="0.25">
      <c r="A7716" t="s">
        <v>7916</v>
      </c>
      <c r="B7716" s="3">
        <v>25.619876861572269</v>
      </c>
      <c r="C7716" s="3">
        <v>15.460000038146971</v>
      </c>
      <c r="D7716" s="4">
        <v>4.9383567654710534E-3</v>
      </c>
      <c r="E7716" s="4">
        <v>-5.7877910922159437E-3</v>
      </c>
      <c r="F7716" s="2">
        <v>2</v>
      </c>
      <c r="G7716" s="4">
        <v>3.7473236133669818E-2</v>
      </c>
      <c r="H7716" s="4">
        <v>-7.2674496673253985E-2</v>
      </c>
    </row>
    <row r="7717" spans="1:8" x14ac:dyDescent="0.25">
      <c r="A7717" t="s">
        <v>7917</v>
      </c>
      <c r="B7717" s="3">
        <v>25.493978500366211</v>
      </c>
      <c r="C7717" s="3">
        <v>15.55000019073486</v>
      </c>
      <c r="D7717" s="4">
        <v>-9.0875615243409813E-3</v>
      </c>
      <c r="E7717" s="4">
        <v>2.3699843337485978E-2</v>
      </c>
      <c r="F7717" s="2">
        <v>2</v>
      </c>
      <c r="G7717" s="4">
        <v>2.0067716102168731E-2</v>
      </c>
      <c r="H7717" s="4">
        <v>-7.7231456950784816E-2</v>
      </c>
    </row>
    <row r="7718" spans="1:8" x14ac:dyDescent="0.25">
      <c r="A7718" t="s">
        <v>7918</v>
      </c>
      <c r="B7718" s="3">
        <v>25.727781295776371</v>
      </c>
      <c r="C7718" s="3">
        <v>15.189999580383301</v>
      </c>
      <c r="D7718" s="4">
        <v>7.7487196536434322E-3</v>
      </c>
      <c r="E7718" s="4">
        <v>-6.0024769566080487E-2</v>
      </c>
      <c r="F7718" s="2">
        <v>2</v>
      </c>
      <c r="G7718" s="4">
        <v>2.7981093783461031E-2</v>
      </c>
      <c r="H7718" s="4">
        <v>-6.8768836458719895E-2</v>
      </c>
    </row>
    <row r="7719" spans="1:8" x14ac:dyDescent="0.25">
      <c r="A7719" t="s">
        <v>7919</v>
      </c>
      <c r="B7719" s="3">
        <v>25.52995681762695</v>
      </c>
      <c r="C7719" s="3">
        <v>16.159999847412109</v>
      </c>
      <c r="D7719" s="4">
        <v>-8.7284888960972307E-3</v>
      </c>
      <c r="E7719" s="4">
        <v>7.1618032438333978E-2</v>
      </c>
      <c r="F7719" s="2">
        <v>3</v>
      </c>
      <c r="G7719" s="4">
        <v>2.438078383625775E-2</v>
      </c>
      <c r="H7719" s="4">
        <v>-7.5929202012444019E-2</v>
      </c>
    </row>
    <row r="7720" spans="1:8" x14ac:dyDescent="0.25">
      <c r="A7720" t="s">
        <v>7920</v>
      </c>
      <c r="B7720" s="3">
        <v>25.754756927490231</v>
      </c>
      <c r="C7720" s="3">
        <v>15.079999923706049</v>
      </c>
      <c r="D7720" s="4">
        <v>-9.6821214638144193E-3</v>
      </c>
      <c r="E7720" s="4">
        <v>3.5714250625210157E-2</v>
      </c>
      <c r="F7720" s="2">
        <v>2</v>
      </c>
      <c r="G7720" s="4">
        <v>3.5585876088252373E-2</v>
      </c>
      <c r="H7720" s="4">
        <v>-6.7792438664468935E-2</v>
      </c>
    </row>
    <row r="7721" spans="1:8" x14ac:dyDescent="0.25">
      <c r="A7721" t="s">
        <v>7921</v>
      </c>
      <c r="B7721" s="3">
        <v>26.00655555725098</v>
      </c>
      <c r="C7721" s="3">
        <v>14.560000419616699</v>
      </c>
      <c r="D7721" s="4">
        <v>-1.3813750999173151E-3</v>
      </c>
      <c r="E7721" s="4">
        <v>1.889436378477494E-2</v>
      </c>
      <c r="F7721" s="2">
        <v>2</v>
      </c>
      <c r="G7721" s="4">
        <v>4.3504145225351072E-2</v>
      </c>
      <c r="H7721" s="4">
        <v>-5.8678449071876693E-2</v>
      </c>
    </row>
    <row r="7722" spans="1:8" x14ac:dyDescent="0.25">
      <c r="A7722" t="s">
        <v>7922</v>
      </c>
      <c r="B7722" s="3">
        <v>26.04253005981445</v>
      </c>
      <c r="C7722" s="3">
        <v>14.289999961853029</v>
      </c>
      <c r="D7722" s="4">
        <v>-1.7238701843425019E-3</v>
      </c>
      <c r="E7722" s="4">
        <v>3.4757387954492902E-2</v>
      </c>
      <c r="F7722" s="2">
        <v>2</v>
      </c>
      <c r="G7722" s="4">
        <v>4.128618781698945E-2</v>
      </c>
      <c r="H7722" s="4">
        <v>-5.7376332208596947E-2</v>
      </c>
    </row>
    <row r="7723" spans="1:8" x14ac:dyDescent="0.25">
      <c r="A7723" t="s">
        <v>7923</v>
      </c>
      <c r="B7723" s="3">
        <v>26.08750152587891</v>
      </c>
      <c r="C7723" s="3">
        <v>13.810000419616699</v>
      </c>
      <c r="D7723" s="4">
        <v>-1.032903173690314E-3</v>
      </c>
      <c r="E7723" s="4">
        <v>-2.1261463101353021E-2</v>
      </c>
      <c r="F7723" s="2">
        <v>2</v>
      </c>
      <c r="G7723" s="4">
        <v>4.601646355658473E-2</v>
      </c>
      <c r="H7723" s="4">
        <v>-5.5748565313818783E-2</v>
      </c>
    </row>
    <row r="7724" spans="1:8" x14ac:dyDescent="0.25">
      <c r="A7724" t="s">
        <v>7924</v>
      </c>
      <c r="B7724" s="3">
        <v>26.114475250244141</v>
      </c>
      <c r="C7724" s="3">
        <v>14.10999965667725</v>
      </c>
      <c r="D7724" s="4">
        <v>6.2373237413477778E-3</v>
      </c>
      <c r="E7724" s="4">
        <v>2.469129902765399E-2</v>
      </c>
      <c r="F7724" s="2">
        <v>2</v>
      </c>
      <c r="G7724" s="4">
        <v>5.0789855321615278E-2</v>
      </c>
      <c r="H7724" s="4">
        <v>-5.4772236557098397E-2</v>
      </c>
    </row>
    <row r="7725" spans="1:8" x14ac:dyDescent="0.25">
      <c r="A7725" t="s">
        <v>7925</v>
      </c>
      <c r="B7725" s="3">
        <v>25.95260047912598</v>
      </c>
      <c r="C7725" s="3">
        <v>13.77000045776367</v>
      </c>
      <c r="D7725" s="4">
        <v>3.1277897402215431E-3</v>
      </c>
      <c r="E7725" s="4">
        <v>-5.0999294241581783E-2</v>
      </c>
      <c r="F7725" s="2">
        <v>2</v>
      </c>
      <c r="G7725" s="4">
        <v>5.0946831268676503E-2</v>
      </c>
      <c r="H7725" s="4">
        <v>-6.0631382735439547E-2</v>
      </c>
    </row>
    <row r="7726" spans="1:8" x14ac:dyDescent="0.25">
      <c r="A7726" t="s">
        <v>7926</v>
      </c>
      <c r="B7726" s="3">
        <v>25.87167930603027</v>
      </c>
      <c r="C7726" s="3">
        <v>14.510000228881839</v>
      </c>
      <c r="D7726" s="4">
        <v>-7.2460978440215262E-3</v>
      </c>
      <c r="E7726" s="4">
        <v>5.1449277415492878E-2</v>
      </c>
      <c r="F7726" s="2">
        <v>2</v>
      </c>
      <c r="G7726" s="4">
        <v>4.9159521357419862E-2</v>
      </c>
      <c r="H7726" s="4">
        <v>-6.3560369005600692E-2</v>
      </c>
    </row>
    <row r="7727" spans="1:8" x14ac:dyDescent="0.25">
      <c r="A7727" t="s">
        <v>7927</v>
      </c>
      <c r="B7727" s="3">
        <v>26.060516357421879</v>
      </c>
      <c r="C7727" s="3">
        <v>13.80000019073486</v>
      </c>
      <c r="D7727" s="4">
        <v>-1.0344098468096921E-3</v>
      </c>
      <c r="E7727" s="4">
        <v>-3.2258066673470309E-2</v>
      </c>
      <c r="F7727" s="2">
        <v>2</v>
      </c>
      <c r="G7727" s="4">
        <v>6.1343405074186792E-2</v>
      </c>
      <c r="H7727" s="4">
        <v>-5.672530829572231E-2</v>
      </c>
    </row>
    <row r="7728" spans="1:8" x14ac:dyDescent="0.25">
      <c r="A7728" t="s">
        <v>7928</v>
      </c>
      <c r="B7728" s="3">
        <v>26.08750152587891</v>
      </c>
      <c r="C7728" s="3">
        <v>14.260000228881839</v>
      </c>
      <c r="D7728" s="4">
        <v>1.045005239025998E-2</v>
      </c>
      <c r="E7728" s="4">
        <v>-4.5515352784502472E-2</v>
      </c>
      <c r="F7728" s="2">
        <v>2</v>
      </c>
      <c r="G7728" s="4">
        <v>6.0172180960381683E-2</v>
      </c>
      <c r="H7728" s="4">
        <v>-5.5748565313818783E-2</v>
      </c>
    </row>
    <row r="7729" spans="1:8" x14ac:dyDescent="0.25">
      <c r="A7729" t="s">
        <v>7929</v>
      </c>
      <c r="B7729" s="3">
        <v>25.817705154418949</v>
      </c>
      <c r="C7729" s="3">
        <v>14.939999580383301</v>
      </c>
      <c r="D7729" s="4">
        <v>-1.0438332473435841E-3</v>
      </c>
      <c r="E7729" s="4">
        <v>6.6974380463036276E-4</v>
      </c>
      <c r="F7729" s="2">
        <v>2</v>
      </c>
      <c r="G7729" s="4">
        <v>6.0538273643198082E-2</v>
      </c>
      <c r="H7729" s="4">
        <v>-6.551399304446881E-2</v>
      </c>
    </row>
    <row r="7730" spans="1:8" x14ac:dyDescent="0.25">
      <c r="A7730" t="s">
        <v>7930</v>
      </c>
      <c r="B7730" s="3">
        <v>25.844682693481449</v>
      </c>
      <c r="C7730" s="3">
        <v>14.930000305175779</v>
      </c>
      <c r="D7730" s="4">
        <v>1.3399023251987611E-2</v>
      </c>
      <c r="E7730" s="4">
        <v>-0.12228100503928011</v>
      </c>
      <c r="F7730" s="2">
        <v>2</v>
      </c>
      <c r="G7730" s="4">
        <v>5.330501626047357E-2</v>
      </c>
      <c r="H7730" s="4">
        <v>-6.4537526212687379E-2</v>
      </c>
    </row>
    <row r="7731" spans="1:8" x14ac:dyDescent="0.25">
      <c r="A7731" t="s">
        <v>7931</v>
      </c>
      <c r="B7731" s="3">
        <v>25.50296783447266</v>
      </c>
      <c r="C7731" s="3">
        <v>17.010000228881839</v>
      </c>
      <c r="D7731" s="4">
        <v>-1.0571495810624001E-3</v>
      </c>
      <c r="E7731" s="4">
        <v>4.7253350421734286E-3</v>
      </c>
      <c r="F7731" s="2">
        <v>3</v>
      </c>
      <c r="G7731" s="4">
        <v>3.4943117565185089E-2</v>
      </c>
      <c r="H7731" s="4">
        <v>-7.6906083069408604E-2</v>
      </c>
    </row>
    <row r="7732" spans="1:8" x14ac:dyDescent="0.25">
      <c r="A7732" t="s">
        <v>7932</v>
      </c>
      <c r="B7732" s="3">
        <v>25.52995681762695</v>
      </c>
      <c r="C7732" s="3">
        <v>16.930000305175781</v>
      </c>
      <c r="D7732" s="4">
        <v>1.4112476505079301E-3</v>
      </c>
      <c r="E7732" s="4">
        <v>-1.6840825769012139E-2</v>
      </c>
      <c r="F7732" s="2">
        <v>3</v>
      </c>
      <c r="G7732" s="4">
        <v>2.2942406990923651E-2</v>
      </c>
      <c r="H7732" s="4">
        <v>-7.5929202012444019E-2</v>
      </c>
    </row>
    <row r="7733" spans="1:8" x14ac:dyDescent="0.25">
      <c r="A7733" t="s">
        <v>7933</v>
      </c>
      <c r="B7733" s="3">
        <v>25.493978500366211</v>
      </c>
      <c r="C7733" s="3">
        <v>17.219999313354489</v>
      </c>
      <c r="D7733" s="4">
        <v>-6.6569256097815943E-3</v>
      </c>
      <c r="E7733" s="4">
        <v>7.7596984145134273E-2</v>
      </c>
      <c r="F7733" s="2">
        <v>3</v>
      </c>
      <c r="G7733" s="4">
        <v>2.07832565172732E-2</v>
      </c>
      <c r="H7733" s="4">
        <v>-7.7231456950784816E-2</v>
      </c>
    </row>
    <row r="7734" spans="1:8" x14ac:dyDescent="0.25">
      <c r="A7734" t="s">
        <v>7934</v>
      </c>
      <c r="B7734" s="3">
        <v>25.664827346801761</v>
      </c>
      <c r="C7734" s="3">
        <v>15.97999954223633</v>
      </c>
      <c r="D7734" s="4">
        <v>0</v>
      </c>
      <c r="E7734" s="4">
        <v>-1.7824272118502679E-2</v>
      </c>
      <c r="F7734" s="2">
        <v>2</v>
      </c>
      <c r="G7734" s="4">
        <v>2.260128822995866E-2</v>
      </c>
      <c r="H7734" s="4">
        <v>-7.1047489191311652E-2</v>
      </c>
    </row>
    <row r="7735" spans="1:8" x14ac:dyDescent="0.25">
      <c r="A7735" t="s">
        <v>7935</v>
      </c>
      <c r="B7735" s="3">
        <v>25.664827346801761</v>
      </c>
      <c r="C7735" s="3">
        <v>16.270000457763668</v>
      </c>
      <c r="D7735" s="4">
        <v>3.4993540283156932E-4</v>
      </c>
      <c r="E7735" s="4">
        <v>-4.4065803750192423E-2</v>
      </c>
      <c r="F7735" s="2">
        <v>3</v>
      </c>
      <c r="G7735" s="4">
        <v>1.8334200880281371E-2</v>
      </c>
      <c r="H7735" s="4">
        <v>-7.1047489191311652E-2</v>
      </c>
    </row>
    <row r="7736" spans="1:8" x14ac:dyDescent="0.25">
      <c r="A7736" t="s">
        <v>7936</v>
      </c>
      <c r="B7736" s="3">
        <v>25.655849456787109</v>
      </c>
      <c r="C7736" s="3">
        <v>17.020000457763668</v>
      </c>
      <c r="D7736" s="4">
        <v>-5.2292001589733239E-3</v>
      </c>
      <c r="E7736" s="4">
        <v>3.654082695991967E-2</v>
      </c>
      <c r="F7736" s="2">
        <v>3</v>
      </c>
      <c r="G7736" s="4">
        <v>1.7977974347754389E-2</v>
      </c>
      <c r="H7736" s="4">
        <v>-7.137244884750471E-2</v>
      </c>
    </row>
    <row r="7737" spans="1:8" x14ac:dyDescent="0.25">
      <c r="A7737" t="s">
        <v>7937</v>
      </c>
      <c r="B7737" s="3">
        <v>25.790714263916019</v>
      </c>
      <c r="C7737" s="3">
        <v>16.420000076293949</v>
      </c>
      <c r="D7737" s="4">
        <v>-1.393878396849346E-3</v>
      </c>
      <c r="E7737" s="4">
        <v>-1.143892396603563E-2</v>
      </c>
      <c r="F7737" s="2">
        <v>3</v>
      </c>
      <c r="G7737" s="4">
        <v>2.332916739256552E-2</v>
      </c>
      <c r="H7737" s="4">
        <v>-6.6490943138963865E-2</v>
      </c>
    </row>
    <row r="7738" spans="1:8" x14ac:dyDescent="0.25">
      <c r="A7738" t="s">
        <v>7938</v>
      </c>
      <c r="B7738" s="3">
        <v>25.826713562011719</v>
      </c>
      <c r="C7738" s="3">
        <v>16.610000610351559</v>
      </c>
      <c r="D7738" s="4">
        <v>4.1960668214371388E-3</v>
      </c>
      <c r="E7738" s="4">
        <v>-1.8321481356061708E-2</v>
      </c>
      <c r="F7738" s="2">
        <v>3</v>
      </c>
      <c r="G7738" s="4">
        <v>2.3334869019289162E-2</v>
      </c>
      <c r="H7738" s="4">
        <v>-6.518792878778723E-2</v>
      </c>
    </row>
    <row r="7739" spans="1:8" x14ac:dyDescent="0.25">
      <c r="A7739" t="s">
        <v>7939</v>
      </c>
      <c r="B7739" s="3">
        <v>25.718795776367191</v>
      </c>
      <c r="C7739" s="3">
        <v>16.920000076293949</v>
      </c>
      <c r="D7739" s="4">
        <v>-7.6336967750657569E-3</v>
      </c>
      <c r="E7739" s="4">
        <v>-3.533537547697807E-3</v>
      </c>
      <c r="F7739" s="2">
        <v>3</v>
      </c>
      <c r="G7739" s="4">
        <v>2.118549722681573E-2</v>
      </c>
      <c r="H7739" s="4">
        <v>-6.9094072265035056E-2</v>
      </c>
    </row>
    <row r="7740" spans="1:8" x14ac:dyDescent="0.25">
      <c r="A7740" t="s">
        <v>7940</v>
      </c>
      <c r="B7740" s="3">
        <v>25.916635513305661</v>
      </c>
      <c r="C7740" s="3">
        <v>16.979999542236332</v>
      </c>
      <c r="D7740" s="4">
        <v>4.8824258258650666E-3</v>
      </c>
      <c r="E7740" s="4">
        <v>-2.3014938886373959E-2</v>
      </c>
      <c r="F7740" s="2">
        <v>3</v>
      </c>
      <c r="G7740" s="4">
        <v>4.3565651267885919E-2</v>
      </c>
      <c r="H7740" s="4">
        <v>-6.1933154411066733E-2</v>
      </c>
    </row>
    <row r="7741" spans="1:8" x14ac:dyDescent="0.25">
      <c r="A7741" t="s">
        <v>7941</v>
      </c>
      <c r="B7741" s="3">
        <v>25.790714263916019</v>
      </c>
      <c r="C7741" s="3">
        <v>17.379999160766602</v>
      </c>
      <c r="D7741" s="4">
        <v>0</v>
      </c>
      <c r="E7741" s="4">
        <v>-4.136790042566596E-2</v>
      </c>
      <c r="F7741" s="2">
        <v>3</v>
      </c>
      <c r="G7741" s="4">
        <v>3.7031702575729408E-2</v>
      </c>
      <c r="H7741" s="4">
        <v>-6.6490943138963865E-2</v>
      </c>
    </row>
    <row r="7742" spans="1:8" x14ac:dyDescent="0.25">
      <c r="A7742" t="s">
        <v>7942</v>
      </c>
      <c r="B7742" s="3">
        <v>25.790714263916019</v>
      </c>
      <c r="C7742" s="3">
        <v>18.129999160766602</v>
      </c>
      <c r="D7742" s="4">
        <v>2.0640288314444311E-2</v>
      </c>
      <c r="E7742" s="4">
        <v>-0.24046927007360511</v>
      </c>
      <c r="F7742" s="2">
        <v>3</v>
      </c>
      <c r="G7742" s="4">
        <v>4.0698476283478779E-2</v>
      </c>
      <c r="H7742" s="4">
        <v>-6.6490943138963865E-2</v>
      </c>
    </row>
    <row r="7743" spans="1:8" x14ac:dyDescent="0.25">
      <c r="A7743" t="s">
        <v>7943</v>
      </c>
      <c r="B7743" s="3">
        <v>25.26915168762207</v>
      </c>
      <c r="C7743" s="3">
        <v>23.870000839233398</v>
      </c>
      <c r="D7743" s="4">
        <v>-1.541703958624119E-2</v>
      </c>
      <c r="E7743" s="4">
        <v>0.16723716130572711</v>
      </c>
      <c r="F7743" s="2">
        <v>4</v>
      </c>
      <c r="G7743" s="4">
        <v>1.677586822994304E-2</v>
      </c>
      <c r="H7743" s="4">
        <v>-8.536918682418726E-2</v>
      </c>
    </row>
    <row r="7744" spans="1:8" x14ac:dyDescent="0.25">
      <c r="A7744" t="s">
        <v>7944</v>
      </c>
      <c r="B7744" s="3">
        <v>25.664827346801761</v>
      </c>
      <c r="C7744" s="3">
        <v>20.45000076293945</v>
      </c>
      <c r="D7744" s="4">
        <v>2.810318517173727E-3</v>
      </c>
      <c r="E7744" s="4">
        <v>0.1000538243724884</v>
      </c>
      <c r="F7744" s="2">
        <v>4</v>
      </c>
      <c r="G7744" s="4">
        <v>3.7820498136463598E-2</v>
      </c>
      <c r="H7744" s="4">
        <v>-7.1047489191311652E-2</v>
      </c>
    </row>
    <row r="7745" spans="1:8" x14ac:dyDescent="0.25">
      <c r="A7745" t="s">
        <v>7945</v>
      </c>
      <c r="B7745" s="3">
        <v>25.592903137207031</v>
      </c>
      <c r="C7745" s="3">
        <v>18.590000152587891</v>
      </c>
      <c r="D7745" s="4">
        <v>-1.385978034102031E-2</v>
      </c>
      <c r="E7745" s="4">
        <v>0.12734993393679889</v>
      </c>
      <c r="F7745" s="2">
        <v>3</v>
      </c>
      <c r="G7745" s="4">
        <v>1.3366369945866151E-2</v>
      </c>
      <c r="H7745" s="4">
        <v>-7.3650825429974365E-2</v>
      </c>
    </row>
    <row r="7746" spans="1:8" x14ac:dyDescent="0.25">
      <c r="A7746" t="s">
        <v>7946</v>
      </c>
      <c r="B7746" s="3">
        <v>25.95260047912598</v>
      </c>
      <c r="C7746" s="3">
        <v>16.489999771118161</v>
      </c>
      <c r="D7746" s="4">
        <v>-1.970109703899614E-2</v>
      </c>
      <c r="E7746" s="4">
        <v>0.1067114223687964</v>
      </c>
      <c r="F7746" s="2">
        <v>3</v>
      </c>
      <c r="G7746" s="4">
        <v>2.4055368953127321E-2</v>
      </c>
      <c r="H7746" s="4">
        <v>-6.0631382735439547E-2</v>
      </c>
    </row>
    <row r="7747" spans="1:8" x14ac:dyDescent="0.25">
      <c r="A7747" t="s">
        <v>7947</v>
      </c>
      <c r="B7747" s="3">
        <v>26.47417068481445</v>
      </c>
      <c r="C7747" s="3">
        <v>14.89999961853027</v>
      </c>
      <c r="D7747" s="4">
        <v>1.360990821518193E-3</v>
      </c>
      <c r="E7747" s="4">
        <v>8.9978020144224624E-2</v>
      </c>
      <c r="F7747" s="2">
        <v>2</v>
      </c>
      <c r="G7747" s="4">
        <v>4.3914443192206498E-2</v>
      </c>
      <c r="H7747" s="4">
        <v>-4.1752862900094057E-2</v>
      </c>
    </row>
    <row r="7748" spans="1:8" x14ac:dyDescent="0.25">
      <c r="A7748" t="s">
        <v>7948</v>
      </c>
      <c r="B7748" s="3">
        <v>26.438188552856449</v>
      </c>
      <c r="C7748" s="3">
        <v>13.670000076293951</v>
      </c>
      <c r="D7748" s="4">
        <v>-9.4343398048858385E-3</v>
      </c>
      <c r="E7748" s="4">
        <v>1.787042186631016E-2</v>
      </c>
      <c r="F7748" s="2">
        <v>2</v>
      </c>
      <c r="G7748" s="4">
        <v>4.5385243210083859E-2</v>
      </c>
      <c r="H7748" s="4">
        <v>-4.3055255913496022E-2</v>
      </c>
    </row>
    <row r="7749" spans="1:8" x14ac:dyDescent="0.25">
      <c r="A7749" t="s">
        <v>7949</v>
      </c>
      <c r="B7749" s="3">
        <v>26.68999099731445</v>
      </c>
      <c r="C7749" s="3">
        <v>13.430000305175779</v>
      </c>
      <c r="D7749" s="4">
        <v>-1.198371781844865E-2</v>
      </c>
      <c r="E7749" s="4">
        <v>9.0982928300660015E-2</v>
      </c>
      <c r="F7749" s="2">
        <v>2</v>
      </c>
      <c r="G7749" s="4">
        <v>5.9747585562175187E-2</v>
      </c>
      <c r="H7749" s="4">
        <v>-3.3941128245842611E-2</v>
      </c>
    </row>
    <row r="7750" spans="1:8" x14ac:dyDescent="0.25">
      <c r="A7750" t="s">
        <v>7950</v>
      </c>
      <c r="B7750" s="3">
        <v>27.013715744018551</v>
      </c>
      <c r="C7750" s="3">
        <v>12.310000419616699</v>
      </c>
      <c r="D7750" s="4">
        <v>-6.6622406959893077E-4</v>
      </c>
      <c r="E7750" s="4">
        <v>-8.0657199104899435E-2</v>
      </c>
      <c r="F7750" s="2">
        <v>1</v>
      </c>
      <c r="G7750" s="4">
        <v>6.666325747351376E-2</v>
      </c>
      <c r="H7750" s="4">
        <v>-2.2223733377057079E-2</v>
      </c>
    </row>
    <row r="7751" spans="1:8" x14ac:dyDescent="0.25">
      <c r="A7751" t="s">
        <v>7951</v>
      </c>
      <c r="B7751" s="3">
        <v>27.03172492980957</v>
      </c>
      <c r="C7751" s="3">
        <v>13.39000034332275</v>
      </c>
      <c r="D7751" s="4">
        <v>2.6686119517733702E-3</v>
      </c>
      <c r="E7751" s="4">
        <v>-6.6248242618999753E-2</v>
      </c>
      <c r="F7751" s="2">
        <v>2</v>
      </c>
      <c r="G7751" s="4">
        <v>7.4064345450109981E-2</v>
      </c>
      <c r="H7751" s="4">
        <v>-2.157188101381613E-2</v>
      </c>
    </row>
    <row r="7752" spans="1:8" x14ac:dyDescent="0.25">
      <c r="A7752" t="s">
        <v>7952</v>
      </c>
      <c r="B7752" s="3">
        <v>26.959779739379879</v>
      </c>
      <c r="C7752" s="3">
        <v>14.340000152587891</v>
      </c>
      <c r="D7752" s="4">
        <v>-2.6615094159362358E-3</v>
      </c>
      <c r="E7752" s="4">
        <v>7.6576612697672575E-2</v>
      </c>
      <c r="F7752" s="2">
        <v>2</v>
      </c>
      <c r="G7752" s="4">
        <v>7.1205713081373023E-2</v>
      </c>
      <c r="H7752" s="4">
        <v>-2.417597666531468E-2</v>
      </c>
    </row>
    <row r="7753" spans="1:8" x14ac:dyDescent="0.25">
      <c r="A7753" t="s">
        <v>7953</v>
      </c>
      <c r="B7753" s="3">
        <v>27.03172492980957</v>
      </c>
      <c r="C7753" s="3">
        <v>13.319999694824221</v>
      </c>
      <c r="D7753" s="4">
        <v>-2.177701577426028E-4</v>
      </c>
      <c r="E7753" s="4">
        <v>4.3887104694155347E-2</v>
      </c>
      <c r="F7753" s="2">
        <v>2</v>
      </c>
      <c r="G7753" s="4">
        <v>7.6312876612248726E-2</v>
      </c>
      <c r="H7753" s="4">
        <v>-2.157188101381613E-2</v>
      </c>
    </row>
    <row r="7754" spans="1:8" x14ac:dyDescent="0.25">
      <c r="A7754" t="s">
        <v>7954</v>
      </c>
      <c r="B7754" s="3">
        <v>27.037612915039059</v>
      </c>
      <c r="C7754" s="3">
        <v>12.760000228881839</v>
      </c>
      <c r="D7754" s="4">
        <v>0</v>
      </c>
      <c r="E7754" s="4">
        <v>-0.12060647638837831</v>
      </c>
      <c r="F7754" s="2">
        <v>1</v>
      </c>
      <c r="G7754" s="4">
        <v>7.0570521242736772E-2</v>
      </c>
      <c r="H7754" s="4">
        <v>-2.135876215707766E-2</v>
      </c>
    </row>
    <row r="7755" spans="1:8" x14ac:dyDescent="0.25">
      <c r="A7755" t="s">
        <v>7955</v>
      </c>
      <c r="B7755" s="3">
        <v>27.037612915039059</v>
      </c>
      <c r="C7755" s="3">
        <v>14.510000228881839</v>
      </c>
      <c r="D7755" s="4">
        <v>8.0001479059574887E-3</v>
      </c>
      <c r="E7755" s="4">
        <v>-1.8267896411868101E-2</v>
      </c>
      <c r="F7755" s="2">
        <v>2</v>
      </c>
      <c r="G7755" s="4">
        <v>6.8950432975759535E-2</v>
      </c>
      <c r="H7755" s="4">
        <v>-2.135876215707766E-2</v>
      </c>
    </row>
    <row r="7756" spans="1:8" x14ac:dyDescent="0.25">
      <c r="A7756" t="s">
        <v>7956</v>
      </c>
      <c r="B7756" s="3">
        <v>26.823024749755859</v>
      </c>
      <c r="C7756" s="3">
        <v>14.77999973297119</v>
      </c>
      <c r="D7756" s="4">
        <v>-6.6662540377881996E-4</v>
      </c>
      <c r="E7756" s="4">
        <v>-0.11017464239223999</v>
      </c>
      <c r="F7756" s="2">
        <v>2</v>
      </c>
      <c r="G7756" s="4">
        <v>6.7090063133108613E-2</v>
      </c>
      <c r="H7756" s="4">
        <v>-2.9125898566608299E-2</v>
      </c>
    </row>
    <row r="7757" spans="1:8" x14ac:dyDescent="0.25">
      <c r="A7757" t="s">
        <v>7957</v>
      </c>
      <c r="B7757" s="3">
        <v>26.84091758728027</v>
      </c>
      <c r="C7757" s="3">
        <v>16.610000610351559</v>
      </c>
      <c r="D7757" s="4">
        <v>1.334389478922837E-3</v>
      </c>
      <c r="E7757" s="4">
        <v>0.11701417203656291</v>
      </c>
      <c r="F7757" s="2">
        <v>3</v>
      </c>
      <c r="G7757" s="4">
        <v>6.1173949288654487E-2</v>
      </c>
      <c r="H7757" s="4">
        <v>-2.8478257492729479E-2</v>
      </c>
    </row>
    <row r="7758" spans="1:8" x14ac:dyDescent="0.25">
      <c r="A7758" t="s">
        <v>7958</v>
      </c>
      <c r="B7758" s="3">
        <v>26.805149078369141</v>
      </c>
      <c r="C7758" s="3">
        <v>14.86999988555908</v>
      </c>
      <c r="D7758" s="4">
        <v>5.3656249467937123E-3</v>
      </c>
      <c r="E7758" s="4">
        <v>-0.10151053951346591</v>
      </c>
      <c r="F7758" s="2">
        <v>2</v>
      </c>
      <c r="G7758" s="4">
        <v>5.9759816938746102E-2</v>
      </c>
      <c r="H7758" s="4">
        <v>-2.977291830271234E-2</v>
      </c>
    </row>
    <row r="7759" spans="1:8" x14ac:dyDescent="0.25">
      <c r="A7759" t="s">
        <v>7959</v>
      </c>
      <c r="B7759" s="3">
        <v>26.662090301513668</v>
      </c>
      <c r="C7759" s="3">
        <v>16.54999923706055</v>
      </c>
      <c r="D7759" s="4">
        <v>-7.9843180692069637E-3</v>
      </c>
      <c r="E7759" s="4">
        <v>0.1485079397854927</v>
      </c>
      <c r="F7759" s="2">
        <v>3</v>
      </c>
      <c r="G7759" s="4">
        <v>5.9217813597067792E-2</v>
      </c>
      <c r="H7759" s="4">
        <v>-3.4951009242399363E-2</v>
      </c>
    </row>
    <row r="7760" spans="1:8" x14ac:dyDescent="0.25">
      <c r="A7760" t="s">
        <v>7960</v>
      </c>
      <c r="B7760" s="3">
        <v>26.876682281494141</v>
      </c>
      <c r="C7760" s="3">
        <v>14.409999847412109</v>
      </c>
      <c r="D7760" s="4">
        <v>4.679480003907166E-3</v>
      </c>
      <c r="E7760" s="4">
        <v>-0.1121380003793544</v>
      </c>
      <c r="F7760" s="2">
        <v>2</v>
      </c>
      <c r="G7760" s="4">
        <v>5.6757693580869351E-2</v>
      </c>
      <c r="H7760" s="4">
        <v>-2.7183734757807661E-2</v>
      </c>
    </row>
    <row r="7761" spans="1:8" x14ac:dyDescent="0.25">
      <c r="A7761" t="s">
        <v>7961</v>
      </c>
      <c r="B7761" s="3">
        <v>26.751499176025391</v>
      </c>
      <c r="C7761" s="3">
        <v>16.229999542236332</v>
      </c>
      <c r="D7761" s="4">
        <v>-3.994605496578818E-3</v>
      </c>
      <c r="E7761" s="4">
        <v>0.13814861723245331</v>
      </c>
      <c r="F7761" s="2">
        <v>3</v>
      </c>
      <c r="G7761" s="4">
        <v>4.8957492342503788E-2</v>
      </c>
      <c r="H7761" s="4">
        <v>-3.1714805961390757E-2</v>
      </c>
    </row>
    <row r="7762" spans="1:8" x14ac:dyDescent="0.25">
      <c r="A7762" t="s">
        <v>7962</v>
      </c>
      <c r="B7762" s="3">
        <v>26.85878944396973</v>
      </c>
      <c r="C7762" s="3">
        <v>14.260000228881839</v>
      </c>
      <c r="D7762" s="4">
        <v>5.354923516799337E-3</v>
      </c>
      <c r="E7762" s="4">
        <v>-0.1087499856948853</v>
      </c>
      <c r="F7762" s="2">
        <v>2</v>
      </c>
      <c r="G7762" s="4">
        <v>5.5330318019845448E-2</v>
      </c>
      <c r="H7762" s="4">
        <v>-2.7831375831686489E-2</v>
      </c>
    </row>
    <row r="7763" spans="1:8" x14ac:dyDescent="0.25">
      <c r="A7763" t="s">
        <v>7963</v>
      </c>
      <c r="B7763" s="3">
        <v>26.715728759765621</v>
      </c>
      <c r="C7763" s="3">
        <v>16</v>
      </c>
      <c r="D7763" s="4">
        <v>2.6845421384922301E-3</v>
      </c>
      <c r="E7763" s="4">
        <v>-2.2004926462152911E-2</v>
      </c>
      <c r="F7763" s="2">
        <v>2</v>
      </c>
      <c r="G7763" s="4">
        <v>4.6124292992022697E-2</v>
      </c>
      <c r="H7763" s="4">
        <v>-3.3009535808904089E-2</v>
      </c>
    </row>
    <row r="7764" spans="1:8" x14ac:dyDescent="0.25">
      <c r="A7764" t="s">
        <v>7964</v>
      </c>
      <c r="B7764" s="3">
        <v>26.64420127868652</v>
      </c>
      <c r="C7764" s="3">
        <v>16.360000610351559</v>
      </c>
      <c r="D7764" s="4">
        <v>-2.6773546670687538E-3</v>
      </c>
      <c r="E7764" s="4">
        <v>1.7412978107836711E-2</v>
      </c>
      <c r="F7764" s="2">
        <v>3</v>
      </c>
      <c r="G7764" s="4">
        <v>6.6637574957918222E-2</v>
      </c>
      <c r="H7764" s="4">
        <v>-3.5598512241217128E-2</v>
      </c>
    </row>
    <row r="7765" spans="1:8" x14ac:dyDescent="0.25">
      <c r="A7765" t="s">
        <v>7965</v>
      </c>
      <c r="B7765" s="3">
        <v>26.715728759765621</v>
      </c>
      <c r="C7765" s="3">
        <v>16.079999923706051</v>
      </c>
      <c r="D7765" s="4">
        <v>1.340364414121886E-3</v>
      </c>
      <c r="E7765" s="4">
        <v>1.5792798560005931E-2</v>
      </c>
      <c r="F7765" s="2">
        <v>3</v>
      </c>
      <c r="G7765" s="4">
        <v>6.6522176723931237E-2</v>
      </c>
      <c r="H7765" s="4">
        <v>-3.3009535808904089E-2</v>
      </c>
    </row>
    <row r="7766" spans="1:8" x14ac:dyDescent="0.25">
      <c r="A7766" t="s">
        <v>7966</v>
      </c>
      <c r="B7766" s="3">
        <v>26.67996788024902</v>
      </c>
      <c r="C7766" s="3">
        <v>15.829999923706049</v>
      </c>
      <c r="D7766" s="4">
        <v>-4.0052015641718341E-3</v>
      </c>
      <c r="E7766" s="4">
        <v>6.4559518865852317E-2</v>
      </c>
      <c r="F7766" s="2">
        <v>2</v>
      </c>
      <c r="G7766" s="4">
        <v>5.9193750478466312E-2</v>
      </c>
      <c r="H7766" s="4">
        <v>-3.4303920468764848E-2</v>
      </c>
    </row>
    <row r="7767" spans="1:8" x14ac:dyDescent="0.25">
      <c r="A7767" t="s">
        <v>7967</v>
      </c>
      <c r="B7767" s="3">
        <v>26.78725624084473</v>
      </c>
      <c r="C7767" s="3">
        <v>14.86999988555908</v>
      </c>
      <c r="D7767" s="4">
        <v>0</v>
      </c>
      <c r="E7767" s="4">
        <v>4.7297090487903306E-3</v>
      </c>
      <c r="F7767" s="2">
        <v>2</v>
      </c>
      <c r="G7767" s="4">
        <v>6.788985286803495E-2</v>
      </c>
      <c r="H7767" s="4">
        <v>-3.042055937659105E-2</v>
      </c>
    </row>
    <row r="7768" spans="1:8" x14ac:dyDescent="0.25">
      <c r="A7768" t="s">
        <v>7968</v>
      </c>
      <c r="B7768" s="3">
        <v>26.78725624084473</v>
      </c>
      <c r="C7768" s="3">
        <v>14.80000019073486</v>
      </c>
      <c r="D7768" s="4">
        <v>4.6945283702661822E-3</v>
      </c>
      <c r="E7768" s="4">
        <v>-7.2681694526285923E-2</v>
      </c>
      <c r="F7768" s="2">
        <v>2</v>
      </c>
      <c r="G7768" s="4">
        <v>8.3716120553127382E-2</v>
      </c>
      <c r="H7768" s="4">
        <v>-3.042055937659105E-2</v>
      </c>
    </row>
    <row r="7769" spans="1:8" x14ac:dyDescent="0.25">
      <c r="A7769" t="s">
        <v>7969</v>
      </c>
      <c r="B7769" s="3">
        <v>26.662090301513668</v>
      </c>
      <c r="C7769" s="3">
        <v>15.960000038146971</v>
      </c>
      <c r="D7769" s="4">
        <v>-1.3236298066351401E-2</v>
      </c>
      <c r="E7769" s="4">
        <v>0.14737600382621549</v>
      </c>
      <c r="F7769" s="2">
        <v>2</v>
      </c>
      <c r="G7769" s="4">
        <v>7.5616239937605023E-2</v>
      </c>
      <c r="H7769" s="4">
        <v>-3.4951009242399363E-2</v>
      </c>
    </row>
    <row r="7770" spans="1:8" x14ac:dyDescent="0.25">
      <c r="A7770" t="s">
        <v>7970</v>
      </c>
      <c r="B7770" s="3">
        <v>27.019731521606449</v>
      </c>
      <c r="C7770" s="3">
        <v>13.909999847412109</v>
      </c>
      <c r="D7770" s="4">
        <v>-2.6397505142177198E-3</v>
      </c>
      <c r="E7770" s="4">
        <v>2.8846107725128519E-2</v>
      </c>
      <c r="F7770" s="2">
        <v>2</v>
      </c>
      <c r="G7770" s="4">
        <v>9.1580981964486829E-2</v>
      </c>
      <c r="H7770" s="4">
        <v>-2.2005989005773219E-2</v>
      </c>
    </row>
    <row r="7771" spans="1:8" x14ac:dyDescent="0.25">
      <c r="A7771" t="s">
        <v>7971</v>
      </c>
      <c r="B7771" s="3">
        <v>27.091245651245121</v>
      </c>
      <c r="C7771" s="3">
        <v>13.52000045776367</v>
      </c>
      <c r="D7771" s="4">
        <v>9.9996515676965547E-3</v>
      </c>
      <c r="E7771" s="4">
        <v>-8.0272065769533718E-2</v>
      </c>
      <c r="F7771" s="2">
        <v>2</v>
      </c>
      <c r="G7771" s="4">
        <v>9.6788832774705513E-2</v>
      </c>
      <c r="H7771" s="4">
        <v>-1.9417495836173911E-2</v>
      </c>
    </row>
    <row r="7772" spans="1:8" x14ac:dyDescent="0.25">
      <c r="A7772" t="s">
        <v>7972</v>
      </c>
      <c r="B7772" s="3">
        <v>26.823024749755859</v>
      </c>
      <c r="C7772" s="3">
        <v>14.69999980926514</v>
      </c>
      <c r="D7772" s="4">
        <v>-5.9642189275065371E-3</v>
      </c>
      <c r="E7772" s="4">
        <v>6.5989836833170612E-2</v>
      </c>
      <c r="F7772" s="2">
        <v>2</v>
      </c>
      <c r="G7772" s="4">
        <v>9.9911845870509719E-2</v>
      </c>
      <c r="H7772" s="4">
        <v>-2.9125898566608299E-2</v>
      </c>
    </row>
    <row r="7773" spans="1:8" x14ac:dyDescent="0.25">
      <c r="A7773" t="s">
        <v>7973</v>
      </c>
      <c r="B7773" s="3">
        <v>26.983963012695309</v>
      </c>
      <c r="C7773" s="3">
        <v>13.789999961853029</v>
      </c>
      <c r="D7773" s="4">
        <v>-5.9294167113905782E-3</v>
      </c>
      <c r="E7773" s="4">
        <v>5.026655305861083E-2</v>
      </c>
      <c r="F7773" s="2">
        <v>2</v>
      </c>
      <c r="G7773" s="4">
        <v>0.1057200119643187</v>
      </c>
      <c r="H7773" s="4">
        <v>-2.330064981575608E-2</v>
      </c>
    </row>
    <row r="7774" spans="1:8" x14ac:dyDescent="0.25">
      <c r="A7774" t="s">
        <v>7974</v>
      </c>
      <c r="B7774" s="3">
        <v>27.144916534423832</v>
      </c>
      <c r="C7774" s="3">
        <v>13.13000011444092</v>
      </c>
      <c r="D7774" s="4">
        <v>-6.5732212681379742E-4</v>
      </c>
      <c r="E7774" s="4">
        <v>-2.0149217296691949E-2</v>
      </c>
      <c r="F7774" s="2">
        <v>1</v>
      </c>
      <c r="G7774" s="4">
        <v>0.11630486662271559</v>
      </c>
      <c r="H7774" s="4">
        <v>-1.747484876465966E-2</v>
      </c>
    </row>
    <row r="7775" spans="1:8" x14ac:dyDescent="0.25">
      <c r="A7775" t="s">
        <v>7975</v>
      </c>
      <c r="B7775" s="3">
        <v>27.162771224975589</v>
      </c>
      <c r="C7775" s="3">
        <v>13.39999961853027</v>
      </c>
      <c r="D7775" s="4">
        <v>5.2938980261427737E-3</v>
      </c>
      <c r="E7775" s="4">
        <v>-6.1624659026363937E-2</v>
      </c>
      <c r="F7775" s="2">
        <v>2</v>
      </c>
      <c r="G7775" s="4">
        <v>0.1210602226704713</v>
      </c>
      <c r="H7775" s="4">
        <v>-1.682858844139146E-2</v>
      </c>
    </row>
    <row r="7776" spans="1:8" x14ac:dyDescent="0.25">
      <c r="A7776" t="s">
        <v>7976</v>
      </c>
      <c r="B7776" s="3">
        <v>27.019731521606449</v>
      </c>
      <c r="C7776" s="3">
        <v>14.27999973297119</v>
      </c>
      <c r="D7776" s="4">
        <v>1.3255469144508589E-3</v>
      </c>
      <c r="E7776" s="4">
        <v>-1.244815385206932E-2</v>
      </c>
      <c r="F7776" s="2">
        <v>2</v>
      </c>
      <c r="G7776" s="4">
        <v>0.1143544795353766</v>
      </c>
      <c r="H7776" s="4">
        <v>-2.2005989005773219E-2</v>
      </c>
    </row>
    <row r="7777" spans="1:8" x14ac:dyDescent="0.25">
      <c r="A7777" t="s">
        <v>7977</v>
      </c>
      <c r="B7777" s="3">
        <v>26.983963012695309</v>
      </c>
      <c r="C7777" s="3">
        <v>14.460000038146971</v>
      </c>
      <c r="D7777" s="4">
        <v>3.3244230059490398E-3</v>
      </c>
      <c r="E7777" s="4">
        <v>1.544945720259183E-2</v>
      </c>
      <c r="F7777" s="2">
        <v>2</v>
      </c>
      <c r="G7777" s="4">
        <v>0.1120790400602945</v>
      </c>
      <c r="H7777" s="4">
        <v>-2.330064981575608E-2</v>
      </c>
    </row>
    <row r="7778" spans="1:8" x14ac:dyDescent="0.25">
      <c r="A7778" t="s">
        <v>7978</v>
      </c>
      <c r="B7778" s="3">
        <v>26.89455413818359</v>
      </c>
      <c r="C7778" s="3">
        <v>14.239999771118161</v>
      </c>
      <c r="D7778" s="4">
        <v>-8.5695275422079664E-3</v>
      </c>
      <c r="E7778" s="4">
        <v>7.0676659165623823E-2</v>
      </c>
      <c r="F7778" s="2">
        <v>2</v>
      </c>
      <c r="G7778" s="4">
        <v>8.0432645305649419E-2</v>
      </c>
      <c r="H7778" s="4">
        <v>-2.6536853096764679E-2</v>
      </c>
    </row>
    <row r="7779" spans="1:8" x14ac:dyDescent="0.25">
      <c r="A7779" t="s">
        <v>7979</v>
      </c>
      <c r="B7779" s="3">
        <v>27.127019882202148</v>
      </c>
      <c r="C7779" s="3">
        <v>13.30000019073486</v>
      </c>
      <c r="D7779" s="4">
        <v>3.9707411789013944E-3</v>
      </c>
      <c r="E7779" s="4">
        <v>-2.6354294341038979E-2</v>
      </c>
      <c r="F7779" s="2">
        <v>2</v>
      </c>
      <c r="G7779" s="4">
        <v>8.1434731885015044E-2</v>
      </c>
      <c r="H7779" s="4">
        <v>-1.8122627913599532E-2</v>
      </c>
    </row>
    <row r="7780" spans="1:8" x14ac:dyDescent="0.25">
      <c r="A7780" t="s">
        <v>7980</v>
      </c>
      <c r="B7780" s="3">
        <v>27.019731521606449</v>
      </c>
      <c r="C7780" s="3">
        <v>13.659999847412109</v>
      </c>
      <c r="D7780" s="4">
        <v>6.6229913726645329E-4</v>
      </c>
      <c r="E7780" s="4">
        <v>-2.148998495093735E-2</v>
      </c>
      <c r="F7780" s="2">
        <v>2</v>
      </c>
      <c r="G7780" s="4">
        <v>8.2426708738775112E-2</v>
      </c>
      <c r="H7780" s="4">
        <v>-2.2005989005773219E-2</v>
      </c>
    </row>
    <row r="7781" spans="1:8" x14ac:dyDescent="0.25">
      <c r="A7781" t="s">
        <v>7981</v>
      </c>
      <c r="B7781" s="3">
        <v>27.001848220825199</v>
      </c>
      <c r="C7781" s="3">
        <v>13.960000038146971</v>
      </c>
      <c r="D7781" s="4">
        <v>4.6570457625729764E-3</v>
      </c>
      <c r="E7781" s="4">
        <v>-8.4590161432985367E-2</v>
      </c>
      <c r="F7781" s="2">
        <v>2</v>
      </c>
      <c r="G7781" s="4">
        <v>8.3224546002751421E-2</v>
      </c>
      <c r="H7781" s="4">
        <v>-2.2653284891999359E-2</v>
      </c>
    </row>
    <row r="7782" spans="1:8" x14ac:dyDescent="0.25">
      <c r="A7782" t="s">
        <v>7982</v>
      </c>
      <c r="B7782" s="3">
        <v>26.876682281494141</v>
      </c>
      <c r="C7782" s="3">
        <v>15.25</v>
      </c>
      <c r="D7782" s="4">
        <v>-2.2756855952167809E-2</v>
      </c>
      <c r="E7782" s="4">
        <v>0.41860465116279078</v>
      </c>
      <c r="F7782" s="2">
        <v>2</v>
      </c>
      <c r="G7782" s="4">
        <v>7.0711155465974507E-2</v>
      </c>
      <c r="H7782" s="4">
        <v>-2.7183734757807661E-2</v>
      </c>
    </row>
    <row r="7783" spans="1:8" x14ac:dyDescent="0.25">
      <c r="A7783" t="s">
        <v>7983</v>
      </c>
      <c r="B7783" s="3">
        <v>27.502553939819339</v>
      </c>
      <c r="C7783" s="3">
        <v>10.75</v>
      </c>
      <c r="D7783" s="4">
        <v>-4.5299666030945707E-3</v>
      </c>
      <c r="E7783" s="4">
        <v>1.319513174862808E-2</v>
      </c>
      <c r="F7783" s="2">
        <v>1</v>
      </c>
      <c r="G7783" s="4">
        <v>9.5644581379194182E-2</v>
      </c>
      <c r="H7783" s="4">
        <v>-4.5299666030945707E-3</v>
      </c>
    </row>
    <row r="7784" spans="1:8" x14ac:dyDescent="0.25">
      <c r="A7784" t="s">
        <v>7984</v>
      </c>
      <c r="B7784" s="3">
        <v>27.627706527709961</v>
      </c>
      <c r="C7784" s="3">
        <v>10.60999965667725</v>
      </c>
      <c r="D7784" s="4">
        <v>6.5140119980839914E-3</v>
      </c>
      <c r="E7784" s="4">
        <v>-3.7558650972560059E-3</v>
      </c>
      <c r="F7784" s="2">
        <v>1</v>
      </c>
      <c r="G7784" s="4">
        <v>9.9865873673106842E-2</v>
      </c>
      <c r="H7784" s="4">
        <v>0</v>
      </c>
    </row>
    <row r="7785" spans="1:8" x14ac:dyDescent="0.25">
      <c r="A7785" t="s">
        <v>7985</v>
      </c>
      <c r="B7785" s="3">
        <v>27.448904037475589</v>
      </c>
      <c r="C7785" s="3">
        <v>10.64999961853027</v>
      </c>
      <c r="D7785" s="4">
        <v>-5.1844549993674827E-3</v>
      </c>
      <c r="E7785" s="4">
        <v>1.881420872440698E-3</v>
      </c>
      <c r="F7785" s="2">
        <v>1</v>
      </c>
      <c r="G7785" s="4">
        <v>9.7319730789683367E-2</v>
      </c>
      <c r="H7785" s="4">
        <v>-5.1844549993674827E-3</v>
      </c>
    </row>
    <row r="7786" spans="1:8" x14ac:dyDescent="0.25">
      <c r="A7786" t="s">
        <v>7986</v>
      </c>
      <c r="B7786" s="3">
        <v>27.591953277587891</v>
      </c>
      <c r="C7786" s="3">
        <v>10.63000011444092</v>
      </c>
      <c r="D7786" s="4">
        <v>7.1802548214161543E-3</v>
      </c>
      <c r="E7786" s="4">
        <v>6.941655565251148E-2</v>
      </c>
      <c r="F7786" s="2">
        <v>1</v>
      </c>
      <c r="G7786" s="4">
        <v>0.11469839842719989</v>
      </c>
      <c r="H7786" s="4">
        <v>0</v>
      </c>
    </row>
    <row r="7787" spans="1:8" x14ac:dyDescent="0.25">
      <c r="A7787" t="s">
        <v>7987</v>
      </c>
      <c r="B7787" s="3">
        <v>27.395248413085941</v>
      </c>
      <c r="C7787" s="3">
        <v>9.9399995803833008</v>
      </c>
      <c r="D7787" s="4">
        <v>2.6180596202785011E-3</v>
      </c>
      <c r="E7787" s="4">
        <v>-3.4951514920882547E-2</v>
      </c>
      <c r="F7787" s="2">
        <v>1</v>
      </c>
      <c r="G7787" s="4">
        <v>0.10909638181146809</v>
      </c>
      <c r="H7787" s="4">
        <v>0</v>
      </c>
    </row>
    <row r="7788" spans="1:8" x14ac:dyDescent="0.25">
      <c r="A7788" t="s">
        <v>7988</v>
      </c>
      <c r="B7788" s="3">
        <v>27.323713302612301</v>
      </c>
      <c r="C7788" s="3">
        <v>10.30000019073486</v>
      </c>
      <c r="D7788" s="4">
        <v>9.2464919592780692E-3</v>
      </c>
      <c r="E7788" s="4">
        <v>-7.7887187074016206E-2</v>
      </c>
      <c r="F7788" s="2">
        <v>1</v>
      </c>
      <c r="G7788" s="4">
        <v>0.1140683343181383</v>
      </c>
      <c r="H7788" s="4">
        <v>0</v>
      </c>
    </row>
    <row r="7789" spans="1:8" x14ac:dyDescent="0.25">
      <c r="A7789" t="s">
        <v>7989</v>
      </c>
      <c r="B7789" s="3">
        <v>27.073379516601559</v>
      </c>
      <c r="C7789" s="3">
        <v>11.170000076293951</v>
      </c>
      <c r="D7789" s="4">
        <v>2.6491259113587962E-3</v>
      </c>
      <c r="E7789" s="4">
        <v>-1.845343023155932E-2</v>
      </c>
      <c r="F7789" s="2">
        <v>1</v>
      </c>
      <c r="H7789" s="4">
        <v>-5.9091832594782012E-3</v>
      </c>
    </row>
    <row r="7790" spans="1:8" x14ac:dyDescent="0.25">
      <c r="A7790" t="s">
        <v>7990</v>
      </c>
      <c r="B7790" s="3">
        <v>27.001848220825199</v>
      </c>
      <c r="C7790" s="3">
        <v>11.38000011444092</v>
      </c>
      <c r="D7790" s="4">
        <v>0</v>
      </c>
      <c r="E7790" s="4">
        <v>-1.8965539637416321E-2</v>
      </c>
      <c r="F7790" s="2">
        <v>1</v>
      </c>
      <c r="H7790" s="4">
        <v>-8.5356970346510685E-3</v>
      </c>
    </row>
    <row r="7791" spans="1:8" x14ac:dyDescent="0.25">
      <c r="A7791" t="s">
        <v>7991</v>
      </c>
      <c r="B7791" s="3">
        <v>27.001848220825199</v>
      </c>
      <c r="C7791" s="3">
        <v>11.60000038146973</v>
      </c>
      <c r="D7791" s="4">
        <v>-3.9577859616799493E-3</v>
      </c>
      <c r="E7791" s="4">
        <v>4.5987396020263027E-2</v>
      </c>
      <c r="F7791" s="2">
        <v>1</v>
      </c>
      <c r="H7791" s="4">
        <v>-8.5356970346510685E-3</v>
      </c>
    </row>
    <row r="7792" spans="1:8" x14ac:dyDescent="0.25">
      <c r="A7792" t="s">
        <v>7992</v>
      </c>
      <c r="B7792" s="3">
        <v>27.109140396118161</v>
      </c>
      <c r="C7792" s="3">
        <v>11.090000152587891</v>
      </c>
      <c r="D7792" s="4">
        <v>-1.9744240531728301E-3</v>
      </c>
      <c r="E7792" s="4">
        <v>-6.272374173952211E-3</v>
      </c>
      <c r="F7792" s="2">
        <v>1</v>
      </c>
      <c r="H7792" s="4">
        <v>-4.5961014588031812E-3</v>
      </c>
    </row>
    <row r="7793" spans="1:8" x14ac:dyDescent="0.25">
      <c r="A7793" t="s">
        <v>7993</v>
      </c>
      <c r="B7793" s="3">
        <v>27.162771224975589</v>
      </c>
      <c r="C7793" s="3">
        <v>11.159999847412109</v>
      </c>
      <c r="D7793" s="4">
        <v>2.6401729418883409E-3</v>
      </c>
      <c r="E7793" s="4">
        <v>-5.1020439608169599E-2</v>
      </c>
      <c r="F7793" s="2">
        <v>1</v>
      </c>
      <c r="H7793" s="4">
        <v>-2.6268639489956951E-3</v>
      </c>
    </row>
    <row r="7794" spans="1:8" x14ac:dyDescent="0.25">
      <c r="A7794" t="s">
        <v>7994</v>
      </c>
      <c r="B7794" s="3">
        <v>27.091245651245121</v>
      </c>
      <c r="C7794" s="3">
        <v>11.760000228881839</v>
      </c>
      <c r="D7794" s="4">
        <v>-2.6332207836254899E-3</v>
      </c>
      <c r="E7794" s="4">
        <v>1.1177997692321419E-2</v>
      </c>
      <c r="F7794" s="2">
        <v>1</v>
      </c>
      <c r="H7794" s="4">
        <v>-5.2531676198748212E-3</v>
      </c>
    </row>
    <row r="7795" spans="1:8" x14ac:dyDescent="0.25">
      <c r="A7795" t="s">
        <v>7995</v>
      </c>
      <c r="B7795" s="3">
        <v>27.162771224975589</v>
      </c>
      <c r="C7795" s="3">
        <v>11.63000011444092</v>
      </c>
      <c r="D7795" s="4">
        <v>1.3179237132823209E-3</v>
      </c>
      <c r="E7795" s="4">
        <v>-2.1043770841054799E-2</v>
      </c>
      <c r="F7795" s="2">
        <v>1</v>
      </c>
      <c r="H7795" s="4">
        <v>-2.6268639489956951E-3</v>
      </c>
    </row>
    <row r="7796" spans="1:8" x14ac:dyDescent="0.25">
      <c r="A7796" t="s">
        <v>7996</v>
      </c>
      <c r="B7796" s="3">
        <v>27.127019882202148</v>
      </c>
      <c r="C7796" s="3">
        <v>11.88000011444092</v>
      </c>
      <c r="D7796" s="4">
        <v>0</v>
      </c>
      <c r="E7796" s="4">
        <v>6.547089873415346E-2</v>
      </c>
      <c r="F7796" s="2">
        <v>1</v>
      </c>
      <c r="H7796" s="4">
        <v>-3.9395955758478873E-3</v>
      </c>
    </row>
    <row r="7797" spans="1:8" x14ac:dyDescent="0.25">
      <c r="A7797" t="s">
        <v>7997</v>
      </c>
      <c r="B7797" s="3">
        <v>27.127019882202148</v>
      </c>
      <c r="C7797" s="3">
        <v>11.14999961853027</v>
      </c>
      <c r="D7797" s="4">
        <v>3.9707411789013944E-3</v>
      </c>
      <c r="E7797" s="4">
        <v>-7.6986780716010506E-2</v>
      </c>
      <c r="F7797" s="2">
        <v>1</v>
      </c>
      <c r="H7797" s="4">
        <v>-3.9395955758478873E-3</v>
      </c>
    </row>
    <row r="7798" spans="1:8" x14ac:dyDescent="0.25">
      <c r="A7798" t="s">
        <v>7998</v>
      </c>
      <c r="B7798" s="3">
        <v>27.019731521606449</v>
      </c>
      <c r="C7798" s="3">
        <v>12.079999923706049</v>
      </c>
      <c r="D7798" s="4">
        <v>-2.6397505142177198E-3</v>
      </c>
      <c r="E7798" s="4">
        <v>3.6909898648565642E-2</v>
      </c>
      <c r="F7798" s="2">
        <v>1</v>
      </c>
      <c r="H7798" s="4">
        <v>-7.8790510821666881E-3</v>
      </c>
    </row>
    <row r="7799" spans="1:8" x14ac:dyDescent="0.25">
      <c r="A7799" t="s">
        <v>7999</v>
      </c>
      <c r="B7799" s="3">
        <v>27.091245651245121</v>
      </c>
      <c r="C7799" s="3">
        <v>11.64999961853027</v>
      </c>
      <c r="D7799" s="4">
        <v>-3.2899900557867841E-3</v>
      </c>
      <c r="E7799" s="4">
        <v>3.1886595030436123E-2</v>
      </c>
      <c r="F7799" s="2">
        <v>1</v>
      </c>
      <c r="H7799" s="4">
        <v>-5.2531676198748212E-3</v>
      </c>
    </row>
    <row r="7800" spans="1:8" x14ac:dyDescent="0.25">
      <c r="A7800" t="s">
        <v>8000</v>
      </c>
      <c r="B7800" s="3">
        <v>27.180669784545898</v>
      </c>
      <c r="C7800" s="3">
        <v>11.289999961853029</v>
      </c>
      <c r="D7800" s="4">
        <v>-1.9696577183948571E-3</v>
      </c>
      <c r="E7800" s="4">
        <v>5.1210447156052608E-2</v>
      </c>
      <c r="F7800" s="2">
        <v>1</v>
      </c>
      <c r="H7800" s="4">
        <v>-1.9696577183948571E-3</v>
      </c>
    </row>
    <row r="7801" spans="1:8" x14ac:dyDescent="0.25">
      <c r="A7801" t="s">
        <v>8001</v>
      </c>
      <c r="B7801" s="3">
        <v>27.234312057495121</v>
      </c>
      <c r="C7801" s="3">
        <v>10.739999771118161</v>
      </c>
      <c r="D7801" s="4">
        <v>1.1960284524338061E-2</v>
      </c>
      <c r="E7801" s="4">
        <v>-2.0073016994806899E-2</v>
      </c>
      <c r="F7801" s="2">
        <v>1</v>
      </c>
      <c r="H7801" s="4">
        <v>0</v>
      </c>
    </row>
    <row r="7802" spans="1:8" x14ac:dyDescent="0.25">
      <c r="A7802" t="s">
        <v>8002</v>
      </c>
      <c r="B7802" s="3">
        <v>26.912431716918949</v>
      </c>
      <c r="C7802" s="3">
        <v>10.960000038146971</v>
      </c>
      <c r="D7802" s="4">
        <v>6.0158326019268396E-3</v>
      </c>
      <c r="E7802" s="4">
        <v>-2.750669095165359E-2</v>
      </c>
      <c r="F7802" s="2">
        <v>1</v>
      </c>
      <c r="H7802" s="4">
        <v>-1.3274474081687031E-3</v>
      </c>
    </row>
    <row r="7803" spans="1:8" x14ac:dyDescent="0.25">
      <c r="A7803" t="s">
        <v>8003</v>
      </c>
      <c r="B7803" s="3">
        <v>26.751499176025391</v>
      </c>
      <c r="C7803" s="3">
        <v>11.27000045776367</v>
      </c>
      <c r="D7803" s="4">
        <v>0</v>
      </c>
      <c r="E7803" s="4">
        <v>3.0164615177143309E-2</v>
      </c>
      <c r="F7803" s="2">
        <v>1</v>
      </c>
      <c r="H7803" s="4">
        <v>-7.2993682327078258E-3</v>
      </c>
    </row>
    <row r="7804" spans="1:8" x14ac:dyDescent="0.25">
      <c r="A7804" t="s">
        <v>8004</v>
      </c>
      <c r="B7804" s="3">
        <v>26.751499176025391</v>
      </c>
      <c r="C7804" s="3">
        <v>10.939999580383301</v>
      </c>
      <c r="D7804" s="4">
        <v>2.0095215084099389E-3</v>
      </c>
      <c r="E7804" s="4">
        <v>-8.1444188031587372E-2</v>
      </c>
      <c r="F7804" s="2">
        <v>1</v>
      </c>
      <c r="H7804" s="4">
        <v>-7.2993682327078258E-3</v>
      </c>
    </row>
    <row r="7805" spans="1:8" x14ac:dyDescent="0.25">
      <c r="A7805" t="s">
        <v>8005</v>
      </c>
      <c r="B7805" s="3">
        <v>26.697849273681641</v>
      </c>
      <c r="C7805" s="3">
        <v>11.909999847412109</v>
      </c>
      <c r="D7805" s="4">
        <v>4.0346847461401047E-3</v>
      </c>
      <c r="E7805" s="4">
        <v>-5.2505955722804698E-2</v>
      </c>
      <c r="F7805" s="2">
        <v>1</v>
      </c>
      <c r="H7805" s="4">
        <v>-9.2902208425168498E-3</v>
      </c>
    </row>
    <row r="7806" spans="1:8" x14ac:dyDescent="0.25">
      <c r="A7806" t="s">
        <v>8006</v>
      </c>
      <c r="B7806" s="3">
        <v>26.5905647277832</v>
      </c>
      <c r="C7806" s="3">
        <v>12.569999694824221</v>
      </c>
      <c r="D7806" s="4">
        <v>-2.682669397695681E-3</v>
      </c>
      <c r="E7806" s="4">
        <v>7.8044584847407172E-2</v>
      </c>
      <c r="F7806" s="2">
        <v>1</v>
      </c>
      <c r="H7806" s="4">
        <v>-1.327135983556782E-2</v>
      </c>
    </row>
    <row r="7807" spans="1:8" x14ac:dyDescent="0.25">
      <c r="A7807" t="s">
        <v>8007</v>
      </c>
      <c r="B7807" s="3">
        <v>26.662090301513668</v>
      </c>
      <c r="C7807" s="3">
        <v>11.659999847412109</v>
      </c>
      <c r="D7807" s="4">
        <v>-5.3369886672599556E-3</v>
      </c>
      <c r="E7807" s="4">
        <v>9.0739036960189257E-2</v>
      </c>
      <c r="F7807" s="2">
        <v>1</v>
      </c>
      <c r="H7807" s="4">
        <v>-1.061717280243935E-2</v>
      </c>
    </row>
    <row r="7808" spans="1:8" x14ac:dyDescent="0.25">
      <c r="A7808" t="s">
        <v>8008</v>
      </c>
      <c r="B7808" s="3">
        <v>26.805149078369141</v>
      </c>
      <c r="C7808" s="3">
        <v>10.689999580383301</v>
      </c>
      <c r="D7808" s="4">
        <v>-3.9863598978445713E-3</v>
      </c>
      <c r="E7808" s="4">
        <v>2.1988483881217439E-2</v>
      </c>
      <c r="F7808" s="2">
        <v>1</v>
      </c>
      <c r="H7808" s="4">
        <v>-5.3085156228988017E-3</v>
      </c>
    </row>
    <row r="7809" spans="1:8" x14ac:dyDescent="0.25">
      <c r="A7809" t="s">
        <v>8009</v>
      </c>
      <c r="B7809" s="3">
        <v>26.912431716918949</v>
      </c>
      <c r="C7809" s="3">
        <v>10.460000038146971</v>
      </c>
      <c r="D7809" s="4">
        <v>-1.3274474081687031E-3</v>
      </c>
      <c r="E7809" s="4">
        <v>6.517315307658067E-2</v>
      </c>
      <c r="F7809" s="2">
        <v>1</v>
      </c>
      <c r="H7809" s="4">
        <v>-1.3274474081687031E-3</v>
      </c>
    </row>
    <row r="7810" spans="1:8" x14ac:dyDescent="0.25">
      <c r="A7810" t="s">
        <v>8010</v>
      </c>
      <c r="B7810" s="3">
        <v>26.94820404052734</v>
      </c>
      <c r="C7810" s="3">
        <v>9.8199996948242188</v>
      </c>
      <c r="D7810" s="4">
        <v>1.9948240103961901E-3</v>
      </c>
      <c r="E7810" s="4">
        <v>1.237112246584404E-2</v>
      </c>
      <c r="F7810" s="2">
        <v>1</v>
      </c>
      <c r="H7810" s="4">
        <v>0</v>
      </c>
    </row>
    <row r="7811" spans="1:8" x14ac:dyDescent="0.25">
      <c r="A7811" t="s">
        <v>8011</v>
      </c>
      <c r="B7811" s="3">
        <v>26.89455413818359</v>
      </c>
      <c r="C7811" s="3">
        <v>9.6999998092651367</v>
      </c>
      <c r="D7811" s="4">
        <v>5.3475493547818784E-3</v>
      </c>
      <c r="E7811" s="4">
        <v>2.320678034304113E-2</v>
      </c>
      <c r="F7811" s="2">
        <v>1</v>
      </c>
      <c r="H7811" s="4">
        <v>0</v>
      </c>
    </row>
    <row r="7812" spans="1:8" x14ac:dyDescent="0.25">
      <c r="A7812" t="s">
        <v>8012</v>
      </c>
      <c r="B7812" s="3">
        <v>26.751499176025391</v>
      </c>
      <c r="C7812" s="3">
        <v>9.4799995422363281</v>
      </c>
      <c r="D7812" s="4">
        <v>-6.6776573934246297E-4</v>
      </c>
      <c r="E7812" s="4">
        <v>1.8259840489526891E-2</v>
      </c>
      <c r="F7812" s="2">
        <v>1</v>
      </c>
      <c r="H7812" s="4">
        <v>-6.6776573934246297E-4</v>
      </c>
    </row>
    <row r="7813" spans="1:8" x14ac:dyDescent="0.25">
      <c r="A7813" t="s">
        <v>8013</v>
      </c>
      <c r="B7813" s="3">
        <v>26.769374847412109</v>
      </c>
      <c r="C7813" s="3">
        <v>9.3100004196166992</v>
      </c>
      <c r="D7813" s="4">
        <v>6.7245702172724631E-3</v>
      </c>
      <c r="E7813" s="4">
        <v>-7.6388840269579483E-2</v>
      </c>
      <c r="F7813" s="2">
        <v>1</v>
      </c>
      <c r="H7813" s="4">
        <v>0</v>
      </c>
    </row>
    <row r="7814" spans="1:8" x14ac:dyDescent="0.25">
      <c r="A7814" t="s">
        <v>8014</v>
      </c>
      <c r="B7814" s="3">
        <v>26.5905647277832</v>
      </c>
      <c r="C7814" s="3">
        <v>10.079999923706049</v>
      </c>
      <c r="D7814" s="4">
        <v>-3.350946780262265E-3</v>
      </c>
      <c r="E7814" s="4">
        <v>-6.232558849246006E-2</v>
      </c>
      <c r="F7814" s="2">
        <v>1</v>
      </c>
      <c r="H7814" s="4">
        <v>-5.8568465532159442E-3</v>
      </c>
    </row>
    <row r="7815" spans="1:8" x14ac:dyDescent="0.25">
      <c r="A7815" t="s">
        <v>8015</v>
      </c>
      <c r="B7815" s="3">
        <v>26.67996788024902</v>
      </c>
      <c r="C7815" s="3">
        <v>10.75</v>
      </c>
      <c r="D7815" s="4">
        <v>1.3423784480681711E-3</v>
      </c>
      <c r="E7815" s="4">
        <v>-2.9783386821150452E-2</v>
      </c>
      <c r="F7815" s="2">
        <v>1</v>
      </c>
      <c r="H7815" s="4">
        <v>-2.514325142695228E-3</v>
      </c>
    </row>
    <row r="7816" spans="1:8" x14ac:dyDescent="0.25">
      <c r="A7816" t="s">
        <v>8016</v>
      </c>
      <c r="B7816" s="3">
        <v>26.64420127868652</v>
      </c>
      <c r="C7816" s="3">
        <v>11.079999923706049</v>
      </c>
      <c r="D7816" s="4">
        <v>5.4959806749932394E-3</v>
      </c>
      <c r="E7816" s="4">
        <v>1.6513790043604759E-2</v>
      </c>
      <c r="F7816" s="2">
        <v>1</v>
      </c>
      <c r="H7816" s="4">
        <v>-3.851533375368255E-3</v>
      </c>
    </row>
    <row r="7817" spans="1:8" x14ac:dyDescent="0.25">
      <c r="A7817" t="s">
        <v>8017</v>
      </c>
      <c r="B7817" s="3">
        <v>26.498565673828121</v>
      </c>
      <c r="C7817" s="3">
        <v>10.89999961853027</v>
      </c>
      <c r="D7817" s="4">
        <v>3.3614668891466248E-3</v>
      </c>
      <c r="E7817" s="4">
        <v>-1.178604873872457E-2</v>
      </c>
      <c r="F7817" s="2">
        <v>1</v>
      </c>
      <c r="H7817" s="4">
        <v>-9.2964210996512309E-3</v>
      </c>
    </row>
    <row r="7818" spans="1:8" x14ac:dyDescent="0.25">
      <c r="A7818" t="s">
        <v>8018</v>
      </c>
      <c r="B7818" s="3">
        <v>26.4097900390625</v>
      </c>
      <c r="C7818" s="3">
        <v>11.02999973297119</v>
      </c>
      <c r="D7818" s="4">
        <v>-1.342233860845865E-3</v>
      </c>
      <c r="E7818" s="4">
        <v>-8.9847601474845051E-3</v>
      </c>
      <c r="F7818" s="2">
        <v>1</v>
      </c>
      <c r="H7818" s="4">
        <v>-1.26154814655608E-2</v>
      </c>
    </row>
    <row r="7819" spans="1:8" x14ac:dyDescent="0.25">
      <c r="A7819" t="s">
        <v>8019</v>
      </c>
      <c r="B7819" s="3">
        <v>26.445285797119141</v>
      </c>
      <c r="C7819" s="3">
        <v>11.13000011444092</v>
      </c>
      <c r="D7819" s="4">
        <v>-7.3337309741505763E-3</v>
      </c>
      <c r="E7819" s="4">
        <v>1.3661254868690079E-2</v>
      </c>
      <c r="F7819" s="2">
        <v>1</v>
      </c>
      <c r="H7819" s="4">
        <v>-1.1288399276458531E-2</v>
      </c>
    </row>
    <row r="7820" spans="1:8" x14ac:dyDescent="0.25">
      <c r="A7820" t="s">
        <v>8020</v>
      </c>
      <c r="B7820" s="3">
        <v>26.64066123962402</v>
      </c>
      <c r="C7820" s="3">
        <v>10.97999954223633</v>
      </c>
      <c r="D7820" s="4">
        <v>6.0365597609259858E-3</v>
      </c>
      <c r="E7820" s="4">
        <v>-0.12857149128470369</v>
      </c>
      <c r="F7820" s="2">
        <v>1</v>
      </c>
      <c r="H7820" s="4">
        <v>-3.9838850434485984E-3</v>
      </c>
    </row>
    <row r="7821" spans="1:8" x14ac:dyDescent="0.25">
      <c r="A7821" t="s">
        <v>8021</v>
      </c>
      <c r="B7821" s="3">
        <v>26.480808258056641</v>
      </c>
      <c r="C7821" s="3">
        <v>12.60000038146973</v>
      </c>
      <c r="D7821" s="4">
        <v>-2.008121910021865E-3</v>
      </c>
      <c r="E7821" s="4">
        <v>1.3676594699933989E-2</v>
      </c>
      <c r="F7821" s="2">
        <v>1</v>
      </c>
      <c r="H7821" s="4">
        <v>-9.9603187450323372E-3</v>
      </c>
    </row>
    <row r="7822" spans="1:8" x14ac:dyDescent="0.25">
      <c r="A7822" t="s">
        <v>8022</v>
      </c>
      <c r="B7822" s="3">
        <v>26.534091949462891</v>
      </c>
      <c r="C7822" s="3">
        <v>12.430000305175779</v>
      </c>
      <c r="D7822" s="4">
        <v>-3.3359198897784381E-3</v>
      </c>
      <c r="E7822" s="4">
        <v>-2.4076832166408661E-3</v>
      </c>
      <c r="F7822" s="2">
        <v>1</v>
      </c>
      <c r="H7822" s="4">
        <v>-7.968197947893052E-3</v>
      </c>
    </row>
    <row r="7823" spans="1:8" x14ac:dyDescent="0.25">
      <c r="A7823" t="s">
        <v>8023</v>
      </c>
      <c r="B7823" s="3">
        <v>26.622903823852539</v>
      </c>
      <c r="C7823" s="3">
        <v>12.460000038146971</v>
      </c>
      <c r="D7823" s="4">
        <v>0</v>
      </c>
      <c r="E7823" s="4">
        <v>4.0290242828076028E-3</v>
      </c>
      <c r="F7823" s="2">
        <v>1</v>
      </c>
      <c r="H7823" s="4">
        <v>-4.6477826888297047E-3</v>
      </c>
    </row>
    <row r="7824" spans="1:8" x14ac:dyDescent="0.25">
      <c r="A7824" t="s">
        <v>8024</v>
      </c>
      <c r="B7824" s="3">
        <v>26.622903823852539</v>
      </c>
      <c r="C7824" s="3">
        <v>12.409999847412109</v>
      </c>
      <c r="D7824" s="4">
        <v>-6.665531163720928E-4</v>
      </c>
      <c r="E7824" s="4">
        <v>-3.3489119942815233E-2</v>
      </c>
      <c r="F7824" s="2">
        <v>1</v>
      </c>
      <c r="H7824" s="4">
        <v>-4.6477826888297047E-3</v>
      </c>
    </row>
    <row r="7825" spans="1:8" x14ac:dyDescent="0.25">
      <c r="A7825" t="s">
        <v>8025</v>
      </c>
      <c r="B7825" s="3">
        <v>26.64066123962402</v>
      </c>
      <c r="C7825" s="3">
        <v>12.840000152587891</v>
      </c>
      <c r="D7825" s="4">
        <v>3.3444866506078248E-3</v>
      </c>
      <c r="E7825" s="4">
        <v>1.182037645111245E-2</v>
      </c>
      <c r="F7825" s="2">
        <v>1</v>
      </c>
      <c r="H7825" s="4">
        <v>-3.9838850434485984E-3</v>
      </c>
    </row>
    <row r="7826" spans="1:8" x14ac:dyDescent="0.25">
      <c r="A7826" t="s">
        <v>8026</v>
      </c>
      <c r="B7826" s="3">
        <v>26.551858901977539</v>
      </c>
      <c r="C7826" s="3">
        <v>12.689999580383301</v>
      </c>
      <c r="D7826" s="4">
        <v>4.0299471775799836E-3</v>
      </c>
      <c r="E7826" s="4">
        <v>-6.0695827876118602E-2</v>
      </c>
      <c r="F7826" s="2">
        <v>1</v>
      </c>
      <c r="H7826" s="4">
        <v>-7.3039437516819739E-3</v>
      </c>
    </row>
    <row r="7827" spans="1:8" x14ac:dyDescent="0.25">
      <c r="A7827" t="s">
        <v>8027</v>
      </c>
      <c r="B7827" s="3">
        <v>26.445285797119141</v>
      </c>
      <c r="C7827" s="3">
        <v>13.510000228881839</v>
      </c>
      <c r="D7827" s="4">
        <v>2.6933612907364961E-3</v>
      </c>
      <c r="E7827" s="4">
        <v>-2.3138083629032139E-2</v>
      </c>
      <c r="F7827" s="2">
        <v>2</v>
      </c>
      <c r="H7827" s="4">
        <v>-1.1288399276458531E-2</v>
      </c>
    </row>
    <row r="7828" spans="1:8" x14ac:dyDescent="0.25">
      <c r="A7828" t="s">
        <v>8028</v>
      </c>
      <c r="B7828" s="3">
        <v>26.374250411987301</v>
      </c>
      <c r="C7828" s="3">
        <v>13.829999923706049</v>
      </c>
      <c r="D7828" s="4">
        <v>1.348532896577215E-3</v>
      </c>
      <c r="E7828" s="4">
        <v>5.0871870392334984E-3</v>
      </c>
      <c r="F7828" s="2">
        <v>2</v>
      </c>
      <c r="H7828" s="4">
        <v>-1.3944203788480941E-2</v>
      </c>
    </row>
    <row r="7829" spans="1:8" x14ac:dyDescent="0.25">
      <c r="A7829" t="s">
        <v>8029</v>
      </c>
      <c r="B7829" s="3">
        <v>26.33873176574707</v>
      </c>
      <c r="C7829" s="3">
        <v>13.760000228881839</v>
      </c>
      <c r="D7829" s="4">
        <v>6.7472139028401656E-4</v>
      </c>
      <c r="E7829" s="4">
        <v>-2.5495726600212491E-2</v>
      </c>
      <c r="F7829" s="2">
        <v>2</v>
      </c>
      <c r="H7829" s="4">
        <v>-1.527214169957514E-2</v>
      </c>
    </row>
    <row r="7830" spans="1:8" x14ac:dyDescent="0.25">
      <c r="A7830" t="s">
        <v>8030</v>
      </c>
      <c r="B7830" s="3">
        <v>26.32097244262695</v>
      </c>
      <c r="C7830" s="3">
        <v>14.11999988555908</v>
      </c>
      <c r="D7830" s="4">
        <v>-4.0323648685759439E-3</v>
      </c>
      <c r="E7830" s="4">
        <v>2.5417532037776969E-2</v>
      </c>
      <c r="F7830" s="2">
        <v>2</v>
      </c>
      <c r="H7830" s="4">
        <v>-1.5936110655122241E-2</v>
      </c>
    </row>
    <row r="7831" spans="1:8" x14ac:dyDescent="0.25">
      <c r="A7831" t="s">
        <v>8031</v>
      </c>
      <c r="B7831" s="3">
        <v>26.42753791809082</v>
      </c>
      <c r="C7831" s="3">
        <v>13.77000045776367</v>
      </c>
      <c r="D7831" s="4">
        <v>6.7201893699531112E-4</v>
      </c>
      <c r="E7831" s="4">
        <v>1.9245020316580371E-2</v>
      </c>
      <c r="F7831" s="2">
        <v>2</v>
      </c>
      <c r="H7831" s="4">
        <v>-1.195194037100966E-2</v>
      </c>
    </row>
    <row r="7832" spans="1:8" x14ac:dyDescent="0.25">
      <c r="A7832" t="s">
        <v>8032</v>
      </c>
      <c r="B7832" s="3">
        <v>26.4097900390625</v>
      </c>
      <c r="C7832" s="3">
        <v>13.510000228881839</v>
      </c>
      <c r="D7832" s="4">
        <v>4.0513496788288084E-3</v>
      </c>
      <c r="E7832" s="4">
        <v>-5.3258598773790022E-2</v>
      </c>
      <c r="F7832" s="2">
        <v>2</v>
      </c>
      <c r="H7832" s="4">
        <v>-1.26154814655608E-2</v>
      </c>
    </row>
    <row r="7833" spans="1:8" x14ac:dyDescent="0.25">
      <c r="A7833" t="s">
        <v>8033</v>
      </c>
      <c r="B7833" s="3">
        <v>26.303226470947269</v>
      </c>
      <c r="C7833" s="3">
        <v>14.27000045776367</v>
      </c>
      <c r="D7833" s="4">
        <v>5.4317727868051779E-3</v>
      </c>
      <c r="E7833" s="4">
        <v>-0.10251567294800169</v>
      </c>
      <c r="F7833" s="2">
        <v>2</v>
      </c>
      <c r="H7833" s="4">
        <v>-1.6599580439507381E-2</v>
      </c>
    </row>
    <row r="7834" spans="1:8" x14ac:dyDescent="0.25">
      <c r="A7834" t="s">
        <v>8034</v>
      </c>
      <c r="B7834" s="3">
        <v>26.161125183105469</v>
      </c>
      <c r="C7834" s="3">
        <v>15.89999961853027</v>
      </c>
      <c r="D7834" s="4">
        <v>-6.0729997673873992E-3</v>
      </c>
      <c r="E7834" s="4">
        <v>5.7884224951153529E-2</v>
      </c>
      <c r="F7834" s="2">
        <v>2</v>
      </c>
      <c r="H7834" s="4">
        <v>-2.191233042620799E-2</v>
      </c>
    </row>
    <row r="7835" spans="1:8" x14ac:dyDescent="0.25">
      <c r="A7835" t="s">
        <v>8035</v>
      </c>
      <c r="B7835" s="3">
        <v>26.32097244262695</v>
      </c>
      <c r="C7835" s="3">
        <v>15.02999973297119</v>
      </c>
      <c r="D7835" s="4">
        <v>-2.0200752069956529E-3</v>
      </c>
      <c r="E7835" s="4">
        <v>2.5938575039979431E-2</v>
      </c>
      <c r="F7835" s="2">
        <v>2</v>
      </c>
      <c r="H7835" s="4">
        <v>-1.5936110655122241E-2</v>
      </c>
    </row>
    <row r="7836" spans="1:8" x14ac:dyDescent="0.25">
      <c r="A7836" t="s">
        <v>8036</v>
      </c>
      <c r="B7836" s="3">
        <v>26.374250411987301</v>
      </c>
      <c r="C7836" s="3">
        <v>14.64999961853027</v>
      </c>
      <c r="D7836" s="4">
        <v>-2.686126581380122E-3</v>
      </c>
      <c r="E7836" s="4">
        <v>-5.9087995782027607E-2</v>
      </c>
      <c r="F7836" s="2">
        <v>2</v>
      </c>
      <c r="H7836" s="4">
        <v>-1.3944203788480941E-2</v>
      </c>
    </row>
    <row r="7837" spans="1:8" x14ac:dyDescent="0.25">
      <c r="A7837" t="s">
        <v>8037</v>
      </c>
      <c r="B7837" s="3">
        <v>26.445285797119141</v>
      </c>
      <c r="C7837" s="3">
        <v>15.569999694824221</v>
      </c>
      <c r="D7837" s="4">
        <v>-5.344045768269412E-3</v>
      </c>
      <c r="E7837" s="4">
        <v>3.0443418173321749E-2</v>
      </c>
      <c r="F7837" s="2">
        <v>2</v>
      </c>
      <c r="H7837" s="4">
        <v>-1.1288399276458531E-2</v>
      </c>
    </row>
    <row r="7838" spans="1:8" x14ac:dyDescent="0.25">
      <c r="A7838" t="s">
        <v>8038</v>
      </c>
      <c r="B7838" s="3">
        <v>26.587369918823239</v>
      </c>
      <c r="C7838" s="3">
        <v>15.10999965667725</v>
      </c>
      <c r="D7838" s="4">
        <v>4.6974740643919164E-3</v>
      </c>
      <c r="E7838" s="4">
        <v>4.4951564095125018E-2</v>
      </c>
      <c r="F7838" s="2">
        <v>2</v>
      </c>
      <c r="H7838" s="4">
        <v>-5.97629108125175E-3</v>
      </c>
    </row>
    <row r="7839" spans="1:8" x14ac:dyDescent="0.25">
      <c r="A7839" t="s">
        <v>8039</v>
      </c>
      <c r="B7839" s="3">
        <v>26.46306037902832</v>
      </c>
      <c r="C7839" s="3">
        <v>14.460000038146971</v>
      </c>
      <c r="D7839" s="4">
        <v>-6.702166661745057E-4</v>
      </c>
      <c r="E7839" s="4">
        <v>8.4771201868600654E-2</v>
      </c>
      <c r="F7839" s="2">
        <v>2</v>
      </c>
      <c r="H7839" s="4">
        <v>-1.062385983958347E-2</v>
      </c>
    </row>
    <row r="7840" spans="1:8" x14ac:dyDescent="0.25">
      <c r="A7840" t="s">
        <v>8040</v>
      </c>
      <c r="B7840" s="3">
        <v>26.480808258056641</v>
      </c>
      <c r="C7840" s="3">
        <v>13.329999923706049</v>
      </c>
      <c r="D7840" s="4">
        <v>4.7169026203486286E-3</v>
      </c>
      <c r="E7840" s="4">
        <v>-3.9625373645540307E-2</v>
      </c>
      <c r="F7840" s="2">
        <v>2</v>
      </c>
      <c r="H7840" s="4">
        <v>-9.9603187450323372E-3</v>
      </c>
    </row>
    <row r="7841" spans="1:8" x14ac:dyDescent="0.25">
      <c r="A7841" t="s">
        <v>8041</v>
      </c>
      <c r="B7841" s="3">
        <v>26.356487274169918</v>
      </c>
      <c r="C7841" s="3">
        <v>13.88000011444092</v>
      </c>
      <c r="D7841" s="4">
        <v>-2.6885078792096011E-3</v>
      </c>
      <c r="E7841" s="4">
        <v>1.16617962316381E-2</v>
      </c>
      <c r="F7841" s="2">
        <v>2</v>
      </c>
      <c r="H7841" s="4">
        <v>-1.460831536436002E-2</v>
      </c>
    </row>
    <row r="7842" spans="1:8" x14ac:dyDescent="0.25">
      <c r="A7842" t="s">
        <v>8042</v>
      </c>
      <c r="B7842" s="3">
        <v>26.42753791809082</v>
      </c>
      <c r="C7842" s="3">
        <v>13.72000026702881</v>
      </c>
      <c r="D7842" s="4">
        <v>7.4477885526360588E-3</v>
      </c>
      <c r="E7842" s="4">
        <v>-1.5781873742957701E-2</v>
      </c>
      <c r="F7842" s="2">
        <v>2</v>
      </c>
      <c r="H7842" s="4">
        <v>-1.195194037100966E-2</v>
      </c>
    </row>
    <row r="7843" spans="1:8" x14ac:dyDescent="0.25">
      <c r="A7843" t="s">
        <v>8043</v>
      </c>
      <c r="B7843" s="3">
        <v>26.2321662902832</v>
      </c>
      <c r="C7843" s="3">
        <v>13.939999580383301</v>
      </c>
      <c r="D7843" s="4">
        <v>6.7739142455924828E-4</v>
      </c>
      <c r="E7843" s="4">
        <v>-2.5856102612421109E-2</v>
      </c>
      <c r="F7843" s="2">
        <v>2</v>
      </c>
      <c r="H7843" s="4">
        <v>-1.9256311983687598E-2</v>
      </c>
    </row>
    <row r="7844" spans="1:8" x14ac:dyDescent="0.25">
      <c r="A7844" t="s">
        <v>8044</v>
      </c>
      <c r="B7844" s="3">
        <v>26.214408874511719</v>
      </c>
      <c r="C7844" s="3">
        <v>14.310000419616699</v>
      </c>
      <c r="D7844" s="4">
        <v>1.356766689898814E-3</v>
      </c>
      <c r="E7844" s="4">
        <v>-4.4088165373366683E-2</v>
      </c>
      <c r="F7844" s="2">
        <v>2</v>
      </c>
      <c r="H7844" s="4">
        <v>-1.9920209629068712E-2</v>
      </c>
    </row>
    <row r="7845" spans="1:8" x14ac:dyDescent="0.25">
      <c r="A7845" t="s">
        <v>8045</v>
      </c>
      <c r="B7845" s="3">
        <v>26.178890228271481</v>
      </c>
      <c r="C7845" s="3">
        <v>14.97000026702881</v>
      </c>
      <c r="D7845" s="4">
        <v>4.7717823338710996E-3</v>
      </c>
      <c r="E7845" s="4">
        <v>1.9754765383130261E-2</v>
      </c>
      <c r="F7845" s="2">
        <v>2</v>
      </c>
      <c r="H7845" s="4">
        <v>-2.1248147540162909E-2</v>
      </c>
    </row>
    <row r="7846" spans="1:8" x14ac:dyDescent="0.25">
      <c r="A7846" t="s">
        <v>8046</v>
      </c>
      <c r="B7846" s="3">
        <v>26.054563522338871</v>
      </c>
      <c r="C7846" s="3">
        <v>14.680000305175779</v>
      </c>
      <c r="D7846" s="4">
        <v>-1.078898733376976E-2</v>
      </c>
      <c r="E7846" s="4">
        <v>0.1070889933471508</v>
      </c>
      <c r="F7846" s="2">
        <v>2</v>
      </c>
      <c r="H7846" s="4">
        <v>-2.589635808998858E-2</v>
      </c>
    </row>
    <row r="7847" spans="1:8" x14ac:dyDescent="0.25">
      <c r="A7847" t="s">
        <v>8047</v>
      </c>
      <c r="B7847" s="3">
        <v>26.33873176574707</v>
      </c>
      <c r="C7847" s="3">
        <v>13.260000228881839</v>
      </c>
      <c r="D7847" s="4">
        <v>-1.2649932936522281E-2</v>
      </c>
      <c r="E7847" s="4">
        <v>0.1294719324870055</v>
      </c>
      <c r="F7847" s="2">
        <v>2</v>
      </c>
      <c r="H7847" s="4">
        <v>-1.527214169957514E-2</v>
      </c>
    </row>
    <row r="7848" spans="1:8" x14ac:dyDescent="0.25">
      <c r="A7848" t="s">
        <v>8048</v>
      </c>
      <c r="B7848" s="3">
        <v>26.67618370056152</v>
      </c>
      <c r="C7848" s="3">
        <v>11.739999771118161</v>
      </c>
      <c r="D7848" s="4">
        <v>-6.6529411201488031E-4</v>
      </c>
      <c r="E7848" s="4">
        <v>-3.3955825772279402E-3</v>
      </c>
      <c r="F7848" s="2">
        <v>1</v>
      </c>
      <c r="H7848" s="4">
        <v>-2.6558045120224079E-3</v>
      </c>
    </row>
    <row r="7849" spans="1:8" x14ac:dyDescent="0.25">
      <c r="A7849" t="s">
        <v>8049</v>
      </c>
      <c r="B7849" s="3">
        <v>26.693943023681641</v>
      </c>
      <c r="C7849" s="3">
        <v>11.77999973297119</v>
      </c>
      <c r="D7849" s="4">
        <v>2.668349038824847E-3</v>
      </c>
      <c r="E7849" s="4">
        <v>2.792318444668718E-2</v>
      </c>
      <c r="F7849" s="2">
        <v>1</v>
      </c>
      <c r="H7849" s="4">
        <v>-1.9918355564753081E-3</v>
      </c>
    </row>
    <row r="7850" spans="1:8" x14ac:dyDescent="0.25">
      <c r="A7850" t="s">
        <v>8050</v>
      </c>
      <c r="B7850" s="3">
        <v>26.622903823852539</v>
      </c>
      <c r="C7850" s="3">
        <v>11.460000038146971</v>
      </c>
      <c r="D7850" s="4">
        <v>0</v>
      </c>
      <c r="E7850" s="4">
        <v>-3.5353541435021341E-2</v>
      </c>
      <c r="F7850" s="2">
        <v>1</v>
      </c>
      <c r="H7850" s="4">
        <v>-4.6477826888297047E-3</v>
      </c>
    </row>
    <row r="7851" spans="1:8" x14ac:dyDescent="0.25">
      <c r="A7851" t="s">
        <v>8051</v>
      </c>
      <c r="B7851" s="3">
        <v>26.622903823852539</v>
      </c>
      <c r="C7851" s="3">
        <v>11.88000011444092</v>
      </c>
      <c r="D7851" s="4">
        <v>7.3925125513860657E-3</v>
      </c>
      <c r="E7851" s="4">
        <v>-1.082432239495645E-2</v>
      </c>
      <c r="F7851" s="2">
        <v>1</v>
      </c>
      <c r="H7851" s="4">
        <v>-4.6477826888297047E-3</v>
      </c>
    </row>
    <row r="7852" spans="1:8" x14ac:dyDescent="0.25">
      <c r="A7852" t="s">
        <v>8052</v>
      </c>
      <c r="B7852" s="3">
        <v>26.42753791809082</v>
      </c>
      <c r="C7852" s="3">
        <v>12.010000228881839</v>
      </c>
      <c r="D7852" s="4">
        <v>6.7201893699531112E-4</v>
      </c>
      <c r="E7852" s="4">
        <v>1.5215579571989711E-2</v>
      </c>
      <c r="F7852" s="2">
        <v>1</v>
      </c>
      <c r="H7852" s="4">
        <v>-1.195194037100966E-2</v>
      </c>
    </row>
    <row r="7853" spans="1:8" x14ac:dyDescent="0.25">
      <c r="A7853" t="s">
        <v>8053</v>
      </c>
      <c r="B7853" s="3">
        <v>26.4097900390625</v>
      </c>
      <c r="C7853" s="3">
        <v>11.829999923706049</v>
      </c>
      <c r="D7853" s="4">
        <v>-6.7156763082987236E-4</v>
      </c>
      <c r="E7853" s="4">
        <v>0</v>
      </c>
      <c r="F7853" s="2">
        <v>1</v>
      </c>
      <c r="H7853" s="4">
        <v>-1.26154814655608E-2</v>
      </c>
    </row>
    <row r="7854" spans="1:8" x14ac:dyDescent="0.25">
      <c r="A7854" t="s">
        <v>8054</v>
      </c>
      <c r="B7854" s="3">
        <v>26.42753791809082</v>
      </c>
      <c r="C7854" s="3">
        <v>11.829999923706049</v>
      </c>
      <c r="D7854" s="4">
        <v>2.695755438947733E-3</v>
      </c>
      <c r="E7854" s="4">
        <v>3.048783932281807E-2</v>
      </c>
      <c r="F7854" s="2">
        <v>1</v>
      </c>
      <c r="H7854" s="4">
        <v>-1.195194037100966E-2</v>
      </c>
    </row>
    <row r="7855" spans="1:8" x14ac:dyDescent="0.25">
      <c r="A7855" t="s">
        <v>8055</v>
      </c>
      <c r="B7855" s="3">
        <v>26.356487274169918</v>
      </c>
      <c r="C7855" s="3">
        <v>11.47999954223633</v>
      </c>
      <c r="D7855" s="4">
        <v>-4.6947579044871457E-3</v>
      </c>
      <c r="E7855" s="4">
        <v>2.499997658388908E-2</v>
      </c>
      <c r="F7855" s="2">
        <v>1</v>
      </c>
      <c r="H7855" s="4">
        <v>-1.460831536436002E-2</v>
      </c>
    </row>
    <row r="7856" spans="1:8" x14ac:dyDescent="0.25">
      <c r="A7856" t="s">
        <v>8056</v>
      </c>
      <c r="B7856" s="3">
        <v>26.480808258056641</v>
      </c>
      <c r="C7856" s="3">
        <v>11.19999980926514</v>
      </c>
      <c r="D7856" s="4">
        <v>-1.3397883327209701E-3</v>
      </c>
      <c r="E7856" s="4">
        <v>-1.0600696889943251E-2</v>
      </c>
      <c r="F7856" s="2">
        <v>1</v>
      </c>
      <c r="H7856" s="4">
        <v>-9.9603187450323372E-3</v>
      </c>
    </row>
    <row r="7857" spans="1:8" x14ac:dyDescent="0.25">
      <c r="A7857" t="s">
        <v>8057</v>
      </c>
      <c r="B7857" s="3">
        <v>26.51633453369141</v>
      </c>
      <c r="C7857" s="3">
        <v>11.319999694824221</v>
      </c>
      <c r="D7857" s="4">
        <v>1.3415857736878149E-3</v>
      </c>
      <c r="E7857" s="4">
        <v>-2.4978464291877889E-2</v>
      </c>
      <c r="F7857" s="2">
        <v>1</v>
      </c>
      <c r="H7857" s="4">
        <v>-8.6320955932741583E-3</v>
      </c>
    </row>
    <row r="7858" spans="1:8" x14ac:dyDescent="0.25">
      <c r="A7858" t="s">
        <v>8058</v>
      </c>
      <c r="B7858" s="3">
        <v>26.480808258056641</v>
      </c>
      <c r="C7858" s="3">
        <v>11.60999965667725</v>
      </c>
      <c r="D7858" s="4">
        <v>-7.3239652529747401E-3</v>
      </c>
      <c r="E7858" s="4">
        <v>2.4713127524859099E-2</v>
      </c>
      <c r="F7858" s="2">
        <v>1</v>
      </c>
      <c r="H7858" s="4">
        <v>-9.9603187450323372E-3</v>
      </c>
    </row>
    <row r="7859" spans="1:8" x14ac:dyDescent="0.25">
      <c r="A7859" t="s">
        <v>8059</v>
      </c>
      <c r="B7859" s="3">
        <v>26.67618370056152</v>
      </c>
      <c r="C7859" s="3">
        <v>11.329999923706049</v>
      </c>
      <c r="D7859" s="4">
        <v>-2.6558045120224079E-3</v>
      </c>
      <c r="E7859" s="4">
        <v>4.231831122262375E-2</v>
      </c>
      <c r="F7859" s="2">
        <v>1</v>
      </c>
      <c r="H7859" s="4">
        <v>-2.6558045120224079E-3</v>
      </c>
    </row>
    <row r="7860" spans="1:8" x14ac:dyDescent="0.25">
      <c r="A7860" t="s">
        <v>8060</v>
      </c>
      <c r="B7860" s="3">
        <v>26.747219085693359</v>
      </c>
      <c r="C7860" s="3">
        <v>10.86999988555908</v>
      </c>
      <c r="D7860" s="4">
        <v>5.3399007983576663E-3</v>
      </c>
      <c r="E7860" s="4">
        <v>-1.181819222190161E-2</v>
      </c>
      <c r="F7860" s="2">
        <v>1</v>
      </c>
      <c r="H7860" s="4">
        <v>0</v>
      </c>
    </row>
    <row r="7861" spans="1:8" x14ac:dyDescent="0.25">
      <c r="A7861" t="s">
        <v>8061</v>
      </c>
      <c r="B7861" s="3">
        <v>26.60515022277832</v>
      </c>
      <c r="C7861" s="3">
        <v>11</v>
      </c>
      <c r="D7861" s="4">
        <v>1.2846944506668789E-2</v>
      </c>
      <c r="E7861" s="4">
        <v>-3.3391925361996089E-2</v>
      </c>
      <c r="F7861" s="2">
        <v>1</v>
      </c>
      <c r="H7861" s="4">
        <v>0</v>
      </c>
    </row>
    <row r="7862" spans="1:8" x14ac:dyDescent="0.25">
      <c r="A7862" t="s">
        <v>8062</v>
      </c>
      <c r="B7862" s="3">
        <v>26.267690658569339</v>
      </c>
      <c r="C7862" s="3">
        <v>11.38000011444092</v>
      </c>
      <c r="D7862" s="4">
        <v>0</v>
      </c>
      <c r="E7862" s="4">
        <v>-8.2997562097954392E-2</v>
      </c>
      <c r="F7862" s="2">
        <v>1</v>
      </c>
      <c r="H7862" s="4">
        <v>-1.3510058325802989E-3</v>
      </c>
    </row>
    <row r="7863" spans="1:8" x14ac:dyDescent="0.25">
      <c r="A7863" t="s">
        <v>8063</v>
      </c>
      <c r="B7863" s="3">
        <v>26.267690658569339</v>
      </c>
      <c r="C7863" s="3">
        <v>12.409999847412109</v>
      </c>
      <c r="D7863" s="4">
        <v>1.354229303558885E-3</v>
      </c>
      <c r="E7863" s="4">
        <v>1.2234878933925939E-2</v>
      </c>
      <c r="F7863" s="2">
        <v>1</v>
      </c>
      <c r="H7863" s="4">
        <v>-1.3510058325802989E-3</v>
      </c>
    </row>
    <row r="7864" spans="1:8" x14ac:dyDescent="0.25">
      <c r="A7864" t="s">
        <v>8064</v>
      </c>
      <c r="B7864" s="3">
        <v>26.2321662902832</v>
      </c>
      <c r="C7864" s="3">
        <v>12.260000228881839</v>
      </c>
      <c r="D7864" s="4">
        <v>2.035077176578914E-3</v>
      </c>
      <c r="E7864" s="4">
        <v>1.8272447485535581E-2</v>
      </c>
      <c r="F7864" s="2">
        <v>1</v>
      </c>
      <c r="H7864" s="4">
        <v>-2.7015765819661248E-3</v>
      </c>
    </row>
    <row r="7865" spans="1:8" x14ac:dyDescent="0.25">
      <c r="A7865" t="s">
        <v>8065</v>
      </c>
      <c r="B7865" s="3">
        <v>26.178890228271481</v>
      </c>
      <c r="C7865" s="3">
        <v>12.039999961853029</v>
      </c>
      <c r="D7865" s="4">
        <v>1.3589022322884059E-3</v>
      </c>
      <c r="E7865" s="4">
        <v>-8.3713877681038662E-2</v>
      </c>
      <c r="F7865" s="2">
        <v>1</v>
      </c>
      <c r="H7865" s="4">
        <v>-4.7270338797833489E-3</v>
      </c>
    </row>
    <row r="7866" spans="1:8" x14ac:dyDescent="0.25">
      <c r="A7866" t="s">
        <v>8066</v>
      </c>
      <c r="B7866" s="3">
        <v>26.143363952636719</v>
      </c>
      <c r="C7866" s="3">
        <v>13.14000034332275</v>
      </c>
      <c r="D7866" s="4">
        <v>-2.7101477746490632E-3</v>
      </c>
      <c r="E7866" s="4">
        <v>3.6277604658984768E-2</v>
      </c>
      <c r="F7866" s="2">
        <v>1</v>
      </c>
      <c r="H7866" s="4">
        <v>-6.0776771430348653E-3</v>
      </c>
    </row>
    <row r="7867" spans="1:8" x14ac:dyDescent="0.25">
      <c r="A7867" t="s">
        <v>8067</v>
      </c>
      <c r="B7867" s="3">
        <v>26.214408874511719</v>
      </c>
      <c r="C7867" s="3">
        <v>12.680000305175779</v>
      </c>
      <c r="D7867" s="4">
        <v>-6.7693287603398655E-4</v>
      </c>
      <c r="E7867" s="4">
        <v>-2.235928726927161E-2</v>
      </c>
      <c r="F7867" s="2">
        <v>1</v>
      </c>
      <c r="H7867" s="4">
        <v>-3.3766806719947029E-3</v>
      </c>
    </row>
    <row r="7868" spans="1:8" x14ac:dyDescent="0.25">
      <c r="A7868" t="s">
        <v>8068</v>
      </c>
      <c r="B7868" s="3">
        <v>26.2321662902832</v>
      </c>
      <c r="C7868" s="3">
        <v>12.97000026702881</v>
      </c>
      <c r="D7868" s="4">
        <v>-1.352397846764775E-3</v>
      </c>
      <c r="E7868" s="4">
        <v>9.3385122176437019E-3</v>
      </c>
      <c r="F7868" s="2">
        <v>1</v>
      </c>
      <c r="H7868" s="4">
        <v>-2.7015765819661248E-3</v>
      </c>
    </row>
    <row r="7869" spans="1:8" x14ac:dyDescent="0.25">
      <c r="A7869" t="s">
        <v>8069</v>
      </c>
      <c r="B7869" s="3">
        <v>26.267690658569339</v>
      </c>
      <c r="C7869" s="3">
        <v>12.85000038146973</v>
      </c>
      <c r="D7869" s="4">
        <v>1.354229303558885E-3</v>
      </c>
      <c r="E7869" s="4">
        <v>8.6221510088068554E-2</v>
      </c>
      <c r="F7869" s="2">
        <v>1</v>
      </c>
      <c r="H7869" s="4">
        <v>-1.3510058325802989E-3</v>
      </c>
    </row>
    <row r="7870" spans="1:8" x14ac:dyDescent="0.25">
      <c r="A7870" t="s">
        <v>8070</v>
      </c>
      <c r="B7870" s="3">
        <v>26.2321662902832</v>
      </c>
      <c r="C7870" s="3">
        <v>11.829999923706049</v>
      </c>
      <c r="D7870" s="4">
        <v>4.7618247476080011E-3</v>
      </c>
      <c r="E7870" s="4">
        <v>-8.9299450950818482E-2</v>
      </c>
      <c r="F7870" s="2">
        <v>1</v>
      </c>
      <c r="H7870" s="4">
        <v>-2.7015765819661248E-3</v>
      </c>
    </row>
    <row r="7871" spans="1:8" x14ac:dyDescent="0.25">
      <c r="A7871" t="s">
        <v>8071</v>
      </c>
      <c r="B7871" s="3">
        <v>26.107845306396481</v>
      </c>
      <c r="C7871" s="3">
        <v>12.989999771118161</v>
      </c>
      <c r="D7871" s="4">
        <v>-2.0366049371375321E-3</v>
      </c>
      <c r="E7871" s="4">
        <v>2.8503535503980659E-2</v>
      </c>
      <c r="F7871" s="2">
        <v>1</v>
      </c>
      <c r="H7871" s="4">
        <v>-7.4280303508235113E-3</v>
      </c>
    </row>
    <row r="7872" spans="1:8" x14ac:dyDescent="0.25">
      <c r="A7872" t="s">
        <v>8072</v>
      </c>
      <c r="B7872" s="3">
        <v>26.161125183105469</v>
      </c>
      <c r="C7872" s="3">
        <v>12.63000011444092</v>
      </c>
      <c r="D7872" s="4">
        <v>-3.38310036734546E-3</v>
      </c>
      <c r="E7872" s="4">
        <v>3.6095205020817638E-2</v>
      </c>
      <c r="F7872" s="2">
        <v>1</v>
      </c>
      <c r="H7872" s="4">
        <v>-5.402428025274908E-3</v>
      </c>
    </row>
    <row r="7873" spans="1:8" x14ac:dyDescent="0.25">
      <c r="A7873" t="s">
        <v>8073</v>
      </c>
      <c r="B7873" s="3">
        <v>26.249931335449219</v>
      </c>
      <c r="C7873" s="3">
        <v>12.189999580383301</v>
      </c>
      <c r="D7873" s="4">
        <v>-2.0261824364745662E-3</v>
      </c>
      <c r="E7873" s="4">
        <v>-2.4019231083461049E-2</v>
      </c>
      <c r="F7873" s="2">
        <v>1</v>
      </c>
      <c r="H7873" s="4">
        <v>-2.0261824364745662E-3</v>
      </c>
    </row>
    <row r="7874" spans="1:8" x14ac:dyDescent="0.25">
      <c r="A7874" t="s">
        <v>8074</v>
      </c>
      <c r="B7874" s="3">
        <v>26.303226470947269</v>
      </c>
      <c r="C7874" s="3">
        <v>12.489999771118161</v>
      </c>
      <c r="D7874" s="4">
        <v>1.0921912769696901E-2</v>
      </c>
      <c r="E7874" s="4">
        <v>1.603809435532622E-3</v>
      </c>
      <c r="F7874" s="2">
        <v>1</v>
      </c>
      <c r="H7874" s="4">
        <v>0</v>
      </c>
    </row>
    <row r="7875" spans="1:8" x14ac:dyDescent="0.25">
      <c r="A7875" t="s">
        <v>8075</v>
      </c>
      <c r="B7875" s="3">
        <v>26.019048690795898</v>
      </c>
      <c r="C7875" s="3">
        <v>12.47000026702881</v>
      </c>
      <c r="D7875" s="4">
        <v>-2.7224050448017012E-3</v>
      </c>
      <c r="E7875" s="4">
        <v>-6.6616722493972658E-2</v>
      </c>
      <c r="F7875" s="2">
        <v>1</v>
      </c>
      <c r="H7875" s="4">
        <v>-1.0652395492601999E-2</v>
      </c>
    </row>
    <row r="7876" spans="1:8" x14ac:dyDescent="0.25">
      <c r="A7876" t="s">
        <v>8076</v>
      </c>
      <c r="B7876" s="3">
        <v>26.0900764465332</v>
      </c>
      <c r="C7876" s="3">
        <v>13.35999965667725</v>
      </c>
      <c r="D7876" s="4">
        <v>5.4748400736741587E-3</v>
      </c>
      <c r="E7876" s="4">
        <v>-2.8363661332563961E-2</v>
      </c>
      <c r="F7876" s="2">
        <v>2</v>
      </c>
      <c r="H7876" s="4">
        <v>-7.9516380272801612E-3</v>
      </c>
    </row>
    <row r="7877" spans="1:8" x14ac:dyDescent="0.25">
      <c r="A7877" t="s">
        <v>8077</v>
      </c>
      <c r="B7877" s="3">
        <v>25.948015213012699</v>
      </c>
      <c r="C7877" s="3">
        <v>13.75</v>
      </c>
      <c r="D7877" s="4">
        <v>8.2823148057837859E-3</v>
      </c>
      <c r="E7877" s="4">
        <v>-0.20520227708771441</v>
      </c>
      <c r="F7877" s="2">
        <v>2</v>
      </c>
      <c r="H7877" s="4">
        <v>-1.335337053284247E-2</v>
      </c>
    </row>
    <row r="7878" spans="1:8" x14ac:dyDescent="0.25">
      <c r="A7878" t="s">
        <v>8078</v>
      </c>
      <c r="B7878" s="3">
        <v>25.734870910644531</v>
      </c>
      <c r="C7878" s="3">
        <v>17.29999923706055</v>
      </c>
      <c r="D7878" s="4">
        <v>-3.439531807692298E-3</v>
      </c>
      <c r="E7878" s="4">
        <v>0.18493142363322471</v>
      </c>
      <c r="F7878" s="2">
        <v>3</v>
      </c>
      <c r="H7878" s="4">
        <v>-2.1457963727940291E-2</v>
      </c>
    </row>
    <row r="7879" spans="1:8" x14ac:dyDescent="0.25">
      <c r="A7879" t="s">
        <v>8079</v>
      </c>
      <c r="B7879" s="3">
        <v>25.82369232177734</v>
      </c>
      <c r="C7879" s="3">
        <v>14.60000038146973</v>
      </c>
      <c r="D7879" s="4">
        <v>-8.1845157971593974E-3</v>
      </c>
      <c r="E7879" s="4">
        <v>9.0365945266787762E-2</v>
      </c>
      <c r="F7879" s="2">
        <v>2</v>
      </c>
      <c r="H7879" s="4">
        <v>-1.8080620790559939E-2</v>
      </c>
    </row>
    <row r="7880" spans="1:8" x14ac:dyDescent="0.25">
      <c r="A7880" t="s">
        <v>8080</v>
      </c>
      <c r="B7880" s="3">
        <v>26.03679084777832</v>
      </c>
      <c r="C7880" s="3">
        <v>13.39000034332275</v>
      </c>
      <c r="D7880" s="4">
        <v>-1.9391985260248661E-3</v>
      </c>
      <c r="E7880" s="4">
        <v>2.2455604353637248E-3</v>
      </c>
      <c r="F7880" s="2">
        <v>2</v>
      </c>
      <c r="H7880" s="4">
        <v>-9.9777681948113317E-3</v>
      </c>
    </row>
    <row r="7881" spans="1:8" x14ac:dyDescent="0.25">
      <c r="A7881" t="s">
        <v>8081</v>
      </c>
      <c r="B7881" s="3">
        <v>26.08737945556641</v>
      </c>
      <c r="C7881" s="3">
        <v>13.35999965667725</v>
      </c>
      <c r="D7881" s="4">
        <v>-4.0434497541220749E-3</v>
      </c>
      <c r="E7881" s="4">
        <v>5.1968492702701763E-2</v>
      </c>
      <c r="F7881" s="2">
        <v>2</v>
      </c>
      <c r="H7881" s="4">
        <v>-8.0541883389416702E-3</v>
      </c>
    </row>
    <row r="7882" spans="1:8" x14ac:dyDescent="0.25">
      <c r="A7882" t="s">
        <v>8082</v>
      </c>
      <c r="B7882" s="3">
        <v>26.193290710449219</v>
      </c>
      <c r="C7882" s="3">
        <v>12.69999980926514</v>
      </c>
      <c r="D7882" s="4">
        <v>2.702943652324485E-3</v>
      </c>
      <c r="E7882" s="4">
        <v>-3.4220518807545952E-2</v>
      </c>
      <c r="F7882" s="2">
        <v>1</v>
      </c>
      <c r="H7882" s="4">
        <v>-4.0270216444979754E-3</v>
      </c>
    </row>
    <row r="7883" spans="1:8" x14ac:dyDescent="0.25">
      <c r="A7883" t="s">
        <v>8083</v>
      </c>
      <c r="B7883" s="3">
        <v>26.122682571411129</v>
      </c>
      <c r="C7883" s="3">
        <v>13.14999961853027</v>
      </c>
      <c r="D7883" s="4">
        <v>-4.0376452259315299E-3</v>
      </c>
      <c r="E7883" s="4">
        <v>8.1414455883307868E-2</v>
      </c>
      <c r="F7883" s="2">
        <v>1</v>
      </c>
      <c r="H7883" s="4">
        <v>-6.7118236157847067E-3</v>
      </c>
    </row>
    <row r="7884" spans="1:8" x14ac:dyDescent="0.25">
      <c r="A7884" t="s">
        <v>8084</v>
      </c>
      <c r="B7884" s="3">
        <v>26.228584289550781</v>
      </c>
      <c r="C7884" s="3">
        <v>12.159999847412109</v>
      </c>
      <c r="D7884" s="4">
        <v>6.7318770716018328E-4</v>
      </c>
      <c r="E7884" s="4">
        <v>3.9316243217602631E-2</v>
      </c>
      <c r="F7884" s="2">
        <v>1</v>
      </c>
      <c r="H7884" s="4">
        <v>-2.68501954620548E-3</v>
      </c>
    </row>
    <row r="7885" spans="1:8" x14ac:dyDescent="0.25">
      <c r="A7885" t="s">
        <v>8085</v>
      </c>
      <c r="B7885" s="3">
        <v>26.210939407348629</v>
      </c>
      <c r="C7885" s="3">
        <v>11.69999980926514</v>
      </c>
      <c r="D7885" s="4">
        <v>8.8314442876449295E-3</v>
      </c>
      <c r="E7885" s="4">
        <v>-7.6558820930373694E-2</v>
      </c>
      <c r="F7885" s="2">
        <v>1</v>
      </c>
      <c r="H7885" s="4">
        <v>-3.3559480703788669E-3</v>
      </c>
    </row>
    <row r="7886" spans="1:8" x14ac:dyDescent="0.25">
      <c r="A7886" t="s">
        <v>8086</v>
      </c>
      <c r="B7886" s="3">
        <v>25.981485366821289</v>
      </c>
      <c r="C7886" s="3">
        <v>12.670000076293951</v>
      </c>
      <c r="D7886" s="4">
        <v>2.0423690804565191E-3</v>
      </c>
      <c r="E7886" s="4">
        <v>-4.3051337211320817E-2</v>
      </c>
      <c r="F7886" s="2">
        <v>1</v>
      </c>
      <c r="H7886" s="4">
        <v>-1.2080702308629451E-2</v>
      </c>
    </row>
    <row r="7887" spans="1:8" x14ac:dyDescent="0.25">
      <c r="A7887" t="s">
        <v>8087</v>
      </c>
      <c r="B7887" s="3">
        <v>25.928529739379879</v>
      </c>
      <c r="C7887" s="3">
        <v>13.239999771118161</v>
      </c>
      <c r="D7887" s="4">
        <v>-3.392376555043874E-3</v>
      </c>
      <c r="E7887" s="4">
        <v>2.6356601755204379E-2</v>
      </c>
      <c r="F7887" s="2">
        <v>2</v>
      </c>
      <c r="H7887" s="4">
        <v>-1.4094285655851361E-2</v>
      </c>
    </row>
    <row r="7888" spans="1:8" x14ac:dyDescent="0.25">
      <c r="A7888" t="s">
        <v>8088</v>
      </c>
      <c r="B7888" s="3">
        <v>26.016788482666019</v>
      </c>
      <c r="C7888" s="3">
        <v>12.89999961853027</v>
      </c>
      <c r="D7888" s="4">
        <v>-6.7384518323538867E-3</v>
      </c>
      <c r="E7888" s="4">
        <v>0.15591396011727121</v>
      </c>
      <c r="F7888" s="2">
        <v>1</v>
      </c>
      <c r="H7888" s="4">
        <v>-1.0738337585472491E-2</v>
      </c>
    </row>
    <row r="7889" spans="1:8" x14ac:dyDescent="0.25">
      <c r="A7889" t="s">
        <v>8089</v>
      </c>
      <c r="B7889" s="3">
        <v>26.193290710449219</v>
      </c>
      <c r="C7889" s="3">
        <v>11.159999847412109</v>
      </c>
      <c r="D7889" s="4">
        <v>6.7431414003382706E-4</v>
      </c>
      <c r="E7889" s="4">
        <v>-5.981466259412116E-2</v>
      </c>
      <c r="F7889" s="2">
        <v>1</v>
      </c>
      <c r="H7889" s="4">
        <v>-4.0270216444979754E-3</v>
      </c>
    </row>
    <row r="7890" spans="1:8" x14ac:dyDescent="0.25">
      <c r="A7890" t="s">
        <v>8090</v>
      </c>
      <c r="B7890" s="3">
        <v>26.175640106201168</v>
      </c>
      <c r="C7890" s="3">
        <v>11.86999988555908</v>
      </c>
      <c r="D7890" s="4">
        <v>-3.3600966517989268E-3</v>
      </c>
      <c r="E7890" s="4">
        <v>3.3972156696339129E-2</v>
      </c>
      <c r="F7890" s="2">
        <v>1</v>
      </c>
      <c r="H7890" s="4">
        <v>-4.6981677435899982E-3</v>
      </c>
    </row>
    <row r="7891" spans="1:8" x14ac:dyDescent="0.25">
      <c r="A7891" t="s">
        <v>8091</v>
      </c>
      <c r="B7891" s="3">
        <v>26.263889312744141</v>
      </c>
      <c r="C7891" s="3">
        <v>11.47999954223633</v>
      </c>
      <c r="D7891" s="4">
        <v>-1.342582298075601E-3</v>
      </c>
      <c r="E7891" s="4">
        <v>-3.1223698508228041E-2</v>
      </c>
      <c r="F7891" s="2">
        <v>1</v>
      </c>
      <c r="H7891" s="4">
        <v>-1.342582298075601E-3</v>
      </c>
    </row>
    <row r="7892" spans="1:8" x14ac:dyDescent="0.25">
      <c r="A7892" t="s">
        <v>8092</v>
      </c>
      <c r="B7892" s="3">
        <v>26.299198150634769</v>
      </c>
      <c r="C7892" s="3">
        <v>11.85000038146973</v>
      </c>
      <c r="D7892" s="4">
        <v>2.6922482854752068E-3</v>
      </c>
      <c r="E7892" s="4">
        <v>9.3697284920035706E-3</v>
      </c>
      <c r="F7892" s="2">
        <v>1</v>
      </c>
      <c r="H7892" s="4">
        <v>0</v>
      </c>
    </row>
    <row r="7893" spans="1:8" x14ac:dyDescent="0.25">
      <c r="A7893" t="s">
        <v>8093</v>
      </c>
      <c r="B7893" s="3">
        <v>26.228584289550781</v>
      </c>
      <c r="C7893" s="3">
        <v>11.739999771118161</v>
      </c>
      <c r="D7893" s="4">
        <v>4.0540138957836369E-3</v>
      </c>
      <c r="E7893" s="4">
        <v>-1.427372615213629E-2</v>
      </c>
      <c r="F7893" s="2">
        <v>1</v>
      </c>
      <c r="H7893" s="4">
        <v>0</v>
      </c>
    </row>
    <row r="7894" spans="1:8" x14ac:dyDescent="0.25">
      <c r="A7894" t="s">
        <v>8094</v>
      </c>
      <c r="B7894" s="3">
        <v>26.122682571411129</v>
      </c>
      <c r="C7894" s="3">
        <v>11.909999847412109</v>
      </c>
      <c r="D7894" s="4">
        <v>-6.7609991189399032E-4</v>
      </c>
      <c r="E7894" s="4">
        <v>-1.8945674580408859E-2</v>
      </c>
      <c r="F7894" s="2">
        <v>1</v>
      </c>
      <c r="H7894" s="4">
        <v>-6.7609991189399032E-4</v>
      </c>
    </row>
    <row r="7895" spans="1:8" x14ac:dyDescent="0.25">
      <c r="A7895" t="s">
        <v>8095</v>
      </c>
      <c r="B7895" s="3">
        <v>26.14035606384277</v>
      </c>
      <c r="C7895" s="3">
        <v>12.14000034332275</v>
      </c>
      <c r="D7895" s="4">
        <v>6.7655733224669667E-4</v>
      </c>
      <c r="E7895" s="4">
        <v>3.3057818671051731E-3</v>
      </c>
      <c r="F7895" s="2">
        <v>1</v>
      </c>
      <c r="H7895" s="4">
        <v>0</v>
      </c>
    </row>
    <row r="7896" spans="1:8" x14ac:dyDescent="0.25">
      <c r="A7896" t="s">
        <v>8096</v>
      </c>
      <c r="B7896" s="3">
        <v>26.122682571411129</v>
      </c>
      <c r="C7896" s="3">
        <v>12.10000038146973</v>
      </c>
      <c r="D7896" s="4">
        <v>6.7606489170835005E-4</v>
      </c>
      <c r="E7896" s="4">
        <v>2.542374456658214E-2</v>
      </c>
      <c r="F7896" s="2">
        <v>1</v>
      </c>
      <c r="H7896" s="4">
        <v>0</v>
      </c>
    </row>
    <row r="7897" spans="1:8" x14ac:dyDescent="0.25">
      <c r="A7897" t="s">
        <v>8097</v>
      </c>
      <c r="B7897" s="3">
        <v>26.105033874511719</v>
      </c>
      <c r="C7897" s="3">
        <v>11.80000019073486</v>
      </c>
      <c r="D7897" s="4">
        <v>1.09361474911136E-2</v>
      </c>
      <c r="E7897" s="4">
        <v>-2.880653817154177E-2</v>
      </c>
      <c r="F7897" s="2">
        <v>1</v>
      </c>
      <c r="H7897" s="4">
        <v>0</v>
      </c>
    </row>
    <row r="7898" spans="1:8" x14ac:dyDescent="0.25">
      <c r="A7898" t="s">
        <v>8098</v>
      </c>
      <c r="B7898" s="3">
        <v>25.822633743286129</v>
      </c>
      <c r="C7898" s="3">
        <v>12.14999961853027</v>
      </c>
      <c r="D7898" s="4">
        <v>-2.0460327515613441E-3</v>
      </c>
      <c r="E7898" s="4">
        <v>4.5610992959634673E-2</v>
      </c>
      <c r="F7898" s="2">
        <v>1</v>
      </c>
      <c r="H7898" s="4">
        <v>-2.0460327515613441E-3</v>
      </c>
    </row>
    <row r="7899" spans="1:8" x14ac:dyDescent="0.25">
      <c r="A7899" t="s">
        <v>8099</v>
      </c>
      <c r="B7899" s="3">
        <v>25.875576019287109</v>
      </c>
      <c r="C7899" s="3">
        <v>11.61999988555908</v>
      </c>
      <c r="D7899" s="4">
        <v>6.8208270453795627E-4</v>
      </c>
      <c r="E7899" s="4">
        <v>-8.598648996932523E-4</v>
      </c>
      <c r="F7899" s="2">
        <v>1</v>
      </c>
      <c r="H7899" s="4">
        <v>0</v>
      </c>
    </row>
    <row r="7900" spans="1:8" x14ac:dyDescent="0.25">
      <c r="A7900" t="s">
        <v>8100</v>
      </c>
      <c r="B7900" s="3">
        <v>25.857938766479489</v>
      </c>
      <c r="C7900" s="3">
        <v>11.63000011444092</v>
      </c>
      <c r="D7900" s="4">
        <v>0</v>
      </c>
      <c r="E7900" s="4">
        <v>9.5485809293622825E-3</v>
      </c>
      <c r="F7900" s="2">
        <v>1</v>
      </c>
      <c r="H7900" s="4">
        <v>0</v>
      </c>
    </row>
    <row r="7901" spans="1:8" x14ac:dyDescent="0.25">
      <c r="A7901" t="s">
        <v>8101</v>
      </c>
      <c r="B7901" s="3">
        <v>25.857938766479489</v>
      </c>
      <c r="C7901" s="3">
        <v>11.52000045776367</v>
      </c>
      <c r="D7901" s="4">
        <v>5.4910746303615809E-3</v>
      </c>
      <c r="E7901" s="4">
        <v>-6.0396629769318144E-3</v>
      </c>
      <c r="F7901" s="2">
        <v>1</v>
      </c>
      <c r="H7901" s="4">
        <v>0</v>
      </c>
    </row>
    <row r="7902" spans="1:8" x14ac:dyDescent="0.25">
      <c r="A7902" t="s">
        <v>8102</v>
      </c>
      <c r="B7902" s="3">
        <v>25.716726303100589</v>
      </c>
      <c r="C7902" s="3">
        <v>11.590000152587891</v>
      </c>
      <c r="D7902" s="4">
        <v>3.4428814791716E-3</v>
      </c>
      <c r="E7902" s="4">
        <v>-3.4970863304725208E-2</v>
      </c>
      <c r="F7902" s="2">
        <v>1</v>
      </c>
      <c r="H7902" s="4">
        <v>0</v>
      </c>
    </row>
    <row r="7903" spans="1:8" x14ac:dyDescent="0.25">
      <c r="A7903" t="s">
        <v>8103</v>
      </c>
      <c r="B7903" s="3">
        <v>25.62849044799805</v>
      </c>
      <c r="C7903" s="3">
        <v>12.010000228881839</v>
      </c>
      <c r="D7903" s="4">
        <v>5.5404325855414882E-3</v>
      </c>
      <c r="E7903" s="4">
        <v>-1.4766149113830011E-2</v>
      </c>
      <c r="F7903" s="2">
        <v>1</v>
      </c>
      <c r="H7903" s="4">
        <v>0</v>
      </c>
    </row>
    <row r="7904" spans="1:8" x14ac:dyDescent="0.25">
      <c r="A7904" t="s">
        <v>8104</v>
      </c>
      <c r="B7904" s="3">
        <v>25.48727989196777</v>
      </c>
      <c r="C7904" s="3">
        <v>12.189999580383301</v>
      </c>
      <c r="D7904" s="4">
        <v>1.3874233082169509E-3</v>
      </c>
      <c r="E7904" s="4">
        <v>-1.5347377407209151E-2</v>
      </c>
      <c r="F7904" s="2">
        <v>1</v>
      </c>
      <c r="H7904" s="4">
        <v>-4.6306693688216161E-3</v>
      </c>
    </row>
    <row r="7905" spans="1:8" x14ac:dyDescent="0.25">
      <c r="A7905" t="s">
        <v>8105</v>
      </c>
      <c r="B7905" s="3">
        <v>25.451967239379879</v>
      </c>
      <c r="C7905" s="3">
        <v>12.38000011444092</v>
      </c>
      <c r="D7905" s="4">
        <v>-2.7669445742701799E-3</v>
      </c>
      <c r="E7905" s="4">
        <v>2.5683548256395738E-2</v>
      </c>
      <c r="F7905" s="2">
        <v>1</v>
      </c>
      <c r="H7905" s="4">
        <v>-6.0097546034251206E-3</v>
      </c>
    </row>
    <row r="7906" spans="1:8" x14ac:dyDescent="0.25">
      <c r="A7906" t="s">
        <v>8106</v>
      </c>
      <c r="B7906" s="3">
        <v>25.522586822509769</v>
      </c>
      <c r="C7906" s="3">
        <v>12.069999694824221</v>
      </c>
      <c r="D7906" s="4">
        <v>0</v>
      </c>
      <c r="E7906" s="4">
        <v>-1.949640264918473E-2</v>
      </c>
      <c r="F7906" s="2">
        <v>1</v>
      </c>
      <c r="H7906" s="4">
        <v>-3.251807600551881E-3</v>
      </c>
    </row>
    <row r="7907" spans="1:8" x14ac:dyDescent="0.25">
      <c r="A7907" t="s">
        <v>8107</v>
      </c>
      <c r="B7907" s="3">
        <v>25.522586822509769</v>
      </c>
      <c r="C7907" s="3">
        <v>12.310000419616699</v>
      </c>
      <c r="D7907" s="4">
        <v>-6.9026914671665995E-4</v>
      </c>
      <c r="E7907" s="4">
        <v>-6.456813679522444E-3</v>
      </c>
      <c r="F7907" s="2">
        <v>1</v>
      </c>
      <c r="H7907" s="4">
        <v>-3.251807600551881E-3</v>
      </c>
    </row>
    <row r="7908" spans="1:8" x14ac:dyDescent="0.25">
      <c r="A7908" t="s">
        <v>8108</v>
      </c>
      <c r="B7908" s="3">
        <v>25.540216445922852</v>
      </c>
      <c r="C7908" s="3">
        <v>12.39000034332275</v>
      </c>
      <c r="D7908" s="4">
        <v>5.5591597159021511E-3</v>
      </c>
      <c r="E7908" s="4">
        <v>4.866214110945899E-3</v>
      </c>
      <c r="F7908" s="2">
        <v>1</v>
      </c>
      <c r="H7908" s="4">
        <v>-2.5633078261411151E-3</v>
      </c>
    </row>
    <row r="7909" spans="1:8" x14ac:dyDescent="0.25">
      <c r="A7909" t="s">
        <v>8109</v>
      </c>
      <c r="B7909" s="3">
        <v>25.399019241333011</v>
      </c>
      <c r="C7909" s="3">
        <v>12.329999923706049</v>
      </c>
      <c r="D7909" s="4">
        <v>1.3917241331598E-3</v>
      </c>
      <c r="E7909" s="4">
        <v>2.4937672268823041E-2</v>
      </c>
      <c r="F7909" s="2">
        <v>1</v>
      </c>
      <c r="H7909" s="4">
        <v>-8.0775630787731645E-3</v>
      </c>
    </row>
    <row r="7910" spans="1:8" x14ac:dyDescent="0.25">
      <c r="A7910" t="s">
        <v>8110</v>
      </c>
      <c r="B7910" s="3">
        <v>25.36371994018555</v>
      </c>
      <c r="C7910" s="3">
        <v>12.02999973297119</v>
      </c>
      <c r="D7910" s="4">
        <v>-2.0831998189356771E-3</v>
      </c>
      <c r="E7910" s="4">
        <v>2.7327044729442699E-2</v>
      </c>
      <c r="F7910" s="2">
        <v>1</v>
      </c>
      <c r="H7910" s="4">
        <v>-9.4561268919312047E-3</v>
      </c>
    </row>
    <row r="7911" spans="1:8" x14ac:dyDescent="0.25">
      <c r="A7911" t="s">
        <v>8111</v>
      </c>
      <c r="B7911" s="3">
        <v>25.416667938232418</v>
      </c>
      <c r="C7911" s="3">
        <v>11.710000038146971</v>
      </c>
      <c r="D7911" s="4">
        <v>0</v>
      </c>
      <c r="E7911" s="4">
        <v>1.914710804275321E-2</v>
      </c>
      <c r="F7911" s="2">
        <v>1</v>
      </c>
      <c r="H7911" s="4">
        <v>-7.3883184165831617E-3</v>
      </c>
    </row>
    <row r="7912" spans="1:8" x14ac:dyDescent="0.25">
      <c r="A7912" t="s">
        <v>8112</v>
      </c>
      <c r="B7912" s="3">
        <v>25.416667938232418</v>
      </c>
      <c r="C7912" s="3">
        <v>11.489999771118161</v>
      </c>
      <c r="D7912" s="4">
        <v>6.9485741680508362E-4</v>
      </c>
      <c r="E7912" s="4">
        <v>1.743635886988226E-3</v>
      </c>
      <c r="F7912" s="2">
        <v>1</v>
      </c>
      <c r="H7912" s="4">
        <v>-7.3883184165831617E-3</v>
      </c>
    </row>
    <row r="7913" spans="1:8" x14ac:dyDescent="0.25">
      <c r="A7913" t="s">
        <v>8113</v>
      </c>
      <c r="B7913" s="3">
        <v>25.399019241333011</v>
      </c>
      <c r="C7913" s="3">
        <v>11.47000026702881</v>
      </c>
      <c r="D7913" s="4">
        <v>2.7871009135209679E-3</v>
      </c>
      <c r="E7913" s="4">
        <v>-2.2165326969650571E-2</v>
      </c>
      <c r="F7913" s="2">
        <v>1</v>
      </c>
      <c r="H7913" s="4">
        <v>-8.0775630787731645E-3</v>
      </c>
    </row>
    <row r="7914" spans="1:8" x14ac:dyDescent="0.25">
      <c r="A7914" t="s">
        <v>8114</v>
      </c>
      <c r="B7914" s="3">
        <v>25.328426361083981</v>
      </c>
      <c r="C7914" s="3">
        <v>11.72999954223633</v>
      </c>
      <c r="D7914" s="4">
        <v>-5.543823645464907E-3</v>
      </c>
      <c r="E7914" s="4">
        <v>4.2666625976562463E-2</v>
      </c>
      <c r="F7914" s="2">
        <v>1</v>
      </c>
      <c r="H7914" s="4">
        <v>-1.083446723875536E-2</v>
      </c>
    </row>
    <row r="7915" spans="1:8" x14ac:dyDescent="0.25">
      <c r="A7915" t="s">
        <v>8115</v>
      </c>
      <c r="B7915" s="3">
        <v>25.469625473022461</v>
      </c>
      <c r="C7915" s="3">
        <v>11.25</v>
      </c>
      <c r="D7915" s="4">
        <v>5.5747289596885796E-3</v>
      </c>
      <c r="E7915" s="4">
        <v>-1.055407975082678E-2</v>
      </c>
      <c r="F7915" s="2">
        <v>1</v>
      </c>
      <c r="H7915" s="4">
        <v>-5.3201374973453897E-3</v>
      </c>
    </row>
    <row r="7916" spans="1:8" x14ac:dyDescent="0.25">
      <c r="A7916" t="s">
        <v>8116</v>
      </c>
      <c r="B7916" s="3">
        <v>25.328426361083981</v>
      </c>
      <c r="C7916" s="3">
        <v>11.36999988555908</v>
      </c>
      <c r="D7916" s="4">
        <v>-2.085646627104976E-3</v>
      </c>
      <c r="E7916" s="4">
        <v>2.645479062391765E-3</v>
      </c>
      <c r="F7916" s="2">
        <v>1</v>
      </c>
      <c r="H7916" s="4">
        <v>-1.083446723875536E-2</v>
      </c>
    </row>
    <row r="7917" spans="1:8" x14ac:dyDescent="0.25">
      <c r="A7917" t="s">
        <v>8117</v>
      </c>
      <c r="B7917" s="3">
        <v>25.381362915039059</v>
      </c>
      <c r="C7917" s="3">
        <v>11.340000152587891</v>
      </c>
      <c r="D7917" s="4">
        <v>-6.9515779826700985E-4</v>
      </c>
      <c r="E7917" s="4">
        <v>1.7668249384155119E-3</v>
      </c>
      <c r="F7917" s="2">
        <v>1</v>
      </c>
      <c r="H7917" s="4">
        <v>-8.7671056960748617E-3</v>
      </c>
    </row>
    <row r="7918" spans="1:8" x14ac:dyDescent="0.25">
      <c r="A7918" t="s">
        <v>8118</v>
      </c>
      <c r="B7918" s="3">
        <v>25.399019241333011</v>
      </c>
      <c r="C7918" s="3">
        <v>11.319999694824221</v>
      </c>
      <c r="D7918" s="4">
        <v>5.590084860155331E-3</v>
      </c>
      <c r="E7918" s="4">
        <v>0</v>
      </c>
      <c r="F7918" s="2">
        <v>1</v>
      </c>
      <c r="H7918" s="4">
        <v>-8.0775630787731645E-3</v>
      </c>
    </row>
    <row r="7919" spans="1:8" x14ac:dyDescent="0.25">
      <c r="A7919" t="s">
        <v>8119</v>
      </c>
      <c r="B7919" s="3">
        <v>25.25782585144043</v>
      </c>
      <c r="C7919" s="3">
        <v>11.319999694824221</v>
      </c>
      <c r="D7919" s="4">
        <v>4.9161485649273917E-3</v>
      </c>
      <c r="E7919" s="4">
        <v>-3.165097509327286E-2</v>
      </c>
      <c r="F7919" s="2">
        <v>1</v>
      </c>
      <c r="H7919" s="4">
        <v>-1.3591669353849371E-2</v>
      </c>
    </row>
    <row r="7920" spans="1:8" x14ac:dyDescent="0.25">
      <c r="A7920" t="s">
        <v>8120</v>
      </c>
      <c r="B7920" s="3">
        <v>25.134262084960941</v>
      </c>
      <c r="C7920" s="3">
        <v>11.689999580383301</v>
      </c>
      <c r="D7920" s="4">
        <v>-6.9729566958077749E-3</v>
      </c>
      <c r="E7920" s="4">
        <v>-2.3391869707535928E-2</v>
      </c>
      <c r="F7920" s="2">
        <v>1</v>
      </c>
      <c r="H7920" s="4">
        <v>-1.84172758545148E-2</v>
      </c>
    </row>
    <row r="7921" spans="1:8" x14ac:dyDescent="0.25">
      <c r="A7921" t="s">
        <v>8121</v>
      </c>
      <c r="B7921" s="3">
        <v>25.31075286865234</v>
      </c>
      <c r="C7921" s="3">
        <v>11.97000026702881</v>
      </c>
      <c r="D7921" s="4">
        <v>-6.9777301517615076E-4</v>
      </c>
      <c r="E7921" s="4">
        <v>8.3257924019344509E-2</v>
      </c>
      <c r="F7921" s="2">
        <v>1</v>
      </c>
      <c r="H7921" s="4">
        <v>-1.152468025505848E-2</v>
      </c>
    </row>
    <row r="7922" spans="1:8" x14ac:dyDescent="0.25">
      <c r="A7922" t="s">
        <v>8122</v>
      </c>
      <c r="B7922" s="3">
        <v>25.328426361083981</v>
      </c>
      <c r="C7922" s="3">
        <v>11.05000019073486</v>
      </c>
      <c r="D7922" s="4">
        <v>2.795193460387591E-3</v>
      </c>
      <c r="E7922" s="4">
        <v>-3.577660087673129E-2</v>
      </c>
      <c r="F7922" s="2">
        <v>1</v>
      </c>
      <c r="H7922" s="4">
        <v>-1.083446723875536E-2</v>
      </c>
    </row>
    <row r="7923" spans="1:8" x14ac:dyDescent="0.25">
      <c r="A7923" t="s">
        <v>8123</v>
      </c>
      <c r="B7923" s="3">
        <v>25.25782585144043</v>
      </c>
      <c r="C7923" s="3">
        <v>11.460000038146971</v>
      </c>
      <c r="D7923" s="4">
        <v>-6.9734891201189697E-4</v>
      </c>
      <c r="E7923" s="4">
        <v>4.5620437797419637E-2</v>
      </c>
      <c r="F7923" s="2">
        <v>1</v>
      </c>
      <c r="H7923" s="4">
        <v>-1.3591669353849371E-2</v>
      </c>
    </row>
    <row r="7924" spans="1:8" x14ac:dyDescent="0.25">
      <c r="A7924" t="s">
        <v>8124</v>
      </c>
      <c r="B7924" s="3">
        <v>25.27545166015625</v>
      </c>
      <c r="C7924" s="3">
        <v>10.960000038146971</v>
      </c>
      <c r="D7924" s="4">
        <v>-2.786289223533855E-3</v>
      </c>
      <c r="E7924" s="4">
        <v>3.3962230539781528E-2</v>
      </c>
      <c r="F7924" s="2">
        <v>1</v>
      </c>
      <c r="H7924" s="4">
        <v>-1.2903318556994449E-2</v>
      </c>
    </row>
    <row r="7925" spans="1:8" x14ac:dyDescent="0.25">
      <c r="A7925" t="s">
        <v>8125</v>
      </c>
      <c r="B7925" s="3">
        <v>25.346073150634769</v>
      </c>
      <c r="C7925" s="3">
        <v>10.60000038146973</v>
      </c>
      <c r="D7925" s="4">
        <v>-4.1605463243437057E-3</v>
      </c>
      <c r="E7925" s="4">
        <v>-1.6697528382206509E-2</v>
      </c>
      <c r="F7925" s="2">
        <v>1</v>
      </c>
      <c r="H7925" s="4">
        <v>-1.014529706534328E-2</v>
      </c>
    </row>
    <row r="7926" spans="1:8" x14ac:dyDescent="0.25">
      <c r="A7926" t="s">
        <v>8126</v>
      </c>
      <c r="B7926" s="3">
        <v>25.451967239379879</v>
      </c>
      <c r="C7926" s="3">
        <v>10.77999973297119</v>
      </c>
      <c r="D7926" s="4">
        <v>3.4792727329606699E-3</v>
      </c>
      <c r="E7926" s="4">
        <v>-2.1778649257986001E-2</v>
      </c>
      <c r="F7926" s="2">
        <v>1</v>
      </c>
      <c r="H7926" s="4">
        <v>-6.0097546034251206E-3</v>
      </c>
    </row>
    <row r="7927" spans="1:8" x14ac:dyDescent="0.25">
      <c r="A7927" t="s">
        <v>8127</v>
      </c>
      <c r="B7927" s="3">
        <v>25.36371994018555</v>
      </c>
      <c r="C7927" s="3">
        <v>11.02000045776367</v>
      </c>
      <c r="D7927" s="4">
        <v>-6.9511534556176979E-4</v>
      </c>
      <c r="E7927" s="4">
        <v>1.5668209245806249E-2</v>
      </c>
      <c r="F7927" s="2">
        <v>1</v>
      </c>
      <c r="H7927" s="4">
        <v>-9.4561268919312047E-3</v>
      </c>
    </row>
    <row r="7928" spans="1:8" x14ac:dyDescent="0.25">
      <c r="A7928" t="s">
        <v>8128</v>
      </c>
      <c r="B7928" s="3">
        <v>25.381362915039059</v>
      </c>
      <c r="C7928" s="3">
        <v>10.85000038146973</v>
      </c>
      <c r="D7928" s="4">
        <v>-6.9515779826700985E-4</v>
      </c>
      <c r="E7928" s="4">
        <v>4.6296472085025631E-3</v>
      </c>
      <c r="F7928" s="2">
        <v>1</v>
      </c>
      <c r="H7928" s="4">
        <v>-8.7671056960748617E-3</v>
      </c>
    </row>
    <row r="7929" spans="1:8" x14ac:dyDescent="0.25">
      <c r="A7929" t="s">
        <v>8129</v>
      </c>
      <c r="B7929" s="3">
        <v>25.399019241333011</v>
      </c>
      <c r="C7929" s="3">
        <v>10.80000019073486</v>
      </c>
      <c r="D7929" s="4">
        <v>2.7871009135209679E-3</v>
      </c>
      <c r="E7929" s="4">
        <v>-0.11764702674105949</v>
      </c>
      <c r="F7929" s="2">
        <v>1</v>
      </c>
      <c r="H7929" s="4">
        <v>-8.0775630787731645E-3</v>
      </c>
    </row>
    <row r="7930" spans="1:8" x14ac:dyDescent="0.25">
      <c r="A7930" t="s">
        <v>8130</v>
      </c>
      <c r="B7930" s="3">
        <v>25.328426361083981</v>
      </c>
      <c r="C7930" s="3">
        <v>12.239999771118161</v>
      </c>
      <c r="D7930" s="4">
        <v>1.127609410173536E-2</v>
      </c>
      <c r="E7930" s="4">
        <v>-6.2068996764595992E-2</v>
      </c>
      <c r="F7930" s="2">
        <v>1</v>
      </c>
      <c r="H7930" s="4">
        <v>-1.083446723875536E-2</v>
      </c>
    </row>
    <row r="7931" spans="1:8" x14ac:dyDescent="0.25">
      <c r="A7931" t="s">
        <v>8131</v>
      </c>
      <c r="B7931" s="3">
        <v>25.046005249023441</v>
      </c>
      <c r="C7931" s="3">
        <v>13.05000019073486</v>
      </c>
      <c r="D7931" s="4">
        <v>2.826648252557407E-3</v>
      </c>
      <c r="E7931" s="4">
        <v>-5.9120382234319369E-2</v>
      </c>
      <c r="F7931" s="2">
        <v>1</v>
      </c>
      <c r="H7931" s="4">
        <v>-2.1864020586910501E-2</v>
      </c>
    </row>
    <row r="7932" spans="1:8" x14ac:dyDescent="0.25">
      <c r="A7932" t="s">
        <v>8132</v>
      </c>
      <c r="B7932" s="3">
        <v>24.975408554077148</v>
      </c>
      <c r="C7932" s="3">
        <v>13.86999988555908</v>
      </c>
      <c r="D7932" s="4">
        <v>-1.048944258400231E-2</v>
      </c>
      <c r="E7932" s="4">
        <v>0.22418358154959209</v>
      </c>
      <c r="F7932" s="2">
        <v>2</v>
      </c>
      <c r="H7932" s="4">
        <v>-2.462107372444855E-2</v>
      </c>
    </row>
    <row r="7933" spans="1:8" x14ac:dyDescent="0.25">
      <c r="A7933" t="s">
        <v>8133</v>
      </c>
      <c r="B7933" s="3">
        <v>25.240163803100589</v>
      </c>
      <c r="C7933" s="3">
        <v>11.329999923706049</v>
      </c>
      <c r="D7933" s="4">
        <v>-5.5631020450368496E-3</v>
      </c>
      <c r="E7933" s="4">
        <v>-1.563860135502948E-2</v>
      </c>
      <c r="F7933" s="2">
        <v>1</v>
      </c>
      <c r="H7933" s="4">
        <v>-1.428143543748484E-2</v>
      </c>
    </row>
    <row r="7934" spans="1:8" x14ac:dyDescent="0.25">
      <c r="A7934" t="s">
        <v>8134</v>
      </c>
      <c r="B7934" s="3">
        <v>25.381362915039059</v>
      </c>
      <c r="C7934" s="3">
        <v>11.510000228881839</v>
      </c>
      <c r="D7934" s="4">
        <v>-2.7740222858522179E-3</v>
      </c>
      <c r="E7934" s="4">
        <v>2.220248622719834E-2</v>
      </c>
      <c r="F7934" s="2">
        <v>1</v>
      </c>
      <c r="H7934" s="4">
        <v>-8.7671056960748617E-3</v>
      </c>
    </row>
    <row r="7935" spans="1:8" x14ac:dyDescent="0.25">
      <c r="A7935" t="s">
        <v>8135</v>
      </c>
      <c r="B7935" s="3">
        <v>25.451967239379879</v>
      </c>
      <c r="C7935" s="3">
        <v>11.260000228881839</v>
      </c>
      <c r="D7935" s="4">
        <v>0</v>
      </c>
      <c r="E7935" s="4">
        <v>-2.6571951348587359E-3</v>
      </c>
      <c r="F7935" s="2">
        <v>1</v>
      </c>
      <c r="H7935" s="4">
        <v>-6.0097546034251206E-3</v>
      </c>
    </row>
    <row r="7936" spans="1:8" x14ac:dyDescent="0.25">
      <c r="A7936" t="s">
        <v>8136</v>
      </c>
      <c r="B7936" s="3">
        <v>25.451967239379879</v>
      </c>
      <c r="C7936" s="3">
        <v>11.289999961853029</v>
      </c>
      <c r="D7936" s="4">
        <v>-4.8308079902232848E-3</v>
      </c>
      <c r="E7936" s="4">
        <v>1.6201648131249021E-2</v>
      </c>
      <c r="F7936" s="2">
        <v>1</v>
      </c>
      <c r="H7936" s="4">
        <v>-6.0097546034251206E-3</v>
      </c>
    </row>
    <row r="7937" spans="1:8" x14ac:dyDescent="0.25">
      <c r="A7937" t="s">
        <v>8137</v>
      </c>
      <c r="B7937" s="3">
        <v>25.575517654418949</v>
      </c>
      <c r="C7937" s="3">
        <v>11.10999965667725</v>
      </c>
      <c r="D7937" s="4">
        <v>1.1165021564558449E-2</v>
      </c>
      <c r="E7937" s="4">
        <v>-1.244447496202261E-2</v>
      </c>
      <c r="F7937" s="2">
        <v>1</v>
      </c>
      <c r="H7937" s="4">
        <v>-1.184669524205151E-3</v>
      </c>
    </row>
    <row r="7938" spans="1:8" x14ac:dyDescent="0.25">
      <c r="A7938" t="s">
        <v>8138</v>
      </c>
      <c r="B7938" s="3">
        <v>25.293119430541989</v>
      </c>
      <c r="C7938" s="3">
        <v>11.25</v>
      </c>
      <c r="D7938" s="4">
        <v>-6.9667774016279882E-4</v>
      </c>
      <c r="E7938" s="4">
        <v>-8.1632653061224469E-2</v>
      </c>
      <c r="F7938" s="2">
        <v>1</v>
      </c>
      <c r="H7938" s="4">
        <v>-1.2213329007025099E-2</v>
      </c>
    </row>
    <row r="7939" spans="1:8" x14ac:dyDescent="0.25">
      <c r="A7939" t="s">
        <v>8139</v>
      </c>
      <c r="B7939" s="3">
        <v>25.31075286865234</v>
      </c>
      <c r="C7939" s="3">
        <v>12.25</v>
      </c>
      <c r="D7939" s="4">
        <v>1.342698013724597E-2</v>
      </c>
      <c r="E7939" s="4">
        <v>1.7441863688731459E-2</v>
      </c>
      <c r="F7939" s="2">
        <v>1</v>
      </c>
      <c r="H7939" s="4">
        <v>-1.152468025505848E-2</v>
      </c>
    </row>
    <row r="7940" spans="1:8" x14ac:dyDescent="0.25">
      <c r="A7940" t="s">
        <v>8140</v>
      </c>
      <c r="B7940" s="3">
        <v>24.975408554077148</v>
      </c>
      <c r="C7940" s="3">
        <v>12.039999961853029</v>
      </c>
      <c r="D7940" s="4">
        <v>-9.1034874592552661E-3</v>
      </c>
      <c r="E7940" s="4">
        <v>3.3476425415707833E-2</v>
      </c>
      <c r="F7940" s="2">
        <v>1</v>
      </c>
      <c r="H7940" s="4">
        <v>-2.462107372444855E-2</v>
      </c>
    </row>
    <row r="7941" spans="1:8" x14ac:dyDescent="0.25">
      <c r="A7941" t="s">
        <v>8141</v>
      </c>
      <c r="B7941" s="3">
        <v>25.204860687255859</v>
      </c>
      <c r="C7941" s="3">
        <v>11.64999961853027</v>
      </c>
      <c r="D7941" s="4">
        <v>7.0092803295640493E-4</v>
      </c>
      <c r="E7941" s="4">
        <v>-4.8979622977120552E-2</v>
      </c>
      <c r="F7941" s="2">
        <v>1</v>
      </c>
      <c r="H7941" s="4">
        <v>-1.5660148228198719E-2</v>
      </c>
    </row>
    <row r="7942" spans="1:8" x14ac:dyDescent="0.25">
      <c r="A7942" t="s">
        <v>8142</v>
      </c>
      <c r="B7942" s="3">
        <v>25.18720626831055</v>
      </c>
      <c r="C7942" s="3">
        <v>12.25</v>
      </c>
      <c r="D7942" s="4">
        <v>2.1064546542342022E-3</v>
      </c>
      <c r="E7942" s="4">
        <v>8.1701217882645949E-4</v>
      </c>
      <c r="F7942" s="2">
        <v>1</v>
      </c>
      <c r="H7942" s="4">
        <v>-1.6349616356722611E-2</v>
      </c>
    </row>
    <row r="7943" spans="1:8" x14ac:dyDescent="0.25">
      <c r="A7943" t="s">
        <v>8143</v>
      </c>
      <c r="B7943" s="3">
        <v>25.134262084960941</v>
      </c>
      <c r="C7943" s="3">
        <v>12.239999771118161</v>
      </c>
      <c r="D7943" s="4">
        <v>-8.2351842359151828E-3</v>
      </c>
      <c r="E7943" s="4">
        <v>4.974270422780358E-2</v>
      </c>
      <c r="F7943" s="2">
        <v>1</v>
      </c>
      <c r="H7943" s="4">
        <v>-1.84172758545148E-2</v>
      </c>
    </row>
    <row r="7944" spans="1:8" x14ac:dyDescent="0.25">
      <c r="A7944" t="s">
        <v>8144</v>
      </c>
      <c r="B7944" s="3">
        <v>25.342966079711911</v>
      </c>
      <c r="C7944" s="3">
        <v>11.659999847412109</v>
      </c>
      <c r="D7944" s="4">
        <v>3.469962050641318E-3</v>
      </c>
      <c r="E7944" s="4">
        <v>-1.7691663030465321E-2</v>
      </c>
      <c r="F7944" s="2">
        <v>1</v>
      </c>
      <c r="H7944" s="4">
        <v>-1.0266639284591929E-2</v>
      </c>
    </row>
    <row r="7945" spans="1:8" x14ac:dyDescent="0.25">
      <c r="A7945" t="s">
        <v>8145</v>
      </c>
      <c r="B7945" s="3">
        <v>25.255331039428711</v>
      </c>
      <c r="C7945" s="3">
        <v>11.86999988555908</v>
      </c>
      <c r="D7945" s="4">
        <v>2.0861237240512591E-3</v>
      </c>
      <c r="E7945" s="4">
        <v>-1.0008330929925591E-2</v>
      </c>
      <c r="F7945" s="2">
        <v>1</v>
      </c>
      <c r="H7945" s="4">
        <v>-1.368910067538232E-2</v>
      </c>
    </row>
    <row r="7946" spans="1:8" x14ac:dyDescent="0.25">
      <c r="A7946" t="s">
        <v>8146</v>
      </c>
      <c r="B7946" s="3">
        <v>25.202754974365231</v>
      </c>
      <c r="C7946" s="3">
        <v>11.989999771118161</v>
      </c>
      <c r="D7946" s="4">
        <v>-2.0817808715868362E-3</v>
      </c>
      <c r="E7946" s="4">
        <v>-2.7575032821711139E-2</v>
      </c>
      <c r="F7946" s="2">
        <v>1</v>
      </c>
      <c r="H7946" s="4">
        <v>-1.5742383839033921E-2</v>
      </c>
    </row>
    <row r="7947" spans="1:8" x14ac:dyDescent="0.25">
      <c r="A7947" t="s">
        <v>8147</v>
      </c>
      <c r="B7947" s="3">
        <v>25.255331039428711</v>
      </c>
      <c r="C7947" s="3">
        <v>12.329999923706049</v>
      </c>
      <c r="D7947" s="4">
        <v>-1.385804923012546E-3</v>
      </c>
      <c r="E7947" s="4">
        <v>-2.9897727246295022E-2</v>
      </c>
      <c r="F7947" s="2">
        <v>1</v>
      </c>
      <c r="H7947" s="4">
        <v>-1.368910067538232E-2</v>
      </c>
    </row>
    <row r="7948" spans="1:8" x14ac:dyDescent="0.25">
      <c r="A7948" t="s">
        <v>8148</v>
      </c>
      <c r="B7948" s="3">
        <v>25.290378570556641</v>
      </c>
      <c r="C7948" s="3">
        <v>12.710000038146971</v>
      </c>
      <c r="D7948" s="4">
        <v>4.1748470727298592E-3</v>
      </c>
      <c r="E7948" s="4">
        <v>-4.5078915293302879E-2</v>
      </c>
      <c r="F7948" s="2">
        <v>1</v>
      </c>
      <c r="H7948" s="4">
        <v>-1.232036938091108E-2</v>
      </c>
    </row>
    <row r="7949" spans="1:8" x14ac:dyDescent="0.25">
      <c r="A7949" t="s">
        <v>8149</v>
      </c>
      <c r="B7949" s="3">
        <v>25.185234069824219</v>
      </c>
      <c r="C7949" s="3">
        <v>13.310000419616699</v>
      </c>
      <c r="D7949" s="4">
        <v>6.9684847907036662E-4</v>
      </c>
      <c r="E7949" s="4">
        <v>-4.656157713138187E-2</v>
      </c>
      <c r="F7949" s="2">
        <v>2</v>
      </c>
      <c r="H7949" s="4">
        <v>-1.6426637753102599E-2</v>
      </c>
    </row>
    <row r="7950" spans="1:8" x14ac:dyDescent="0.25">
      <c r="A7950" t="s">
        <v>8150</v>
      </c>
      <c r="B7950" s="3">
        <v>25.167695999145511</v>
      </c>
      <c r="C7950" s="3">
        <v>13.960000038146971</v>
      </c>
      <c r="D7950" s="4">
        <v>3.493601085329701E-3</v>
      </c>
      <c r="E7950" s="4">
        <v>-5.2917214727474897E-2</v>
      </c>
      <c r="F7950" s="2">
        <v>2</v>
      </c>
      <c r="H7950" s="4">
        <v>-1.71115620661727E-2</v>
      </c>
    </row>
    <row r="7951" spans="1:8" x14ac:dyDescent="0.25">
      <c r="A7951" t="s">
        <v>8151</v>
      </c>
      <c r="B7951" s="3">
        <v>25.080076217651371</v>
      </c>
      <c r="C7951" s="3">
        <v>14.739999771118161</v>
      </c>
      <c r="D7951" s="4">
        <v>-9.0022104768917588E-3</v>
      </c>
      <c r="E7951" s="4">
        <v>4.7619054074351519E-2</v>
      </c>
      <c r="F7951" s="2">
        <v>2</v>
      </c>
      <c r="H7951" s="4">
        <v>-2.0533427546739699E-2</v>
      </c>
    </row>
    <row r="7952" spans="1:8" x14ac:dyDescent="0.25">
      <c r="A7952" t="s">
        <v>8152</v>
      </c>
      <c r="B7952" s="3">
        <v>25.307903289794918</v>
      </c>
      <c r="C7952" s="3">
        <v>14.069999694824221</v>
      </c>
      <c r="D7952" s="4">
        <v>-3.451103977744729E-3</v>
      </c>
      <c r="E7952" s="4">
        <v>9.409020765554299E-2</v>
      </c>
      <c r="F7952" s="2">
        <v>2</v>
      </c>
      <c r="H7952" s="4">
        <v>-1.163596648928655E-2</v>
      </c>
    </row>
    <row r="7953" spans="1:8" x14ac:dyDescent="0.25">
      <c r="A7953" t="s">
        <v>8153</v>
      </c>
      <c r="B7953" s="3">
        <v>25.39554595947266</v>
      </c>
      <c r="C7953" s="3">
        <v>12.85999965667725</v>
      </c>
      <c r="D7953" s="4">
        <v>-3.438563511108605E-3</v>
      </c>
      <c r="E7953" s="4">
        <v>-5.0221588411490603E-2</v>
      </c>
      <c r="F7953" s="2">
        <v>1</v>
      </c>
      <c r="H7953" s="4">
        <v>-8.2132071433844711E-3</v>
      </c>
    </row>
    <row r="7954" spans="1:8" x14ac:dyDescent="0.25">
      <c r="A7954" t="s">
        <v>8154</v>
      </c>
      <c r="B7954" s="3">
        <v>25.483171463012699</v>
      </c>
      <c r="C7954" s="3">
        <v>13.539999961853029</v>
      </c>
      <c r="D7954" s="4">
        <v>-3.427077650441257E-3</v>
      </c>
      <c r="E7954" s="4">
        <v>4.4510698556556871E-3</v>
      </c>
      <c r="F7954" s="2">
        <v>2</v>
      </c>
      <c r="H7954" s="4">
        <v>-4.7911181964837013E-3</v>
      </c>
    </row>
    <row r="7955" spans="1:8" x14ac:dyDescent="0.25">
      <c r="A7955" t="s">
        <v>8155</v>
      </c>
      <c r="B7955" s="3">
        <v>25.570804595947269</v>
      </c>
      <c r="C7955" s="3">
        <v>13.47999954223633</v>
      </c>
      <c r="D7955" s="4">
        <v>-1.3687312944712371E-3</v>
      </c>
      <c r="E7955" s="4">
        <v>-1.3899088002721331E-2</v>
      </c>
      <c r="F7955" s="2">
        <v>2</v>
      </c>
      <c r="H7955" s="4">
        <v>-1.3687312944712371E-3</v>
      </c>
    </row>
    <row r="7956" spans="1:8" x14ac:dyDescent="0.25">
      <c r="A7956" t="s">
        <v>8156</v>
      </c>
      <c r="B7956" s="3">
        <v>25.605852127075199</v>
      </c>
      <c r="C7956" s="3">
        <v>13.670000076293951</v>
      </c>
      <c r="D7956" s="4">
        <v>9.6753996162060041E-3</v>
      </c>
      <c r="E7956" s="4">
        <v>1.4847795493715401E-2</v>
      </c>
      <c r="F7956" s="2">
        <v>2</v>
      </c>
      <c r="H7956" s="4">
        <v>0</v>
      </c>
    </row>
    <row r="7957" spans="1:8" x14ac:dyDescent="0.25">
      <c r="A7957" t="s">
        <v>8157</v>
      </c>
      <c r="B7957" s="3">
        <v>25.360479354858398</v>
      </c>
      <c r="C7957" s="3">
        <v>13.47000026702881</v>
      </c>
      <c r="D7957" s="4">
        <v>-4.8146326030249487E-3</v>
      </c>
      <c r="E7957" s="4">
        <v>2.824426525074419E-2</v>
      </c>
      <c r="F7957" s="2">
        <v>2</v>
      </c>
      <c r="H7957" s="4">
        <v>-8.2252101336772743E-3</v>
      </c>
    </row>
    <row r="7958" spans="1:8" x14ac:dyDescent="0.25">
      <c r="A7958" t="s">
        <v>8158</v>
      </c>
      <c r="B7958" s="3">
        <v>25.483171463012699</v>
      </c>
      <c r="C7958" s="3">
        <v>13.10000038146973</v>
      </c>
      <c r="D7958" s="4">
        <v>-3.427077650441257E-3</v>
      </c>
      <c r="E7958" s="4">
        <v>1.7080765921899891E-2</v>
      </c>
      <c r="F7958" s="2">
        <v>1</v>
      </c>
      <c r="H7958" s="4">
        <v>-3.427077650441257E-3</v>
      </c>
    </row>
    <row r="7959" spans="1:8" x14ac:dyDescent="0.25">
      <c r="A7959" t="s">
        <v>8159</v>
      </c>
      <c r="B7959" s="3">
        <v>25.570804595947269</v>
      </c>
      <c r="C7959" s="3">
        <v>12.88000011444092</v>
      </c>
      <c r="D7959" s="4">
        <v>1.2491364933052701E-2</v>
      </c>
      <c r="E7959" s="4">
        <v>-8.2621071977482363E-2</v>
      </c>
      <c r="F7959" s="2">
        <v>1</v>
      </c>
      <c r="H7959" s="4">
        <v>0</v>
      </c>
    </row>
    <row r="7960" spans="1:8" x14ac:dyDescent="0.25">
      <c r="A7960" t="s">
        <v>8160</v>
      </c>
      <c r="B7960" s="3">
        <v>25.255331039428711</v>
      </c>
      <c r="C7960" s="3">
        <v>14.039999961853029</v>
      </c>
      <c r="D7960" s="4">
        <v>2.0861237240512591E-3</v>
      </c>
      <c r="E7960" s="4">
        <v>-4.2553487938590262E-3</v>
      </c>
      <c r="F7960" s="2">
        <v>2</v>
      </c>
      <c r="H7960" s="4">
        <v>-1.106140261121491E-2</v>
      </c>
    </row>
    <row r="7961" spans="1:8" x14ac:dyDescent="0.25">
      <c r="A7961" t="s">
        <v>8161</v>
      </c>
      <c r="B7961" s="3">
        <v>25.202754974365231</v>
      </c>
      <c r="C7961" s="3">
        <v>14.10000038146973</v>
      </c>
      <c r="D7961" s="4">
        <v>4.1902622400276091E-3</v>
      </c>
      <c r="E7961" s="4">
        <v>-2.8256363952084199E-2</v>
      </c>
      <c r="F7961" s="2">
        <v>2</v>
      </c>
      <c r="H7961" s="4">
        <v>-1.3120156066432799E-2</v>
      </c>
    </row>
    <row r="7962" spans="1:8" x14ac:dyDescent="0.25">
      <c r="A7962" t="s">
        <v>8162</v>
      </c>
      <c r="B7962" s="3">
        <v>25.097589492797852</v>
      </c>
      <c r="C7962" s="3">
        <v>14.510000228881839</v>
      </c>
      <c r="D7962" s="4">
        <v>-8.9968808142056877E-3</v>
      </c>
      <c r="E7962" s="4">
        <v>3.7911352217449679E-2</v>
      </c>
      <c r="F7962" s="2">
        <v>2</v>
      </c>
      <c r="H7962" s="4">
        <v>-1.72381857874685E-2</v>
      </c>
    </row>
    <row r="7963" spans="1:8" x14ac:dyDescent="0.25">
      <c r="A7963" t="s">
        <v>8163</v>
      </c>
      <c r="B7963" s="3">
        <v>25.325439453125</v>
      </c>
      <c r="C7963" s="3">
        <v>13.97999954223633</v>
      </c>
      <c r="D7963" s="4">
        <v>2.775984745035931E-3</v>
      </c>
      <c r="E7963" s="4">
        <v>-2.1693521374684499E-2</v>
      </c>
      <c r="F7963" s="2">
        <v>2</v>
      </c>
      <c r="H7963" s="4">
        <v>-8.3161241510862904E-3</v>
      </c>
    </row>
    <row r="7964" spans="1:8" x14ac:dyDescent="0.25">
      <c r="A7964" t="s">
        <v>8164</v>
      </c>
      <c r="B7964" s="3">
        <v>25.255331039428711</v>
      </c>
      <c r="C7964" s="3">
        <v>14.289999961853029</v>
      </c>
      <c r="D7964" s="4">
        <v>2.0538690020629469E-2</v>
      </c>
      <c r="E7964" s="4">
        <v>7.0472434409349924E-3</v>
      </c>
      <c r="F7964" s="2">
        <v>2</v>
      </c>
      <c r="H7964" s="4">
        <v>-1.106140261121491E-2</v>
      </c>
    </row>
    <row r="7965" spans="1:8" x14ac:dyDescent="0.25">
      <c r="A7965" t="s">
        <v>8165</v>
      </c>
      <c r="B7965" s="3">
        <v>24.7470588684082</v>
      </c>
      <c r="C7965" s="3">
        <v>14.189999580383301</v>
      </c>
      <c r="D7965" s="4">
        <v>-7.0811427796835247E-4</v>
      </c>
      <c r="E7965" s="4">
        <v>4.2462466706609803E-3</v>
      </c>
      <c r="F7965" s="2">
        <v>2</v>
      </c>
      <c r="H7965" s="4">
        <v>-3.096412996474018E-2</v>
      </c>
    </row>
    <row r="7966" spans="1:8" x14ac:dyDescent="0.25">
      <c r="A7966" t="s">
        <v>8166</v>
      </c>
      <c r="B7966" s="3">
        <v>24.764595031738281</v>
      </c>
      <c r="C7966" s="3">
        <v>14.13000011444092</v>
      </c>
      <c r="D7966" s="4">
        <v>3.55066942384985E-3</v>
      </c>
      <c r="E7966" s="4">
        <v>-1.8068118323741441E-2</v>
      </c>
      <c r="F7966" s="2">
        <v>2</v>
      </c>
      <c r="H7966" s="4">
        <v>-3.0277455585372311E-2</v>
      </c>
    </row>
    <row r="7967" spans="1:8" x14ac:dyDescent="0.25">
      <c r="A7967" t="s">
        <v>8167</v>
      </c>
      <c r="B7967" s="3">
        <v>24.676975250244141</v>
      </c>
      <c r="C7967" s="3">
        <v>14.39000034332275</v>
      </c>
      <c r="D7967" s="4">
        <v>-7.0942927669803701E-4</v>
      </c>
      <c r="E7967" s="4">
        <v>-2.5067742535334059E-2</v>
      </c>
      <c r="F7967" s="2">
        <v>2</v>
      </c>
      <c r="H7967" s="4">
        <v>-3.3708437490897469E-2</v>
      </c>
    </row>
    <row r="7968" spans="1:8" x14ac:dyDescent="0.25">
      <c r="A7968" t="s">
        <v>8168</v>
      </c>
      <c r="B7968" s="3">
        <v>24.69449424743652</v>
      </c>
      <c r="C7968" s="3">
        <v>14.760000228881839</v>
      </c>
      <c r="D7968" s="4">
        <v>-1.192133087745129E-2</v>
      </c>
      <c r="E7968" s="4">
        <v>8.8495558416734621E-2</v>
      </c>
      <c r="F7968" s="2">
        <v>2</v>
      </c>
      <c r="H7968" s="4">
        <v>-3.3022435296586772E-2</v>
      </c>
    </row>
    <row r="7969" spans="1:8" x14ac:dyDescent="0.25">
      <c r="A7969" t="s">
        <v>8169</v>
      </c>
      <c r="B7969" s="3">
        <v>24.992437362670898</v>
      </c>
      <c r="C7969" s="3">
        <v>13.560000419616699</v>
      </c>
      <c r="D7969" s="4">
        <v>-1.4003616934202821E-3</v>
      </c>
      <c r="E7969" s="4">
        <v>1.5730339486615948E-2</v>
      </c>
      <c r="F7969" s="2">
        <v>2</v>
      </c>
      <c r="H7969" s="4">
        <v>-2.1355692697904379E-2</v>
      </c>
    </row>
    <row r="7970" spans="1:8" x14ac:dyDescent="0.25">
      <c r="A7970" t="s">
        <v>8170</v>
      </c>
      <c r="B7970" s="3">
        <v>25.027484893798832</v>
      </c>
      <c r="C7970" s="3">
        <v>13.35000038146973</v>
      </c>
      <c r="D7970" s="4">
        <v>4.2192697818592686E-3</v>
      </c>
      <c r="E7970" s="4">
        <v>-2.696792116311009E-2</v>
      </c>
      <c r="F7970" s="2">
        <v>2</v>
      </c>
      <c r="H7970" s="4">
        <v>-1.9983314873139979E-2</v>
      </c>
    </row>
    <row r="7971" spans="1:8" x14ac:dyDescent="0.25">
      <c r="A7971" t="s">
        <v>8171</v>
      </c>
      <c r="B7971" s="3">
        <v>24.922330856323239</v>
      </c>
      <c r="C7971" s="3">
        <v>13.72000026702881</v>
      </c>
      <c r="D7971" s="4">
        <v>2.1144407097251068E-3</v>
      </c>
      <c r="E7971" s="4">
        <v>5.4573407045050759E-2</v>
      </c>
      <c r="F7971" s="2">
        <v>2</v>
      </c>
      <c r="H7971" s="4">
        <v>-2.4100896470804382E-2</v>
      </c>
    </row>
    <row r="7972" spans="1:8" x14ac:dyDescent="0.25">
      <c r="A7972" t="s">
        <v>8172</v>
      </c>
      <c r="B7972" s="3">
        <v>24.869745254516602</v>
      </c>
      <c r="C7972" s="3">
        <v>13.010000228881839</v>
      </c>
      <c r="D7972" s="4">
        <v>-2.1099792836309921E-3</v>
      </c>
      <c r="E7972" s="4">
        <v>-1.5885025257580399E-2</v>
      </c>
      <c r="F7972" s="2">
        <v>1</v>
      </c>
      <c r="H7972" s="4">
        <v>-2.6160023362165049E-2</v>
      </c>
    </row>
    <row r="7973" spans="1:8" x14ac:dyDescent="0.25">
      <c r="A7973" t="s">
        <v>8173</v>
      </c>
      <c r="B7973" s="3">
        <v>24.922330856323239</v>
      </c>
      <c r="C7973" s="3">
        <v>13.22000026702881</v>
      </c>
      <c r="D7973" s="4">
        <v>-3.5039287930286318E-3</v>
      </c>
      <c r="E7973" s="4">
        <v>6.7851384880687871E-2</v>
      </c>
      <c r="F7973" s="2">
        <v>1</v>
      </c>
      <c r="H7973" s="4">
        <v>-2.4100896470804382E-2</v>
      </c>
    </row>
    <row r="7974" spans="1:8" x14ac:dyDescent="0.25">
      <c r="A7974" t="s">
        <v>8174</v>
      </c>
      <c r="B7974" s="3">
        <v>25.009963989257809</v>
      </c>
      <c r="C7974" s="3">
        <v>12.38000011444092</v>
      </c>
      <c r="D7974" s="4">
        <v>2.811022733217206E-3</v>
      </c>
      <c r="E7974" s="4">
        <v>1.976933808327019E-2</v>
      </c>
      <c r="F7974" s="2">
        <v>1</v>
      </c>
      <c r="H7974" s="4">
        <v>-2.06693917546793E-2</v>
      </c>
    </row>
    <row r="7975" spans="1:8" x14ac:dyDescent="0.25">
      <c r="A7975" t="s">
        <v>8175</v>
      </c>
      <c r="B7975" s="3">
        <v>24.93985748291016</v>
      </c>
      <c r="C7975" s="3">
        <v>12.14000034332275</v>
      </c>
      <c r="D7975" s="4">
        <v>3.525783500622603E-3</v>
      </c>
      <c r="E7975" s="4">
        <v>-5.8914674238890297E-2</v>
      </c>
      <c r="F7975" s="2">
        <v>1</v>
      </c>
      <c r="H7975" s="4">
        <v>-2.3414595527579411E-2</v>
      </c>
    </row>
    <row r="7976" spans="1:8" x14ac:dyDescent="0.25">
      <c r="A7976" t="s">
        <v>8176</v>
      </c>
      <c r="B7976" s="3">
        <v>24.85223388671875</v>
      </c>
      <c r="C7976" s="3">
        <v>12.89999961853027</v>
      </c>
      <c r="D7976" s="4">
        <v>6.3876440514103461E-3</v>
      </c>
      <c r="E7976" s="4">
        <v>3.8647305900786799E-2</v>
      </c>
      <c r="F7976" s="2">
        <v>1</v>
      </c>
      <c r="H7976" s="4">
        <v>-2.6845726807561591E-2</v>
      </c>
    </row>
    <row r="7977" spans="1:8" x14ac:dyDescent="0.25">
      <c r="A7977" t="s">
        <v>8177</v>
      </c>
      <c r="B7977" s="3">
        <v>24.69449424743652</v>
      </c>
      <c r="C7977" s="3">
        <v>12.420000076293951</v>
      </c>
      <c r="D7977" s="4">
        <v>1.421804063767018E-3</v>
      </c>
      <c r="E7977" s="4">
        <v>-2.968750849831836E-2</v>
      </c>
      <c r="F7977" s="2">
        <v>1</v>
      </c>
      <c r="H7977" s="4">
        <v>-3.3022435296586772E-2</v>
      </c>
    </row>
    <row r="7978" spans="1:8" x14ac:dyDescent="0.25">
      <c r="A7978" t="s">
        <v>8178</v>
      </c>
      <c r="B7978" s="3">
        <v>24.659433364868161</v>
      </c>
      <c r="C7978" s="3">
        <v>12.80000019073486</v>
      </c>
      <c r="D7978" s="4">
        <v>4.2827477290383609E-3</v>
      </c>
      <c r="E7978" s="4">
        <v>-2.4390220854836771E-2</v>
      </c>
      <c r="F7978" s="2">
        <v>1</v>
      </c>
      <c r="H7978" s="4">
        <v>-3.4395335931950988E-2</v>
      </c>
    </row>
    <row r="7979" spans="1:8" x14ac:dyDescent="0.25">
      <c r="A7979" t="s">
        <v>8179</v>
      </c>
      <c r="B7979" s="3">
        <v>24.55427360534668</v>
      </c>
      <c r="C7979" s="3">
        <v>13.11999988555908</v>
      </c>
      <c r="D7979" s="4">
        <v>-2.1367981807411951E-3</v>
      </c>
      <c r="E7979" s="4">
        <v>-5.8147911117829458E-2</v>
      </c>
      <c r="F7979" s="2">
        <v>1</v>
      </c>
      <c r="H7979" s="4">
        <v>-3.8513141591301037E-2</v>
      </c>
    </row>
    <row r="7980" spans="1:8" x14ac:dyDescent="0.25">
      <c r="A7980" t="s">
        <v>8180</v>
      </c>
      <c r="B7980" s="3">
        <v>24.606853485107418</v>
      </c>
      <c r="C7980" s="3">
        <v>13.930000305175779</v>
      </c>
      <c r="D7980" s="4">
        <v>1.079897530785257E-2</v>
      </c>
      <c r="E7980" s="4">
        <v>-8.6557357037653659E-2</v>
      </c>
      <c r="F7980" s="2">
        <v>2</v>
      </c>
      <c r="H7980" s="4">
        <v>-3.6454238761626012E-2</v>
      </c>
    </row>
    <row r="7981" spans="1:8" x14ac:dyDescent="0.25">
      <c r="A7981" t="s">
        <v>8181</v>
      </c>
      <c r="B7981" s="3">
        <v>24.343963623046879</v>
      </c>
      <c r="C7981" s="3">
        <v>15.25</v>
      </c>
      <c r="D7981" s="4">
        <v>-7.8570782265745542E-3</v>
      </c>
      <c r="E7981" s="4">
        <v>0.14146709520146919</v>
      </c>
      <c r="F7981" s="2">
        <v>2</v>
      </c>
      <c r="H7981" s="4">
        <v>-4.6748379473858348E-2</v>
      </c>
    </row>
    <row r="7982" spans="1:8" x14ac:dyDescent="0.25">
      <c r="A7982" t="s">
        <v>8182</v>
      </c>
      <c r="B7982" s="3">
        <v>24.536750793457031</v>
      </c>
      <c r="C7982" s="3">
        <v>13.35999965667725</v>
      </c>
      <c r="D7982" s="4">
        <v>-4.2672081962596966E-3</v>
      </c>
      <c r="E7982" s="4">
        <v>5.362770781826387E-2</v>
      </c>
      <c r="F7982" s="2">
        <v>2</v>
      </c>
      <c r="H7982" s="4">
        <v>-3.9199293160068871E-2</v>
      </c>
    </row>
    <row r="7983" spans="1:8" x14ac:dyDescent="0.25">
      <c r="A7983" t="s">
        <v>8183</v>
      </c>
      <c r="B7983" s="3">
        <v>24.641902923583981</v>
      </c>
      <c r="C7983" s="3">
        <v>12.680000305175779</v>
      </c>
      <c r="D7983" s="4">
        <v>-1.2640418095672731E-2</v>
      </c>
      <c r="E7983" s="4">
        <v>4.7068593283092763E-2</v>
      </c>
      <c r="F7983" s="2">
        <v>1</v>
      </c>
      <c r="H7983" s="4">
        <v>-3.5081786249633103E-2</v>
      </c>
    </row>
    <row r="7984" spans="1:8" x14ac:dyDescent="0.25">
      <c r="A7984" t="s">
        <v>8184</v>
      </c>
      <c r="B7984" s="3">
        <v>24.95737457275391</v>
      </c>
      <c r="C7984" s="3">
        <v>12.10999965667725</v>
      </c>
      <c r="D7984" s="4">
        <v>-7.0245645923150413E-4</v>
      </c>
      <c r="E7984" s="4">
        <v>1.4237862836548709E-2</v>
      </c>
      <c r="F7984" s="2">
        <v>1</v>
      </c>
      <c r="H7984" s="4">
        <v>-2.2728668020497111E-2</v>
      </c>
    </row>
    <row r="7985" spans="1:8" x14ac:dyDescent="0.25">
      <c r="A7985" t="s">
        <v>8185</v>
      </c>
      <c r="B7985" s="3">
        <v>24.974918365478519</v>
      </c>
      <c r="C7985" s="3">
        <v>11.939999580383301</v>
      </c>
      <c r="D7985" s="4">
        <v>-4.8877653112677777E-3</v>
      </c>
      <c r="E7985" s="4">
        <v>-9.9503179981823564E-3</v>
      </c>
      <c r="F7985" s="2">
        <v>1</v>
      </c>
      <c r="H7985" s="4">
        <v>-2.204169489221508E-2</v>
      </c>
    </row>
    <row r="7986" spans="1:8" x14ac:dyDescent="0.25">
      <c r="A7986" t="s">
        <v>8186</v>
      </c>
      <c r="B7986" s="3">
        <v>25.097589492797852</v>
      </c>
      <c r="C7986" s="3">
        <v>12.060000419616699</v>
      </c>
      <c r="D7986" s="4">
        <v>-4.1727772092515769E-3</v>
      </c>
      <c r="E7986" s="4">
        <v>6.8201989403487318E-2</v>
      </c>
      <c r="F7986" s="2">
        <v>1</v>
      </c>
      <c r="H7986" s="4">
        <v>-1.72381857874685E-2</v>
      </c>
    </row>
    <row r="7987" spans="1:8" x14ac:dyDescent="0.25">
      <c r="A7987" t="s">
        <v>8187</v>
      </c>
      <c r="B7987" s="3">
        <v>25.202754974365231</v>
      </c>
      <c r="C7987" s="3">
        <v>11.289999961853029</v>
      </c>
      <c r="D7987" s="4">
        <v>0</v>
      </c>
      <c r="E7987" s="4">
        <v>3.0109481985170609E-2</v>
      </c>
      <c r="F7987" s="2">
        <v>1</v>
      </c>
      <c r="H7987" s="4">
        <v>-1.3120156066432799E-2</v>
      </c>
    </row>
    <row r="7988" spans="1:8" x14ac:dyDescent="0.25">
      <c r="A7988" t="s">
        <v>8188</v>
      </c>
      <c r="B7988" s="3">
        <v>25.202754974365231</v>
      </c>
      <c r="C7988" s="3">
        <v>10.960000038146971</v>
      </c>
      <c r="D7988" s="4">
        <v>0</v>
      </c>
      <c r="E7988" s="4">
        <v>-6.802722577930842E-2</v>
      </c>
      <c r="F7988" s="2">
        <v>1</v>
      </c>
      <c r="H7988" s="4">
        <v>-1.3120156066432799E-2</v>
      </c>
    </row>
    <row r="7989" spans="1:8" x14ac:dyDescent="0.25">
      <c r="A7989" t="s">
        <v>8189</v>
      </c>
      <c r="B7989" s="3">
        <v>25.202754974365231</v>
      </c>
      <c r="C7989" s="3">
        <v>11.760000228881839</v>
      </c>
      <c r="D7989" s="4">
        <v>-1.388314518157352E-3</v>
      </c>
      <c r="E7989" s="4">
        <v>5.1282410764814657E-3</v>
      </c>
      <c r="F7989" s="2">
        <v>1</v>
      </c>
      <c r="H7989" s="4">
        <v>-1.3120156066432799E-2</v>
      </c>
    </row>
    <row r="7990" spans="1:8" x14ac:dyDescent="0.25">
      <c r="A7990" t="s">
        <v>8190</v>
      </c>
      <c r="B7990" s="3">
        <v>25.23779296875</v>
      </c>
      <c r="C7990" s="3">
        <v>11.69999980926514</v>
      </c>
      <c r="D7990" s="4">
        <v>2.0868934066708982E-3</v>
      </c>
      <c r="E7990" s="4">
        <v>-1.9279169323311751E-2</v>
      </c>
      <c r="F7990" s="2">
        <v>1</v>
      </c>
      <c r="H7990" s="4">
        <v>-1.174815167781129E-2</v>
      </c>
    </row>
    <row r="7991" spans="1:8" x14ac:dyDescent="0.25">
      <c r="A7991" t="s">
        <v>8191</v>
      </c>
      <c r="B7991" s="3">
        <v>25.185234069824219</v>
      </c>
      <c r="C7991" s="3">
        <v>11.930000305175779</v>
      </c>
      <c r="D7991" s="4">
        <v>1.4114859967714111E-2</v>
      </c>
      <c r="E7991" s="4">
        <v>-7.0148061097595193E-2</v>
      </c>
      <c r="F7991" s="2">
        <v>1</v>
      </c>
      <c r="H7991" s="4">
        <v>-1.3806232947972121E-2</v>
      </c>
    </row>
    <row r="7992" spans="1:8" x14ac:dyDescent="0.25">
      <c r="A7992" t="s">
        <v>8192</v>
      </c>
      <c r="B7992" s="3">
        <v>24.834695816040039</v>
      </c>
      <c r="C7992" s="3">
        <v>12.829999923706049</v>
      </c>
      <c r="D7992" s="4">
        <v>-1.409320365683975E-3</v>
      </c>
      <c r="E7992" s="4">
        <v>-5.9384193491844213E-2</v>
      </c>
      <c r="F7992" s="2">
        <v>1</v>
      </c>
      <c r="H7992" s="4">
        <v>-2.7532475874157969E-2</v>
      </c>
    </row>
    <row r="7993" spans="1:8" x14ac:dyDescent="0.25">
      <c r="A7993" t="s">
        <v>8193</v>
      </c>
      <c r="B7993" s="3">
        <v>24.869745254516602</v>
      </c>
      <c r="C7993" s="3">
        <v>13.64000034332275</v>
      </c>
      <c r="D7993" s="4">
        <v>3.5358356920451861E-3</v>
      </c>
      <c r="E7993" s="4">
        <v>-4.2134791955006912E-2</v>
      </c>
      <c r="F7993" s="2">
        <v>2</v>
      </c>
      <c r="H7993" s="4">
        <v>-2.6160023362165049E-2</v>
      </c>
    </row>
    <row r="7994" spans="1:8" x14ac:dyDescent="0.25">
      <c r="A7994" t="s">
        <v>8194</v>
      </c>
      <c r="B7994" s="3">
        <v>24.782119750976559</v>
      </c>
      <c r="C7994" s="3">
        <v>14.239999771118161</v>
      </c>
      <c r="D7994" s="4">
        <v>-2.8212407810815909E-3</v>
      </c>
      <c r="E7994" s="4">
        <v>8.4985755334041624E-3</v>
      </c>
      <c r="F7994" s="2">
        <v>2</v>
      </c>
      <c r="H7994" s="4">
        <v>-2.959122932937586E-2</v>
      </c>
    </row>
    <row r="7995" spans="1:8" x14ac:dyDescent="0.25">
      <c r="A7995" t="s">
        <v>8195</v>
      </c>
      <c r="B7995" s="3">
        <v>24.85223388671875</v>
      </c>
      <c r="C7995" s="3">
        <v>14.11999988555908</v>
      </c>
      <c r="D7995" s="4">
        <v>4.9612804168139846E-3</v>
      </c>
      <c r="E7995" s="4">
        <v>-2.6206904444201259E-2</v>
      </c>
      <c r="F7995" s="2">
        <v>2</v>
      </c>
      <c r="H7995" s="4">
        <v>-2.6845726807561591E-2</v>
      </c>
    </row>
    <row r="7996" spans="1:8" x14ac:dyDescent="0.25">
      <c r="A7996" t="s">
        <v>8196</v>
      </c>
      <c r="B7996" s="3">
        <v>24.729543685913089</v>
      </c>
      <c r="C7996" s="3">
        <v>14.5</v>
      </c>
      <c r="D7996" s="4">
        <v>-2.0818866032473071E-2</v>
      </c>
      <c r="E7996" s="4">
        <v>0.1136712358065872</v>
      </c>
      <c r="F7996" s="2">
        <v>2</v>
      </c>
      <c r="H7996" s="4">
        <v>-3.1649982784593862E-2</v>
      </c>
    </row>
    <row r="7997" spans="1:8" x14ac:dyDescent="0.25">
      <c r="A7997" t="s">
        <v>8197</v>
      </c>
      <c r="B7997" s="3">
        <v>25.255331039428711</v>
      </c>
      <c r="C7997" s="3">
        <v>13.02000045776367</v>
      </c>
      <c r="D7997" s="4">
        <v>-3.457963050085056E-3</v>
      </c>
      <c r="E7997" s="4">
        <v>3.910620392936659E-2</v>
      </c>
      <c r="F7997" s="2">
        <v>1</v>
      </c>
      <c r="H7997" s="4">
        <v>-1.106140261121491E-2</v>
      </c>
    </row>
    <row r="7998" spans="1:8" x14ac:dyDescent="0.25">
      <c r="A7998" t="s">
        <v>8198</v>
      </c>
      <c r="B7998" s="3">
        <v>25.342966079711911</v>
      </c>
      <c r="C7998" s="3">
        <v>12.52999973297119</v>
      </c>
      <c r="D7998" s="4">
        <v>-6.905735061797369E-4</v>
      </c>
      <c r="E7998" s="4">
        <v>2.4529861158114619E-2</v>
      </c>
      <c r="F7998" s="2">
        <v>1</v>
      </c>
      <c r="H7998" s="4">
        <v>-7.6298232078613193E-3</v>
      </c>
    </row>
    <row r="7999" spans="1:8" x14ac:dyDescent="0.25">
      <c r="A7999" t="s">
        <v>8199</v>
      </c>
      <c r="B7999" s="3">
        <v>25.360479354858398</v>
      </c>
      <c r="C7999" s="3">
        <v>12.22999954223633</v>
      </c>
      <c r="D7999" s="4">
        <v>2.7718360998900682E-3</v>
      </c>
      <c r="E7999" s="4">
        <v>-3.1670670513077481E-2</v>
      </c>
      <c r="F7999" s="2">
        <v>1</v>
      </c>
      <c r="H7999" s="4">
        <v>-6.9440450752361596E-3</v>
      </c>
    </row>
    <row r="8000" spans="1:8" x14ac:dyDescent="0.25">
      <c r="A8000" t="s">
        <v>8200</v>
      </c>
      <c r="B8000" s="3">
        <v>25.290378570556641</v>
      </c>
      <c r="C8000" s="3">
        <v>12.63000011444092</v>
      </c>
      <c r="D8000" s="4">
        <v>4.1748470727298592E-3</v>
      </c>
      <c r="E8000" s="4">
        <v>3.4398040539046937E-2</v>
      </c>
      <c r="F8000" s="2">
        <v>1</v>
      </c>
      <c r="H8000" s="4">
        <v>-9.6890247864505064E-3</v>
      </c>
    </row>
    <row r="8001" spans="1:8" x14ac:dyDescent="0.25">
      <c r="A8001" t="s">
        <v>8201</v>
      </c>
      <c r="B8001" s="3">
        <v>25.185234069824219</v>
      </c>
      <c r="C8001" s="3">
        <v>12.210000038146971</v>
      </c>
      <c r="D8001" s="4">
        <v>-5.5361480917355266E-3</v>
      </c>
      <c r="E8001" s="4">
        <v>1.076159894552675E-2</v>
      </c>
      <c r="F8001" s="2">
        <v>1</v>
      </c>
      <c r="H8001" s="4">
        <v>-1.3806232947972121E-2</v>
      </c>
    </row>
    <row r="8002" spans="1:8" x14ac:dyDescent="0.25">
      <c r="A8002" t="s">
        <v>8202</v>
      </c>
      <c r="B8002" s="3">
        <v>25.325439453125</v>
      </c>
      <c r="C8002" s="3">
        <v>12.079999923706049</v>
      </c>
      <c r="D8002" s="4">
        <v>6.267695461072309E-3</v>
      </c>
      <c r="E8002" s="4">
        <v>-2.8938880130263911E-2</v>
      </c>
      <c r="F8002" s="2">
        <v>1</v>
      </c>
      <c r="H8002" s="4">
        <v>-8.3161241510862904E-3</v>
      </c>
    </row>
    <row r="8003" spans="1:8" x14ac:dyDescent="0.25">
      <c r="A8003" t="s">
        <v>8203</v>
      </c>
      <c r="B8003" s="3">
        <v>25.167695999145511</v>
      </c>
      <c r="C8003" s="3">
        <v>12.439999580383301</v>
      </c>
      <c r="D8003" s="4">
        <v>0</v>
      </c>
      <c r="E8003" s="4">
        <v>-4.4546916819386377E-2</v>
      </c>
      <c r="F8003" s="2">
        <v>1</v>
      </c>
      <c r="H8003" s="4">
        <v>-1.4492982014568501E-2</v>
      </c>
    </row>
    <row r="8004" spans="1:8" x14ac:dyDescent="0.25">
      <c r="A8004" t="s">
        <v>8204</v>
      </c>
      <c r="B8004" s="3">
        <v>25.167695999145511</v>
      </c>
      <c r="C8004" s="3">
        <v>13.02000045776367</v>
      </c>
      <c r="D8004" s="4">
        <v>2.0934790095807898E-3</v>
      </c>
      <c r="E8004" s="4">
        <v>-4.6852078828513721E-2</v>
      </c>
      <c r="F8004" s="2">
        <v>1</v>
      </c>
      <c r="H8004" s="4">
        <v>-1.4492982014568501E-2</v>
      </c>
    </row>
    <row r="8005" spans="1:8" x14ac:dyDescent="0.25">
      <c r="A8005" t="s">
        <v>8205</v>
      </c>
      <c r="B8005" s="3">
        <v>25.115118026733398</v>
      </c>
      <c r="C8005" s="3">
        <v>13.659999847412109</v>
      </c>
      <c r="D8005" s="4">
        <v>-5.5518184448428709E-3</v>
      </c>
      <c r="E8005" s="4">
        <v>3.2501913836279428E-2</v>
      </c>
      <c r="F8005" s="2">
        <v>2</v>
      </c>
      <c r="H8005" s="4">
        <v>-1.6551810157015009E-2</v>
      </c>
    </row>
    <row r="8006" spans="1:8" x14ac:dyDescent="0.25">
      <c r="A8006" t="s">
        <v>8206</v>
      </c>
      <c r="B8006" s="3">
        <v>25.255331039428711</v>
      </c>
      <c r="C8006" s="3">
        <v>13.22999954223633</v>
      </c>
      <c r="D8006" s="4">
        <v>-1.5132942994698919E-3</v>
      </c>
      <c r="E8006" s="4">
        <v>-6.6337369724522088E-2</v>
      </c>
      <c r="F8006" s="2">
        <v>1</v>
      </c>
      <c r="H8006" s="4">
        <v>-1.106140261121491E-2</v>
      </c>
    </row>
    <row r="8007" spans="1:8" x14ac:dyDescent="0.25">
      <c r="A8007" t="s">
        <v>8207</v>
      </c>
      <c r="B8007" s="3">
        <v>25.293607711791989</v>
      </c>
      <c r="C8007" s="3">
        <v>14.170000076293951</v>
      </c>
      <c r="D8007" s="4">
        <v>6.2458541438681348E-3</v>
      </c>
      <c r="E8007" s="4">
        <v>-2.4776301671936118E-2</v>
      </c>
      <c r="F8007" s="2">
        <v>2</v>
      </c>
      <c r="H8007" s="4">
        <v>-9.562579308500796E-3</v>
      </c>
    </row>
    <row r="8008" spans="1:8" x14ac:dyDescent="0.25">
      <c r="A8008" t="s">
        <v>8208</v>
      </c>
      <c r="B8008" s="3">
        <v>25.1366081237793</v>
      </c>
      <c r="C8008" s="3">
        <v>14.52999973297119</v>
      </c>
      <c r="D8008" s="4">
        <v>-6.2070855925981938E-3</v>
      </c>
      <c r="E8008" s="4">
        <v>1.3783255529897791E-3</v>
      </c>
      <c r="F8008" s="2">
        <v>2</v>
      </c>
      <c r="H8008" s="4">
        <v>-1.5710309152845211E-2</v>
      </c>
    </row>
    <row r="8009" spans="1:8" x14ac:dyDescent="0.25">
      <c r="A8009" t="s">
        <v>8209</v>
      </c>
      <c r="B8009" s="3">
        <v>25.293607711791989</v>
      </c>
      <c r="C8009" s="3">
        <v>14.510000228881839</v>
      </c>
      <c r="D8009" s="4">
        <v>0</v>
      </c>
      <c r="E8009" s="4">
        <v>-1.560376837230304E-2</v>
      </c>
      <c r="F8009" s="2">
        <v>2</v>
      </c>
      <c r="H8009" s="4">
        <v>-9.562579308500796E-3</v>
      </c>
    </row>
    <row r="8010" spans="1:8" x14ac:dyDescent="0.25">
      <c r="A8010" t="s">
        <v>8210</v>
      </c>
      <c r="B8010" s="3">
        <v>25.293607711791989</v>
      </c>
      <c r="C8010" s="3">
        <v>14.739999771118161</v>
      </c>
      <c r="D8010" s="4">
        <v>4.8514409594222494E-3</v>
      </c>
      <c r="E8010" s="4">
        <v>-5.8748409020321857E-2</v>
      </c>
      <c r="F8010" s="2">
        <v>2</v>
      </c>
      <c r="H8010" s="4">
        <v>-9.562579308500796E-3</v>
      </c>
    </row>
    <row r="8011" spans="1:8" x14ac:dyDescent="0.25">
      <c r="A8011" t="s">
        <v>8211</v>
      </c>
      <c r="B8011" s="3">
        <v>25.171489715576168</v>
      </c>
      <c r="C8011" s="3">
        <v>15.659999847412109</v>
      </c>
      <c r="D8011" s="4">
        <v>-1.0288355637469659E-2</v>
      </c>
      <c r="E8011" s="4">
        <v>9.8176689765737235E-2</v>
      </c>
      <c r="F8011" s="2">
        <v>2</v>
      </c>
      <c r="H8011" s="4">
        <v>-1.4344429116965429E-2</v>
      </c>
    </row>
    <row r="8012" spans="1:8" x14ac:dyDescent="0.25">
      <c r="A8012" t="s">
        <v>8212</v>
      </c>
      <c r="B8012" s="3">
        <v>25.43315505981445</v>
      </c>
      <c r="C8012" s="3">
        <v>14.260000228881839</v>
      </c>
      <c r="D8012" s="4">
        <v>-2.736318500981771E-3</v>
      </c>
      <c r="E8012" s="4">
        <v>2.516178183386852E-2</v>
      </c>
      <c r="F8012" s="2">
        <v>2</v>
      </c>
      <c r="H8012" s="4">
        <v>-4.0982376054676806E-3</v>
      </c>
    </row>
    <row r="8013" spans="1:8" x14ac:dyDescent="0.25">
      <c r="A8013" t="s">
        <v>8213</v>
      </c>
      <c r="B8013" s="3">
        <v>25.502939224243161</v>
      </c>
      <c r="C8013" s="3">
        <v>13.909999847412109</v>
      </c>
      <c r="D8013" s="4">
        <v>2.0565155442628939E-3</v>
      </c>
      <c r="E8013" s="4">
        <v>-1.834863990698277E-2</v>
      </c>
      <c r="F8013" s="2">
        <v>2</v>
      </c>
      <c r="H8013" s="4">
        <v>-1.365655974194024E-3</v>
      </c>
    </row>
    <row r="8014" spans="1:8" x14ac:dyDescent="0.25">
      <c r="A8014" t="s">
        <v>8214</v>
      </c>
      <c r="B8014" s="3">
        <v>25.45059967041016</v>
      </c>
      <c r="C8014" s="3">
        <v>14.170000076293951</v>
      </c>
      <c r="D8014" s="4">
        <v>-3.4151482130707618E-3</v>
      </c>
      <c r="E8014" s="4">
        <v>-0.12638713463894599</v>
      </c>
      <c r="F8014" s="2">
        <v>2</v>
      </c>
      <c r="H8014" s="4">
        <v>-3.4151482130707618E-3</v>
      </c>
    </row>
    <row r="8015" spans="1:8" x14ac:dyDescent="0.25">
      <c r="A8015" t="s">
        <v>8215</v>
      </c>
      <c r="B8015" s="3">
        <v>25.537815093994141</v>
      </c>
      <c r="C8015" s="3">
        <v>16.219999313354489</v>
      </c>
      <c r="D8015" s="4">
        <v>2.2346021059800991E-2</v>
      </c>
      <c r="E8015" s="4">
        <v>0.1519885938383698</v>
      </c>
      <c r="F8015" s="2">
        <v>3</v>
      </c>
      <c r="H8015" s="4">
        <v>0</v>
      </c>
    </row>
    <row r="8016" spans="1:8" x14ac:dyDescent="0.25">
      <c r="A8016" t="s">
        <v>8216</v>
      </c>
      <c r="B8016" s="3">
        <v>24.979619979858398</v>
      </c>
      <c r="C8016" s="3">
        <v>14.079999923706049</v>
      </c>
      <c r="D8016" s="4">
        <v>-2.785253802340848E-3</v>
      </c>
      <c r="E8016" s="4">
        <v>4.7619074650633308E-2</v>
      </c>
      <c r="F8016" s="2">
        <v>2</v>
      </c>
      <c r="H8016" s="4">
        <v>-8.3099990693806802E-3</v>
      </c>
    </row>
    <row r="8017" spans="1:8" x14ac:dyDescent="0.25">
      <c r="A8017" t="s">
        <v>8217</v>
      </c>
      <c r="B8017" s="3">
        <v>25.04938888549805</v>
      </c>
      <c r="C8017" s="3">
        <v>13.439999580383301</v>
      </c>
      <c r="D8017" s="4">
        <v>-5.540176063486224E-3</v>
      </c>
      <c r="E8017" s="4">
        <v>2.3610012432629949E-2</v>
      </c>
      <c r="F8017" s="2">
        <v>2</v>
      </c>
      <c r="H8017" s="4">
        <v>-5.540176063486224E-3</v>
      </c>
    </row>
    <row r="8018" spans="1:8" x14ac:dyDescent="0.25">
      <c r="A8018" t="s">
        <v>8218</v>
      </c>
      <c r="B8018" s="3">
        <v>25.18894004821777</v>
      </c>
      <c r="C8018" s="3">
        <v>13.13000011444092</v>
      </c>
      <c r="D8018" s="4">
        <v>4.1720301677594662E-3</v>
      </c>
      <c r="E8018" s="4">
        <v>5.1241021221048337E-2</v>
      </c>
      <c r="F8018" s="2">
        <v>1</v>
      </c>
      <c r="H8018" s="4">
        <v>0</v>
      </c>
    </row>
    <row r="8019" spans="1:8" x14ac:dyDescent="0.25">
      <c r="A8019" t="s">
        <v>8219</v>
      </c>
      <c r="B8019" s="3">
        <v>25.084287643432621</v>
      </c>
      <c r="C8019" s="3">
        <v>12.489999771118161</v>
      </c>
      <c r="D8019" s="4">
        <v>1.4820131161081379E-2</v>
      </c>
      <c r="E8019" s="4">
        <v>-8.1617689648300296E-2</v>
      </c>
      <c r="F8019" s="2">
        <v>1</v>
      </c>
      <c r="H8019" s="4">
        <v>-1.388265191682003E-3</v>
      </c>
    </row>
    <row r="8020" spans="1:8" x14ac:dyDescent="0.25">
      <c r="A8020" t="s">
        <v>8220</v>
      </c>
      <c r="B8020" s="3">
        <v>24.717964172363281</v>
      </c>
      <c r="C8020" s="3">
        <v>13.60000038146973</v>
      </c>
      <c r="D8020" s="4">
        <v>-2.814731278574345E-3</v>
      </c>
      <c r="E8020" s="4">
        <v>3.3434691425482173E-2</v>
      </c>
      <c r="F8020" s="2">
        <v>2</v>
      </c>
      <c r="H8020" s="4">
        <v>-1.5971693756428599E-2</v>
      </c>
    </row>
    <row r="8021" spans="1:8" x14ac:dyDescent="0.25">
      <c r="A8021" t="s">
        <v>8221</v>
      </c>
      <c r="B8021" s="3">
        <v>24.787734985351559</v>
      </c>
      <c r="C8021" s="3">
        <v>13.159999847412109</v>
      </c>
      <c r="D8021" s="4">
        <v>1.4096577661633081E-3</v>
      </c>
      <c r="E8021" s="4">
        <v>-4.3604678160567463E-2</v>
      </c>
      <c r="F8021" s="2">
        <v>1</v>
      </c>
      <c r="H8021" s="4">
        <v>-1.31941003247309E-2</v>
      </c>
    </row>
    <row r="8022" spans="1:8" x14ac:dyDescent="0.25">
      <c r="A8022" t="s">
        <v>8222</v>
      </c>
      <c r="B8022" s="3">
        <v>24.752841949462891</v>
      </c>
      <c r="C8022" s="3">
        <v>13.760000228881839</v>
      </c>
      <c r="D8022" s="4">
        <v>2.1185802639684952E-3</v>
      </c>
      <c r="E8022" s="4">
        <v>-6.5217392712775157E-2</v>
      </c>
      <c r="F8022" s="2">
        <v>2</v>
      </c>
      <c r="H8022" s="4">
        <v>-1.4583200768675029E-2</v>
      </c>
    </row>
    <row r="8023" spans="1:8" x14ac:dyDescent="0.25">
      <c r="A8023" t="s">
        <v>8223</v>
      </c>
      <c r="B8023" s="3">
        <v>24.70051193237305</v>
      </c>
      <c r="C8023" s="3">
        <v>14.72000026702881</v>
      </c>
      <c r="D8023" s="4">
        <v>1.287553983747758E-2</v>
      </c>
      <c r="E8023" s="4">
        <v>-2.1276575507703122E-2</v>
      </c>
      <c r="F8023" s="2">
        <v>2</v>
      </c>
      <c r="H8023" s="4">
        <v>-1.6666471774472221E-2</v>
      </c>
    </row>
    <row r="8024" spans="1:8" x14ac:dyDescent="0.25">
      <c r="A8024" t="s">
        <v>8224</v>
      </c>
      <c r="B8024" s="3">
        <v>24.38652229309082</v>
      </c>
      <c r="C8024" s="3">
        <v>15.039999961853029</v>
      </c>
      <c r="D8024" s="4">
        <v>-7.1513924777200089E-4</v>
      </c>
      <c r="E8024" s="4">
        <v>2.3129262380914731E-2</v>
      </c>
      <c r="F8024" s="2">
        <v>2</v>
      </c>
      <c r="H8024" s="4">
        <v>-2.9166477469373949E-2</v>
      </c>
    </row>
    <row r="8025" spans="1:8" x14ac:dyDescent="0.25">
      <c r="A8025" t="s">
        <v>8225</v>
      </c>
      <c r="B8025" s="3">
        <v>24.403974533081051</v>
      </c>
      <c r="C8025" s="3">
        <v>14.69999980926514</v>
      </c>
      <c r="D8025" s="4">
        <v>3.5866384657288202E-3</v>
      </c>
      <c r="E8025" s="4">
        <v>-2.1304969290672049E-2</v>
      </c>
      <c r="F8025" s="2">
        <v>2</v>
      </c>
      <c r="H8025" s="4">
        <v>-2.8471699451330431E-2</v>
      </c>
    </row>
    <row r="8026" spans="1:8" x14ac:dyDescent="0.25">
      <c r="A8026" t="s">
        <v>8226</v>
      </c>
      <c r="B8026" s="3">
        <v>24.31675910949707</v>
      </c>
      <c r="C8026" s="3">
        <v>15.02000045776367</v>
      </c>
      <c r="D8026" s="4">
        <v>3.599785755714846E-3</v>
      </c>
      <c r="E8026" s="4">
        <v>-3.470436679244826E-2</v>
      </c>
      <c r="F8026" s="2">
        <v>2</v>
      </c>
      <c r="H8026" s="4">
        <v>-3.1943767172976312E-2</v>
      </c>
    </row>
    <row r="8027" spans="1:8" x14ac:dyDescent="0.25">
      <c r="A8027" t="s">
        <v>8227</v>
      </c>
      <c r="B8027" s="3">
        <v>24.229537963867191</v>
      </c>
      <c r="C8027" s="3">
        <v>15.560000419616699</v>
      </c>
      <c r="D8027" s="4">
        <v>-7.1937630035423528E-4</v>
      </c>
      <c r="E8027" s="4">
        <v>-2.1383597928979259E-2</v>
      </c>
      <c r="F8027" s="2">
        <v>2</v>
      </c>
      <c r="H8027" s="4">
        <v>-3.541606269069375E-2</v>
      </c>
    </row>
    <row r="8028" spans="1:8" x14ac:dyDescent="0.25">
      <c r="A8028" t="s">
        <v>8228</v>
      </c>
      <c r="B8028" s="3">
        <v>24.246980667114261</v>
      </c>
      <c r="C8028" s="3">
        <v>15.89999961853027</v>
      </c>
      <c r="D8028" s="4">
        <v>-7.1909482092158417E-4</v>
      </c>
      <c r="E8028" s="4">
        <v>8.8832098740629917E-3</v>
      </c>
      <c r="F8028" s="2">
        <v>2</v>
      </c>
      <c r="H8028" s="4">
        <v>-3.4721664332769353E-2</v>
      </c>
    </row>
    <row r="8029" spans="1:8" x14ac:dyDescent="0.25">
      <c r="A8029" t="s">
        <v>8229</v>
      </c>
      <c r="B8029" s="3">
        <v>24.26442909240723</v>
      </c>
      <c r="C8029" s="3">
        <v>15.760000228881839</v>
      </c>
      <c r="D8029" s="4">
        <v>-2.522714537510895E-2</v>
      </c>
      <c r="E8029" s="4">
        <v>0.2730210083357143</v>
      </c>
      <c r="F8029" s="2">
        <v>2</v>
      </c>
      <c r="H8029" s="4">
        <v>-3.4027038178773387E-2</v>
      </c>
    </row>
    <row r="8030" spans="1:8" x14ac:dyDescent="0.25">
      <c r="A8030" t="s">
        <v>8230</v>
      </c>
      <c r="B8030" s="3">
        <v>24.892393112182621</v>
      </c>
      <c r="C8030" s="3">
        <v>12.38000011444092</v>
      </c>
      <c r="D8030" s="4">
        <v>-7.6499892672949876E-3</v>
      </c>
      <c r="E8030" s="4">
        <v>-2.4428642726008639E-2</v>
      </c>
      <c r="F8030" s="2">
        <v>1</v>
      </c>
      <c r="H8030" s="4">
        <v>-9.0276342451605096E-3</v>
      </c>
    </row>
    <row r="8031" spans="1:8" x14ac:dyDescent="0.25">
      <c r="A8031" t="s">
        <v>8231</v>
      </c>
      <c r="B8031" s="3">
        <v>25.084287643432621</v>
      </c>
      <c r="C8031" s="3">
        <v>12.689999580383301</v>
      </c>
      <c r="D8031" s="4">
        <v>4.8916619776682158E-3</v>
      </c>
      <c r="E8031" s="4">
        <v>-5.5100573937238988E-2</v>
      </c>
      <c r="F8031" s="2">
        <v>1</v>
      </c>
      <c r="H8031" s="4">
        <v>-1.388265191682003E-3</v>
      </c>
    </row>
    <row r="8032" spans="1:8" x14ac:dyDescent="0.25">
      <c r="A8032" t="s">
        <v>8232</v>
      </c>
      <c r="B8032" s="3">
        <v>24.96218109130859</v>
      </c>
      <c r="C8032" s="3">
        <v>13.430000305175779</v>
      </c>
      <c r="D8032" s="4">
        <v>1.3998693251251471E-3</v>
      </c>
      <c r="E8032" s="4">
        <v>-3.709142341131844E-3</v>
      </c>
      <c r="F8032" s="2">
        <v>2</v>
      </c>
      <c r="H8032" s="4">
        <v>-6.2493574252483466E-3</v>
      </c>
    </row>
    <row r="8033" spans="1:8" x14ac:dyDescent="0.25">
      <c r="A8033" t="s">
        <v>8233</v>
      </c>
      <c r="B8033" s="3">
        <v>24.927286148071289</v>
      </c>
      <c r="C8033" s="3">
        <v>13.47999954223633</v>
      </c>
      <c r="D8033" s="4">
        <v>-6.9487344198856382E-3</v>
      </c>
      <c r="E8033" s="4">
        <v>1.9667115730395809E-2</v>
      </c>
      <c r="F8033" s="2">
        <v>2</v>
      </c>
      <c r="H8033" s="4">
        <v>-7.6385338012163739E-3</v>
      </c>
    </row>
    <row r="8034" spans="1:8" x14ac:dyDescent="0.25">
      <c r="A8034" t="s">
        <v>8234</v>
      </c>
      <c r="B8034" s="3">
        <v>25.101711273193359</v>
      </c>
      <c r="C8034" s="3">
        <v>13.22000026702881</v>
      </c>
      <c r="D8034" s="4">
        <v>0</v>
      </c>
      <c r="E8034" s="4">
        <v>2.48062525551449E-2</v>
      </c>
      <c r="F8034" s="2">
        <v>1</v>
      </c>
      <c r="H8034" s="4">
        <v>-6.9462615399595862E-4</v>
      </c>
    </row>
    <row r="8035" spans="1:8" x14ac:dyDescent="0.25">
      <c r="A8035" t="s">
        <v>8235</v>
      </c>
      <c r="B8035" s="3">
        <v>25.101711273193359</v>
      </c>
      <c r="C8035" s="3">
        <v>12.89999961853027</v>
      </c>
      <c r="D8035" s="4">
        <v>-6.9462615399595862E-4</v>
      </c>
      <c r="E8035" s="4">
        <v>4.9633820876373143E-2</v>
      </c>
      <c r="F8035" s="2">
        <v>1</v>
      </c>
      <c r="H8035" s="4">
        <v>-6.9462615399595862E-4</v>
      </c>
    </row>
    <row r="8036" spans="1:8" x14ac:dyDescent="0.25">
      <c r="A8036" t="s">
        <v>8236</v>
      </c>
      <c r="B8036" s="3">
        <v>25.119159698486332</v>
      </c>
      <c r="C8036" s="3">
        <v>12.289999961853029</v>
      </c>
      <c r="D8036" s="4">
        <v>4.183974718032335E-3</v>
      </c>
      <c r="E8036" s="4">
        <v>1.4026409067585901E-2</v>
      </c>
      <c r="F8036" s="2">
        <v>1</v>
      </c>
      <c r="H8036" s="4">
        <v>0</v>
      </c>
    </row>
    <row r="8037" spans="1:8" x14ac:dyDescent="0.25">
      <c r="A8037" t="s">
        <v>8237</v>
      </c>
      <c r="B8037" s="3">
        <v>25.014499664306641</v>
      </c>
      <c r="C8037" s="3">
        <v>12.11999988555908</v>
      </c>
      <c r="D8037" s="4">
        <v>1.057081507561719E-2</v>
      </c>
      <c r="E8037" s="4">
        <v>-1.0612254240074949E-2</v>
      </c>
      <c r="F8037" s="2">
        <v>1</v>
      </c>
      <c r="H8037" s="4">
        <v>0</v>
      </c>
    </row>
    <row r="8038" spans="1:8" x14ac:dyDescent="0.25">
      <c r="A8038" t="s">
        <v>8238</v>
      </c>
      <c r="B8038" s="3">
        <v>24.752841949462891</v>
      </c>
      <c r="C8038" s="3">
        <v>12.25</v>
      </c>
      <c r="D8038" s="4">
        <v>2.1185802639684952E-3</v>
      </c>
      <c r="E8038" s="4">
        <v>-6.48823391736153E-3</v>
      </c>
      <c r="F8038" s="2">
        <v>1</v>
      </c>
      <c r="H8038" s="4">
        <v>0</v>
      </c>
    </row>
    <row r="8039" spans="1:8" x14ac:dyDescent="0.25">
      <c r="A8039" t="s">
        <v>8239</v>
      </c>
      <c r="B8039" s="3">
        <v>24.70051193237305</v>
      </c>
      <c r="C8039" s="3">
        <v>12.329999923706049</v>
      </c>
      <c r="D8039" s="4">
        <v>7.1126819601512459E-3</v>
      </c>
      <c r="E8039" s="4">
        <v>-7.2463890527403318E-3</v>
      </c>
      <c r="F8039" s="2">
        <v>1</v>
      </c>
      <c r="H8039" s="4">
        <v>0</v>
      </c>
    </row>
    <row r="8040" spans="1:8" x14ac:dyDescent="0.25">
      <c r="A8040" t="s">
        <v>8240</v>
      </c>
      <c r="B8040" s="3">
        <v>24.526065826416019</v>
      </c>
      <c r="C8040" s="3">
        <v>12.420000076293951</v>
      </c>
      <c r="E8040" s="4">
        <v>3.1561471399077501E-2</v>
      </c>
      <c r="F8040" s="2">
        <v>1</v>
      </c>
      <c r="H8040" s="4">
        <v>0</v>
      </c>
    </row>
  </sheetData>
  <conditionalFormatting sqref="D1:D80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4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4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40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4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98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57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506.739990234375</v>
      </c>
      <c r="C2" s="3">
        <v>19.04999923706055</v>
      </c>
      <c r="D2" s="4">
        <v>-8.7827800705408965E-3</v>
      </c>
      <c r="E2" s="4">
        <v>9.7982640819216593E-2</v>
      </c>
      <c r="F2" s="2">
        <v>3</v>
      </c>
      <c r="G2" s="4">
        <v>0.26617994506081072</v>
      </c>
      <c r="H2" s="4">
        <v>-5.6883295153956848E-2</v>
      </c>
      <c r="I2" s="4">
        <v>0.94645462611394615</v>
      </c>
    </row>
    <row r="3" spans="1:9" x14ac:dyDescent="0.25">
      <c r="A3" t="s">
        <v>157</v>
      </c>
      <c r="B3" s="3">
        <v>511.23001098632813</v>
      </c>
      <c r="C3" s="3">
        <v>17.35000038146973</v>
      </c>
      <c r="D3" s="4">
        <v>-8.4947430997636131E-3</v>
      </c>
      <c r="E3" s="4">
        <v>-2.8735194342935921E-3</v>
      </c>
      <c r="F3" s="2">
        <v>3</v>
      </c>
      <c r="G3" s="4">
        <v>0.255782662447537</v>
      </c>
      <c r="H3" s="4">
        <v>-4.8526714544808953E-2</v>
      </c>
      <c r="I3" s="4">
        <v>0.96370138348934997</v>
      </c>
    </row>
    <row r="4" spans="1:9" x14ac:dyDescent="0.25">
      <c r="A4" t="s">
        <v>217</v>
      </c>
      <c r="B4" s="3">
        <v>515.6099853515625</v>
      </c>
      <c r="C4" s="3">
        <v>17.39999961853027</v>
      </c>
      <c r="D4" s="4">
        <v>-1.32999315667135E-2</v>
      </c>
      <c r="E4" s="4">
        <v>9.0909080037910206E-2</v>
      </c>
      <c r="F4" s="2">
        <v>3</v>
      </c>
      <c r="G4" s="4">
        <v>0.26106029329014419</v>
      </c>
      <c r="H4" s="4">
        <v>-4.0374946241029663E-2</v>
      </c>
      <c r="I4" s="4">
        <v>0.98517677411835014</v>
      </c>
    </row>
    <row r="5" spans="1:9" x14ac:dyDescent="0.25">
      <c r="A5" t="s">
        <v>218</v>
      </c>
      <c r="B5" s="3">
        <v>522.55999755859375</v>
      </c>
      <c r="C5" s="3">
        <v>15.94999980926514</v>
      </c>
      <c r="D5" s="4">
        <v>-1.329301048315734E-2</v>
      </c>
      <c r="E5" s="4">
        <v>8.2824189066036169E-2</v>
      </c>
      <c r="F5" s="2">
        <v>2</v>
      </c>
      <c r="G5" s="4">
        <v>0.27743710542266992</v>
      </c>
      <c r="H5" s="4">
        <v>-2.7439964321991809E-2</v>
      </c>
      <c r="I5" s="4">
        <v>1.0119353769484141</v>
      </c>
    </row>
    <row r="6" spans="1:9" x14ac:dyDescent="0.25">
      <c r="A6" t="s">
        <v>219</v>
      </c>
      <c r="B6" s="3">
        <v>529.5999755859375</v>
      </c>
      <c r="C6" s="3">
        <v>14.72999954223633</v>
      </c>
      <c r="D6" s="4">
        <v>-6.793840512319127E-4</v>
      </c>
      <c r="E6" s="4">
        <v>3.2235393813347057E-2</v>
      </c>
      <c r="F6" s="2">
        <v>2</v>
      </c>
      <c r="G6" s="4">
        <v>0.29728248380707928</v>
      </c>
      <c r="H6" s="4">
        <v>-1.4337542947538751E-2</v>
      </c>
      <c r="I6" s="4">
        <v>1.039040361854122</v>
      </c>
    </row>
    <row r="7" spans="1:9" x14ac:dyDescent="0.25">
      <c r="A7" t="s">
        <v>220</v>
      </c>
      <c r="B7" s="3">
        <v>529.96002197265625</v>
      </c>
      <c r="C7" s="3">
        <v>14.27000045776367</v>
      </c>
      <c r="D7" s="4">
        <v>1.355982734078998E-2</v>
      </c>
      <c r="E7" s="4">
        <v>-0.14958284422952611</v>
      </c>
      <c r="F7" s="2">
        <v>2</v>
      </c>
      <c r="G7" s="4">
        <v>0.30611144960693842</v>
      </c>
      <c r="H7" s="4">
        <v>-1.366744434001255E-2</v>
      </c>
      <c r="I7" s="4">
        <v>1.04042659514057</v>
      </c>
    </row>
    <row r="8" spans="1:9" x14ac:dyDescent="0.25">
      <c r="A8" t="s">
        <v>221</v>
      </c>
      <c r="B8" s="3">
        <v>522.8699951171875</v>
      </c>
      <c r="C8" s="3">
        <v>16.780000686645511</v>
      </c>
      <c r="D8" s="4">
        <v>9.7427594670653761E-3</v>
      </c>
      <c r="E8" s="4">
        <v>-8.6056637863902607E-2</v>
      </c>
      <c r="F8" s="2">
        <v>3</v>
      </c>
      <c r="G8" s="4">
        <v>0.2905654755022431</v>
      </c>
      <c r="H8" s="4">
        <v>-2.6863013851127882E-2</v>
      </c>
      <c r="I8" s="4">
        <v>1.0131289146432549</v>
      </c>
    </row>
    <row r="9" spans="1:9" x14ac:dyDescent="0.25">
      <c r="A9" t="s">
        <v>222</v>
      </c>
      <c r="B9" s="3">
        <v>517.824951171875</v>
      </c>
      <c r="C9" s="3">
        <v>18.360000610351559</v>
      </c>
      <c r="D9" s="4">
        <v>8.7324339205805401E-3</v>
      </c>
      <c r="E9" s="4">
        <v>-0.23785801186974159</v>
      </c>
      <c r="F9" s="2">
        <v>3</v>
      </c>
      <c r="G9" s="4">
        <v>0.29298452091887678</v>
      </c>
      <c r="H9" s="4">
        <v>-3.6252573217275257E-2</v>
      </c>
      <c r="I9" s="4">
        <v>0.99370472902006179</v>
      </c>
    </row>
    <row r="10" spans="1:9" x14ac:dyDescent="0.25">
      <c r="A10" t="s">
        <v>223</v>
      </c>
      <c r="B10" s="3">
        <v>513.34222412109375</v>
      </c>
      <c r="C10" s="3">
        <v>24.090000152587891</v>
      </c>
      <c r="D10" s="4">
        <v>-4.4532452453599491E-3</v>
      </c>
      <c r="E10" s="4">
        <v>-0.12780595870334821</v>
      </c>
      <c r="F10" s="2">
        <v>4</v>
      </c>
      <c r="G10" s="4">
        <v>0.26274434558656118</v>
      </c>
      <c r="H10" s="4">
        <v>-4.459557918943402E-2</v>
      </c>
      <c r="I10" s="4">
        <v>0.97644554886695589</v>
      </c>
    </row>
    <row r="11" spans="1:9" x14ac:dyDescent="0.25">
      <c r="A11" t="s">
        <v>224</v>
      </c>
      <c r="B11" s="3">
        <v>515.63848876953125</v>
      </c>
      <c r="C11" s="3">
        <v>27.620000839233398</v>
      </c>
      <c r="D11" s="4">
        <v>-3.6076912843231779E-2</v>
      </c>
      <c r="E11" s="4">
        <v>0.74039073966007019</v>
      </c>
      <c r="F11" s="2">
        <v>5</v>
      </c>
      <c r="G11" s="4">
        <v>0.27487372319786951</v>
      </c>
      <c r="H11" s="4">
        <v>-4.0321897241247573E-2</v>
      </c>
      <c r="I11" s="4">
        <v>0.98528651660771627</v>
      </c>
    </row>
    <row r="12" spans="1:9" x14ac:dyDescent="0.25">
      <c r="A12" t="s">
        <v>225</v>
      </c>
      <c r="B12" s="3">
        <v>534.9373779296875</v>
      </c>
      <c r="C12" s="3">
        <v>15.86999988555908</v>
      </c>
      <c r="D12" s="4">
        <v>-4.4038621489366214E-3</v>
      </c>
      <c r="E12" s="4">
        <v>8.0326775962031194E-2</v>
      </c>
      <c r="F12" s="2">
        <v>2</v>
      </c>
      <c r="G12" s="4">
        <v>0.33091924530846167</v>
      </c>
      <c r="H12" s="4">
        <v>-4.4038621489366214E-3</v>
      </c>
      <c r="I12" s="4">
        <v>1.059590171725846</v>
      </c>
    </row>
    <row r="13" spans="1:9" x14ac:dyDescent="0.25">
      <c r="A13" t="s">
        <v>226</v>
      </c>
      <c r="B13" s="3">
        <v>537.3035888671875</v>
      </c>
      <c r="C13" s="3">
        <v>14.689999580383301</v>
      </c>
      <c r="D13" s="4">
        <v>1.4400665575043711E-2</v>
      </c>
      <c r="E13" s="4">
        <v>6.3721877916570469E-2</v>
      </c>
      <c r="F13" s="2">
        <v>2</v>
      </c>
      <c r="G13" s="4">
        <v>0.34326840062659142</v>
      </c>
      <c r="H13" s="4">
        <v>0</v>
      </c>
      <c r="I13" s="4">
        <v>1.068700443305608</v>
      </c>
    </row>
    <row r="14" spans="1:9" x14ac:dyDescent="0.25">
      <c r="A14" t="s">
        <v>227</v>
      </c>
      <c r="B14" s="3">
        <v>529.6759033203125</v>
      </c>
      <c r="C14" s="3">
        <v>13.810000419616699</v>
      </c>
      <c r="D14" s="4">
        <v>7.654294926702887E-3</v>
      </c>
      <c r="E14" s="4">
        <v>-7.9022741432722698E-3</v>
      </c>
      <c r="F14" s="2">
        <v>2</v>
      </c>
      <c r="G14" s="4">
        <v>0.32305114616937319</v>
      </c>
      <c r="H14" s="4">
        <v>0</v>
      </c>
      <c r="I14" s="4">
        <v>1.039332695166266</v>
      </c>
    </row>
    <row r="15" spans="1:9" x14ac:dyDescent="0.25">
      <c r="A15" t="s">
        <v>228</v>
      </c>
      <c r="B15" s="3">
        <v>525.65240478515625</v>
      </c>
      <c r="C15" s="3">
        <v>13.920000076293951</v>
      </c>
      <c r="D15" s="4">
        <v>-6.4536812643779529E-3</v>
      </c>
      <c r="E15" s="4">
        <v>2.5036830228133189E-2</v>
      </c>
      <c r="F15" s="2">
        <v>2</v>
      </c>
      <c r="G15" s="4">
        <v>0.3296988114015531</v>
      </c>
      <c r="H15" s="4">
        <v>-6.4536812643779529E-3</v>
      </c>
      <c r="I15" s="4">
        <v>1.023841614563463</v>
      </c>
    </row>
    <row r="16" spans="1:9" x14ac:dyDescent="0.25">
      <c r="A16" t="s">
        <v>229</v>
      </c>
      <c r="B16" s="3">
        <v>529.06683349609375</v>
      </c>
      <c r="C16" s="3">
        <v>13.579999923706049</v>
      </c>
      <c r="D16" s="4">
        <v>1.790241596246411E-2</v>
      </c>
      <c r="E16" s="4">
        <v>-4.2313143057600811E-2</v>
      </c>
      <c r="F16" s="2">
        <v>2</v>
      </c>
      <c r="G16" s="4">
        <v>0.34899487930957213</v>
      </c>
      <c r="H16" s="4">
        <v>0</v>
      </c>
      <c r="I16" s="4">
        <v>1.036987683814264</v>
      </c>
    </row>
    <row r="17" spans="1:9" x14ac:dyDescent="0.25">
      <c r="A17" t="s">
        <v>230</v>
      </c>
      <c r="B17" s="3">
        <v>519.7618408203125</v>
      </c>
      <c r="C17" s="3">
        <v>14.180000305175779</v>
      </c>
      <c r="D17" s="4">
        <v>-3.407531631459459E-3</v>
      </c>
      <c r="E17" s="4">
        <v>-7.0467057809797673E-4</v>
      </c>
      <c r="F17" s="2">
        <v>2</v>
      </c>
      <c r="G17" s="4">
        <v>0.33658982565884599</v>
      </c>
      <c r="H17" s="4">
        <v>-1.1168536411161219E-2</v>
      </c>
      <c r="I17" s="4">
        <v>1.001162048415237</v>
      </c>
    </row>
    <row r="18" spans="1:9" x14ac:dyDescent="0.25">
      <c r="A18" t="s">
        <v>231</v>
      </c>
      <c r="B18" s="3">
        <v>521.53900146484375</v>
      </c>
      <c r="C18" s="3">
        <v>14.189999580383301</v>
      </c>
      <c r="D18" s="4">
        <v>-7.78754107223667E-3</v>
      </c>
      <c r="E18" s="4">
        <v>0.1111980479026784</v>
      </c>
      <c r="F18" s="2">
        <v>2</v>
      </c>
      <c r="G18" s="4">
        <v>0.34713715254430738</v>
      </c>
      <c r="H18" s="4">
        <v>-7.78754107223667E-3</v>
      </c>
      <c r="I18" s="4">
        <v>1.0080043868796389</v>
      </c>
    </row>
    <row r="19" spans="1:9" x14ac:dyDescent="0.25">
      <c r="A19" t="s">
        <v>232</v>
      </c>
      <c r="B19" s="3">
        <v>525.63238525390625</v>
      </c>
      <c r="C19" s="3">
        <v>12.77000045776367</v>
      </c>
      <c r="D19" s="4">
        <v>8.9496063005041204E-3</v>
      </c>
      <c r="E19" s="4">
        <v>-5.6868501200791448E-2</v>
      </c>
      <c r="F19" s="2">
        <v>1</v>
      </c>
      <c r="G19" s="4">
        <v>0.37668069463542891</v>
      </c>
      <c r="H19" s="4">
        <v>0</v>
      </c>
      <c r="I19" s="4">
        <v>1.02376453632682</v>
      </c>
    </row>
    <row r="20" spans="1:9" x14ac:dyDescent="0.25">
      <c r="A20" t="s">
        <v>233</v>
      </c>
      <c r="B20" s="3">
        <v>520.96990966796875</v>
      </c>
      <c r="C20" s="3">
        <v>13.539999961853029</v>
      </c>
      <c r="D20" s="4">
        <v>-2.7711410642705658E-3</v>
      </c>
      <c r="E20" s="4">
        <v>6.6914612538429008E-3</v>
      </c>
      <c r="F20" s="2">
        <v>2</v>
      </c>
      <c r="G20" s="4">
        <v>0.35657722305842632</v>
      </c>
      <c r="H20" s="4">
        <v>-2.7711410642705658E-3</v>
      </c>
      <c r="I20" s="4">
        <v>1.0058132970062981</v>
      </c>
    </row>
    <row r="21" spans="1:9" x14ac:dyDescent="0.25">
      <c r="A21" t="s">
        <v>234</v>
      </c>
      <c r="B21" s="3">
        <v>522.4176025390625</v>
      </c>
      <c r="C21" s="3">
        <v>13.44999980926514</v>
      </c>
      <c r="D21" s="4">
        <v>1.2362851007686301E-2</v>
      </c>
      <c r="E21" s="4">
        <v>1.127816664504766E-2</v>
      </c>
      <c r="F21" s="2">
        <v>2</v>
      </c>
      <c r="G21" s="4">
        <v>0.36376263367595668</v>
      </c>
      <c r="H21" s="4">
        <v>0</v>
      </c>
      <c r="I21" s="4">
        <v>1.011387134490831</v>
      </c>
    </row>
    <row r="22" spans="1:9" x14ac:dyDescent="0.25">
      <c r="A22" t="s">
        <v>235</v>
      </c>
      <c r="B22" s="3">
        <v>516.03790283203125</v>
      </c>
      <c r="C22" s="3">
        <v>13.30000019073486</v>
      </c>
      <c r="D22" s="4">
        <v>3.0663481283899059E-3</v>
      </c>
      <c r="E22" s="4">
        <v>-2.9984978557341391E-3</v>
      </c>
      <c r="F22" s="2">
        <v>2</v>
      </c>
      <c r="G22" s="4">
        <v>0.33460262227107229</v>
      </c>
      <c r="H22" s="4">
        <v>0</v>
      </c>
      <c r="I22" s="4">
        <v>0.9868243214265866</v>
      </c>
    </row>
    <row r="23" spans="1:9" x14ac:dyDescent="0.25">
      <c r="A23" t="s">
        <v>236</v>
      </c>
      <c r="B23" s="3">
        <v>514.46038818359375</v>
      </c>
      <c r="C23" s="3">
        <v>13.340000152587891</v>
      </c>
      <c r="D23" s="4">
        <v>1.088786706426959E-2</v>
      </c>
      <c r="E23" s="4">
        <v>-1.258327708466778E-2</v>
      </c>
      <c r="F23" s="2">
        <v>2</v>
      </c>
      <c r="G23" s="4">
        <v>0.33432108974982538</v>
      </c>
      <c r="H23" s="4">
        <v>0</v>
      </c>
      <c r="I23" s="4">
        <v>0.98075065037699605</v>
      </c>
    </row>
    <row r="24" spans="1:9" x14ac:dyDescent="0.25">
      <c r="A24" t="s">
        <v>237</v>
      </c>
      <c r="B24" s="3">
        <v>508.91934204101563</v>
      </c>
      <c r="C24" s="3">
        <v>13.510000228881839</v>
      </c>
      <c r="D24" s="4">
        <v>8.7868783358890923E-3</v>
      </c>
      <c r="E24" s="4">
        <v>-4.1843981320970107E-2</v>
      </c>
      <c r="F24" s="2">
        <v>2</v>
      </c>
      <c r="G24" s="4">
        <v>0.31663140126292261</v>
      </c>
      <c r="H24" s="4">
        <v>-8.5580935990247076E-3</v>
      </c>
      <c r="I24" s="4">
        <v>0.95941678094259397</v>
      </c>
    </row>
    <row r="25" spans="1:9" x14ac:dyDescent="0.25">
      <c r="A25" t="s">
        <v>238</v>
      </c>
      <c r="B25" s="3">
        <v>504.48648071289063</v>
      </c>
      <c r="C25" s="3">
        <v>14.10000038146973</v>
      </c>
      <c r="D25" s="4">
        <v>-7.8734491395554551E-3</v>
      </c>
      <c r="E25" s="4">
        <v>0</v>
      </c>
      <c r="F25" s="2">
        <v>2</v>
      </c>
      <c r="G25" s="4">
        <v>0.30389192226535489</v>
      </c>
      <c r="H25" s="4">
        <v>-1.719389130390581E-2</v>
      </c>
      <c r="I25" s="4">
        <v>0.94234959139722285</v>
      </c>
    </row>
    <row r="26" spans="1:9" x14ac:dyDescent="0.25">
      <c r="A26" t="s">
        <v>239</v>
      </c>
      <c r="B26" s="3">
        <v>508.49005126953119</v>
      </c>
      <c r="C26" s="3">
        <v>14.10000038146973</v>
      </c>
      <c r="D26" s="4">
        <v>5.3692656874804179E-3</v>
      </c>
      <c r="E26" s="4">
        <v>-3.4246574447669098E-2</v>
      </c>
      <c r="F26" s="2">
        <v>2</v>
      </c>
      <c r="G26" s="4">
        <v>0.31768396324036868</v>
      </c>
      <c r="H26" s="4">
        <v>-9.3944085623622886E-3</v>
      </c>
      <c r="I26" s="4">
        <v>0.95776394625531958</v>
      </c>
    </row>
    <row r="27" spans="1:9" x14ac:dyDescent="0.25">
      <c r="A27" t="s">
        <v>240</v>
      </c>
      <c r="B27" s="3">
        <v>505.7744140625</v>
      </c>
      <c r="C27" s="3">
        <v>14.60000038146973</v>
      </c>
      <c r="D27" s="4">
        <v>1.581611701666263E-3</v>
      </c>
      <c r="E27" s="4">
        <v>-4.1994711237550157E-2</v>
      </c>
      <c r="F27" s="2">
        <v>2</v>
      </c>
      <c r="G27" s="4">
        <v>0.30950284656908478</v>
      </c>
      <c r="H27" s="4">
        <v>-1.468482750936995E-2</v>
      </c>
      <c r="I27" s="4">
        <v>0.94730833045367002</v>
      </c>
    </row>
    <row r="28" spans="1:9" x14ac:dyDescent="0.25">
      <c r="A28" t="s">
        <v>241</v>
      </c>
      <c r="B28" s="3">
        <v>504.97573852539063</v>
      </c>
      <c r="C28" s="3">
        <v>15.239999771118161</v>
      </c>
      <c r="D28" s="4">
        <v>1.6040633042069259E-3</v>
      </c>
      <c r="E28" s="4">
        <v>-9.6621279610398902E-2</v>
      </c>
      <c r="F28" s="2">
        <v>2</v>
      </c>
      <c r="G28" s="4">
        <v>0.30559133532192129</v>
      </c>
      <c r="H28" s="4">
        <v>-1.624075264660663E-2</v>
      </c>
      <c r="I28" s="4">
        <v>0.94423330830248942</v>
      </c>
    </row>
    <row r="29" spans="1:9" x14ac:dyDescent="0.25">
      <c r="A29" t="s">
        <v>242</v>
      </c>
      <c r="B29" s="3">
        <v>504.16702270507813</v>
      </c>
      <c r="C29" s="3">
        <v>16.870000839233398</v>
      </c>
      <c r="D29" s="4">
        <v>3.597157483802516E-3</v>
      </c>
      <c r="E29" s="4">
        <v>-1.6899709251596891E-2</v>
      </c>
      <c r="F29" s="2">
        <v>3</v>
      </c>
      <c r="G29" s="4">
        <v>0.30883564846468042</v>
      </c>
      <c r="H29" s="4">
        <v>-1.7816237577895851E-2</v>
      </c>
      <c r="I29" s="4">
        <v>0.94111962953567541</v>
      </c>
    </row>
    <row r="30" spans="1:9" x14ac:dyDescent="0.25">
      <c r="A30" t="s">
        <v>243</v>
      </c>
      <c r="B30" s="3">
        <v>502.35995483398438</v>
      </c>
      <c r="C30" s="3">
        <v>17.159999847412109</v>
      </c>
      <c r="D30" s="4">
        <v>-5.759883935333443E-4</v>
      </c>
      <c r="E30" s="4">
        <v>4.9541250583724487E-2</v>
      </c>
      <c r="F30" s="2">
        <v>3</v>
      </c>
      <c r="G30" s="4">
        <v>0.29656809791432459</v>
      </c>
      <c r="H30" s="4">
        <v>-2.1336643793796291E-2</v>
      </c>
      <c r="I30" s="4">
        <v>0.93416214370555739</v>
      </c>
    </row>
    <row r="31" spans="1:9" x14ac:dyDescent="0.25">
      <c r="A31" t="s">
        <v>244</v>
      </c>
      <c r="B31" s="3">
        <v>502.64947509765619</v>
      </c>
      <c r="C31" s="3">
        <v>16.35000038146973</v>
      </c>
      <c r="D31" s="4">
        <v>6.879758791222379E-3</v>
      </c>
      <c r="E31" s="4">
        <v>4.9422365952137337E-2</v>
      </c>
      <c r="F31" s="2">
        <v>3</v>
      </c>
      <c r="G31" s="4">
        <v>0.31311010347782298</v>
      </c>
      <c r="H31" s="4">
        <v>-2.0772620188394649E-2</v>
      </c>
      <c r="I31" s="4">
        <v>0.9352768407040768</v>
      </c>
    </row>
    <row r="32" spans="1:9" x14ac:dyDescent="0.25">
      <c r="A32" t="s">
        <v>245</v>
      </c>
      <c r="B32" s="3">
        <v>499.21499633789063</v>
      </c>
      <c r="C32" s="3">
        <v>15.579999923706049</v>
      </c>
      <c r="D32" s="4">
        <v>6.9476239750181357E-3</v>
      </c>
      <c r="E32" s="4">
        <v>-3.4696374666627561E-2</v>
      </c>
      <c r="F32" s="2">
        <v>2</v>
      </c>
      <c r="G32" s="4">
        <v>0.30444192512847051</v>
      </c>
      <c r="H32" s="4">
        <v>-2.7463437156403089E-2</v>
      </c>
      <c r="I32" s="4">
        <v>0.92205357571932156</v>
      </c>
    </row>
    <row r="33" spans="1:9" x14ac:dyDescent="0.25">
      <c r="A33" t="s">
        <v>246</v>
      </c>
      <c r="B33" s="3">
        <v>495.77056884765619</v>
      </c>
      <c r="C33" s="3">
        <v>16.139999389648441</v>
      </c>
      <c r="D33" s="4">
        <v>-2.3825918152828422E-2</v>
      </c>
      <c r="E33" s="4">
        <v>0.1278825238553527</v>
      </c>
      <c r="F33" s="2">
        <v>3</v>
      </c>
      <c r="G33" s="4">
        <v>0.29655032938490722</v>
      </c>
      <c r="H33" s="4">
        <v>-3.4173635561679412E-2</v>
      </c>
      <c r="I33" s="4">
        <v>0.90879200661086879</v>
      </c>
    </row>
    <row r="34" spans="1:9" x14ac:dyDescent="0.25">
      <c r="A34" t="s">
        <v>247</v>
      </c>
      <c r="B34" s="3">
        <v>507.87106323242188</v>
      </c>
      <c r="C34" s="3">
        <v>14.310000419616699</v>
      </c>
      <c r="D34" s="4">
        <v>-6.9497150232554761E-3</v>
      </c>
      <c r="E34" s="4">
        <v>2.0684732695029021E-2</v>
      </c>
      <c r="F34" s="2">
        <v>2</v>
      </c>
      <c r="G34" s="4">
        <v>0.32919554444967503</v>
      </c>
      <c r="H34" s="4">
        <v>-1.060027878354486E-2</v>
      </c>
      <c r="I34" s="4">
        <v>0.9553807482769312</v>
      </c>
    </row>
    <row r="35" spans="1:9" x14ac:dyDescent="0.25">
      <c r="A35" t="s">
        <v>248</v>
      </c>
      <c r="B35" s="3">
        <v>511.42532348632813</v>
      </c>
      <c r="C35" s="3">
        <v>14.02000045776367</v>
      </c>
      <c r="D35" s="4">
        <v>-1.2867122098386701E-3</v>
      </c>
      <c r="E35" s="4">
        <v>-4.6906837429907977E-2</v>
      </c>
      <c r="F35" s="2">
        <v>2</v>
      </c>
      <c r="G35" s="4">
        <v>0.36731071630243561</v>
      </c>
      <c r="H35" s="4">
        <v>-3.6761116889210128E-3</v>
      </c>
      <c r="I35" s="4">
        <v>0.96906519021111093</v>
      </c>
    </row>
    <row r="36" spans="1:9" x14ac:dyDescent="0.25">
      <c r="A36" t="s">
        <v>249</v>
      </c>
      <c r="B36" s="3">
        <v>512.084228515625</v>
      </c>
      <c r="C36" s="3">
        <v>14.710000038146971</v>
      </c>
      <c r="D36" s="4">
        <v>-1.8099507673879911E-3</v>
      </c>
      <c r="E36" s="4">
        <v>-1.7368084451840789E-2</v>
      </c>
      <c r="F36" s="2">
        <v>2</v>
      </c>
      <c r="G36" s="4">
        <v>0.364802902821177</v>
      </c>
      <c r="H36" s="4">
        <v>-2.392477909620383E-3</v>
      </c>
      <c r="I36" s="4">
        <v>0.97160207467353676</v>
      </c>
    </row>
    <row r="37" spans="1:9" x14ac:dyDescent="0.25">
      <c r="A37" t="s">
        <v>250</v>
      </c>
      <c r="B37" s="3">
        <v>513.01275634765625</v>
      </c>
      <c r="C37" s="3">
        <v>14.97000026702881</v>
      </c>
      <c r="D37" s="4">
        <v>-5.8358339945419058E-4</v>
      </c>
      <c r="E37" s="4">
        <v>2.0080781451226049E-3</v>
      </c>
      <c r="F37" s="2">
        <v>2</v>
      </c>
      <c r="G37" s="4">
        <v>0.39801709199273039</v>
      </c>
      <c r="H37" s="4">
        <v>-5.8358339945419058E-4</v>
      </c>
      <c r="I37" s="4">
        <v>0.97517704788708692</v>
      </c>
    </row>
    <row r="38" spans="1:9" x14ac:dyDescent="0.25">
      <c r="A38" t="s">
        <v>251</v>
      </c>
      <c r="B38" s="3">
        <v>513.31231689453125</v>
      </c>
      <c r="C38" s="3">
        <v>14.939999580383301</v>
      </c>
      <c r="D38" s="4">
        <v>1.1685306691087141E-3</v>
      </c>
      <c r="E38" s="4">
        <v>-1.7105278430553209E-2</v>
      </c>
      <c r="F38" s="2">
        <v>2</v>
      </c>
      <c r="G38" s="4">
        <v>0.38806868919902621</v>
      </c>
      <c r="H38" s="4">
        <v>0</v>
      </c>
      <c r="I38" s="4">
        <v>0.97633040150123973</v>
      </c>
    </row>
    <row r="39" spans="1:9" x14ac:dyDescent="0.25">
      <c r="A39" t="s">
        <v>252</v>
      </c>
      <c r="B39" s="3">
        <v>512.71319580078125</v>
      </c>
      <c r="C39" s="3">
        <v>15.19999980926514</v>
      </c>
      <c r="D39" s="4">
        <v>1.5744211638885949E-2</v>
      </c>
      <c r="E39" s="4">
        <v>-6.576525005492273E-2</v>
      </c>
      <c r="F39" s="2">
        <v>2</v>
      </c>
      <c r="G39" s="4">
        <v>0.38734124993104818</v>
      </c>
      <c r="H39" s="4">
        <v>0</v>
      </c>
      <c r="I39" s="4">
        <v>0.97402369427293434</v>
      </c>
    </row>
    <row r="40" spans="1:9" x14ac:dyDescent="0.25">
      <c r="A40" t="s">
        <v>253</v>
      </c>
      <c r="B40" s="3">
        <v>504.76605224609381</v>
      </c>
      <c r="C40" s="3">
        <v>16.270000457763668</v>
      </c>
      <c r="D40" s="4">
        <v>2.7163213089225421E-2</v>
      </c>
      <c r="E40" s="4">
        <v>-0.20595409275225199</v>
      </c>
      <c r="F40" s="2">
        <v>3</v>
      </c>
      <c r="G40" s="4">
        <v>0.37874790001565461</v>
      </c>
      <c r="H40" s="4">
        <v>0</v>
      </c>
      <c r="I40" s="4">
        <v>0.94830198551557543</v>
      </c>
    </row>
    <row r="41" spans="1:9" x14ac:dyDescent="0.25">
      <c r="A41" t="s">
        <v>254</v>
      </c>
      <c r="B41" s="3">
        <v>491.41757202148438</v>
      </c>
      <c r="C41" s="3">
        <v>20.489999771118161</v>
      </c>
      <c r="D41" s="4">
        <v>1.2756905892142839E-2</v>
      </c>
      <c r="E41" s="4">
        <v>-6.7788889997700386E-2</v>
      </c>
      <c r="F41" s="2">
        <v>4</v>
      </c>
      <c r="G41" s="4">
        <v>0.34776270970529333</v>
      </c>
      <c r="H41" s="4">
        <v>-1.999827159877721E-2</v>
      </c>
      <c r="I41" s="4">
        <v>0.89677936348206666</v>
      </c>
    </row>
    <row r="42" spans="1:9" x14ac:dyDescent="0.25">
      <c r="A42" t="s">
        <v>255</v>
      </c>
      <c r="B42" s="3">
        <v>485.22756958007813</v>
      </c>
      <c r="C42" s="3">
        <v>21.979999542236332</v>
      </c>
      <c r="D42" s="4">
        <v>-2.9131981704701988E-3</v>
      </c>
      <c r="E42" s="4">
        <v>4.5704015221827987E-3</v>
      </c>
      <c r="F42" s="2">
        <v>4</v>
      </c>
      <c r="G42" s="4">
        <v>0.3464211349325097</v>
      </c>
      <c r="H42" s="4">
        <v>-3.2342586162931057E-2</v>
      </c>
      <c r="I42" s="4">
        <v>0.87288711876142067</v>
      </c>
    </row>
    <row r="43" spans="1:9" x14ac:dyDescent="0.25">
      <c r="A43" t="s">
        <v>256</v>
      </c>
      <c r="B43" s="3">
        <v>486.645263671875</v>
      </c>
      <c r="C43" s="3">
        <v>21.879999160766602</v>
      </c>
      <c r="D43" s="4">
        <v>7.3989505013243306E-3</v>
      </c>
      <c r="E43" s="4">
        <v>-5.5267732948130137E-2</v>
      </c>
      <c r="F43" s="2">
        <v>4</v>
      </c>
      <c r="G43" s="4">
        <v>0.37486852808793558</v>
      </c>
      <c r="H43" s="4">
        <v>-2.9515372120523131E-2</v>
      </c>
      <c r="I43" s="4">
        <v>0.87835915120419461</v>
      </c>
    </row>
    <row r="44" spans="1:9" x14ac:dyDescent="0.25">
      <c r="A44" t="s">
        <v>155</v>
      </c>
      <c r="B44" s="3">
        <v>483.071044921875</v>
      </c>
      <c r="C44" s="3">
        <v>23.159999847412109</v>
      </c>
      <c r="D44" s="4">
        <v>-2.524275527467679E-2</v>
      </c>
      <c r="E44" s="4">
        <v>0.1380835092514843</v>
      </c>
      <c r="F44" s="2">
        <v>4</v>
      </c>
      <c r="G44" s="4">
        <v>0.38845882403093301</v>
      </c>
      <c r="H44" s="4">
        <v>-3.6643201388563473E-2</v>
      </c>
      <c r="I44" s="4">
        <v>0.86456333934976159</v>
      </c>
    </row>
    <row r="45" spans="1:9" x14ac:dyDescent="0.25">
      <c r="A45" t="s">
        <v>257</v>
      </c>
      <c r="B45" s="3">
        <v>495.58087158203119</v>
      </c>
      <c r="C45" s="3">
        <v>20.35000038146973</v>
      </c>
      <c r="D45" s="4">
        <v>-7.5576039344715804E-3</v>
      </c>
      <c r="E45" s="4">
        <v>5.2223382673897589E-2</v>
      </c>
      <c r="F45" s="2">
        <v>4</v>
      </c>
      <c r="G45" s="4">
        <v>0.43122688407588528</v>
      </c>
      <c r="H45" s="4">
        <v>-1.169567723202625E-2</v>
      </c>
      <c r="I45" s="4">
        <v>0.91284891642449595</v>
      </c>
    </row>
    <row r="46" spans="1:9" x14ac:dyDescent="0.25">
      <c r="A46" t="s">
        <v>258</v>
      </c>
      <c r="B46" s="3">
        <v>499.35479736328119</v>
      </c>
      <c r="C46" s="3">
        <v>19.340000152587891</v>
      </c>
      <c r="D46" s="4">
        <v>9.6084236490192598E-3</v>
      </c>
      <c r="E46" s="4">
        <v>-2.323227788876148E-2</v>
      </c>
      <c r="F46" s="2">
        <v>3</v>
      </c>
      <c r="G46" s="4">
        <v>0.45837186960475501</v>
      </c>
      <c r="H46" s="4">
        <v>-4.1695853723699994E-3</v>
      </c>
      <c r="I46" s="4">
        <v>0.92741555984292656</v>
      </c>
    </row>
    <row r="47" spans="1:9" x14ac:dyDescent="0.25">
      <c r="A47" t="s">
        <v>259</v>
      </c>
      <c r="B47" s="3">
        <v>494.60244750976563</v>
      </c>
      <c r="C47" s="3">
        <v>19.79999923706055</v>
      </c>
      <c r="D47" s="4">
        <v>1.6149818976396449E-4</v>
      </c>
      <c r="E47" s="4">
        <v>-2.6069881388808721E-2</v>
      </c>
      <c r="F47" s="2">
        <v>4</v>
      </c>
      <c r="G47" s="4">
        <v>0.45142776441121518</v>
      </c>
      <c r="H47" s="4">
        <v>-1.364688397863356E-2</v>
      </c>
      <c r="I47" s="4">
        <v>0.90907238360461062</v>
      </c>
    </row>
    <row r="48" spans="1:9" x14ac:dyDescent="0.25">
      <c r="A48" t="s">
        <v>260</v>
      </c>
      <c r="B48" s="3">
        <v>494.5225830078125</v>
      </c>
      <c r="C48" s="3">
        <v>20.329999923706051</v>
      </c>
      <c r="D48" s="4">
        <v>6.0936138931366726E-3</v>
      </c>
      <c r="E48" s="4">
        <v>6.5513627096346561E-2</v>
      </c>
      <c r="F48" s="2">
        <v>4</v>
      </c>
      <c r="G48" s="4">
        <v>0.42352336993579942</v>
      </c>
      <c r="H48" s="4">
        <v>-1.3806152499761141E-2</v>
      </c>
      <c r="I48" s="4">
        <v>0.908764121654277</v>
      </c>
    </row>
    <row r="49" spans="1:9" x14ac:dyDescent="0.25">
      <c r="A49" t="s">
        <v>261</v>
      </c>
      <c r="B49" s="3">
        <v>491.52740478515619</v>
      </c>
      <c r="C49" s="3">
        <v>19.079999923706051</v>
      </c>
      <c r="D49" s="4">
        <v>8.1088116612964001E-3</v>
      </c>
      <c r="E49" s="4">
        <v>-8.3160004841731361E-3</v>
      </c>
      <c r="F49" s="2">
        <v>3</v>
      </c>
      <c r="G49" s="4">
        <v>0.38027065572233559</v>
      </c>
      <c r="H49" s="4">
        <v>-1.9779239345228069E-2</v>
      </c>
      <c r="I49" s="4">
        <v>0.89720329728384351</v>
      </c>
    </row>
    <row r="50" spans="1:9" x14ac:dyDescent="0.25">
      <c r="A50" t="s">
        <v>262</v>
      </c>
      <c r="B50" s="3">
        <v>487.57376098632813</v>
      </c>
      <c r="C50" s="3">
        <v>19.239999771118161</v>
      </c>
      <c r="D50" s="4">
        <v>-1.5323824857155E-2</v>
      </c>
      <c r="E50" s="4">
        <v>5.7142800251769987E-2</v>
      </c>
      <c r="F50" s="2">
        <v>3</v>
      </c>
      <c r="G50" s="4">
        <v>0.38248767735689082</v>
      </c>
      <c r="H50" s="4">
        <v>-2.7663731021819848E-2</v>
      </c>
      <c r="I50" s="4">
        <v>0.88194297613308059</v>
      </c>
    </row>
    <row r="51" spans="1:9" x14ac:dyDescent="0.25">
      <c r="A51" t="s">
        <v>263</v>
      </c>
      <c r="B51" s="3">
        <v>495.16152954101563</v>
      </c>
      <c r="C51" s="3">
        <v>18.20000076293945</v>
      </c>
      <c r="D51" s="4">
        <v>1.0899081355211231E-3</v>
      </c>
      <c r="E51" s="4">
        <v>-9.2542225654596022E-3</v>
      </c>
      <c r="F51" s="2">
        <v>3</v>
      </c>
      <c r="G51" s="4">
        <v>0.4082389355000311</v>
      </c>
      <c r="H51" s="4">
        <v>-1.2531943471542521E-2</v>
      </c>
      <c r="I51" s="4">
        <v>0.91123033504905404</v>
      </c>
    </row>
    <row r="52" spans="1:9" x14ac:dyDescent="0.25">
      <c r="A52" t="s">
        <v>264</v>
      </c>
      <c r="B52" s="3">
        <v>494.6224365234375</v>
      </c>
      <c r="C52" s="3">
        <v>18.370000839233398</v>
      </c>
      <c r="D52" s="4">
        <v>1.9212808934920831E-3</v>
      </c>
      <c r="E52" s="4">
        <v>1.8857467534081799E-2</v>
      </c>
      <c r="F52" s="2">
        <v>3</v>
      </c>
      <c r="G52" s="4">
        <v>0.38572066624898432</v>
      </c>
      <c r="H52" s="4">
        <v>-1.3607021203953179E-2</v>
      </c>
      <c r="I52" s="4">
        <v>0.90914953743627591</v>
      </c>
    </row>
    <row r="53" spans="1:9" x14ac:dyDescent="0.25">
      <c r="A53" t="s">
        <v>265</v>
      </c>
      <c r="B53" s="3">
        <v>493.6739501953125</v>
      </c>
      <c r="C53" s="3">
        <v>18.030000686645511</v>
      </c>
      <c r="D53" s="4">
        <v>6.5547014830413808E-3</v>
      </c>
      <c r="E53" s="4">
        <v>-5.6514907860392039E-2</v>
      </c>
      <c r="F53" s="2">
        <v>3</v>
      </c>
      <c r="G53" s="4">
        <v>0.37012219183191858</v>
      </c>
      <c r="H53" s="4">
        <v>-1.5498525077336839E-2</v>
      </c>
      <c r="I53" s="4">
        <v>0.90548855867572464</v>
      </c>
    </row>
    <row r="54" spans="1:9" x14ac:dyDescent="0.25">
      <c r="A54" t="s">
        <v>266</v>
      </c>
      <c r="B54" s="3">
        <v>490.45913696289063</v>
      </c>
      <c r="C54" s="3">
        <v>19.110000610351559</v>
      </c>
      <c r="D54" s="4">
        <v>6.925798502912528E-4</v>
      </c>
      <c r="E54" s="4">
        <v>-2.4004050826652471E-2</v>
      </c>
      <c r="F54" s="2">
        <v>3</v>
      </c>
      <c r="G54" s="4">
        <v>0.3433439200795807</v>
      </c>
      <c r="H54" s="4">
        <v>-2.190961557070403E-2</v>
      </c>
      <c r="I54" s="4">
        <v>0.89307998449384662</v>
      </c>
    </row>
    <row r="55" spans="1:9" x14ac:dyDescent="0.25">
      <c r="A55" t="s">
        <v>267</v>
      </c>
      <c r="B55" s="3">
        <v>490.11968994140619</v>
      </c>
      <c r="C55" s="3">
        <v>19.579999923706051</v>
      </c>
      <c r="D55" s="4">
        <v>1.2224224028001271E-4</v>
      </c>
      <c r="E55" s="4">
        <v>-5.1356564791082533E-2</v>
      </c>
      <c r="F55" s="2">
        <v>4</v>
      </c>
      <c r="G55" s="4">
        <v>0.33801710020072462</v>
      </c>
      <c r="H55" s="4">
        <v>-2.2586552429894709E-2</v>
      </c>
      <c r="I55" s="4">
        <v>0.89176978286084752</v>
      </c>
    </row>
    <row r="56" spans="1:9" x14ac:dyDescent="0.25">
      <c r="A56" t="s">
        <v>268</v>
      </c>
      <c r="B56" s="3">
        <v>490.05978393554688</v>
      </c>
      <c r="C56" s="3">
        <v>20.639999389648441</v>
      </c>
      <c r="D56" s="4">
        <v>-1.33668103664113E-2</v>
      </c>
      <c r="E56" s="4">
        <v>4.7715664482478333E-2</v>
      </c>
      <c r="F56" s="2">
        <v>4</v>
      </c>
      <c r="G56" s="4">
        <v>0.35297990373603172</v>
      </c>
      <c r="H56" s="4">
        <v>-2.270601903553993E-2</v>
      </c>
      <c r="I56" s="4">
        <v>0.92739634438390306</v>
      </c>
    </row>
    <row r="57" spans="1:9" x14ac:dyDescent="0.25">
      <c r="A57" t="s">
        <v>269</v>
      </c>
      <c r="B57" s="3">
        <v>496.69906616210938</v>
      </c>
      <c r="C57" s="3">
        <v>19.70000076293945</v>
      </c>
      <c r="D57" s="4">
        <v>8.3914933174180639E-3</v>
      </c>
      <c r="E57" s="4">
        <v>-3.7145569674535077E-2</v>
      </c>
      <c r="F57" s="2">
        <v>4</v>
      </c>
      <c r="G57" s="4">
        <v>0.35407261267198858</v>
      </c>
      <c r="H57" s="4">
        <v>-9.4657353586462545E-3</v>
      </c>
      <c r="I57" s="4">
        <v>0.95350852235134198</v>
      </c>
    </row>
    <row r="58" spans="1:9" x14ac:dyDescent="0.25">
      <c r="A58" t="s">
        <v>270</v>
      </c>
      <c r="B58" s="3">
        <v>492.56570434570313</v>
      </c>
      <c r="C58" s="3">
        <v>20.45999908447266</v>
      </c>
      <c r="D58" s="4">
        <v>1.563120241178551E-3</v>
      </c>
      <c r="E58" s="4">
        <v>-2.24558630602073E-2</v>
      </c>
      <c r="F58" s="2">
        <v>4</v>
      </c>
      <c r="G58" s="4">
        <v>0.33813821586578752</v>
      </c>
      <c r="H58" s="4">
        <v>-1.770862685217367E-2</v>
      </c>
      <c r="I58" s="4">
        <v>0.93725208443068775</v>
      </c>
    </row>
    <row r="59" spans="1:9" x14ac:dyDescent="0.25">
      <c r="A59" t="s">
        <v>271</v>
      </c>
      <c r="B59" s="3">
        <v>491.79696655273438</v>
      </c>
      <c r="C59" s="3">
        <v>20.930000305175781</v>
      </c>
      <c r="D59" s="4">
        <v>-1.135523840639197E-3</v>
      </c>
      <c r="E59" s="4">
        <v>3.3556899700895042E-3</v>
      </c>
      <c r="F59" s="2">
        <v>4</v>
      </c>
      <c r="G59" s="4">
        <v>0.34558303633187082</v>
      </c>
      <c r="H59" s="4">
        <v>-1.924167004942379E-2</v>
      </c>
      <c r="I59" s="4">
        <v>0.93422865247293996</v>
      </c>
    </row>
    <row r="60" spans="1:9" x14ac:dyDescent="0.25">
      <c r="A60" t="s">
        <v>272</v>
      </c>
      <c r="B60" s="3">
        <v>492.35604858398438</v>
      </c>
      <c r="C60" s="3">
        <v>20.860000610351559</v>
      </c>
      <c r="D60" s="4">
        <v>7.8683397917360676E-3</v>
      </c>
      <c r="E60" s="4">
        <v>-2.6143765823892221E-2</v>
      </c>
      <c r="F60" s="2">
        <v>4</v>
      </c>
      <c r="G60" s="4">
        <v>0.35457292706810423</v>
      </c>
      <c r="H60" s="4">
        <v>-1.8126729542332739E-2</v>
      </c>
      <c r="I60" s="4">
        <v>0.93642751207857455</v>
      </c>
    </row>
    <row r="61" spans="1:9" x14ac:dyDescent="0.25">
      <c r="A61" t="s">
        <v>273</v>
      </c>
      <c r="B61" s="3">
        <v>488.51226806640619</v>
      </c>
      <c r="C61" s="3">
        <v>21.420000076293949</v>
      </c>
      <c r="D61" s="4">
        <v>1.493467545691685E-2</v>
      </c>
      <c r="E61" s="4">
        <v>-5.3886896918924232E-2</v>
      </c>
      <c r="F61" s="2">
        <v>4</v>
      </c>
      <c r="G61" s="4">
        <v>0.35085229694097331</v>
      </c>
      <c r="H61" s="4">
        <v>-2.579212810617737E-2</v>
      </c>
      <c r="I61" s="4">
        <v>0.92130999221457266</v>
      </c>
    </row>
    <row r="62" spans="1:9" x14ac:dyDescent="0.25">
      <c r="A62" t="s">
        <v>274</v>
      </c>
      <c r="B62" s="3">
        <v>481.3238525390625</v>
      </c>
      <c r="C62" s="3">
        <v>22.639999389648441</v>
      </c>
      <c r="D62" s="4">
        <v>-1.0711673248741669E-2</v>
      </c>
      <c r="E62" s="4">
        <v>0.17855286145995869</v>
      </c>
      <c r="F62" s="2">
        <v>4</v>
      </c>
      <c r="G62" s="4">
        <v>0.35327585092945779</v>
      </c>
      <c r="H62" s="4">
        <v>-4.0127512191618808E-2</v>
      </c>
      <c r="I62" s="4">
        <v>0.89303808282007102</v>
      </c>
    </row>
    <row r="63" spans="1:9" x14ac:dyDescent="0.25">
      <c r="A63" t="s">
        <v>275</v>
      </c>
      <c r="B63" s="3">
        <v>486.53546142578119</v>
      </c>
      <c r="C63" s="3">
        <v>19.20999908447266</v>
      </c>
      <c r="D63" s="4">
        <v>1.189812847521177E-2</v>
      </c>
      <c r="E63" s="4">
        <v>-6.2469531524824262E-2</v>
      </c>
      <c r="F63" s="2">
        <v>3</v>
      </c>
      <c r="G63" s="4">
        <v>0.36389794287689248</v>
      </c>
      <c r="H63" s="4">
        <v>-2.9734343514874251E-2</v>
      </c>
      <c r="I63" s="4">
        <v>0.91353524713735657</v>
      </c>
    </row>
    <row r="64" spans="1:9" x14ac:dyDescent="0.25">
      <c r="A64" t="s">
        <v>276</v>
      </c>
      <c r="B64" s="3">
        <v>480.81466674804688</v>
      </c>
      <c r="C64" s="3">
        <v>20.489999771118161</v>
      </c>
      <c r="D64" s="4">
        <v>-7.4699788096910247E-4</v>
      </c>
      <c r="E64" s="4">
        <v>8.4126993898401725E-2</v>
      </c>
      <c r="F64" s="2">
        <v>4</v>
      </c>
      <c r="G64" s="4">
        <v>0.36620352296985442</v>
      </c>
      <c r="H64" s="4">
        <v>-4.1142947910003842E-2</v>
      </c>
      <c r="I64" s="4">
        <v>0.89103546423273383</v>
      </c>
    </row>
    <row r="65" spans="1:9" x14ac:dyDescent="0.25">
      <c r="A65" t="s">
        <v>277</v>
      </c>
      <c r="B65" s="3">
        <v>481.17410278320313</v>
      </c>
      <c r="C65" s="3">
        <v>18.89999961853027</v>
      </c>
      <c r="D65" s="4">
        <v>1.4129685193891019E-3</v>
      </c>
      <c r="E65" s="4">
        <v>-1.869162025303173E-2</v>
      </c>
      <c r="F65" s="2">
        <v>3</v>
      </c>
      <c r="G65" s="4">
        <v>0.34323056092998222</v>
      </c>
      <c r="H65" s="4">
        <v>-4.0426148276132778E-2</v>
      </c>
      <c r="I65" s="4">
        <v>0.89244911971500285</v>
      </c>
    </row>
    <row r="66" spans="1:9" x14ac:dyDescent="0.25">
      <c r="A66" t="s">
        <v>278</v>
      </c>
      <c r="B66" s="3">
        <v>480.49517822265619</v>
      </c>
      <c r="C66" s="3">
        <v>19.260000228881839</v>
      </c>
      <c r="D66" s="4">
        <v>-1.393244831790919E-2</v>
      </c>
      <c r="E66" s="4">
        <v>0.15122538887453649</v>
      </c>
      <c r="F66" s="2">
        <v>3</v>
      </c>
      <c r="G66" s="4">
        <v>0.35252959548068308</v>
      </c>
      <c r="H66" s="4">
        <v>-4.1780082853712153E-2</v>
      </c>
      <c r="I66" s="4">
        <v>0.88977892159019079</v>
      </c>
    </row>
    <row r="67" spans="1:9" x14ac:dyDescent="0.25">
      <c r="A67" t="s">
        <v>279</v>
      </c>
      <c r="B67" s="3">
        <v>487.28424072265619</v>
      </c>
      <c r="C67" s="3">
        <v>16.729999542236332</v>
      </c>
      <c r="D67" s="4">
        <v>2.711856573030635E-3</v>
      </c>
      <c r="E67" s="4">
        <v>-1.3561294495994299E-2</v>
      </c>
      <c r="F67" s="2">
        <v>3</v>
      </c>
      <c r="G67" s="4">
        <v>0.37263602995821321</v>
      </c>
      <c r="H67" s="4">
        <v>-2.82411022331065E-2</v>
      </c>
      <c r="I67" s="4">
        <v>0.91648018268778531</v>
      </c>
    </row>
    <row r="68" spans="1:9" x14ac:dyDescent="0.25">
      <c r="A68" t="s">
        <v>280</v>
      </c>
      <c r="B68" s="3">
        <v>485.96636962890619</v>
      </c>
      <c r="C68" s="3">
        <v>16.95999908447266</v>
      </c>
      <c r="D68" s="4">
        <v>-5.5570640396894744E-3</v>
      </c>
      <c r="E68" s="4">
        <v>0.10344822451218499</v>
      </c>
      <c r="F68" s="2">
        <v>3</v>
      </c>
      <c r="G68" s="4">
        <v>0.38037505046115672</v>
      </c>
      <c r="H68" s="4">
        <v>-3.0869245838904491E-2</v>
      </c>
      <c r="I68" s="4">
        <v>0.9112970193029748</v>
      </c>
    </row>
    <row r="69" spans="1:9" x14ac:dyDescent="0.25">
      <c r="A69" t="s">
        <v>281</v>
      </c>
      <c r="B69" s="3">
        <v>488.6820068359375</v>
      </c>
      <c r="C69" s="3">
        <v>15.36999988555908</v>
      </c>
      <c r="D69" s="4">
        <v>7.5130927490170141E-3</v>
      </c>
      <c r="E69" s="4">
        <v>-2.5957146170734191E-3</v>
      </c>
      <c r="F69" s="2">
        <v>2</v>
      </c>
      <c r="G69" s="4">
        <v>0.39134153569022723</v>
      </c>
      <c r="H69" s="4">
        <v>-2.5453629246983019E-2</v>
      </c>
      <c r="I69" s="4">
        <v>0.92197757175204753</v>
      </c>
    </row>
    <row r="70" spans="1:9" x14ac:dyDescent="0.25">
      <c r="A70" t="s">
        <v>282</v>
      </c>
      <c r="B70" s="3">
        <v>485.03787231445313</v>
      </c>
      <c r="C70" s="3">
        <v>15.409999847412109</v>
      </c>
      <c r="D70" s="4">
        <v>9.2713652793863233E-4</v>
      </c>
      <c r="E70" s="4">
        <v>1.2995129072905791E-3</v>
      </c>
      <c r="F70" s="2">
        <v>2</v>
      </c>
      <c r="G70" s="4">
        <v>0.36022924210434432</v>
      </c>
      <c r="H70" s="4">
        <v>-3.2720886937607767E-2</v>
      </c>
      <c r="I70" s="4">
        <v>0.90764525601141144</v>
      </c>
    </row>
    <row r="71" spans="1:9" x14ac:dyDescent="0.25">
      <c r="A71" t="s">
        <v>283</v>
      </c>
      <c r="B71" s="3">
        <v>484.58859252929688</v>
      </c>
      <c r="C71" s="3">
        <v>15.39000034332275</v>
      </c>
      <c r="D71" s="4">
        <v>4.8235838102590467E-3</v>
      </c>
      <c r="E71" s="4">
        <v>-3.1466330345934053E-2</v>
      </c>
      <c r="F71" s="2">
        <v>2</v>
      </c>
      <c r="G71" s="4">
        <v>0.36542399517634427</v>
      </c>
      <c r="H71" s="4">
        <v>-3.3616856050347588E-2</v>
      </c>
      <c r="I71" s="4">
        <v>0.90587824667111927</v>
      </c>
    </row>
    <row r="72" spans="1:9" x14ac:dyDescent="0.25">
      <c r="A72" t="s">
        <v>284</v>
      </c>
      <c r="B72" s="3">
        <v>482.26235961914063</v>
      </c>
      <c r="C72" s="3">
        <v>15.89000034332275</v>
      </c>
      <c r="D72" s="4">
        <v>2.6507209728827701E-3</v>
      </c>
      <c r="E72" s="4">
        <v>-1.6099026708904729E-2</v>
      </c>
      <c r="F72" s="2">
        <v>2</v>
      </c>
      <c r="G72" s="4">
        <v>0.35905939664223308</v>
      </c>
      <c r="H72" s="4">
        <v>-3.825590927597633E-2</v>
      </c>
      <c r="I72" s="4">
        <v>0.89672921434038133</v>
      </c>
    </row>
    <row r="73" spans="1:9" x14ac:dyDescent="0.25">
      <c r="A73" t="s">
        <v>285</v>
      </c>
      <c r="B73" s="3">
        <v>480.98739624023438</v>
      </c>
      <c r="C73" s="3">
        <v>16.14999961853027</v>
      </c>
      <c r="D73" s="4">
        <v>-1.9033565276940221E-3</v>
      </c>
      <c r="E73" s="4">
        <v>-1.1022676424785381E-2</v>
      </c>
      <c r="F73" s="2">
        <v>3</v>
      </c>
      <c r="G73" s="4">
        <v>0.33062814685087383</v>
      </c>
      <c r="H73" s="4">
        <v>-4.0798484849406957E-2</v>
      </c>
      <c r="I73" s="4">
        <v>0.89171480622879784</v>
      </c>
    </row>
    <row r="74" spans="1:9" x14ac:dyDescent="0.25">
      <c r="A74" t="s">
        <v>286</v>
      </c>
      <c r="B74" s="3">
        <v>481.90463256835938</v>
      </c>
      <c r="C74" s="3">
        <v>16.329999923706051</v>
      </c>
      <c r="D74" s="4">
        <v>2.5284202006371711E-2</v>
      </c>
      <c r="E74" s="4">
        <v>-0.1042237886034085</v>
      </c>
      <c r="F74" s="2">
        <v>3</v>
      </c>
      <c r="G74" s="4">
        <v>0.31395403696949309</v>
      </c>
      <c r="H74" s="4">
        <v>-3.8969300794760242E-2</v>
      </c>
      <c r="I74" s="4">
        <v>0.89532228026302052</v>
      </c>
    </row>
    <row r="75" spans="1:9" x14ac:dyDescent="0.25">
      <c r="A75" t="s">
        <v>287</v>
      </c>
      <c r="B75" s="3">
        <v>470.02053833007813</v>
      </c>
      <c r="C75" s="3">
        <v>18.229999542236332</v>
      </c>
      <c r="D75" s="4">
        <v>-4.3295436143078181E-3</v>
      </c>
      <c r="E75" s="4">
        <v>3.5207206723224971E-2</v>
      </c>
      <c r="F75" s="2">
        <v>3</v>
      </c>
      <c r="G75" s="4">
        <v>0.2788198408619329</v>
      </c>
      <c r="H75" s="4">
        <v>-6.2668967955806454E-2</v>
      </c>
      <c r="I75" s="4">
        <v>0.84858235068293975</v>
      </c>
    </row>
    <row r="76" spans="1:9" x14ac:dyDescent="0.25">
      <c r="A76" t="s">
        <v>288</v>
      </c>
      <c r="B76" s="3">
        <v>472.06436157226563</v>
      </c>
      <c r="C76" s="3">
        <v>17.610000610351559</v>
      </c>
      <c r="D76" s="4">
        <v>5.2831624358362639E-4</v>
      </c>
      <c r="E76" s="4">
        <v>2.7421309068831109E-2</v>
      </c>
      <c r="F76" s="2">
        <v>3</v>
      </c>
      <c r="G76" s="4">
        <v>0.28571922529719052</v>
      </c>
      <c r="H76" s="4">
        <v>-5.8593105748333867E-2</v>
      </c>
      <c r="I76" s="4">
        <v>0.85662067085262161</v>
      </c>
    </row>
    <row r="77" spans="1:9" x14ac:dyDescent="0.25">
      <c r="A77" t="s">
        <v>289</v>
      </c>
      <c r="B77" s="3">
        <v>471.81509399414063</v>
      </c>
      <c r="C77" s="3">
        <v>17.139999389648441</v>
      </c>
      <c r="D77" s="4">
        <v>-4.4179155148195148E-3</v>
      </c>
      <c r="E77" s="4">
        <v>3.5024151111773483E-2</v>
      </c>
      <c r="F77" s="2">
        <v>3</v>
      </c>
      <c r="G77" s="4">
        <v>0.26303660382488298</v>
      </c>
      <c r="H77" s="4">
        <v>-5.9090203677477859E-2</v>
      </c>
      <c r="I77" s="4">
        <v>0.855640305936747</v>
      </c>
    </row>
    <row r="78" spans="1:9" x14ac:dyDescent="0.25">
      <c r="A78" t="s">
        <v>290</v>
      </c>
      <c r="B78" s="3">
        <v>473.90878295898438</v>
      </c>
      <c r="C78" s="3">
        <v>16.559999465942379</v>
      </c>
      <c r="D78" s="4">
        <v>4.4799461622491146E-3</v>
      </c>
      <c r="E78" s="4">
        <v>-2.987699109546393E-2</v>
      </c>
      <c r="F78" s="2">
        <v>3</v>
      </c>
      <c r="G78" s="4">
        <v>0.2790154252341821</v>
      </c>
      <c r="H78" s="4">
        <v>-5.4914897540497283E-2</v>
      </c>
      <c r="I78" s="4">
        <v>0.86387474709963885</v>
      </c>
    </row>
    <row r="79" spans="1:9" x14ac:dyDescent="0.25">
      <c r="A79" t="s">
        <v>291</v>
      </c>
      <c r="B79" s="3">
        <v>471.795166015625</v>
      </c>
      <c r="C79" s="3">
        <v>17.069999694824219</v>
      </c>
      <c r="D79" s="4">
        <v>9.816124676540694E-3</v>
      </c>
      <c r="E79" s="4">
        <v>-3.5048096128643007E-2</v>
      </c>
      <c r="F79" s="2">
        <v>3</v>
      </c>
      <c r="G79" s="4">
        <v>0.27816119474851941</v>
      </c>
      <c r="H79" s="4">
        <v>-5.9129944733762319E-2</v>
      </c>
      <c r="I79" s="4">
        <v>0.85556192955451538</v>
      </c>
    </row>
    <row r="80" spans="1:9" x14ac:dyDescent="0.25">
      <c r="A80" t="s">
        <v>292</v>
      </c>
      <c r="B80" s="3">
        <v>467.208984375</v>
      </c>
      <c r="C80" s="3">
        <v>17.690000534057621</v>
      </c>
      <c r="D80" s="4">
        <v>2.1715324070771262E-2</v>
      </c>
      <c r="E80" s="4">
        <v>-7.2851121342061731E-2</v>
      </c>
      <c r="F80" s="2">
        <v>3</v>
      </c>
      <c r="G80" s="4">
        <v>0.25170154347731177</v>
      </c>
      <c r="H80" s="4">
        <v>-6.8275865006995784E-2</v>
      </c>
      <c r="I80" s="4">
        <v>0.83752455938340242</v>
      </c>
    </row>
    <row r="81" spans="1:9" x14ac:dyDescent="0.25">
      <c r="A81" t="s">
        <v>293</v>
      </c>
      <c r="B81" s="3">
        <v>457.27902221679688</v>
      </c>
      <c r="C81" s="3">
        <v>19.079999923706051</v>
      </c>
      <c r="D81" s="4">
        <v>9.2418582026450036E-3</v>
      </c>
      <c r="E81" s="4">
        <v>-1.9023178648836288E-2</v>
      </c>
      <c r="F81" s="2">
        <v>3</v>
      </c>
      <c r="G81" s="4">
        <v>0.23953326946555989</v>
      </c>
      <c r="H81" s="4">
        <v>-8.8078535143448211E-2</v>
      </c>
      <c r="I81" s="4">
        <v>0.79847019624041815</v>
      </c>
    </row>
    <row r="82" spans="1:9" x14ac:dyDescent="0.25">
      <c r="A82" t="s">
        <v>294</v>
      </c>
      <c r="B82" s="3">
        <v>453.09161376953119</v>
      </c>
      <c r="C82" s="3">
        <v>19.45000076293945</v>
      </c>
      <c r="D82" s="4">
        <v>1.285958465467418E-2</v>
      </c>
      <c r="E82" s="4">
        <v>-0.13092039802055039</v>
      </c>
      <c r="F82" s="2">
        <v>3</v>
      </c>
      <c r="G82" s="4">
        <v>0.22989915624589699</v>
      </c>
      <c r="H82" s="4">
        <v>-9.6429208276607503E-2</v>
      </c>
      <c r="I82" s="4">
        <v>0.78200119388954681</v>
      </c>
    </row>
    <row r="83" spans="1:9" x14ac:dyDescent="0.25">
      <c r="A83" t="s">
        <v>295</v>
      </c>
      <c r="B83" s="3">
        <v>447.33901977539063</v>
      </c>
      <c r="C83" s="3">
        <v>22.379999160766602</v>
      </c>
      <c r="D83" s="4">
        <v>-2.6787243098815531E-2</v>
      </c>
      <c r="E83" s="4">
        <v>0.12462309496363159</v>
      </c>
      <c r="F83" s="2">
        <v>4</v>
      </c>
      <c r="G83" s="4">
        <v>0.20559964094553321</v>
      </c>
      <c r="H83" s="4">
        <v>-0.1079012279560377</v>
      </c>
      <c r="I83" s="4">
        <v>0.75937634484359928</v>
      </c>
    </row>
    <row r="84" spans="1:9" x14ac:dyDescent="0.25">
      <c r="A84" t="s">
        <v>296</v>
      </c>
      <c r="B84" s="3">
        <v>459.65182495117188</v>
      </c>
      <c r="C84" s="3">
        <v>19.89999961853027</v>
      </c>
      <c r="D84" s="4">
        <v>9.3355696701102886E-4</v>
      </c>
      <c r="E84" s="4">
        <v>-6.6604132111628189E-2</v>
      </c>
      <c r="F84" s="2">
        <v>4</v>
      </c>
      <c r="G84" s="4">
        <v>0.22787228747098931</v>
      </c>
      <c r="H84" s="4">
        <v>-8.3346610781693808E-2</v>
      </c>
      <c r="I84" s="4">
        <v>0.80780238685490047</v>
      </c>
    </row>
    <row r="85" spans="1:9" x14ac:dyDescent="0.25">
      <c r="A85" t="s">
        <v>297</v>
      </c>
      <c r="B85" s="3">
        <v>459.22311401367188</v>
      </c>
      <c r="C85" s="3">
        <v>21.319999694824219</v>
      </c>
      <c r="D85" s="4">
        <v>-2.598523884129067E-3</v>
      </c>
      <c r="E85" s="4">
        <v>2.89575483278619E-2</v>
      </c>
      <c r="F85" s="2">
        <v>4</v>
      </c>
      <c r="G85" s="4">
        <v>0.22828652748588721</v>
      </c>
      <c r="H85" s="4">
        <v>-8.4201560794991526E-2</v>
      </c>
      <c r="I85" s="4">
        <v>0.80611627442368006</v>
      </c>
    </row>
    <row r="86" spans="1:9" x14ac:dyDescent="0.25">
      <c r="A86" t="s">
        <v>298</v>
      </c>
      <c r="B86" s="3">
        <v>460.41952514648438</v>
      </c>
      <c r="C86" s="3">
        <v>20.719999313354489</v>
      </c>
      <c r="D86" s="4">
        <v>-3.0360890585609649E-2</v>
      </c>
      <c r="E86" s="4">
        <v>0.38133328755696622</v>
      </c>
      <c r="F86" s="2">
        <v>4</v>
      </c>
      <c r="G86" s="4">
        <v>0.23018329673856461</v>
      </c>
      <c r="H86" s="4">
        <v>-8.1815636797175184E-2</v>
      </c>
      <c r="I86" s="4">
        <v>0.81082173795966828</v>
      </c>
    </row>
    <row r="87" spans="1:9" x14ac:dyDescent="0.25">
      <c r="A87" t="s">
        <v>299</v>
      </c>
      <c r="B87" s="3">
        <v>474.83596801757813</v>
      </c>
      <c r="C87" s="3">
        <v>15</v>
      </c>
      <c r="D87" s="4">
        <v>1.191936785740455E-2</v>
      </c>
      <c r="E87" s="4">
        <v>-4.1533522963198448E-2</v>
      </c>
      <c r="F87" s="2">
        <v>2</v>
      </c>
      <c r="G87" s="4">
        <v>0.27250644945803632</v>
      </c>
      <c r="H87" s="4">
        <v>-5.3065873387307283E-2</v>
      </c>
      <c r="I87" s="4">
        <v>0.86752134931243319</v>
      </c>
    </row>
    <row r="88" spans="1:9" x14ac:dyDescent="0.25">
      <c r="A88" t="s">
        <v>300</v>
      </c>
      <c r="B88" s="3">
        <v>469.24288940429688</v>
      </c>
      <c r="C88" s="3">
        <v>15.64999961853027</v>
      </c>
      <c r="D88" s="4">
        <v>-1.4638256288261871E-3</v>
      </c>
      <c r="E88" s="4">
        <v>-8.5330271171234595E-2</v>
      </c>
      <c r="F88" s="2">
        <v>2</v>
      </c>
      <c r="G88" s="4">
        <v>0.26453061012344842</v>
      </c>
      <c r="H88" s="4">
        <v>-6.4219782038868356E-2</v>
      </c>
      <c r="I88" s="4">
        <v>0.84552387139959984</v>
      </c>
    </row>
    <row r="89" spans="1:9" x14ac:dyDescent="0.25">
      <c r="A89" t="s">
        <v>301</v>
      </c>
      <c r="B89" s="3">
        <v>469.9307861328125</v>
      </c>
      <c r="C89" s="3">
        <v>17.110000610351559</v>
      </c>
      <c r="D89" s="4">
        <v>-1.134748476350644E-2</v>
      </c>
      <c r="E89" s="4">
        <v>0.1088788251424888</v>
      </c>
      <c r="F89" s="2">
        <v>3</v>
      </c>
      <c r="G89" s="4">
        <v>0.29404187639909152</v>
      </c>
      <c r="H89" s="4">
        <v>-6.2847954857081278E-2</v>
      </c>
      <c r="I89" s="4">
        <v>0.84822935690017931</v>
      </c>
    </row>
    <row r="90" spans="1:9" x14ac:dyDescent="0.25">
      <c r="A90" t="s">
        <v>302</v>
      </c>
      <c r="B90" s="3">
        <v>475.32452392578119</v>
      </c>
      <c r="C90" s="3">
        <v>15.430000305175779</v>
      </c>
      <c r="D90" s="4">
        <v>2.9873701811502511E-3</v>
      </c>
      <c r="E90" s="4">
        <v>-4.4582001879948978E-2</v>
      </c>
      <c r="F90" s="2">
        <v>2</v>
      </c>
      <c r="G90" s="4">
        <v>0.31874672174626828</v>
      </c>
      <c r="H90" s="4">
        <v>-5.2091578486760381E-2</v>
      </c>
      <c r="I90" s="4">
        <v>0.8694428309405231</v>
      </c>
    </row>
    <row r="91" spans="1:9" x14ac:dyDescent="0.25">
      <c r="A91" t="s">
        <v>303</v>
      </c>
      <c r="B91" s="3">
        <v>473.90878295898438</v>
      </c>
      <c r="C91" s="3">
        <v>16.14999961853027</v>
      </c>
      <c r="D91" s="4">
        <v>-9.7083261432324708E-3</v>
      </c>
      <c r="E91" s="4">
        <v>1.8284991685414861E-2</v>
      </c>
      <c r="F91" s="2">
        <v>3</v>
      </c>
      <c r="G91" s="4">
        <v>0.32501067838413489</v>
      </c>
      <c r="H91" s="4">
        <v>-5.4914897540497283E-2</v>
      </c>
      <c r="I91" s="4">
        <v>0.86387474709963885</v>
      </c>
    </row>
    <row r="92" spans="1:9" x14ac:dyDescent="0.25">
      <c r="A92" t="s">
        <v>304</v>
      </c>
      <c r="B92" s="3">
        <v>478.55474853515619</v>
      </c>
      <c r="C92" s="3">
        <v>15.85999965667725</v>
      </c>
      <c r="D92" s="4">
        <v>1.084552442510445E-2</v>
      </c>
      <c r="E92" s="4">
        <v>-9.6296276572736761E-2</v>
      </c>
      <c r="F92" s="2">
        <v>2</v>
      </c>
      <c r="G92" s="4">
        <v>0.3093996100345584</v>
      </c>
      <c r="H92" s="4">
        <v>-4.5649754098410537E-2</v>
      </c>
      <c r="I92" s="4">
        <v>0.88214724641744624</v>
      </c>
    </row>
    <row r="93" spans="1:9" x14ac:dyDescent="0.25">
      <c r="A93" t="s">
        <v>305</v>
      </c>
      <c r="B93" s="3">
        <v>473.42025756835938</v>
      </c>
      <c r="C93" s="3">
        <v>17.54999923706055</v>
      </c>
      <c r="D93" s="4">
        <v>-1.5854895227449432E-2</v>
      </c>
      <c r="E93" s="4">
        <v>7.8672325954735278E-2</v>
      </c>
      <c r="F93" s="2">
        <v>3</v>
      </c>
      <c r="G93" s="4">
        <v>0.31577670641977651</v>
      </c>
      <c r="H93" s="4">
        <v>-5.5889131581846163E-2</v>
      </c>
      <c r="I93" s="4">
        <v>0.86195338549663658</v>
      </c>
    </row>
    <row r="94" spans="1:9" x14ac:dyDescent="0.25">
      <c r="A94" t="s">
        <v>306</v>
      </c>
      <c r="B94" s="3">
        <v>481.04721069335938</v>
      </c>
      <c r="C94" s="3">
        <v>16.270000457763668</v>
      </c>
      <c r="D94" s="4">
        <v>4.6641201251056419E-3</v>
      </c>
      <c r="E94" s="4">
        <v>2.4559215397492059E-2</v>
      </c>
      <c r="F94" s="2">
        <v>3</v>
      </c>
      <c r="G94" s="4">
        <v>0.33506376317630743</v>
      </c>
      <c r="H94" s="4">
        <v>-4.0679200821355788E-2</v>
      </c>
      <c r="I94" s="4">
        <v>0.89195005540057992</v>
      </c>
    </row>
    <row r="95" spans="1:9" x14ac:dyDescent="0.25">
      <c r="A95" t="s">
        <v>307</v>
      </c>
      <c r="B95" s="3">
        <v>478.81396484375</v>
      </c>
      <c r="C95" s="3">
        <v>15.88000011444092</v>
      </c>
      <c r="D95" s="4">
        <v>-2.098612127683364E-3</v>
      </c>
      <c r="E95" s="4">
        <v>8.3959080405357822E-2</v>
      </c>
      <c r="F95" s="2">
        <v>2</v>
      </c>
      <c r="G95" s="4">
        <v>0.3502759671285296</v>
      </c>
      <c r="H95" s="4">
        <v>-4.5132816070723281E-2</v>
      </c>
      <c r="I95" s="4">
        <v>0.88316673951189273</v>
      </c>
    </row>
    <row r="96" spans="1:9" x14ac:dyDescent="0.25">
      <c r="A96" t="s">
        <v>308</v>
      </c>
      <c r="B96" s="3">
        <v>479.8209228515625</v>
      </c>
      <c r="C96" s="3">
        <v>14.64999961853027</v>
      </c>
      <c r="D96" s="4">
        <v>1.3136034316832079E-2</v>
      </c>
      <c r="E96" s="4">
        <v>-1.013517366699046E-2</v>
      </c>
      <c r="F96" s="2">
        <v>2</v>
      </c>
      <c r="G96" s="4">
        <v>0.35141747466667889</v>
      </c>
      <c r="H96" s="4">
        <v>-4.3124705973999762E-2</v>
      </c>
      <c r="I96" s="4">
        <v>0.8871270873037882</v>
      </c>
    </row>
    <row r="97" spans="1:9" x14ac:dyDescent="0.25">
      <c r="A97" t="s">
        <v>309</v>
      </c>
      <c r="B97" s="3">
        <v>473.59970092773438</v>
      </c>
      <c r="C97" s="3">
        <v>14.80000019073486</v>
      </c>
      <c r="D97" s="4">
        <v>1.2857614500869641E-3</v>
      </c>
      <c r="E97" s="4">
        <v>-2.823370744752662E-2</v>
      </c>
      <c r="F97" s="2">
        <v>2</v>
      </c>
      <c r="G97" s="4">
        <v>0.31932531855177593</v>
      </c>
      <c r="H97" s="4">
        <v>-5.5531279497692543E-2</v>
      </c>
      <c r="I97" s="4">
        <v>0.86265913301198216</v>
      </c>
    </row>
    <row r="98" spans="1:9" x14ac:dyDescent="0.25">
      <c r="A98" t="s">
        <v>310</v>
      </c>
      <c r="B98" s="3">
        <v>472.99154663085938</v>
      </c>
      <c r="C98" s="3">
        <v>15.22999954223633</v>
      </c>
      <c r="D98" s="4">
        <v>2.526307489348301E-2</v>
      </c>
      <c r="E98" s="4">
        <v>-5.9295920948354008E-2</v>
      </c>
      <c r="F98" s="2">
        <v>2</v>
      </c>
      <c r="G98" s="4">
        <v>0.30367875928774102</v>
      </c>
      <c r="H98" s="4">
        <v>-5.674408159514388E-2</v>
      </c>
      <c r="I98" s="4">
        <v>0.86026727306541617</v>
      </c>
    </row>
    <row r="99" spans="1:9" x14ac:dyDescent="0.25">
      <c r="A99" t="s">
        <v>311</v>
      </c>
      <c r="B99" s="3">
        <v>461.33676147460938</v>
      </c>
      <c r="C99" s="3">
        <v>16.190000534057621</v>
      </c>
      <c r="D99" s="4">
        <v>3.2430789941528809E-4</v>
      </c>
      <c r="E99" s="4">
        <v>-0.1065121531891404</v>
      </c>
      <c r="F99" s="2">
        <v>3</v>
      </c>
      <c r="G99" s="4">
        <v>0.25806209734452729</v>
      </c>
      <c r="H99" s="4">
        <v>-7.9986452742528469E-2</v>
      </c>
      <c r="I99" s="4">
        <v>0.81442921199389096</v>
      </c>
    </row>
    <row r="100" spans="1:9" x14ac:dyDescent="0.25">
      <c r="A100" t="s">
        <v>312</v>
      </c>
      <c r="B100" s="3">
        <v>461.18719482421881</v>
      </c>
      <c r="C100" s="3">
        <v>18.120000839233398</v>
      </c>
      <c r="D100" s="4">
        <v>2.4812756242487129E-2</v>
      </c>
      <c r="E100" s="4">
        <v>-0.12506027811373069</v>
      </c>
      <c r="F100" s="2">
        <v>3</v>
      </c>
      <c r="G100" s="4">
        <v>0.27176784288907968</v>
      </c>
      <c r="H100" s="4">
        <v>-8.0284723671854463E-2</v>
      </c>
      <c r="I100" s="4">
        <v>0.81384096903934866</v>
      </c>
    </row>
    <row r="101" spans="1:9" x14ac:dyDescent="0.25">
      <c r="A101" t="s">
        <v>313</v>
      </c>
      <c r="B101" s="3">
        <v>450.02093505859381</v>
      </c>
      <c r="C101" s="3">
        <v>20.70999908447266</v>
      </c>
      <c r="D101" s="4">
        <v>2.1536439056839551E-3</v>
      </c>
      <c r="E101" s="4">
        <v>1.6691125735469159E-2</v>
      </c>
      <c r="F101" s="2">
        <v>4</v>
      </c>
      <c r="G101" s="4">
        <v>0.2330638668035894</v>
      </c>
      <c r="H101" s="4">
        <v>-0.1025528607778901</v>
      </c>
      <c r="I101" s="4">
        <v>0.76992426957082571</v>
      </c>
    </row>
    <row r="102" spans="1:9" x14ac:dyDescent="0.25">
      <c r="A102" t="s">
        <v>314</v>
      </c>
      <c r="B102" s="3">
        <v>449.0538330078125</v>
      </c>
      <c r="C102" s="3">
        <v>20.370000839233398</v>
      </c>
      <c r="D102" s="4">
        <v>5.2223125721273522E-3</v>
      </c>
      <c r="E102" s="4">
        <v>-0.14375787913743909</v>
      </c>
      <c r="F102" s="2">
        <v>4</v>
      </c>
      <c r="G102" s="4">
        <v>0.2326880483109699</v>
      </c>
      <c r="H102" s="4">
        <v>-0.1044814887620448</v>
      </c>
      <c r="I102" s="4">
        <v>0.76612067454339305</v>
      </c>
    </row>
    <row r="103" spans="1:9" x14ac:dyDescent="0.25">
      <c r="A103" t="s">
        <v>315</v>
      </c>
      <c r="B103" s="3">
        <v>446.72091674804688</v>
      </c>
      <c r="C103" s="3">
        <v>23.79000091552734</v>
      </c>
      <c r="D103" s="4">
        <v>3.0591016518503929E-2</v>
      </c>
      <c r="E103" s="4">
        <v>-0.1457809483063327</v>
      </c>
      <c r="F103" s="2">
        <v>4</v>
      </c>
      <c r="G103" s="4">
        <v>0.21280156093357741</v>
      </c>
      <c r="H103" s="4">
        <v>-0.10913387015203239</v>
      </c>
      <c r="I103" s="4">
        <v>0.75694535671846119</v>
      </c>
    </row>
    <row r="104" spans="1:9" x14ac:dyDescent="0.25">
      <c r="A104" t="s">
        <v>316</v>
      </c>
      <c r="B104" s="3">
        <v>433.46090698242188</v>
      </c>
      <c r="C104" s="3">
        <v>27.85000038146973</v>
      </c>
      <c r="D104" s="4">
        <v>-1.082981629697688E-2</v>
      </c>
      <c r="E104" s="4">
        <v>5.0523746525679147E-3</v>
      </c>
      <c r="F104" s="2">
        <v>5</v>
      </c>
      <c r="G104" s="4">
        <v>0.1667965832153078</v>
      </c>
      <c r="H104" s="4">
        <v>-0.13557743511344461</v>
      </c>
      <c r="I104" s="4">
        <v>0.70479397603687133</v>
      </c>
    </row>
    <row r="105" spans="1:9" x14ac:dyDescent="0.25">
      <c r="A105" t="s">
        <v>317</v>
      </c>
      <c r="B105" s="3">
        <v>438.20660400390619</v>
      </c>
      <c r="C105" s="3">
        <v>27.70999908447266</v>
      </c>
      <c r="D105" s="4">
        <v>9.5550594976534509E-3</v>
      </c>
      <c r="E105" s="4">
        <v>-0.28156600197766879</v>
      </c>
      <c r="F105" s="2">
        <v>5</v>
      </c>
      <c r="G105" s="4">
        <v>0.18955824444327171</v>
      </c>
      <c r="H105" s="4">
        <v>-0.1261134038123419</v>
      </c>
      <c r="I105" s="4">
        <v>0.72345871734109868</v>
      </c>
    </row>
    <row r="106" spans="1:9" x14ac:dyDescent="0.25">
      <c r="A106" t="s">
        <v>318</v>
      </c>
      <c r="B106" s="3">
        <v>434.05914306640619</v>
      </c>
      <c r="C106" s="3">
        <v>38.569999694824219</v>
      </c>
      <c r="D106" s="4">
        <v>-2.9816172392967522E-2</v>
      </c>
      <c r="E106" s="4">
        <v>0.64899532711804597</v>
      </c>
      <c r="F106" s="2">
        <v>5</v>
      </c>
      <c r="G106" s="4">
        <v>0.1727828461239973</v>
      </c>
      <c r="H106" s="4">
        <v>-0.1343844122553384</v>
      </c>
      <c r="I106" s="4">
        <v>0.70714682782995308</v>
      </c>
    </row>
    <row r="107" spans="1:9" x14ac:dyDescent="0.25">
      <c r="A107" t="s">
        <v>319</v>
      </c>
      <c r="B107" s="3">
        <v>447.39886474609381</v>
      </c>
      <c r="C107" s="3">
        <v>23.389999389648441</v>
      </c>
      <c r="D107" s="4">
        <v>-2.3734902563717349E-2</v>
      </c>
      <c r="E107" s="4">
        <v>0.25820329196674829</v>
      </c>
      <c r="F107" s="2">
        <v>4</v>
      </c>
      <c r="G107" s="4">
        <v>0.20688814624221391</v>
      </c>
      <c r="H107" s="4">
        <v>-0.10778188306878859</v>
      </c>
      <c r="I107" s="4">
        <v>0.75961171404046879</v>
      </c>
    </row>
    <row r="108" spans="1:9" x14ac:dyDescent="0.25">
      <c r="A108" t="s">
        <v>320</v>
      </c>
      <c r="B108" s="3">
        <v>458.2760009765625</v>
      </c>
      <c r="C108" s="3">
        <v>18.590000152587891</v>
      </c>
      <c r="D108" s="4">
        <v>-2.4221443843856379E-2</v>
      </c>
      <c r="E108" s="4">
        <v>0.13630803539367389</v>
      </c>
      <c r="F108" s="2">
        <v>3</v>
      </c>
      <c r="G108" s="4">
        <v>0.2091019925786162</v>
      </c>
      <c r="H108" s="4">
        <v>-8.6090326004465867E-2</v>
      </c>
      <c r="I108" s="4">
        <v>0.80239129582865409</v>
      </c>
    </row>
    <row r="109" spans="1:9" x14ac:dyDescent="0.25">
      <c r="A109" t="s">
        <v>321</v>
      </c>
      <c r="B109" s="3">
        <v>469.65164184570313</v>
      </c>
      <c r="C109" s="3">
        <v>16.360000610351559</v>
      </c>
      <c r="D109" s="4">
        <v>2.9593630326690601E-2</v>
      </c>
      <c r="E109" s="4">
        <v>-7.5183713032991539E-2</v>
      </c>
      <c r="F109" s="2">
        <v>3</v>
      </c>
      <c r="G109" s="4">
        <v>0.2362408907881024</v>
      </c>
      <c r="H109" s="4">
        <v>-6.3404633941053001E-2</v>
      </c>
      <c r="I109" s="4">
        <v>0.84713148742350119</v>
      </c>
    </row>
    <row r="110" spans="1:9" x14ac:dyDescent="0.25">
      <c r="A110" t="s">
        <v>322</v>
      </c>
      <c r="B110" s="3">
        <v>456.15243530273438</v>
      </c>
      <c r="C110" s="3">
        <v>17.690000534057621</v>
      </c>
      <c r="D110" s="4">
        <v>-1.373129739058365E-2</v>
      </c>
      <c r="E110" s="4">
        <v>6.5662658285516429E-2</v>
      </c>
      <c r="F110" s="2">
        <v>3</v>
      </c>
      <c r="G110" s="4">
        <v>0.2013337058298654</v>
      </c>
      <c r="H110" s="4">
        <v>-9.0325213296274187E-2</v>
      </c>
      <c r="I110" s="4">
        <v>0.79403935010495896</v>
      </c>
    </row>
    <row r="111" spans="1:9" x14ac:dyDescent="0.25">
      <c r="A111" t="s">
        <v>323</v>
      </c>
      <c r="B111" s="3">
        <v>462.50320434570313</v>
      </c>
      <c r="C111" s="3">
        <v>16.60000038146973</v>
      </c>
      <c r="D111" s="4">
        <v>2.0086712501827808E-3</v>
      </c>
      <c r="E111" s="4">
        <v>1.2812751655983719E-2</v>
      </c>
      <c r="F111" s="2">
        <v>3</v>
      </c>
      <c r="G111" s="4">
        <v>0.24024579204651419</v>
      </c>
      <c r="H111" s="4">
        <v>-7.7660292477133686E-2</v>
      </c>
      <c r="I111" s="4">
        <v>0.81901681089381295</v>
      </c>
    </row>
    <row r="112" spans="1:9" x14ac:dyDescent="0.25">
      <c r="A112" t="s">
        <v>324</v>
      </c>
      <c r="B112" s="3">
        <v>461.5760498046875</v>
      </c>
      <c r="C112" s="3">
        <v>16.389999389648441</v>
      </c>
      <c r="D112" s="4">
        <v>1.025603723692226E-2</v>
      </c>
      <c r="E112" s="4">
        <v>-0.1121343335583027</v>
      </c>
      <c r="F112" s="2">
        <v>3</v>
      </c>
      <c r="G112" s="4">
        <v>0.2348088359363916</v>
      </c>
      <c r="H112" s="4">
        <v>-7.9509255771125553E-2</v>
      </c>
      <c r="I112" s="4">
        <v>0.81537032870610604</v>
      </c>
    </row>
    <row r="113" spans="1:9" x14ac:dyDescent="0.25">
      <c r="A113" t="s">
        <v>325</v>
      </c>
      <c r="B113" s="3">
        <v>456.89016723632813</v>
      </c>
      <c r="C113" s="3">
        <v>18.45999908447266</v>
      </c>
      <c r="D113" s="4">
        <v>-1.1027711268847719E-2</v>
      </c>
      <c r="E113" s="4">
        <v>2.3281493771090341E-2</v>
      </c>
      <c r="F113" s="2">
        <v>3</v>
      </c>
      <c r="G113" s="4">
        <v>0.21820712840308859</v>
      </c>
      <c r="H113" s="4">
        <v>-8.8854003044177121E-2</v>
      </c>
      <c r="I113" s="4">
        <v>0.79694083657366055</v>
      </c>
    </row>
    <row r="114" spans="1:9" x14ac:dyDescent="0.25">
      <c r="A114" t="s">
        <v>326</v>
      </c>
      <c r="B114" s="3">
        <v>461.98480224609381</v>
      </c>
      <c r="C114" s="3">
        <v>18.04000091552734</v>
      </c>
      <c r="D114" s="4">
        <v>-3.5870310021241858E-2</v>
      </c>
      <c r="E114" s="4">
        <v>0.22554351822499449</v>
      </c>
      <c r="F114" s="2">
        <v>3</v>
      </c>
      <c r="G114" s="4">
        <v>0.24013977289157931</v>
      </c>
      <c r="H114" s="4">
        <v>-7.869410767331031E-2</v>
      </c>
      <c r="I114" s="4">
        <v>0.8169779447300074</v>
      </c>
    </row>
    <row r="115" spans="1:9" x14ac:dyDescent="0.25">
      <c r="A115" t="s">
        <v>327</v>
      </c>
      <c r="B115" s="3">
        <v>479.17288208007813</v>
      </c>
      <c r="C115" s="3">
        <v>14.72000026702881</v>
      </c>
      <c r="D115" s="4">
        <v>-3.5246389320352511E-3</v>
      </c>
      <c r="E115" s="4">
        <v>-1.274309740628732E-2</v>
      </c>
      <c r="F115" s="2">
        <v>2</v>
      </c>
      <c r="G115" s="4">
        <v>0.28833356663289972</v>
      </c>
      <c r="H115" s="4">
        <v>-4.4417051043217907E-2</v>
      </c>
      <c r="I115" s="4">
        <v>0.88457835456767175</v>
      </c>
    </row>
    <row r="116" spans="1:9" x14ac:dyDescent="0.25">
      <c r="A116" t="s">
        <v>328</v>
      </c>
      <c r="B116" s="3">
        <v>480.86776733398438</v>
      </c>
      <c r="C116" s="3">
        <v>14.909999847412109</v>
      </c>
      <c r="D116" s="4">
        <v>1.489780703378729E-2</v>
      </c>
      <c r="E116" s="4">
        <v>-9.7457661364345416E-2</v>
      </c>
      <c r="F116" s="2">
        <v>2</v>
      </c>
      <c r="G116" s="4">
        <v>0.28901296941952559</v>
      </c>
      <c r="H116" s="4">
        <v>-4.1037052905509408E-2</v>
      </c>
      <c r="I116" s="4">
        <v>0.89124430788523412</v>
      </c>
    </row>
    <row r="117" spans="1:9" x14ac:dyDescent="0.25">
      <c r="A117" t="s">
        <v>329</v>
      </c>
      <c r="B117" s="3">
        <v>473.80905151367188</v>
      </c>
      <c r="C117" s="3">
        <v>16.520000457763668</v>
      </c>
      <c r="D117" s="4">
        <v>-8.8636047347462332E-3</v>
      </c>
      <c r="E117" s="4">
        <v>3.7037045906157078E-2</v>
      </c>
      <c r="F117" s="2">
        <v>3</v>
      </c>
      <c r="G117" s="4">
        <v>0.2408133447149465</v>
      </c>
      <c r="H117" s="4">
        <v>-5.5113785399513282E-2</v>
      </c>
      <c r="I117" s="4">
        <v>0.86348250511321867</v>
      </c>
    </row>
    <row r="118" spans="1:9" x14ac:dyDescent="0.25">
      <c r="A118" t="s">
        <v>330</v>
      </c>
      <c r="B118" s="3">
        <v>478.0462646484375</v>
      </c>
      <c r="C118" s="3">
        <v>15.930000305175779</v>
      </c>
      <c r="D118" s="4">
        <v>-4.7326064941295432E-3</v>
      </c>
      <c r="E118" s="4">
        <v>0.1001381774018697</v>
      </c>
      <c r="F118" s="2">
        <v>2</v>
      </c>
      <c r="G118" s="4">
        <v>0.25161759418321278</v>
      </c>
      <c r="H118" s="4">
        <v>-4.6663790055241898E-2</v>
      </c>
      <c r="I118" s="4">
        <v>0.88014738840712492</v>
      </c>
    </row>
    <row r="119" spans="1:9" x14ac:dyDescent="0.25">
      <c r="A119" t="s">
        <v>331</v>
      </c>
      <c r="B119" s="3">
        <v>480.31942749023438</v>
      </c>
      <c r="C119" s="3">
        <v>14.47999954223633</v>
      </c>
      <c r="D119" s="4">
        <v>-2.9354862403245249E-2</v>
      </c>
      <c r="E119" s="4">
        <v>9.7801364889470221E-2</v>
      </c>
      <c r="F119" s="2">
        <v>2</v>
      </c>
      <c r="G119" s="4">
        <v>0.26785689256260659</v>
      </c>
      <c r="H119" s="4">
        <v>-4.2130570974909583E-2</v>
      </c>
      <c r="I119" s="4">
        <v>0.88908769711044999</v>
      </c>
    </row>
    <row r="120" spans="1:9" x14ac:dyDescent="0.25">
      <c r="A120" t="s">
        <v>332</v>
      </c>
      <c r="B120" s="3">
        <v>494.84555053710938</v>
      </c>
      <c r="C120" s="3">
        <v>13.189999580383301</v>
      </c>
      <c r="D120" s="4">
        <v>3.8293795775801159E-4</v>
      </c>
      <c r="E120" s="4">
        <v>5.3353426398474726E-3</v>
      </c>
      <c r="F120" s="2">
        <v>1</v>
      </c>
      <c r="G120" s="4">
        <v>0.31839827174205571</v>
      </c>
      <c r="H120" s="4">
        <v>-1.31620796074825E-2</v>
      </c>
      <c r="I120" s="4">
        <v>0.94621867862820697</v>
      </c>
    </row>
    <row r="121" spans="1:9" x14ac:dyDescent="0.25">
      <c r="A121" t="s">
        <v>333</v>
      </c>
      <c r="B121" s="3">
        <v>494.6561279296875</v>
      </c>
      <c r="C121" s="3">
        <v>13.11999988555908</v>
      </c>
      <c r="D121" s="4">
        <v>2.6878324762169559E-3</v>
      </c>
      <c r="E121" s="4">
        <v>5.2969489999316499E-2</v>
      </c>
      <c r="F121" s="2">
        <v>1</v>
      </c>
      <c r="G121" s="4">
        <v>0.31761570204534612</v>
      </c>
      <c r="H121" s="4">
        <v>-1.3539832649377409E-2</v>
      </c>
      <c r="I121" s="4">
        <v>0.94547368290920164</v>
      </c>
    </row>
    <row r="122" spans="1:9" x14ac:dyDescent="0.25">
      <c r="A122" t="s">
        <v>334</v>
      </c>
      <c r="B122" s="3">
        <v>493.33013916015619</v>
      </c>
      <c r="C122" s="3">
        <v>12.460000038146971</v>
      </c>
      <c r="D122" s="4">
        <v>5.8748579042273708E-3</v>
      </c>
      <c r="E122" s="4">
        <v>-3.5603717912586992E-2</v>
      </c>
      <c r="F122" s="2">
        <v>1</v>
      </c>
      <c r="G122" s="4">
        <v>0.33639515012188848</v>
      </c>
      <c r="H122" s="4">
        <v>-1.618416480183937E-2</v>
      </c>
      <c r="I122" s="4">
        <v>0.94025859285107782</v>
      </c>
    </row>
    <row r="123" spans="1:9" x14ac:dyDescent="0.25">
      <c r="A123" t="s">
        <v>335</v>
      </c>
      <c r="B123" s="3">
        <v>490.44882202148438</v>
      </c>
      <c r="C123" s="3">
        <v>12.920000076293951</v>
      </c>
      <c r="D123" s="4">
        <v>-2.1930185979623151E-2</v>
      </c>
      <c r="E123" s="4">
        <v>5.44744690631771E-3</v>
      </c>
      <c r="F123" s="2">
        <v>1</v>
      </c>
      <c r="G123" s="4">
        <v>0.34536987103189382</v>
      </c>
      <c r="H123" s="4">
        <v>-2.1930185979623151E-2</v>
      </c>
      <c r="I123" s="4">
        <v>0.92892642420118654</v>
      </c>
    </row>
    <row r="124" spans="1:9" x14ac:dyDescent="0.25">
      <c r="A124" t="s">
        <v>336</v>
      </c>
      <c r="B124" s="3">
        <v>501.44561767578119</v>
      </c>
      <c r="C124" s="3">
        <v>12.85000038146973</v>
      </c>
      <c r="D124" s="4">
        <v>1.0426510790676691E-2</v>
      </c>
      <c r="E124" s="4">
        <v>2.7178269094106922E-2</v>
      </c>
      <c r="F124" s="2">
        <v>1</v>
      </c>
      <c r="G124" s="4">
        <v>0.38233165689468551</v>
      </c>
      <c r="H124" s="4">
        <v>0</v>
      </c>
      <c r="I124" s="4">
        <v>0.97217662435802321</v>
      </c>
    </row>
    <row r="125" spans="1:9" x14ac:dyDescent="0.25">
      <c r="A125" t="s">
        <v>337</v>
      </c>
      <c r="B125" s="3">
        <v>496.271240234375</v>
      </c>
      <c r="C125" s="3">
        <v>12.510000228881839</v>
      </c>
      <c r="D125" s="4">
        <v>8.6461106534763132E-4</v>
      </c>
      <c r="E125" s="4">
        <v>1.131773198205055E-2</v>
      </c>
      <c r="F125" s="2">
        <v>1</v>
      </c>
      <c r="G125" s="4">
        <v>0.36851545698557109</v>
      </c>
      <c r="H125" s="4">
        <v>0</v>
      </c>
      <c r="I125" s="4">
        <v>0.9518258906476631</v>
      </c>
    </row>
    <row r="126" spans="1:9" x14ac:dyDescent="0.25">
      <c r="A126" t="s">
        <v>338</v>
      </c>
      <c r="B126" s="3">
        <v>495.842529296875</v>
      </c>
      <c r="C126" s="3">
        <v>12.36999988555908</v>
      </c>
      <c r="D126" s="4">
        <v>2.3782145210080601E-3</v>
      </c>
      <c r="E126" s="4">
        <v>-8.814075377564845E-3</v>
      </c>
      <c r="F126" s="2">
        <v>1</v>
      </c>
      <c r="G126" s="4">
        <v>0.36279374021851479</v>
      </c>
      <c r="H126" s="4">
        <v>0</v>
      </c>
      <c r="I126" s="4">
        <v>0.95013977821644291</v>
      </c>
    </row>
    <row r="127" spans="1:9" x14ac:dyDescent="0.25">
      <c r="A127" t="s">
        <v>339</v>
      </c>
      <c r="B127" s="3">
        <v>494.66610717773438</v>
      </c>
      <c r="C127" s="3">
        <v>12.47999954223633</v>
      </c>
      <c r="D127" s="4">
        <v>1.0426848303747519E-2</v>
      </c>
      <c r="E127" s="4">
        <v>3.2258013625000359E-2</v>
      </c>
      <c r="F127" s="2">
        <v>1</v>
      </c>
      <c r="G127" s="4">
        <v>0.34920620651440792</v>
      </c>
      <c r="H127" s="4">
        <v>0</v>
      </c>
      <c r="I127" s="4">
        <v>0.94551293111286117</v>
      </c>
    </row>
    <row r="128" spans="1:9" x14ac:dyDescent="0.25">
      <c r="A128" t="s">
        <v>340</v>
      </c>
      <c r="B128" s="3">
        <v>489.5615234375</v>
      </c>
      <c r="C128" s="3">
        <v>12.090000152587891</v>
      </c>
      <c r="D128" s="4">
        <v>8.337065423621226E-3</v>
      </c>
      <c r="E128" s="4">
        <v>4.9875661636344937E-3</v>
      </c>
      <c r="F128" s="2">
        <v>1</v>
      </c>
      <c r="G128" s="4">
        <v>0.3352471766995424</v>
      </c>
      <c r="H128" s="4">
        <v>0</v>
      </c>
      <c r="I128" s="4">
        <v>0.92543669477794244</v>
      </c>
    </row>
    <row r="129" spans="1:9" x14ac:dyDescent="0.25">
      <c r="A129" t="s">
        <v>341</v>
      </c>
      <c r="B129" s="3">
        <v>485.51376342773438</v>
      </c>
      <c r="C129" s="3">
        <v>12.02999973297119</v>
      </c>
      <c r="D129" s="4">
        <v>1.0499677083497531E-2</v>
      </c>
      <c r="E129" s="4">
        <v>-1.554832486953894E-2</v>
      </c>
      <c r="F129" s="2">
        <v>1</v>
      </c>
      <c r="G129" s="4">
        <v>0.32732579225197139</v>
      </c>
      <c r="H129" s="4">
        <v>0</v>
      </c>
      <c r="I129" s="4">
        <v>0.90951692722812916</v>
      </c>
    </row>
    <row r="130" spans="1:9" x14ac:dyDescent="0.25">
      <c r="A130" t="s">
        <v>342</v>
      </c>
      <c r="B130" s="3">
        <v>480.468994140625</v>
      </c>
      <c r="C130" s="3">
        <v>12.22000026702881</v>
      </c>
      <c r="D130" s="4">
        <v>5.8651157542903842E-3</v>
      </c>
      <c r="E130" s="4">
        <v>-1.768483285975431E-2</v>
      </c>
      <c r="F130" s="2">
        <v>1</v>
      </c>
      <c r="G130" s="4">
        <v>0.33378899916062149</v>
      </c>
      <c r="H130" s="4">
        <v>-5.2018363823232994E-3</v>
      </c>
      <c r="I130" s="4">
        <v>0.88967594006499229</v>
      </c>
    </row>
    <row r="131" spans="1:9" x14ac:dyDescent="0.25">
      <c r="A131" t="s">
        <v>343</v>
      </c>
      <c r="B131" s="3">
        <v>477.66741943359381</v>
      </c>
      <c r="C131" s="3">
        <v>12.439999580383301</v>
      </c>
      <c r="D131" s="4">
        <v>-5.1909004766084177E-3</v>
      </c>
      <c r="E131" s="4">
        <v>1.6339854003679211E-2</v>
      </c>
      <c r="F131" s="2">
        <v>1</v>
      </c>
      <c r="G131" s="4">
        <v>0.32335643483743232</v>
      </c>
      <c r="H131" s="4">
        <v>-1.100242166000032E-2</v>
      </c>
      <c r="I131" s="4">
        <v>0.87865739696911449</v>
      </c>
    </row>
    <row r="132" spans="1:9" x14ac:dyDescent="0.25">
      <c r="A132" t="s">
        <v>344</v>
      </c>
      <c r="B132" s="3">
        <v>480.15988159179688</v>
      </c>
      <c r="C132" s="3">
        <v>12.239999771118161</v>
      </c>
      <c r="D132" s="4">
        <v>2.5812811397425421E-3</v>
      </c>
      <c r="E132" s="4">
        <v>-2.4701228279307871E-2</v>
      </c>
      <c r="F132" s="2">
        <v>1</v>
      </c>
      <c r="G132" s="4">
        <v>0.33285772858423218</v>
      </c>
      <c r="H132" s="4">
        <v>-5.84184562261858E-3</v>
      </c>
      <c r="I132" s="4">
        <v>0.88846020595224817</v>
      </c>
    </row>
    <row r="133" spans="1:9" x14ac:dyDescent="0.25">
      <c r="A133" t="s">
        <v>345</v>
      </c>
      <c r="B133" s="3">
        <v>478.92364501953119</v>
      </c>
      <c r="C133" s="3">
        <v>12.55000019073486</v>
      </c>
      <c r="D133" s="4">
        <v>2.0651902330544041E-3</v>
      </c>
      <c r="E133" s="4">
        <v>-2.25856665425801E-2</v>
      </c>
      <c r="F133" s="2">
        <v>1</v>
      </c>
      <c r="G133" s="4">
        <v>0.35228440025537089</v>
      </c>
      <c r="H133" s="4">
        <v>-8.4014402830118184E-3</v>
      </c>
      <c r="I133" s="4">
        <v>0.88359810967688457</v>
      </c>
    </row>
    <row r="134" spans="1:9" x14ac:dyDescent="0.25">
      <c r="A134" t="s">
        <v>346</v>
      </c>
      <c r="B134" s="3">
        <v>477.93661499023438</v>
      </c>
      <c r="C134" s="3">
        <v>12.840000152587891</v>
      </c>
      <c r="D134" s="4">
        <v>1.1435576650648651E-2</v>
      </c>
      <c r="E134" s="4">
        <v>-3.6759172837409371E-2</v>
      </c>
      <c r="F134" s="2">
        <v>1</v>
      </c>
      <c r="G134" s="4">
        <v>0.33140683067230953</v>
      </c>
      <c r="H134" s="4">
        <v>-1.044505948124186E-2</v>
      </c>
      <c r="I134" s="4">
        <v>0.8797161382672205</v>
      </c>
    </row>
    <row r="135" spans="1:9" x14ac:dyDescent="0.25">
      <c r="A135" t="s">
        <v>347</v>
      </c>
      <c r="B135" s="3">
        <v>472.53292846679688</v>
      </c>
      <c r="C135" s="3">
        <v>13.329999923706049</v>
      </c>
      <c r="D135" s="4">
        <v>-1.138468506702317E-2</v>
      </c>
      <c r="E135" s="4">
        <v>9.8484936605582885E-3</v>
      </c>
      <c r="F135" s="2">
        <v>2</v>
      </c>
      <c r="G135" s="4">
        <v>0.30330398198129499</v>
      </c>
      <c r="H135" s="4">
        <v>-2.16332474722194E-2</v>
      </c>
      <c r="I135" s="4">
        <v>0.85846353604830483</v>
      </c>
    </row>
    <row r="136" spans="1:9" x14ac:dyDescent="0.25">
      <c r="A136" t="s">
        <v>348</v>
      </c>
      <c r="B136" s="3">
        <v>477.97451782226563</v>
      </c>
      <c r="C136" s="3">
        <v>13.19999980926514</v>
      </c>
      <c r="D136" s="4">
        <v>-2.6793220169754051E-3</v>
      </c>
      <c r="E136" s="4">
        <v>-6.024090761646117E-3</v>
      </c>
      <c r="F136" s="2">
        <v>1</v>
      </c>
      <c r="G136" s="4">
        <v>0.333867001555612</v>
      </c>
      <c r="H136" s="4">
        <v>-1.036658268427804E-2</v>
      </c>
      <c r="I136" s="4">
        <v>0.87986520942607416</v>
      </c>
    </row>
    <row r="137" spans="1:9" x14ac:dyDescent="0.25">
      <c r="A137" t="s">
        <v>349</v>
      </c>
      <c r="B137" s="3">
        <v>479.25860595703119</v>
      </c>
      <c r="C137" s="3">
        <v>13.27999973297119</v>
      </c>
      <c r="D137" s="4">
        <v>-7.7079126473635906E-3</v>
      </c>
      <c r="E137" s="4">
        <v>7.9674758295900316E-2</v>
      </c>
      <c r="F137" s="2">
        <v>2</v>
      </c>
      <c r="G137" s="4">
        <v>0.31922422856820282</v>
      </c>
      <c r="H137" s="4">
        <v>-7.7079126473635906E-3</v>
      </c>
      <c r="I137" s="4">
        <v>0.88491550503886329</v>
      </c>
    </row>
    <row r="138" spans="1:9" x14ac:dyDescent="0.25">
      <c r="A138" t="s">
        <v>350</v>
      </c>
      <c r="B138" s="3">
        <v>482.98138427734381</v>
      </c>
      <c r="C138" s="3">
        <v>12.30000019073486</v>
      </c>
      <c r="D138" s="4">
        <v>3.0926386540897083E-4</v>
      </c>
      <c r="E138" s="4">
        <v>-3.5294102687461693E-2</v>
      </c>
      <c r="F138" s="2">
        <v>1</v>
      </c>
      <c r="G138" s="4">
        <v>0.32756835561908337</v>
      </c>
      <c r="H138" s="4">
        <v>0</v>
      </c>
      <c r="I138" s="4">
        <v>0.89955712543035737</v>
      </c>
    </row>
    <row r="139" spans="1:9" x14ac:dyDescent="0.25">
      <c r="A139" t="s">
        <v>351</v>
      </c>
      <c r="B139" s="3">
        <v>482.83206176757813</v>
      </c>
      <c r="C139" s="3">
        <v>12.75</v>
      </c>
      <c r="D139" s="4">
        <v>1.2249794097585641E-2</v>
      </c>
      <c r="E139" s="4">
        <v>7.1090168777756526E-3</v>
      </c>
      <c r="F139" s="2">
        <v>1</v>
      </c>
      <c r="G139" s="4">
        <v>0.31880630725438269</v>
      </c>
      <c r="H139" s="4">
        <v>0</v>
      </c>
      <c r="I139" s="4">
        <v>0.89896984267651625</v>
      </c>
    </row>
    <row r="140" spans="1:9" x14ac:dyDescent="0.25">
      <c r="A140" t="s">
        <v>352</v>
      </c>
      <c r="B140" s="3">
        <v>476.98904418945313</v>
      </c>
      <c r="C140" s="3">
        <v>12.659999847412109</v>
      </c>
      <c r="D140" s="4">
        <v>5.181289503505937E-3</v>
      </c>
      <c r="E140" s="4">
        <v>6.0301532021133968E-2</v>
      </c>
      <c r="F140" s="2">
        <v>1</v>
      </c>
      <c r="G140" s="4">
        <v>0.31837138466903059</v>
      </c>
      <c r="H140" s="4">
        <v>0</v>
      </c>
      <c r="I140" s="4">
        <v>0.87598935929588007</v>
      </c>
    </row>
    <row r="141" spans="1:9" x14ac:dyDescent="0.25">
      <c r="A141" t="s">
        <v>353</v>
      </c>
      <c r="B141" s="3">
        <v>474.53036499023438</v>
      </c>
      <c r="C141" s="3">
        <v>11.939999580383301</v>
      </c>
      <c r="D141" s="4">
        <v>5.4201635437651774E-3</v>
      </c>
      <c r="E141" s="4">
        <v>-8.3056795503789749E-3</v>
      </c>
      <c r="F141" s="2">
        <v>1</v>
      </c>
      <c r="G141" s="4">
        <v>0.32110745793833839</v>
      </c>
      <c r="H141" s="4">
        <v>0</v>
      </c>
      <c r="I141" s="4">
        <v>0.86631941808476798</v>
      </c>
    </row>
    <row r="142" spans="1:9" x14ac:dyDescent="0.25">
      <c r="A142" t="s">
        <v>354</v>
      </c>
      <c r="B142" s="3">
        <v>471.97219848632813</v>
      </c>
      <c r="C142" s="3">
        <v>12.039999961853029</v>
      </c>
      <c r="D142" s="4">
        <v>1.3097781232741079E-2</v>
      </c>
      <c r="E142" s="4">
        <v>-6.3035050238967716E-2</v>
      </c>
      <c r="F142" s="2">
        <v>1</v>
      </c>
      <c r="G142" s="4">
        <v>0.32408223125743252</v>
      </c>
      <c r="H142" s="4">
        <v>0</v>
      </c>
      <c r="I142" s="4">
        <v>0.85625819508793732</v>
      </c>
    </row>
    <row r="143" spans="1:9" x14ac:dyDescent="0.25">
      <c r="A143" t="s">
        <v>355</v>
      </c>
      <c r="B143" s="3">
        <v>465.87033081054688</v>
      </c>
      <c r="C143" s="3">
        <v>12.85000038146973</v>
      </c>
      <c r="D143" s="4">
        <v>6.8627371445038046E-3</v>
      </c>
      <c r="E143" s="4">
        <v>8.6342709833431286E-3</v>
      </c>
      <c r="F143" s="2">
        <v>1</v>
      </c>
      <c r="G143" s="4">
        <v>0.32904773645612079</v>
      </c>
      <c r="H143" s="4">
        <v>0</v>
      </c>
      <c r="I143" s="4">
        <v>0.83225965891390619</v>
      </c>
    </row>
    <row r="144" spans="1:9" x14ac:dyDescent="0.25">
      <c r="A144" t="s">
        <v>356</v>
      </c>
      <c r="B144" s="3">
        <v>462.69497680664063</v>
      </c>
      <c r="C144" s="3">
        <v>12.739999771118161</v>
      </c>
      <c r="D144" s="4">
        <v>4.0391785886582099E-3</v>
      </c>
      <c r="E144" s="4">
        <v>4.2553149977613718E-2</v>
      </c>
      <c r="F144" s="2">
        <v>1</v>
      </c>
      <c r="G144" s="4">
        <v>0.32503493364639091</v>
      </c>
      <c r="H144" s="4">
        <v>0</v>
      </c>
      <c r="I144" s="4">
        <v>0.81977104854456684</v>
      </c>
    </row>
    <row r="145" spans="1:9" x14ac:dyDescent="0.25">
      <c r="A145" t="s">
        <v>357</v>
      </c>
      <c r="B145" s="3">
        <v>460.83358764648438</v>
      </c>
      <c r="C145" s="3">
        <v>12.22000026702881</v>
      </c>
      <c r="D145" s="4">
        <v>-8.8481065991408148E-4</v>
      </c>
      <c r="E145" s="4">
        <v>-2.861682502865948E-2</v>
      </c>
      <c r="F145" s="2">
        <v>1</v>
      </c>
      <c r="G145" s="4">
        <v>0.33608612266450733</v>
      </c>
      <c r="H145" s="4">
        <v>-1.229695750174953E-3</v>
      </c>
      <c r="I145" s="4">
        <v>0.81245023834881969</v>
      </c>
    </row>
    <row r="146" spans="1:9" x14ac:dyDescent="0.25">
      <c r="A146" t="s">
        <v>358</v>
      </c>
      <c r="B146" s="3">
        <v>461.24169921875</v>
      </c>
      <c r="C146" s="3">
        <v>12.579999923706049</v>
      </c>
      <c r="D146" s="4">
        <v>-3.4519051851134019E-4</v>
      </c>
      <c r="E146" s="4">
        <v>-3.9588432527165596E-3</v>
      </c>
      <c r="F146" s="2">
        <v>1</v>
      </c>
      <c r="G146" s="4">
        <v>0.31458216003684392</v>
      </c>
      <c r="H146" s="4">
        <v>-3.4519051851134019E-4</v>
      </c>
      <c r="I146" s="4">
        <v>0.81405533384588047</v>
      </c>
    </row>
    <row r="147" spans="1:9" x14ac:dyDescent="0.25">
      <c r="A147" t="s">
        <v>359</v>
      </c>
      <c r="B147" s="3">
        <v>461.40097045898438</v>
      </c>
      <c r="C147" s="3">
        <v>12.63000011444092</v>
      </c>
      <c r="D147" s="4">
        <v>2.015976480004511E-2</v>
      </c>
      <c r="E147" s="4">
        <v>-4.027353640702469E-2</v>
      </c>
      <c r="F147" s="2">
        <v>1</v>
      </c>
      <c r="G147" s="4">
        <v>0.31481366818823359</v>
      </c>
      <c r="H147" s="4">
        <v>0</v>
      </c>
      <c r="I147" s="4">
        <v>0.81468174477829347</v>
      </c>
    </row>
    <row r="148" spans="1:9" x14ac:dyDescent="0.25">
      <c r="A148" t="s">
        <v>360</v>
      </c>
      <c r="B148" s="3">
        <v>452.28305053710938</v>
      </c>
      <c r="C148" s="3">
        <v>13.159999847412109</v>
      </c>
      <c r="D148" s="4">
        <v>2.736474495272923E-3</v>
      </c>
      <c r="E148" s="4">
        <v>3.813897181103032E-3</v>
      </c>
      <c r="F148" s="2">
        <v>1</v>
      </c>
      <c r="G148" s="4">
        <v>0.28973974348118609</v>
      </c>
      <c r="H148" s="4">
        <v>-1.1551455023270259E-2</v>
      </c>
      <c r="I148" s="4">
        <v>0.77882112919242386</v>
      </c>
    </row>
    <row r="149" spans="1:9" x14ac:dyDescent="0.25">
      <c r="A149" t="s">
        <v>361</v>
      </c>
      <c r="B149" s="3">
        <v>451.04876708984381</v>
      </c>
      <c r="C149" s="3">
        <v>13.10999965667725</v>
      </c>
      <c r="D149" s="4">
        <v>5.3694196937221772E-3</v>
      </c>
      <c r="E149" s="4">
        <v>1.47058497880288E-2</v>
      </c>
      <c r="F149" s="2">
        <v>1</v>
      </c>
      <c r="G149" s="4">
        <v>0.2958662298237198</v>
      </c>
      <c r="H149" s="4">
        <v>-1.4248937664040669E-2</v>
      </c>
      <c r="I149" s="4">
        <v>0.77396671452266963</v>
      </c>
    </row>
    <row r="150" spans="1:9" x14ac:dyDescent="0.25">
      <c r="A150" t="s">
        <v>362</v>
      </c>
      <c r="B150" s="3">
        <v>448.63983154296881</v>
      </c>
      <c r="C150" s="3">
        <v>12.920000076293951</v>
      </c>
      <c r="D150" s="4">
        <v>-1.8602798709896891E-3</v>
      </c>
      <c r="E150" s="4">
        <v>-0.1071181867402364</v>
      </c>
      <c r="F150" s="2">
        <v>1</v>
      </c>
      <c r="G150" s="4">
        <v>0.30383566010303831</v>
      </c>
      <c r="H150" s="4">
        <v>-1.9513580752972829E-2</v>
      </c>
      <c r="I150" s="4">
        <v>0.76449241420441694</v>
      </c>
    </row>
    <row r="151" spans="1:9" x14ac:dyDescent="0.25">
      <c r="A151" t="s">
        <v>363</v>
      </c>
      <c r="B151" s="3">
        <v>449.47598266601563</v>
      </c>
      <c r="C151" s="3">
        <v>14.47000026702881</v>
      </c>
      <c r="D151" s="4">
        <v>-1.0713377260195171E-2</v>
      </c>
      <c r="E151" s="4">
        <v>1.3305359776647929E-2</v>
      </c>
      <c r="F151" s="2">
        <v>2</v>
      </c>
      <c r="G151" s="4">
        <v>0.29883796718730671</v>
      </c>
      <c r="H151" s="4">
        <v>-1.7686202167870309E-2</v>
      </c>
      <c r="I151" s="4">
        <v>0.76778098158076991</v>
      </c>
    </row>
    <row r="152" spans="1:9" x14ac:dyDescent="0.25">
      <c r="A152" t="s">
        <v>364</v>
      </c>
      <c r="B152" s="3">
        <v>454.34353637695313</v>
      </c>
      <c r="C152" s="3">
        <v>14.27999973297119</v>
      </c>
      <c r="D152" s="4">
        <v>-7.048336394526511E-3</v>
      </c>
      <c r="E152" s="4">
        <v>0.10526313070017861</v>
      </c>
      <c r="F152" s="2">
        <v>2</v>
      </c>
      <c r="G152" s="4">
        <v>0.31885769087362598</v>
      </c>
      <c r="H152" s="4">
        <v>-7.048336394526511E-3</v>
      </c>
      <c r="I152" s="4">
        <v>0.78692498305995917</v>
      </c>
    </row>
    <row r="153" spans="1:9" x14ac:dyDescent="0.25">
      <c r="A153" t="s">
        <v>365</v>
      </c>
      <c r="B153" s="3">
        <v>457.56863403320313</v>
      </c>
      <c r="C153" s="3">
        <v>12.920000076293951</v>
      </c>
      <c r="D153" s="4">
        <v>3.7776201695876028E-3</v>
      </c>
      <c r="E153" s="4">
        <v>8.2984052455443491E-2</v>
      </c>
      <c r="F153" s="2">
        <v>1</v>
      </c>
      <c r="G153" s="4">
        <v>0.36215609295027229</v>
      </c>
      <c r="H153" s="4">
        <v>0</v>
      </c>
      <c r="I153" s="4">
        <v>0.79960923432215791</v>
      </c>
    </row>
    <row r="154" spans="1:9" x14ac:dyDescent="0.25">
      <c r="A154" t="s">
        <v>366</v>
      </c>
      <c r="B154" s="3">
        <v>455.84661865234381</v>
      </c>
      <c r="C154" s="3">
        <v>11.930000305175779</v>
      </c>
      <c r="D154" s="4">
        <v>9.4564173498958848E-3</v>
      </c>
      <c r="E154" s="4">
        <v>-6.5779179520483289E-2</v>
      </c>
      <c r="F154" s="2">
        <v>1</v>
      </c>
      <c r="G154" s="4">
        <v>0.39004994328940801</v>
      </c>
      <c r="H154" s="4">
        <v>0</v>
      </c>
      <c r="I154" s="4">
        <v>0.79283657870168023</v>
      </c>
    </row>
    <row r="155" spans="1:9" x14ac:dyDescent="0.25">
      <c r="A155" t="s">
        <v>367</v>
      </c>
      <c r="B155" s="3">
        <v>451.57632446289063</v>
      </c>
      <c r="C155" s="3">
        <v>12.77000045776367</v>
      </c>
      <c r="D155" s="4">
        <v>-4.4984169259151274E-3</v>
      </c>
      <c r="E155" s="4">
        <v>3.9056183677829148E-2</v>
      </c>
      <c r="F155" s="2">
        <v>1</v>
      </c>
      <c r="G155" s="4">
        <v>0.36996481499449319</v>
      </c>
      <c r="H155" s="4">
        <v>-4.6950122061841792E-3</v>
      </c>
      <c r="I155" s="4">
        <v>0.77604158821276825</v>
      </c>
    </row>
    <row r="156" spans="1:9" x14ac:dyDescent="0.25">
      <c r="A156" t="s">
        <v>368</v>
      </c>
      <c r="B156" s="3">
        <v>453.61688232421881</v>
      </c>
      <c r="C156" s="3">
        <v>12.289999961853029</v>
      </c>
      <c r="D156" s="4">
        <v>-1.9748364403604499E-4</v>
      </c>
      <c r="E156" s="4">
        <v>3.6256350558466321E-2</v>
      </c>
      <c r="F156" s="2">
        <v>1</v>
      </c>
      <c r="G156" s="4">
        <v>0.35871078529368128</v>
      </c>
      <c r="H156" s="4">
        <v>-1.9748364403604499E-4</v>
      </c>
      <c r="I156" s="4">
        <v>0.78406706569807216</v>
      </c>
    </row>
    <row r="157" spans="1:9" x14ac:dyDescent="0.25">
      <c r="A157" t="s">
        <v>369</v>
      </c>
      <c r="B157" s="3">
        <v>453.70648193359381</v>
      </c>
      <c r="C157" s="3">
        <v>11.85999965667725</v>
      </c>
      <c r="D157" s="4">
        <v>1.9563924444121472E-3</v>
      </c>
      <c r="E157" s="4">
        <v>-2.386831036691894E-2</v>
      </c>
      <c r="F157" s="2">
        <v>1</v>
      </c>
      <c r="G157" s="4">
        <v>0.36354259681695078</v>
      </c>
      <c r="H157" s="4">
        <v>0</v>
      </c>
      <c r="I157" s="4">
        <v>0.78441945935539437</v>
      </c>
    </row>
    <row r="158" spans="1:9" x14ac:dyDescent="0.25">
      <c r="A158" t="s">
        <v>370</v>
      </c>
      <c r="B158" s="3">
        <v>452.82058715820313</v>
      </c>
      <c r="C158" s="3">
        <v>12.14999961853027</v>
      </c>
      <c r="D158" s="4">
        <v>6.9727895888500591E-3</v>
      </c>
      <c r="E158" s="4">
        <v>1.334444123990064E-2</v>
      </c>
      <c r="F158" s="2">
        <v>1</v>
      </c>
      <c r="G158" s="4">
        <v>0.3578138081506943</v>
      </c>
      <c r="H158" s="4">
        <v>0</v>
      </c>
      <c r="I158" s="4">
        <v>0.780935251086182</v>
      </c>
    </row>
    <row r="159" spans="1:9" x14ac:dyDescent="0.25">
      <c r="A159" t="s">
        <v>371</v>
      </c>
      <c r="B159" s="3">
        <v>449.68502807617188</v>
      </c>
      <c r="C159" s="3">
        <v>11.989999771118161</v>
      </c>
      <c r="D159" s="4">
        <v>-4.8675746339399423E-4</v>
      </c>
      <c r="E159" s="4">
        <v>-3.4621602458483343E-2</v>
      </c>
      <c r="F159" s="2">
        <v>1</v>
      </c>
      <c r="G159" s="4">
        <v>0.37345597483514648</v>
      </c>
      <c r="H159" s="4">
        <v>-2.5171157984961172E-3</v>
      </c>
      <c r="I159" s="4">
        <v>0.76860315343113017</v>
      </c>
    </row>
    <row r="160" spans="1:9" x14ac:dyDescent="0.25">
      <c r="A160" t="s">
        <v>372</v>
      </c>
      <c r="B160" s="3">
        <v>449.90402221679688</v>
      </c>
      <c r="C160" s="3">
        <v>12.420000076293951</v>
      </c>
      <c r="D160" s="4">
        <v>-2.0313471084679739E-3</v>
      </c>
      <c r="E160" s="4">
        <v>-2.4096171430353359E-3</v>
      </c>
      <c r="F160" s="2">
        <v>1</v>
      </c>
      <c r="G160" s="4">
        <v>0.39075749322708231</v>
      </c>
      <c r="H160" s="4">
        <v>-2.0313471084679739E-3</v>
      </c>
      <c r="I160" s="4">
        <v>0.76946445346006231</v>
      </c>
    </row>
    <row r="161" spans="1:9" x14ac:dyDescent="0.25">
      <c r="A161" t="s">
        <v>373</v>
      </c>
      <c r="B161" s="3">
        <v>450.81979370117188</v>
      </c>
      <c r="C161" s="3">
        <v>12.44999980926514</v>
      </c>
      <c r="D161" s="4">
        <v>1.5630260570573599E-2</v>
      </c>
      <c r="E161" s="4">
        <v>-7.2280198324461087E-2</v>
      </c>
      <c r="F161" s="2">
        <v>1</v>
      </c>
      <c r="G161" s="4">
        <v>0.3951661633131911</v>
      </c>
      <c r="H161" s="4">
        <v>0</v>
      </c>
      <c r="I161" s="4">
        <v>0.77306616629007796</v>
      </c>
    </row>
    <row r="162" spans="1:9" x14ac:dyDescent="0.25">
      <c r="A162" t="s">
        <v>374</v>
      </c>
      <c r="B162" s="3">
        <v>443.88180541992188</v>
      </c>
      <c r="C162" s="3">
        <v>13.420000076293951</v>
      </c>
      <c r="D162" s="4">
        <v>6.4322569382193606E-3</v>
      </c>
      <c r="E162" s="4">
        <v>-1.3235316185802089E-2</v>
      </c>
      <c r="F162" s="2">
        <v>2</v>
      </c>
      <c r="G162" s="4">
        <v>0.38113312571085772</v>
      </c>
      <c r="H162" s="4">
        <v>-1.008187064133748E-3</v>
      </c>
      <c r="I162" s="4">
        <v>0.7457791827647815</v>
      </c>
    </row>
    <row r="163" spans="1:9" x14ac:dyDescent="0.25">
      <c r="A163" t="s">
        <v>375</v>
      </c>
      <c r="B163" s="3">
        <v>441.04489135742188</v>
      </c>
      <c r="C163" s="3">
        <v>13.60000038146973</v>
      </c>
      <c r="D163" s="4">
        <v>2.3073204664159071E-3</v>
      </c>
      <c r="E163" s="4">
        <v>8.3665352571869578E-2</v>
      </c>
      <c r="F163" s="2">
        <v>2</v>
      </c>
      <c r="G163" s="4">
        <v>0.36738425165724448</v>
      </c>
      <c r="H163" s="4">
        <v>-7.3928910277464288E-3</v>
      </c>
      <c r="I163" s="4">
        <v>0.73462165061741214</v>
      </c>
    </row>
    <row r="164" spans="1:9" x14ac:dyDescent="0.25">
      <c r="A164" t="s">
        <v>376</v>
      </c>
      <c r="B164" s="3">
        <v>440.02960205078119</v>
      </c>
      <c r="C164" s="3">
        <v>12.55000019073486</v>
      </c>
      <c r="D164" s="4">
        <v>2.358225778342105E-3</v>
      </c>
      <c r="E164" s="4">
        <v>-1.1032261172400189E-2</v>
      </c>
      <c r="F164" s="2">
        <v>1</v>
      </c>
      <c r="G164" s="4">
        <v>0.36868384936939819</v>
      </c>
      <c r="H164" s="4">
        <v>-9.6778815200595503E-3</v>
      </c>
      <c r="I164" s="4">
        <v>0.73062853597658983</v>
      </c>
    </row>
    <row r="165" spans="1:9" x14ac:dyDescent="0.25">
      <c r="A165" t="s">
        <v>377</v>
      </c>
      <c r="B165" s="3">
        <v>438.99435424804688</v>
      </c>
      <c r="C165" s="3">
        <v>12.689999580383301</v>
      </c>
      <c r="D165" s="4">
        <v>2.1814652783558319E-3</v>
      </c>
      <c r="E165" s="4">
        <v>-2.3846186124361509E-2</v>
      </c>
      <c r="F165" s="2">
        <v>1</v>
      </c>
      <c r="G165" s="4">
        <v>0.38032259033361271</v>
      </c>
      <c r="H165" s="4">
        <v>-1.200779021796872E-2</v>
      </c>
      <c r="I165" s="4">
        <v>0.72655692492844848</v>
      </c>
    </row>
    <row r="166" spans="1:9" x14ac:dyDescent="0.25">
      <c r="A166" t="s">
        <v>378</v>
      </c>
      <c r="B166" s="3">
        <v>438.03878784179688</v>
      </c>
      <c r="C166" s="3">
        <v>13</v>
      </c>
      <c r="D166" s="4">
        <v>-5.9044146291620248E-4</v>
      </c>
      <c r="E166" s="4">
        <v>-1.738469767153528E-2</v>
      </c>
      <c r="F166" s="2">
        <v>1</v>
      </c>
      <c r="G166" s="4">
        <v>0.36859516346256987</v>
      </c>
      <c r="H166" s="4">
        <v>-1.4158369504851611E-2</v>
      </c>
      <c r="I166" s="4">
        <v>0.72279869938414532</v>
      </c>
    </row>
    <row r="167" spans="1:9" x14ac:dyDescent="0.25">
      <c r="A167" t="s">
        <v>379</v>
      </c>
      <c r="B167" s="3">
        <v>438.29757690429688</v>
      </c>
      <c r="C167" s="3">
        <v>13.22999954223633</v>
      </c>
      <c r="D167" s="4">
        <v>1.5898492547128379E-4</v>
      </c>
      <c r="E167" s="4">
        <v>-1.9273553246345609E-2</v>
      </c>
      <c r="F167" s="2">
        <v>1</v>
      </c>
      <c r="G167" s="4">
        <v>0.37279661141694942</v>
      </c>
      <c r="H167" s="4">
        <v>-1.357594384207805E-2</v>
      </c>
      <c r="I167" s="4">
        <v>0.72381651212736475</v>
      </c>
    </row>
    <row r="168" spans="1:9" x14ac:dyDescent="0.25">
      <c r="A168" t="s">
        <v>380</v>
      </c>
      <c r="B168" s="3">
        <v>438.2279052734375</v>
      </c>
      <c r="C168" s="3">
        <v>13.489999771118161</v>
      </c>
      <c r="D168" s="4">
        <v>1.09533987216659E-2</v>
      </c>
      <c r="E168" s="4">
        <v>0</v>
      </c>
      <c r="F168" s="2">
        <v>2</v>
      </c>
      <c r="G168" s="4">
        <v>0.40175162189019747</v>
      </c>
      <c r="H168" s="4">
        <v>-1.37327454680346E-2</v>
      </c>
      <c r="I168" s="4">
        <v>0.72354249485227395</v>
      </c>
    </row>
    <row r="169" spans="1:9" x14ac:dyDescent="0.25">
      <c r="A169" t="s">
        <v>381</v>
      </c>
      <c r="B169" s="3">
        <v>433.47982788085938</v>
      </c>
      <c r="C169" s="3">
        <v>13.489999771118161</v>
      </c>
      <c r="D169" s="4">
        <v>2.0098448709632729E-2</v>
      </c>
      <c r="E169" s="4">
        <v>-8.1062704994498858E-2</v>
      </c>
      <c r="F169" s="2">
        <v>2</v>
      </c>
      <c r="G169" s="4">
        <v>0.38166948915958437</v>
      </c>
      <c r="H169" s="4">
        <v>-2.4418676687684829E-2</v>
      </c>
      <c r="I169" s="4">
        <v>0.7048683915912104</v>
      </c>
    </row>
    <row r="170" spans="1:9" x14ac:dyDescent="0.25">
      <c r="A170" t="s">
        <v>382</v>
      </c>
      <c r="B170" s="3">
        <v>424.939208984375</v>
      </c>
      <c r="C170" s="3">
        <v>14.680000305175779</v>
      </c>
      <c r="D170" s="4">
        <v>1.276339786565139E-2</v>
      </c>
      <c r="E170" s="4">
        <v>-4.6133854600920787E-2</v>
      </c>
      <c r="F170" s="2">
        <v>2</v>
      </c>
      <c r="G170" s="4">
        <v>0.34558406436040329</v>
      </c>
      <c r="H170" s="4">
        <v>-4.3640028522373697E-2</v>
      </c>
      <c r="I170" s="4">
        <v>0.6712782905882988</v>
      </c>
    </row>
    <row r="171" spans="1:9" x14ac:dyDescent="0.25">
      <c r="A171" t="s">
        <v>383</v>
      </c>
      <c r="B171" s="3">
        <v>419.58389282226563</v>
      </c>
      <c r="C171" s="3">
        <v>15.39000034332275</v>
      </c>
      <c r="D171" s="4">
        <v>-7.2305980000667569E-3</v>
      </c>
      <c r="E171" s="4">
        <v>-1.6613372622684919E-2</v>
      </c>
      <c r="F171" s="2">
        <v>2</v>
      </c>
      <c r="G171" s="4">
        <v>0.31703855239727902</v>
      </c>
      <c r="H171" s="4">
        <v>-5.5692599581395268E-2</v>
      </c>
      <c r="I171" s="4">
        <v>0.65021592813329843</v>
      </c>
    </row>
    <row r="172" spans="1:9" x14ac:dyDescent="0.25">
      <c r="A172" t="s">
        <v>384</v>
      </c>
      <c r="B172" s="3">
        <v>422.63983154296881</v>
      </c>
      <c r="C172" s="3">
        <v>15.64999961853027</v>
      </c>
      <c r="D172" s="4">
        <v>-1.8856169520831471E-2</v>
      </c>
      <c r="E172" s="4">
        <v>6.6802967766848464E-2</v>
      </c>
      <c r="F172" s="2">
        <v>2</v>
      </c>
      <c r="G172" s="4">
        <v>0.32510931696273948</v>
      </c>
      <c r="H172" s="4">
        <v>-4.8814962954843222E-2</v>
      </c>
      <c r="I172" s="4">
        <v>0.66223488033468758</v>
      </c>
    </row>
    <row r="173" spans="1:9" x14ac:dyDescent="0.25">
      <c r="A173" t="s">
        <v>385</v>
      </c>
      <c r="B173" s="3">
        <v>430.76235961914063</v>
      </c>
      <c r="C173" s="3">
        <v>14.670000076293951</v>
      </c>
      <c r="D173" s="4">
        <v>4.0603522229825106E-3</v>
      </c>
      <c r="E173" s="4">
        <v>-2.3952073391426461E-2</v>
      </c>
      <c r="F173" s="2">
        <v>2</v>
      </c>
      <c r="G173" s="4">
        <v>0.35989307929791492</v>
      </c>
      <c r="H173" s="4">
        <v>-3.053455824043716E-2</v>
      </c>
      <c r="I173" s="4">
        <v>0.69418063763687887</v>
      </c>
    </row>
    <row r="174" spans="1:9" x14ac:dyDescent="0.25">
      <c r="A174" t="s">
        <v>386</v>
      </c>
      <c r="B174" s="3">
        <v>429.0203857421875</v>
      </c>
      <c r="C174" s="3">
        <v>15.02999973297119</v>
      </c>
      <c r="D174" s="4">
        <v>1.5431692132382491E-2</v>
      </c>
      <c r="E174" s="4">
        <v>-2.212102505656743E-2</v>
      </c>
      <c r="F174" s="2">
        <v>2</v>
      </c>
      <c r="G174" s="4">
        <v>0.39122065185035049</v>
      </c>
      <c r="H174" s="4">
        <v>-3.4455010982982093E-2</v>
      </c>
      <c r="I174" s="4">
        <v>0.68732948560908191</v>
      </c>
    </row>
    <row r="175" spans="1:9" x14ac:dyDescent="0.25">
      <c r="A175" t="s">
        <v>387</v>
      </c>
      <c r="B175" s="3">
        <v>422.50048828125</v>
      </c>
      <c r="C175" s="3">
        <v>15.36999988555908</v>
      </c>
      <c r="D175" s="4">
        <v>-4.8298955525741816E-3</v>
      </c>
      <c r="E175" s="4">
        <v>-3.7570467842036881E-2</v>
      </c>
      <c r="F175" s="2">
        <v>2</v>
      </c>
      <c r="G175" s="4">
        <v>0.37838731475099369</v>
      </c>
      <c r="H175" s="4">
        <v>-4.912856620675643E-2</v>
      </c>
      <c r="I175" s="4">
        <v>0.66168684578450598</v>
      </c>
    </row>
    <row r="176" spans="1:9" x14ac:dyDescent="0.25">
      <c r="A176" t="s">
        <v>388</v>
      </c>
      <c r="B176" s="3">
        <v>424.551025390625</v>
      </c>
      <c r="C176" s="3">
        <v>15.97000026702881</v>
      </c>
      <c r="D176" s="4">
        <v>3.3876633201148638E-3</v>
      </c>
      <c r="E176" s="4">
        <v>1.7845805872141799E-2</v>
      </c>
      <c r="F176" s="2">
        <v>2</v>
      </c>
      <c r="G176" s="4">
        <v>0.35894920158967031</v>
      </c>
      <c r="H176" s="4">
        <v>-4.4513667016534142E-2</v>
      </c>
      <c r="I176" s="4">
        <v>0.66975157147346942</v>
      </c>
    </row>
    <row r="177" spans="1:9" x14ac:dyDescent="0.25">
      <c r="A177" t="s">
        <v>389</v>
      </c>
      <c r="B177" s="3">
        <v>423.11764526367188</v>
      </c>
      <c r="C177" s="3">
        <v>15.689999580383301</v>
      </c>
      <c r="D177" s="4">
        <v>1.4922926881830721E-2</v>
      </c>
      <c r="E177" s="4">
        <v>-7.3789900487972737E-2</v>
      </c>
      <c r="F177" s="2">
        <v>2</v>
      </c>
      <c r="G177" s="4">
        <v>0.35153788925372531</v>
      </c>
      <c r="H177" s="4">
        <v>-4.7739604629130183E-2</v>
      </c>
      <c r="I177" s="4">
        <v>0.66411411313192681</v>
      </c>
    </row>
    <row r="178" spans="1:9" x14ac:dyDescent="0.25">
      <c r="A178" t="s">
        <v>390</v>
      </c>
      <c r="B178" s="3">
        <v>416.89633178710938</v>
      </c>
      <c r="C178" s="3">
        <v>16.940000534057621</v>
      </c>
      <c r="D178" s="4">
        <v>1.0056677918059529E-2</v>
      </c>
      <c r="E178" s="4">
        <v>-9.4601744362668216E-2</v>
      </c>
      <c r="F178" s="2">
        <v>3</v>
      </c>
      <c r="G178" s="4">
        <v>0.33305506176311489</v>
      </c>
      <c r="H178" s="4">
        <v>-6.1741172508025133E-2</v>
      </c>
      <c r="I178" s="4">
        <v>0.63964579876485783</v>
      </c>
    </row>
    <row r="179" spans="1:9" x14ac:dyDescent="0.25">
      <c r="A179" t="s">
        <v>391</v>
      </c>
      <c r="B179" s="3">
        <v>412.7454833984375</v>
      </c>
      <c r="C179" s="3">
        <v>18.70999908447266</v>
      </c>
      <c r="D179" s="4">
        <v>-2.0689148813738619E-2</v>
      </c>
      <c r="E179" s="4">
        <v>3.9444393581814292E-2</v>
      </c>
      <c r="F179" s="2">
        <v>3</v>
      </c>
      <c r="G179" s="4">
        <v>0.30971982131051551</v>
      </c>
      <c r="H179" s="4">
        <v>-7.1082991673373508E-2</v>
      </c>
      <c r="I179" s="4">
        <v>0.6233205864689837</v>
      </c>
    </row>
    <row r="180" spans="1:9" x14ac:dyDescent="0.25">
      <c r="A180" t="s">
        <v>392</v>
      </c>
      <c r="B180" s="3">
        <v>421.46524047851563</v>
      </c>
      <c r="C180" s="3">
        <v>18</v>
      </c>
      <c r="D180" s="4">
        <v>-5.7063321063687278E-3</v>
      </c>
      <c r="E180" s="4">
        <v>-1.15320755096423E-2</v>
      </c>
      <c r="F180" s="2">
        <v>3</v>
      </c>
      <c r="G180" s="4">
        <v>0.33676001400781203</v>
      </c>
      <c r="H180" s="4">
        <v>-5.1458474904665603E-2</v>
      </c>
      <c r="I180" s="4">
        <v>0.65761523473636463</v>
      </c>
    </row>
    <row r="181" spans="1:9" x14ac:dyDescent="0.25">
      <c r="A181" t="s">
        <v>393</v>
      </c>
      <c r="B181" s="3">
        <v>423.88406372070313</v>
      </c>
      <c r="C181" s="3">
        <v>18.20999908447266</v>
      </c>
      <c r="D181" s="4">
        <v>-1.22014149086983E-2</v>
      </c>
      <c r="E181" s="4">
        <v>-1.0326116195473739E-2</v>
      </c>
      <c r="F181" s="2">
        <v>3</v>
      </c>
      <c r="G181" s="4">
        <v>0.34451624856290392</v>
      </c>
      <c r="H181" s="4">
        <v>-4.6014718061335717E-2</v>
      </c>
      <c r="I181" s="4">
        <v>0.66712842318301369</v>
      </c>
    </row>
    <row r="182" spans="1:9" x14ac:dyDescent="0.25">
      <c r="A182" t="s">
        <v>394</v>
      </c>
      <c r="B182" s="3">
        <v>429.11993408203119</v>
      </c>
      <c r="C182" s="3">
        <v>18.39999961853027</v>
      </c>
      <c r="D182" s="4">
        <v>9.2815860374129144E-5</v>
      </c>
      <c r="E182" s="4">
        <v>-4.3161723529065221E-2</v>
      </c>
      <c r="F182" s="2">
        <v>3</v>
      </c>
      <c r="G182" s="4">
        <v>0.36227732232046139</v>
      </c>
      <c r="H182" s="4">
        <v>-3.4230969413174613E-2</v>
      </c>
      <c r="I182" s="4">
        <v>0.68772100744497622</v>
      </c>
    </row>
    <row r="183" spans="1:9" x14ac:dyDescent="0.25">
      <c r="A183" t="s">
        <v>395</v>
      </c>
      <c r="B183" s="3">
        <v>429.08010864257813</v>
      </c>
      <c r="C183" s="3">
        <v>19.229999542236332</v>
      </c>
      <c r="D183" s="4">
        <v>-1.645110585529341E-2</v>
      </c>
      <c r="E183" s="4">
        <v>0.11091855202373441</v>
      </c>
      <c r="F183" s="2">
        <v>3</v>
      </c>
      <c r="G183" s="4">
        <v>0.35959016471911059</v>
      </c>
      <c r="H183" s="4">
        <v>-3.4320599777551863E-2</v>
      </c>
      <c r="I183" s="4">
        <v>0.68756437470560106</v>
      </c>
    </row>
    <row r="184" spans="1:9" x14ac:dyDescent="0.25">
      <c r="A184" t="s">
        <v>396</v>
      </c>
      <c r="B184" s="3">
        <v>436.25701904296881</v>
      </c>
      <c r="C184" s="3">
        <v>17.309999465942379</v>
      </c>
      <c r="D184" s="4">
        <v>-1.5941718416232379E-2</v>
      </c>
      <c r="E184" s="4">
        <v>0.16096577083110011</v>
      </c>
      <c r="F184" s="2">
        <v>3</v>
      </c>
      <c r="G184" s="4">
        <v>0.40940020136443528</v>
      </c>
      <c r="H184" s="4">
        <v>-1.8168383929502371E-2</v>
      </c>
      <c r="I184" s="4">
        <v>0.71579103464206084</v>
      </c>
    </row>
    <row r="185" spans="1:9" x14ac:dyDescent="0.25">
      <c r="A185" t="s">
        <v>397</v>
      </c>
      <c r="B185" s="3">
        <v>443.32437133789063</v>
      </c>
      <c r="C185" s="3">
        <v>14.909999847412109</v>
      </c>
      <c r="D185" s="4">
        <v>1.5968284851659579E-2</v>
      </c>
      <c r="E185" s="4">
        <v>-5.6329134973343242E-2</v>
      </c>
      <c r="F185" s="2">
        <v>2</v>
      </c>
      <c r="G185" s="4">
        <v>0.41958040112957812</v>
      </c>
      <c r="H185" s="4">
        <v>-2.2627374363297652E-3</v>
      </c>
      <c r="I185" s="4">
        <v>0.7435868045138796</v>
      </c>
    </row>
    <row r="186" spans="1:9" x14ac:dyDescent="0.25">
      <c r="A186" t="s">
        <v>398</v>
      </c>
      <c r="B186" s="3">
        <v>436.35650634765619</v>
      </c>
      <c r="C186" s="3">
        <v>15.80000019073486</v>
      </c>
      <c r="D186" s="4">
        <v>-8.7285914491624927E-3</v>
      </c>
      <c r="E186" s="4">
        <v>5.4739697834204293E-2</v>
      </c>
      <c r="F186" s="2">
        <v>2</v>
      </c>
      <c r="G186" s="4">
        <v>0.38830087708856392</v>
      </c>
      <c r="H186" s="4">
        <v>-1.7944479724237961E-2</v>
      </c>
      <c r="I186" s="4">
        <v>0.71618231642777963</v>
      </c>
    </row>
    <row r="187" spans="1:9" x14ac:dyDescent="0.25">
      <c r="A187" t="s">
        <v>399</v>
      </c>
      <c r="B187" s="3">
        <v>440.19882202148438</v>
      </c>
      <c r="C187" s="3">
        <v>14.97999954223633</v>
      </c>
      <c r="D187" s="4">
        <v>3.699464535803942E-3</v>
      </c>
      <c r="E187" s="4">
        <v>-1.3824887685854329E-2</v>
      </c>
      <c r="F187" s="2">
        <v>2</v>
      </c>
      <c r="G187" s="4">
        <v>0.39973302625012219</v>
      </c>
      <c r="H187" s="4">
        <v>-9.2970383242954036E-3</v>
      </c>
      <c r="I187" s="4">
        <v>0.73129407508757471</v>
      </c>
    </row>
    <row r="188" spans="1:9" x14ac:dyDescent="0.25">
      <c r="A188" t="s">
        <v>400</v>
      </c>
      <c r="B188" s="3">
        <v>438.57632446289063</v>
      </c>
      <c r="C188" s="3">
        <v>15.189999580383301</v>
      </c>
      <c r="D188" s="4">
        <v>2.9525941588337551E-4</v>
      </c>
      <c r="E188" s="4">
        <v>-5.240181349224815E-2</v>
      </c>
      <c r="F188" s="2">
        <v>2</v>
      </c>
      <c r="G188" s="4">
        <v>0.40397635080248667</v>
      </c>
      <c r="H188" s="4">
        <v>-1.2948599973708451E-2</v>
      </c>
      <c r="I188" s="4">
        <v>0.72491282127790346</v>
      </c>
    </row>
    <row r="189" spans="1:9" x14ac:dyDescent="0.25">
      <c r="A189" t="s">
        <v>401</v>
      </c>
      <c r="B189" s="3">
        <v>438.44686889648438</v>
      </c>
      <c r="C189" s="3">
        <v>16.030000686645511</v>
      </c>
      <c r="D189" s="4">
        <v>1.178384050367254E-2</v>
      </c>
      <c r="E189" s="4">
        <v>-1.957184632159947E-2</v>
      </c>
      <c r="F189" s="2">
        <v>2</v>
      </c>
      <c r="G189" s="4">
        <v>0.38970536599181549</v>
      </c>
      <c r="H189" s="4">
        <v>-1.32399501696383E-2</v>
      </c>
      <c r="I189" s="4">
        <v>0.72440367485611845</v>
      </c>
    </row>
    <row r="190" spans="1:9" x14ac:dyDescent="0.25">
      <c r="A190" t="s">
        <v>402</v>
      </c>
      <c r="B190" s="3">
        <v>433.3404541015625</v>
      </c>
      <c r="C190" s="3">
        <v>16.35000038146973</v>
      </c>
      <c r="D190" s="4">
        <v>-1.5290640333964991E-2</v>
      </c>
      <c r="E190" s="4">
        <v>0.14096304734949741</v>
      </c>
      <c r="F190" s="2">
        <v>3</v>
      </c>
      <c r="G190" s="4">
        <v>0.36888657522889567</v>
      </c>
      <c r="H190" s="4">
        <v>-2.4732348621869571E-2</v>
      </c>
      <c r="I190" s="4">
        <v>0.70432023701594115</v>
      </c>
    </row>
    <row r="191" spans="1:9" x14ac:dyDescent="0.25">
      <c r="A191" t="s">
        <v>403</v>
      </c>
      <c r="B191" s="3">
        <v>440.06939697265619</v>
      </c>
      <c r="C191" s="3">
        <v>14.329999923706049</v>
      </c>
      <c r="D191" s="4">
        <v>2.2443855956204568E-3</v>
      </c>
      <c r="E191" s="4">
        <v>-1.9164937683158859E-2</v>
      </c>
      <c r="F191" s="2">
        <v>2</v>
      </c>
      <c r="G191" s="4">
        <v>0.3867639298899288</v>
      </c>
      <c r="H191" s="4">
        <v>-9.5883198379538292E-3</v>
      </c>
      <c r="I191" s="4">
        <v>0.73078504869087735</v>
      </c>
    </row>
    <row r="192" spans="1:9" x14ac:dyDescent="0.25">
      <c r="A192" t="s">
        <v>404</v>
      </c>
      <c r="B192" s="3">
        <v>439.08392333984381</v>
      </c>
      <c r="C192" s="3">
        <v>14.60999965667725</v>
      </c>
      <c r="D192" s="4">
        <v>-8.630239850000887E-3</v>
      </c>
      <c r="E192" s="4">
        <v>7.0329675089788601E-2</v>
      </c>
      <c r="F192" s="2">
        <v>2</v>
      </c>
      <c r="G192" s="4">
        <v>0.4066697404780284</v>
      </c>
      <c r="H192" s="4">
        <v>-1.18062077509592E-2</v>
      </c>
      <c r="I192" s="4">
        <v>0.72690919856068326</v>
      </c>
    </row>
    <row r="193" spans="1:9" x14ac:dyDescent="0.25">
      <c r="A193" t="s">
        <v>405</v>
      </c>
      <c r="B193" s="3">
        <v>442.90631103515619</v>
      </c>
      <c r="C193" s="3">
        <v>13.64999961853027</v>
      </c>
      <c r="D193" s="4">
        <v>2.1169694862659409E-3</v>
      </c>
      <c r="E193" s="4">
        <v>4.9192880737054523E-2</v>
      </c>
      <c r="F193" s="2">
        <v>2</v>
      </c>
      <c r="G193" s="4">
        <v>0.43234612410541012</v>
      </c>
      <c r="H193" s="4">
        <v>-3.203615874341148E-3</v>
      </c>
      <c r="I193" s="4">
        <v>0.74194258083824671</v>
      </c>
    </row>
    <row r="194" spans="1:9" x14ac:dyDescent="0.25">
      <c r="A194" t="s">
        <v>406</v>
      </c>
      <c r="B194" s="3">
        <v>441.97067260742188</v>
      </c>
      <c r="C194" s="3">
        <v>13.010000228881839</v>
      </c>
      <c r="D194" s="4">
        <v>-1.843239331849156E-3</v>
      </c>
      <c r="E194" s="4">
        <v>1.7996909289228261E-2</v>
      </c>
      <c r="F194" s="2">
        <v>1</v>
      </c>
      <c r="G194" s="4">
        <v>0.45538218253840229</v>
      </c>
      <c r="H194" s="4">
        <v>-5.3093456378996429E-3</v>
      </c>
      <c r="I194" s="4">
        <v>0.73826273167617495</v>
      </c>
    </row>
    <row r="195" spans="1:9" x14ac:dyDescent="0.25">
      <c r="A195" t="s">
        <v>407</v>
      </c>
      <c r="B195" s="3">
        <v>442.78683471679688</v>
      </c>
      <c r="C195" s="3">
        <v>12.77999973297119</v>
      </c>
      <c r="D195" s="4">
        <v>3.4060888159856968E-3</v>
      </c>
      <c r="E195" s="4">
        <v>-3.4743205898720597E-2</v>
      </c>
      <c r="F195" s="2">
        <v>1</v>
      </c>
      <c r="G195" s="4">
        <v>0.45032506078240297</v>
      </c>
      <c r="H195" s="4">
        <v>-3.472506967473032E-3</v>
      </c>
      <c r="I195" s="4">
        <v>0.74147268262012123</v>
      </c>
    </row>
    <row r="196" spans="1:9" x14ac:dyDescent="0.25">
      <c r="A196" t="s">
        <v>408</v>
      </c>
      <c r="B196" s="3">
        <v>441.28378295898438</v>
      </c>
      <c r="C196" s="3">
        <v>13.239999771118161</v>
      </c>
      <c r="D196" s="4">
        <v>-3.2377568914004899E-3</v>
      </c>
      <c r="E196" s="4">
        <v>3.790765149775055E-3</v>
      </c>
      <c r="F196" s="2">
        <v>2</v>
      </c>
      <c r="G196" s="4">
        <v>0.43549902944890179</v>
      </c>
      <c r="H196" s="4">
        <v>-6.8552462060256234E-3</v>
      </c>
      <c r="I196" s="4">
        <v>0.73556120700348782</v>
      </c>
    </row>
    <row r="197" spans="1:9" x14ac:dyDescent="0.25">
      <c r="A197" t="s">
        <v>409</v>
      </c>
      <c r="B197" s="3">
        <v>442.71719360351563</v>
      </c>
      <c r="C197" s="3">
        <v>13.189999580383301</v>
      </c>
      <c r="D197" s="4">
        <v>-3.6292399111581548E-3</v>
      </c>
      <c r="E197" s="4">
        <v>9.9539936133032914E-3</v>
      </c>
      <c r="F197" s="2">
        <v>1</v>
      </c>
      <c r="G197" s="4">
        <v>0.44546240336860388</v>
      </c>
      <c r="H197" s="4">
        <v>-3.6292399111581548E-3</v>
      </c>
      <c r="I197" s="4">
        <v>0.74119878537011807</v>
      </c>
    </row>
    <row r="198" spans="1:9" x14ac:dyDescent="0.25">
      <c r="A198" t="s">
        <v>410</v>
      </c>
      <c r="B198" s="3">
        <v>444.32977294921881</v>
      </c>
      <c r="C198" s="3">
        <v>13.060000419616699</v>
      </c>
      <c r="D198" s="4">
        <v>1.1439052937731731E-3</v>
      </c>
      <c r="E198" s="4">
        <v>1.083593982167463E-2</v>
      </c>
      <c r="F198" s="2">
        <v>1</v>
      </c>
      <c r="G198" s="4">
        <v>0.46793036791825943</v>
      </c>
      <c r="H198" s="4">
        <v>0</v>
      </c>
      <c r="I198" s="4">
        <v>0.74754103102630509</v>
      </c>
    </row>
    <row r="199" spans="1:9" x14ac:dyDescent="0.25">
      <c r="A199" t="s">
        <v>411</v>
      </c>
      <c r="B199" s="3">
        <v>443.82208251953119</v>
      </c>
      <c r="C199" s="3">
        <v>12.920000076293951</v>
      </c>
      <c r="D199" s="4">
        <v>4.732199328965514E-3</v>
      </c>
      <c r="E199" s="4">
        <v>-9.2024452385066624E-3</v>
      </c>
      <c r="F199" s="2">
        <v>1</v>
      </c>
      <c r="G199" s="4">
        <v>0.4463148967283197</v>
      </c>
      <c r="H199" s="4">
        <v>0</v>
      </c>
      <c r="I199" s="4">
        <v>0.74554429366826258</v>
      </c>
    </row>
    <row r="200" spans="1:9" x14ac:dyDescent="0.25">
      <c r="A200" t="s">
        <v>412</v>
      </c>
      <c r="B200" s="3">
        <v>441.73171997070313</v>
      </c>
      <c r="C200" s="3">
        <v>13.039999961853029</v>
      </c>
      <c r="D200" s="4">
        <v>1.185664787727125E-2</v>
      </c>
      <c r="E200" s="4">
        <v>-5.6439924037285823E-2</v>
      </c>
      <c r="F200" s="2">
        <v>1</v>
      </c>
      <c r="G200" s="4">
        <v>0.46006275338601182</v>
      </c>
      <c r="H200" s="4">
        <v>-2.8123066074187131E-3</v>
      </c>
      <c r="I200" s="4">
        <v>0.73732293523992376</v>
      </c>
    </row>
    <row r="201" spans="1:9" x14ac:dyDescent="0.25">
      <c r="A201" t="s">
        <v>413</v>
      </c>
      <c r="B201" s="3">
        <v>436.55563354492188</v>
      </c>
      <c r="C201" s="3">
        <v>13.819999694824221</v>
      </c>
      <c r="D201" s="4">
        <v>2.4915375462997158E-3</v>
      </c>
      <c r="E201" s="4">
        <v>-3.5589688178444767E-2</v>
      </c>
      <c r="F201" s="2">
        <v>2</v>
      </c>
      <c r="G201" s="4">
        <v>0.44807514048704328</v>
      </c>
      <c r="H201" s="4">
        <v>-1.4497067855870131E-2</v>
      </c>
      <c r="I201" s="4">
        <v>0.71696548012465566</v>
      </c>
    </row>
    <row r="202" spans="1:9" x14ac:dyDescent="0.25">
      <c r="A202" t="s">
        <v>414</v>
      </c>
      <c r="B202" s="3">
        <v>435.47064208984381</v>
      </c>
      <c r="C202" s="3">
        <v>14.329999923706049</v>
      </c>
      <c r="D202" s="4">
        <v>9.5374551113349693E-3</v>
      </c>
      <c r="E202" s="4">
        <v>-5.5516949724618847E-3</v>
      </c>
      <c r="F202" s="2">
        <v>2</v>
      </c>
      <c r="G202" s="4">
        <v>0.43764918523653029</v>
      </c>
      <c r="H202" s="4">
        <v>-1.6946382853017639E-2</v>
      </c>
      <c r="I202" s="4">
        <v>0.71269822818365491</v>
      </c>
    </row>
    <row r="203" spans="1:9" x14ac:dyDescent="0.25">
      <c r="A203" t="s">
        <v>415</v>
      </c>
      <c r="B203" s="3">
        <v>431.35659790039063</v>
      </c>
      <c r="C203" s="3">
        <v>14.409999847412109</v>
      </c>
      <c r="D203" s="4">
        <v>-1.188690567568829E-2</v>
      </c>
      <c r="E203" s="4">
        <v>6.944603574132735E-4</v>
      </c>
      <c r="F203" s="2">
        <v>2</v>
      </c>
      <c r="G203" s="4">
        <v>0.46160673311236228</v>
      </c>
      <c r="H203" s="4">
        <v>-2.6233635840120281E-2</v>
      </c>
      <c r="I203" s="4">
        <v>0.69651776614347938</v>
      </c>
    </row>
    <row r="204" spans="1:9" x14ac:dyDescent="0.25">
      <c r="A204" t="s">
        <v>416</v>
      </c>
      <c r="B204" s="3">
        <v>436.5457763671875</v>
      </c>
      <c r="C204" s="3">
        <v>14.39999961853027</v>
      </c>
      <c r="D204" s="4">
        <v>-2.5212523435611529E-3</v>
      </c>
      <c r="E204" s="4">
        <v>4.7272699529474327E-2</v>
      </c>
      <c r="F204" s="2">
        <v>2</v>
      </c>
      <c r="G204" s="4">
        <v>0.48694916492804857</v>
      </c>
      <c r="H204" s="4">
        <v>-1.451931995116662E-2</v>
      </c>
      <c r="I204" s="4">
        <v>0.71692671202134672</v>
      </c>
    </row>
    <row r="205" spans="1:9" x14ac:dyDescent="0.25">
      <c r="A205" t="s">
        <v>417</v>
      </c>
      <c r="B205" s="3">
        <v>437.64920043945313</v>
      </c>
      <c r="C205" s="3">
        <v>13.75</v>
      </c>
      <c r="D205" s="4">
        <v>-7.6860812312897764E-3</v>
      </c>
      <c r="E205" s="4">
        <v>-6.5029011268515902E-3</v>
      </c>
      <c r="F205" s="2">
        <v>2</v>
      </c>
      <c r="G205" s="4">
        <v>0.52496361687887583</v>
      </c>
      <c r="H205" s="4">
        <v>-1.2028394224733899E-2</v>
      </c>
      <c r="I205" s="4">
        <v>0.7212664591152842</v>
      </c>
    </row>
    <row r="206" spans="1:9" x14ac:dyDescent="0.25">
      <c r="A206" t="s">
        <v>418</v>
      </c>
      <c r="B206" s="3">
        <v>441.0390625</v>
      </c>
      <c r="C206" s="3">
        <v>13.840000152587891</v>
      </c>
      <c r="D206" s="4">
        <v>1.433505950353053E-2</v>
      </c>
      <c r="E206" s="4">
        <v>-9.067017675620026E-2</v>
      </c>
      <c r="F206" s="2">
        <v>2</v>
      </c>
      <c r="G206" s="4">
        <v>0.54817323295538056</v>
      </c>
      <c r="H206" s="4">
        <v>-4.3759468766014784E-3</v>
      </c>
      <c r="I206" s="4">
        <v>0.73459872582567209</v>
      </c>
    </row>
    <row r="207" spans="1:9" x14ac:dyDescent="0.25">
      <c r="A207" t="s">
        <v>419</v>
      </c>
      <c r="B207" s="3">
        <v>434.80609130859381</v>
      </c>
      <c r="C207" s="3">
        <v>15.22000026702881</v>
      </c>
      <c r="D207" s="4">
        <v>-3.7127935722855998E-3</v>
      </c>
      <c r="E207" s="4">
        <v>3.2564484624427743E-2</v>
      </c>
      <c r="F207" s="2">
        <v>2</v>
      </c>
      <c r="G207" s="4">
        <v>0.50485893524535497</v>
      </c>
      <c r="H207" s="4">
        <v>-1.8446573649234081E-2</v>
      </c>
      <c r="I207" s="4">
        <v>0.71008456187512303</v>
      </c>
    </row>
    <row r="208" spans="1:9" x14ac:dyDescent="0.25">
      <c r="A208" t="s">
        <v>420</v>
      </c>
      <c r="B208" s="3">
        <v>436.42645263671881</v>
      </c>
      <c r="C208" s="3">
        <v>14.739999771118161</v>
      </c>
      <c r="D208" s="4">
        <v>-1.443494152454838E-2</v>
      </c>
      <c r="E208" s="4">
        <v>2.0775637081209549E-2</v>
      </c>
      <c r="F208" s="2">
        <v>2</v>
      </c>
      <c r="G208" s="4">
        <v>0.4842968859061656</v>
      </c>
      <c r="H208" s="4">
        <v>-1.478868742054606E-2</v>
      </c>
      <c r="I208" s="4">
        <v>0.71645741392865947</v>
      </c>
    </row>
    <row r="209" spans="1:9" x14ac:dyDescent="0.25">
      <c r="A209" t="s">
        <v>421</v>
      </c>
      <c r="B209" s="3">
        <v>442.81851196289063</v>
      </c>
      <c r="C209" s="3">
        <v>14.439999580383301</v>
      </c>
      <c r="D209" s="4">
        <v>1.5178127477772699E-2</v>
      </c>
      <c r="E209" s="4">
        <v>-4.1379599735654748E-3</v>
      </c>
      <c r="F209" s="2">
        <v>2</v>
      </c>
      <c r="G209" s="4">
        <v>0.51355792393468325</v>
      </c>
      <c r="H209" s="4">
        <v>-3.5892698605288759E-4</v>
      </c>
      <c r="I209" s="4">
        <v>0.74159726866109543</v>
      </c>
    </row>
    <row r="210" spans="1:9" x14ac:dyDescent="0.25">
      <c r="A210" t="s">
        <v>422</v>
      </c>
      <c r="B210" s="3">
        <v>436.19784545898438</v>
      </c>
      <c r="C210" s="3">
        <v>14.5</v>
      </c>
      <c r="D210" s="4">
        <v>6.2837596757436831E-3</v>
      </c>
      <c r="E210" s="4">
        <v>2.766249083506533E-3</v>
      </c>
      <c r="F210" s="2">
        <v>2</v>
      </c>
      <c r="G210" s="4">
        <v>0.4726408156343378</v>
      </c>
      <c r="H210" s="4">
        <v>-1.5304756912392969E-2</v>
      </c>
      <c r="I210" s="4">
        <v>0.71555830599711956</v>
      </c>
    </row>
    <row r="211" spans="1:9" x14ac:dyDescent="0.25">
      <c r="A211" t="s">
        <v>423</v>
      </c>
      <c r="B211" s="3">
        <v>433.4739990234375</v>
      </c>
      <c r="C211" s="3">
        <v>14.460000038146971</v>
      </c>
      <c r="D211" s="4">
        <v>-1.7949633060544531E-2</v>
      </c>
      <c r="E211" s="4">
        <v>7.1905135914498652E-2</v>
      </c>
      <c r="F211" s="2">
        <v>2</v>
      </c>
      <c r="G211" s="4">
        <v>0.46510517519537808</v>
      </c>
      <c r="H211" s="4">
        <v>-2.1453706651385459E-2</v>
      </c>
      <c r="I211" s="4">
        <v>0.70484546679947035</v>
      </c>
    </row>
    <row r="212" spans="1:9" x14ac:dyDescent="0.25">
      <c r="A212" t="s">
        <v>424</v>
      </c>
      <c r="B212" s="3">
        <v>441.39691162109381</v>
      </c>
      <c r="C212" s="3">
        <v>13.489999771118161</v>
      </c>
      <c r="D212" s="4">
        <v>-3.5681200362068788E-3</v>
      </c>
      <c r="E212" s="4">
        <v>2.898551673472971E-2</v>
      </c>
      <c r="F212" s="2">
        <v>2</v>
      </c>
      <c r="G212" s="4">
        <v>0.52272684203943598</v>
      </c>
      <c r="H212" s="4">
        <v>-3.5681200362068788E-3</v>
      </c>
      <c r="I212" s="4">
        <v>0.73600614000338349</v>
      </c>
    </row>
    <row r="213" spans="1:9" x14ac:dyDescent="0.25">
      <c r="A213" t="s">
        <v>425</v>
      </c>
      <c r="B213" s="3">
        <v>442.97750854492188</v>
      </c>
      <c r="C213" s="3">
        <v>13.10999965667725</v>
      </c>
      <c r="D213" s="4">
        <v>1.505688288622564E-2</v>
      </c>
      <c r="E213" s="4">
        <v>-2.1641788814083181E-2</v>
      </c>
      <c r="F213" s="2">
        <v>1</v>
      </c>
      <c r="G213" s="4">
        <v>0.54082666212625452</v>
      </c>
      <c r="H213" s="4">
        <v>0</v>
      </c>
      <c r="I213" s="4">
        <v>0.74222259936771984</v>
      </c>
    </row>
    <row r="214" spans="1:9" x14ac:dyDescent="0.25">
      <c r="A214" t="s">
        <v>426</v>
      </c>
      <c r="B214" s="3">
        <v>436.40658569335938</v>
      </c>
      <c r="C214" s="3">
        <v>13.39999961853027</v>
      </c>
      <c r="D214" s="4">
        <v>8.5694227412618229E-3</v>
      </c>
      <c r="E214" s="4">
        <v>-3.179194575191846E-2</v>
      </c>
      <c r="F214" s="2">
        <v>2</v>
      </c>
      <c r="G214" s="4">
        <v>0.50576760008048915</v>
      </c>
      <c r="H214" s="4">
        <v>0</v>
      </c>
      <c r="I214" s="4">
        <v>0.71637927759660314</v>
      </c>
    </row>
    <row r="215" spans="1:9" x14ac:dyDescent="0.25">
      <c r="A215" t="s">
        <v>427</v>
      </c>
      <c r="B215" s="3">
        <v>432.6986083984375</v>
      </c>
      <c r="C215" s="3">
        <v>13.840000152587891</v>
      </c>
      <c r="D215" s="4">
        <v>-5.3244693665173148E-3</v>
      </c>
      <c r="E215" s="4">
        <v>3.0528655107632471E-2</v>
      </c>
      <c r="F215" s="2">
        <v>2</v>
      </c>
      <c r="G215" s="4">
        <v>0.49104380031891148</v>
      </c>
      <c r="H215" s="4">
        <v>-6.3917159201862814E-3</v>
      </c>
      <c r="I215" s="4">
        <v>0.70179586937261629</v>
      </c>
    </row>
    <row r="216" spans="1:9" x14ac:dyDescent="0.25">
      <c r="A216" t="s">
        <v>428</v>
      </c>
      <c r="B216" s="3">
        <v>435.01483154296881</v>
      </c>
      <c r="C216" s="3">
        <v>13.430000305175779</v>
      </c>
      <c r="D216" s="4">
        <v>2.405212862709671E-3</v>
      </c>
      <c r="E216" s="4">
        <v>-2.256182468023105E-2</v>
      </c>
      <c r="F216" s="2">
        <v>2</v>
      </c>
      <c r="G216" s="4">
        <v>0.50975993397736885</v>
      </c>
      <c r="H216" s="4">
        <v>-1.072959493624182E-3</v>
      </c>
      <c r="I216" s="4">
        <v>0.71090553347460683</v>
      </c>
    </row>
    <row r="217" spans="1:9" x14ac:dyDescent="0.25">
      <c r="A217" t="s">
        <v>429</v>
      </c>
      <c r="B217" s="3">
        <v>433.97103881835938</v>
      </c>
      <c r="C217" s="3">
        <v>13.739999771118161</v>
      </c>
      <c r="D217" s="4">
        <v>-5.266429460629718E-4</v>
      </c>
      <c r="E217" s="4">
        <v>-7.2728937322441567E-4</v>
      </c>
      <c r="F217" s="2">
        <v>2</v>
      </c>
      <c r="G217" s="4">
        <v>0.48091835422308699</v>
      </c>
      <c r="H217" s="4">
        <v>-3.469826684560751E-3</v>
      </c>
      <c r="I217" s="4">
        <v>0.70680031540192534</v>
      </c>
    </row>
    <row r="218" spans="1:9" x14ac:dyDescent="0.25">
      <c r="A218" t="s">
        <v>430</v>
      </c>
      <c r="B218" s="3">
        <v>434.19970703125</v>
      </c>
      <c r="C218" s="3">
        <v>13.75</v>
      </c>
      <c r="D218" s="4">
        <v>-2.9447345621830272E-3</v>
      </c>
      <c r="E218" s="4">
        <v>-5.4332872347019452E-2</v>
      </c>
      <c r="F218" s="2">
        <v>2</v>
      </c>
      <c r="G218" s="4">
        <v>0.4946401250854584</v>
      </c>
      <c r="H218" s="4">
        <v>-2.9447345621830272E-3</v>
      </c>
      <c r="I218" s="4">
        <v>0.70769966338364054</v>
      </c>
    </row>
    <row r="219" spans="1:9" x14ac:dyDescent="0.25">
      <c r="A219" t="s">
        <v>431</v>
      </c>
      <c r="B219" s="3">
        <v>435.48208618164063</v>
      </c>
      <c r="C219" s="3">
        <v>14.539999961853029</v>
      </c>
      <c r="D219" s="4">
        <v>2.9275680126635839E-2</v>
      </c>
      <c r="E219" s="4">
        <v>-5.2151250506989211E-2</v>
      </c>
      <c r="F219" s="2">
        <v>2</v>
      </c>
      <c r="G219" s="4">
        <v>0.5001758805803449</v>
      </c>
      <c r="H219" s="4">
        <v>0</v>
      </c>
      <c r="I219" s="4">
        <v>0.71274323759152147</v>
      </c>
    </row>
    <row r="220" spans="1:9" x14ac:dyDescent="0.25">
      <c r="A220" t="s">
        <v>432</v>
      </c>
      <c r="B220" s="3">
        <v>423.09567260742188</v>
      </c>
      <c r="C220" s="3">
        <v>15.340000152587891</v>
      </c>
      <c r="D220" s="4">
        <v>-4.0017379682409926E-3</v>
      </c>
      <c r="E220" s="4">
        <v>-5.1880624714809587E-3</v>
      </c>
      <c r="F220" s="2">
        <v>2</v>
      </c>
      <c r="G220" s="4">
        <v>0.42299988391423948</v>
      </c>
      <c r="H220" s="4">
        <v>-2.617553805315587E-2</v>
      </c>
      <c r="I220" s="4">
        <v>0.66402769506882331</v>
      </c>
    </row>
    <row r="221" spans="1:9" x14ac:dyDescent="0.25">
      <c r="A221" t="s">
        <v>433</v>
      </c>
      <c r="B221" s="3">
        <v>424.79559326171881</v>
      </c>
      <c r="C221" s="3">
        <v>15.420000076293951</v>
      </c>
      <c r="D221" s="4">
        <v>-7.5481429666062194E-3</v>
      </c>
      <c r="E221" s="4">
        <v>8.2865191302115004E-2</v>
      </c>
      <c r="F221" s="2">
        <v>2</v>
      </c>
      <c r="G221" s="4">
        <v>0.41863645123755749</v>
      </c>
      <c r="H221" s="4">
        <v>-2.226289033846518E-2</v>
      </c>
      <c r="I221" s="4">
        <v>0.67071345252584691</v>
      </c>
    </row>
    <row r="222" spans="1:9" x14ac:dyDescent="0.25">
      <c r="A222" t="s">
        <v>434</v>
      </c>
      <c r="B222" s="3">
        <v>428.02639770507813</v>
      </c>
      <c r="C222" s="3">
        <v>14.239999771118161</v>
      </c>
      <c r="D222" s="4">
        <v>-9.067669772145015E-3</v>
      </c>
      <c r="E222" s="4">
        <v>1.6416812168366771E-2</v>
      </c>
      <c r="F222" s="2">
        <v>2</v>
      </c>
      <c r="G222" s="4">
        <v>0.40260416776045349</v>
      </c>
      <c r="H222" s="4">
        <v>-1.4826661129783919E-2</v>
      </c>
      <c r="I222" s="4">
        <v>0.68342014847943511</v>
      </c>
    </row>
    <row r="223" spans="1:9" x14ac:dyDescent="0.25">
      <c r="A223" t="s">
        <v>435</v>
      </c>
      <c r="B223" s="3">
        <v>431.943115234375</v>
      </c>
      <c r="C223" s="3">
        <v>14.010000228881839</v>
      </c>
      <c r="D223" s="4">
        <v>2.977701570965996E-3</v>
      </c>
      <c r="E223" s="4">
        <v>-2.5730172643567251E-2</v>
      </c>
      <c r="F223" s="2">
        <v>2</v>
      </c>
      <c r="G223" s="4">
        <v>0.4262825790299889</v>
      </c>
      <c r="H223" s="4">
        <v>-5.8116898419439122E-3</v>
      </c>
      <c r="I223" s="4">
        <v>0.69882452830290598</v>
      </c>
    </row>
    <row r="224" spans="1:9" x14ac:dyDescent="0.25">
      <c r="A224" t="s">
        <v>436</v>
      </c>
      <c r="B224" s="3">
        <v>430.66073608398438</v>
      </c>
      <c r="C224" s="3">
        <v>14.38000011444092</v>
      </c>
      <c r="D224" s="4">
        <v>1.089731655263293E-2</v>
      </c>
      <c r="E224" s="4">
        <v>-9.2744494110384323E-2</v>
      </c>
      <c r="F224" s="2">
        <v>2</v>
      </c>
      <c r="G224" s="4">
        <v>0.43255552236045403</v>
      </c>
      <c r="H224" s="4">
        <v>-8.7632969298748753E-3</v>
      </c>
      <c r="I224" s="4">
        <v>0.69378095409502505</v>
      </c>
    </row>
    <row r="225" spans="1:9" x14ac:dyDescent="0.25">
      <c r="A225" t="s">
        <v>437</v>
      </c>
      <c r="B225" s="3">
        <v>426.01828002929688</v>
      </c>
      <c r="C225" s="3">
        <v>15.85000038146973</v>
      </c>
      <c r="D225" s="4">
        <v>-1.5597122590314649E-2</v>
      </c>
      <c r="E225" s="4">
        <v>0.13783201968635689</v>
      </c>
      <c r="F225" s="2">
        <v>2</v>
      </c>
      <c r="G225" s="4">
        <v>0.43980939328348662</v>
      </c>
      <c r="H225" s="4">
        <v>-1.9448675113269309E-2</v>
      </c>
      <c r="I225" s="4">
        <v>0.67552225766229657</v>
      </c>
    </row>
    <row r="226" spans="1:9" x14ac:dyDescent="0.25">
      <c r="A226" t="s">
        <v>438</v>
      </c>
      <c r="B226" s="3">
        <v>432.76821899414063</v>
      </c>
      <c r="C226" s="3">
        <v>13.930000305175779</v>
      </c>
      <c r="D226" s="4">
        <v>-3.9125774734521954E-3</v>
      </c>
      <c r="E226" s="4">
        <v>7.7339518669594209E-2</v>
      </c>
      <c r="F226" s="2">
        <v>2</v>
      </c>
      <c r="G226" s="4">
        <v>0.45302265866908747</v>
      </c>
      <c r="H226" s="4">
        <v>-3.9125774734521954E-3</v>
      </c>
      <c r="I226" s="4">
        <v>0.70206964659753179</v>
      </c>
    </row>
    <row r="227" spans="1:9" x14ac:dyDescent="0.25">
      <c r="A227" t="s">
        <v>439</v>
      </c>
      <c r="B227" s="3">
        <v>434.46810913085938</v>
      </c>
      <c r="C227" s="3">
        <v>12.930000305175779</v>
      </c>
      <c r="D227" s="4">
        <v>9.8430367391988405E-3</v>
      </c>
      <c r="E227" s="4">
        <v>1.094607847852336E-2</v>
      </c>
      <c r="F227" s="2">
        <v>1</v>
      </c>
      <c r="G227" s="4">
        <v>0.44583818524122232</v>
      </c>
      <c r="H227" s="4">
        <v>0</v>
      </c>
      <c r="I227" s="4">
        <v>0.70875528402946775</v>
      </c>
    </row>
    <row r="228" spans="1:9" x14ac:dyDescent="0.25">
      <c r="A228" t="s">
        <v>440</v>
      </c>
      <c r="B228" s="3">
        <v>430.23330688476563</v>
      </c>
      <c r="C228" s="3">
        <v>12.789999961853029</v>
      </c>
      <c r="D228" s="4">
        <v>1.851927521838936E-3</v>
      </c>
      <c r="E228" s="4">
        <v>-3.1176899525243722E-3</v>
      </c>
      <c r="F228" s="2">
        <v>1</v>
      </c>
      <c r="G228" s="4">
        <v>0.4062871263129062</v>
      </c>
      <c r="H228" s="4">
        <v>0</v>
      </c>
      <c r="I228" s="4">
        <v>0.69209988271748557</v>
      </c>
    </row>
    <row r="229" spans="1:9" x14ac:dyDescent="0.25">
      <c r="A229" t="s">
        <v>441</v>
      </c>
      <c r="B229" s="3">
        <v>429.43801879882813</v>
      </c>
      <c r="C229" s="3">
        <v>12.829999923706049</v>
      </c>
      <c r="D229" s="4">
        <v>1.0290270371598581E-2</v>
      </c>
      <c r="E229" s="4">
        <v>-1.7611063439567198E-2</v>
      </c>
      <c r="F229" s="2">
        <v>1</v>
      </c>
      <c r="G229" s="4">
        <v>0.43277034560210809</v>
      </c>
      <c r="H229" s="4">
        <v>0</v>
      </c>
      <c r="I229" s="4">
        <v>0.68897202893348775</v>
      </c>
    </row>
    <row r="230" spans="1:9" x14ac:dyDescent="0.25">
      <c r="A230" t="s">
        <v>442</v>
      </c>
      <c r="B230" s="3">
        <v>425.06399536132813</v>
      </c>
      <c r="C230" s="3">
        <v>13.060000419616699</v>
      </c>
      <c r="D230" s="4">
        <v>-2.0072351893678508E-3</v>
      </c>
      <c r="E230" s="4">
        <v>-4.462323725477424E-2</v>
      </c>
      <c r="F230" s="2">
        <v>1</v>
      </c>
      <c r="G230" s="4">
        <v>0.40618043110491769</v>
      </c>
      <c r="H230" s="4">
        <v>-3.309897735573442E-3</v>
      </c>
      <c r="I230" s="4">
        <v>0.67176907317167434</v>
      </c>
    </row>
    <row r="231" spans="1:9" x14ac:dyDescent="0.25">
      <c r="A231" t="s">
        <v>443</v>
      </c>
      <c r="B231" s="3">
        <v>425.91891479492188</v>
      </c>
      <c r="C231" s="3">
        <v>13.670000076293951</v>
      </c>
      <c r="D231" s="4">
        <v>-1.3052825552825049E-3</v>
      </c>
      <c r="E231" s="4">
        <v>-1.299641156808984E-2</v>
      </c>
      <c r="F231" s="2">
        <v>2</v>
      </c>
      <c r="G231" s="4">
        <v>0.38396723342525402</v>
      </c>
      <c r="H231" s="4">
        <v>-1.3052825552825049E-3</v>
      </c>
      <c r="I231" s="4">
        <v>0.67513145597692836</v>
      </c>
    </row>
    <row r="232" spans="1:9" x14ac:dyDescent="0.25">
      <c r="A232" t="s">
        <v>444</v>
      </c>
      <c r="B232" s="3">
        <v>426.4755859375</v>
      </c>
      <c r="C232" s="3">
        <v>13.85000038146973</v>
      </c>
      <c r="D232" s="4">
        <v>1.690049486639866E-2</v>
      </c>
      <c r="E232" s="4">
        <v>-2.1613640290952811E-3</v>
      </c>
      <c r="F232" s="2">
        <v>2</v>
      </c>
      <c r="G232" s="4">
        <v>0.4355113705817566</v>
      </c>
      <c r="H232" s="4">
        <v>0</v>
      </c>
      <c r="I232" s="4">
        <v>0.67732083360063911</v>
      </c>
    </row>
    <row r="233" spans="1:9" x14ac:dyDescent="0.25">
      <c r="A233" t="s">
        <v>445</v>
      </c>
      <c r="B233" s="3">
        <v>419.38772583007813</v>
      </c>
      <c r="C233" s="3">
        <v>13.88000011444092</v>
      </c>
      <c r="D233" s="4">
        <v>1.177547142084312E-2</v>
      </c>
      <c r="E233" s="4">
        <v>-3.2752630978025832E-2</v>
      </c>
      <c r="F233" s="2">
        <v>2</v>
      </c>
      <c r="G233" s="4">
        <v>0.44183998652009149</v>
      </c>
      <c r="H233" s="4">
        <v>-1.464435626452576E-2</v>
      </c>
      <c r="I233" s="4">
        <v>0.64944440686992388</v>
      </c>
    </row>
    <row r="234" spans="1:9" x14ac:dyDescent="0.25">
      <c r="A234" t="s">
        <v>446</v>
      </c>
      <c r="B234" s="3">
        <v>414.5067138671875</v>
      </c>
      <c r="C234" s="3">
        <v>14.35000038146973</v>
      </c>
      <c r="D234" s="4">
        <v>-1.9586180094689602E-2</v>
      </c>
      <c r="E234" s="4">
        <v>7.8136733964353722E-2</v>
      </c>
      <c r="F234" s="2">
        <v>2</v>
      </c>
      <c r="G234" s="4">
        <v>0.446414875973564</v>
      </c>
      <c r="H234" s="4">
        <v>-2.6112342542033869E-2</v>
      </c>
      <c r="I234" s="4">
        <v>0.63024747432708383</v>
      </c>
    </row>
    <row r="235" spans="1:9" x14ac:dyDescent="0.25">
      <c r="A235" t="s">
        <v>447</v>
      </c>
      <c r="B235" s="3">
        <v>422.78750610351563</v>
      </c>
      <c r="C235" s="3">
        <v>13.310000419616699</v>
      </c>
      <c r="D235" s="4">
        <v>-6.6565386113942582E-3</v>
      </c>
      <c r="E235" s="4">
        <v>-2.1323526008731442E-2</v>
      </c>
      <c r="F235" s="2">
        <v>2</v>
      </c>
      <c r="G235" s="4">
        <v>0.44548181454233537</v>
      </c>
      <c r="H235" s="4">
        <v>-6.6565386113942582E-3</v>
      </c>
      <c r="I235" s="4">
        <v>0.66281568173379601</v>
      </c>
    </row>
    <row r="236" spans="1:9" x14ac:dyDescent="0.25">
      <c r="A236" t="s">
        <v>448</v>
      </c>
      <c r="B236" s="3">
        <v>425.62066650390619</v>
      </c>
      <c r="C236" s="3">
        <v>13.60000038146973</v>
      </c>
      <c r="D236" s="4">
        <v>1.0240512311011861E-2</v>
      </c>
      <c r="E236" s="4">
        <v>2.5641036705816189E-2</v>
      </c>
      <c r="F236" s="2">
        <v>2</v>
      </c>
      <c r="G236" s="4">
        <v>0.46965377185554358</v>
      </c>
      <c r="H236" s="4">
        <v>0</v>
      </c>
      <c r="I236" s="4">
        <v>0.6739584507953853</v>
      </c>
    </row>
    <row r="237" spans="1:9" x14ac:dyDescent="0.25">
      <c r="A237" t="s">
        <v>449</v>
      </c>
      <c r="B237" s="3">
        <v>421.3062744140625</v>
      </c>
      <c r="C237" s="3">
        <v>13.260000228881839</v>
      </c>
      <c r="D237" s="4">
        <v>-5.9576166768335881E-3</v>
      </c>
      <c r="E237" s="4">
        <v>-1.4126363054103421E-2</v>
      </c>
      <c r="F237" s="2">
        <v>2</v>
      </c>
      <c r="G237" s="4">
        <v>0.48312011022391238</v>
      </c>
      <c r="H237" s="4">
        <v>-5.9576166768335881E-3</v>
      </c>
      <c r="I237" s="4">
        <v>0.65699002405482787</v>
      </c>
    </row>
    <row r="238" spans="1:9" x14ac:dyDescent="0.25">
      <c r="A238" t="s">
        <v>450</v>
      </c>
      <c r="B238" s="3">
        <v>423.831298828125</v>
      </c>
      <c r="C238" s="3">
        <v>13.44999980926514</v>
      </c>
      <c r="D238" s="4">
        <v>1.2211663548087339E-3</v>
      </c>
      <c r="E238" s="4">
        <v>2.3592043975852128E-2</v>
      </c>
      <c r="F238" s="2">
        <v>2</v>
      </c>
      <c r="G238" s="4">
        <v>0.48869769833495003</v>
      </c>
      <c r="H238" s="4">
        <v>0</v>
      </c>
      <c r="I238" s="4">
        <v>0.66692089980647751</v>
      </c>
    </row>
    <row r="239" spans="1:9" x14ac:dyDescent="0.25">
      <c r="A239" t="s">
        <v>451</v>
      </c>
      <c r="B239" s="3">
        <v>423.31436157226563</v>
      </c>
      <c r="C239" s="3">
        <v>13.14000034332275</v>
      </c>
      <c r="D239" s="4">
        <v>5.5491210810709726E-3</v>
      </c>
      <c r="E239" s="4">
        <v>4.7011963635144927E-2</v>
      </c>
      <c r="F239" s="2">
        <v>1</v>
      </c>
      <c r="G239" s="4">
        <v>0.48384604983506829</v>
      </c>
      <c r="H239" s="4">
        <v>0</v>
      </c>
      <c r="I239" s="4">
        <v>0.66488779484687899</v>
      </c>
    </row>
    <row r="240" spans="1:9" x14ac:dyDescent="0.25">
      <c r="A240" t="s">
        <v>452</v>
      </c>
      <c r="B240" s="3">
        <v>420.97830200195313</v>
      </c>
      <c r="C240" s="3">
        <v>12.55000019073486</v>
      </c>
      <c r="D240" s="4">
        <v>4.1496298009893176E-3</v>
      </c>
      <c r="E240" s="4">
        <v>-4.8521562548058839E-2</v>
      </c>
      <c r="F240" s="2">
        <v>1</v>
      </c>
      <c r="G240" s="4">
        <v>0.5084407778674811</v>
      </c>
      <c r="H240" s="4">
        <v>0</v>
      </c>
      <c r="I240" s="4">
        <v>0.65570011443791976</v>
      </c>
    </row>
    <row r="241" spans="1:9" x14ac:dyDescent="0.25">
      <c r="A241" t="s">
        <v>453</v>
      </c>
      <c r="B241" s="3">
        <v>419.23861694335938</v>
      </c>
      <c r="C241" s="3">
        <v>13.189999580383301</v>
      </c>
      <c r="D241" s="4">
        <v>1.3058599334752059E-3</v>
      </c>
      <c r="E241" s="4">
        <v>-8.2707224642141197E-3</v>
      </c>
      <c r="F241" s="2">
        <v>1</v>
      </c>
      <c r="G241" s="4">
        <v>0.54331769900071336</v>
      </c>
      <c r="H241" s="4">
        <v>0</v>
      </c>
      <c r="I241" s="4">
        <v>0.64885796429169629</v>
      </c>
    </row>
    <row r="242" spans="1:9" x14ac:dyDescent="0.25">
      <c r="A242" t="s">
        <v>454</v>
      </c>
      <c r="B242" s="3">
        <v>418.69186401367188</v>
      </c>
      <c r="C242" s="3">
        <v>13.30000019073486</v>
      </c>
      <c r="D242" s="4">
        <v>1.983110121387122E-2</v>
      </c>
      <c r="E242" s="4">
        <v>-5.8740263056175863E-2</v>
      </c>
      <c r="F242" s="2">
        <v>2</v>
      </c>
      <c r="G242" s="4">
        <v>0.52616242044061901</v>
      </c>
      <c r="H242" s="4">
        <v>0</v>
      </c>
      <c r="I242" s="4">
        <v>0.64670759482146956</v>
      </c>
    </row>
    <row r="243" spans="1:9" x14ac:dyDescent="0.25">
      <c r="A243" t="s">
        <v>455</v>
      </c>
      <c r="B243" s="3">
        <v>410.55020141601563</v>
      </c>
      <c r="C243" s="3">
        <v>14.13000011444092</v>
      </c>
      <c r="D243" s="4">
        <v>1.419413991902818E-2</v>
      </c>
      <c r="E243" s="4">
        <v>-4.4624736248438657E-2</v>
      </c>
      <c r="F243" s="2">
        <v>2</v>
      </c>
      <c r="G243" s="4">
        <v>0.47703147274198088</v>
      </c>
      <c r="H243" s="4">
        <v>0</v>
      </c>
      <c r="I243" s="4">
        <v>0.61468658178932567</v>
      </c>
    </row>
    <row r="244" spans="1:9" x14ac:dyDescent="0.25">
      <c r="A244" t="s">
        <v>456</v>
      </c>
      <c r="B244" s="3">
        <v>404.80435180664063</v>
      </c>
      <c r="C244" s="3">
        <v>14.789999961853029</v>
      </c>
      <c r="D244" s="4">
        <v>-5.6407570805006024E-3</v>
      </c>
      <c r="E244" s="4">
        <v>6.864160395890595E-2</v>
      </c>
      <c r="F244" s="2">
        <v>2</v>
      </c>
      <c r="G244" s="4">
        <v>0.45931387336387802</v>
      </c>
      <c r="H244" s="4">
        <v>-1.042540215414745E-2</v>
      </c>
      <c r="I244" s="4">
        <v>0.59208825828774736</v>
      </c>
    </row>
    <row r="245" spans="1:9" x14ac:dyDescent="0.25">
      <c r="A245" t="s">
        <v>457</v>
      </c>
      <c r="B245" s="3">
        <v>407.1007080078125</v>
      </c>
      <c r="C245" s="3">
        <v>13.840000152587891</v>
      </c>
      <c r="D245" s="4">
        <v>-9.7742478551321454E-5</v>
      </c>
      <c r="E245" s="4">
        <v>8.9763807908963988E-2</v>
      </c>
      <c r="F245" s="2">
        <v>2</v>
      </c>
      <c r="G245" s="4">
        <v>0.47768999680975499</v>
      </c>
      <c r="H245" s="4">
        <v>-4.8117871963444534E-3</v>
      </c>
      <c r="I245" s="4">
        <v>0.60111978605768179</v>
      </c>
    </row>
    <row r="246" spans="1:9" x14ac:dyDescent="0.25">
      <c r="A246" t="s">
        <v>458</v>
      </c>
      <c r="B246" s="3">
        <v>407.1405029296875</v>
      </c>
      <c r="C246" s="3">
        <v>12.69999980926514</v>
      </c>
      <c r="D246" s="4">
        <v>5.1303630423671365E-4</v>
      </c>
      <c r="E246" s="4">
        <v>2.0900340647264311E-2</v>
      </c>
      <c r="F246" s="2">
        <v>1</v>
      </c>
      <c r="G246" s="4">
        <v>0.48582173654033062</v>
      </c>
      <c r="H246" s="4">
        <v>-4.7145055252483248E-3</v>
      </c>
      <c r="I246" s="4">
        <v>0.60127629877196931</v>
      </c>
    </row>
    <row r="247" spans="1:9" x14ac:dyDescent="0.25">
      <c r="A247" t="s">
        <v>459</v>
      </c>
      <c r="B247" s="3">
        <v>406.93173217773438</v>
      </c>
      <c r="C247" s="3">
        <v>12.439999580383301</v>
      </c>
      <c r="D247" s="4">
        <v>2.080763972843291E-3</v>
      </c>
      <c r="E247" s="4">
        <v>-1.970055226687795E-2</v>
      </c>
      <c r="F247" s="2">
        <v>1</v>
      </c>
      <c r="G247" s="4">
        <v>0.51075139560241345</v>
      </c>
      <c r="H247" s="4">
        <v>-5.2248612859607801E-3</v>
      </c>
      <c r="I247" s="4">
        <v>0.60045520714739786</v>
      </c>
    </row>
    <row r="248" spans="1:9" x14ac:dyDescent="0.25">
      <c r="A248" t="s">
        <v>460</v>
      </c>
      <c r="B248" s="3">
        <v>406.08676147460938</v>
      </c>
      <c r="C248" s="3">
        <v>12.689999580383301</v>
      </c>
      <c r="D248" s="4">
        <v>6.7775984558151592E-3</v>
      </c>
      <c r="E248" s="4">
        <v>-5.4859441412932197E-3</v>
      </c>
      <c r="F248" s="2">
        <v>1</v>
      </c>
      <c r="G248" s="4">
        <v>0.52037576329275392</v>
      </c>
      <c r="H248" s="4">
        <v>-7.2904555415675984E-3</v>
      </c>
      <c r="I248" s="4">
        <v>0.59713195252071594</v>
      </c>
    </row>
    <row r="249" spans="1:9" x14ac:dyDescent="0.25">
      <c r="A249" t="s">
        <v>461</v>
      </c>
      <c r="B249" s="3">
        <v>403.35299682617188</v>
      </c>
      <c r="C249" s="3">
        <v>12.760000228881839</v>
      </c>
      <c r="D249" s="4">
        <v>1.975435851666596E-3</v>
      </c>
      <c r="E249" s="4">
        <v>-2.4464808615499711E-2</v>
      </c>
      <c r="F249" s="2">
        <v>1</v>
      </c>
      <c r="G249" s="4">
        <v>0.51991600200645771</v>
      </c>
      <c r="H249" s="4">
        <v>-1.397334825383501E-2</v>
      </c>
      <c r="I249" s="4">
        <v>0.5863801051695825</v>
      </c>
    </row>
    <row r="250" spans="1:9" x14ac:dyDescent="0.25">
      <c r="A250" t="s">
        <v>462</v>
      </c>
      <c r="B250" s="3">
        <v>402.55776977539063</v>
      </c>
      <c r="C250" s="3">
        <v>13.079999923706049</v>
      </c>
      <c r="D250" s="4">
        <v>2.0667984019068001E-2</v>
      </c>
      <c r="E250" s="4">
        <v>-2.022475281262481E-2</v>
      </c>
      <c r="F250" s="2">
        <v>1</v>
      </c>
      <c r="G250" s="4">
        <v>0.55878858222462813</v>
      </c>
      <c r="H250" s="4">
        <v>-1.5917340420571691E-2</v>
      </c>
      <c r="I250" s="4">
        <v>0.58325249143575997</v>
      </c>
    </row>
    <row r="251" spans="1:9" x14ac:dyDescent="0.25">
      <c r="A251" t="s">
        <v>463</v>
      </c>
      <c r="B251" s="3">
        <v>394.40618896484381</v>
      </c>
      <c r="C251" s="3">
        <v>13.35000038146973</v>
      </c>
      <c r="D251" s="4">
        <v>1.1860317531144911E-3</v>
      </c>
      <c r="E251" s="4">
        <v>-5.5201679168709217E-2</v>
      </c>
      <c r="F251" s="2">
        <v>2</v>
      </c>
      <c r="G251" s="4">
        <v>0.50331647575930338</v>
      </c>
      <c r="H251" s="4">
        <v>-3.5844491071012292E-2</v>
      </c>
      <c r="I251" s="4">
        <v>0.55119247025013163</v>
      </c>
    </row>
    <row r="252" spans="1:9" x14ac:dyDescent="0.25">
      <c r="A252" t="s">
        <v>464</v>
      </c>
      <c r="B252" s="3">
        <v>393.93896484375</v>
      </c>
      <c r="C252" s="3">
        <v>14.13000011444092</v>
      </c>
      <c r="D252" s="4">
        <v>-5.1464432340999622E-3</v>
      </c>
      <c r="E252" s="4">
        <v>6.4102672957566664E-3</v>
      </c>
      <c r="F252" s="2">
        <v>2</v>
      </c>
      <c r="G252" s="4">
        <v>0.50868864527772772</v>
      </c>
      <c r="H252" s="4">
        <v>-3.6986655476290431E-2</v>
      </c>
      <c r="I252" s="4">
        <v>0.54935488615830486</v>
      </c>
    </row>
    <row r="253" spans="1:9" x14ac:dyDescent="0.25">
      <c r="A253" t="s">
        <v>465</v>
      </c>
      <c r="B253" s="3">
        <v>395.97683715820313</v>
      </c>
      <c r="C253" s="3">
        <v>14.039999961853029</v>
      </c>
      <c r="D253" s="4">
        <v>-1.058148245526813E-2</v>
      </c>
      <c r="E253" s="4">
        <v>6.3636376115573157E-2</v>
      </c>
      <c r="F253" s="2">
        <v>2</v>
      </c>
      <c r="G253" s="4">
        <v>0.50624210768993949</v>
      </c>
      <c r="H253" s="4">
        <v>-3.2004923765561633E-2</v>
      </c>
      <c r="I253" s="4">
        <v>0.5573698014358961</v>
      </c>
    </row>
    <row r="254" spans="1:9" x14ac:dyDescent="0.25">
      <c r="A254" t="s">
        <v>466</v>
      </c>
      <c r="B254" s="3">
        <v>400.211669921875</v>
      </c>
      <c r="C254" s="3">
        <v>13.19999980926514</v>
      </c>
      <c r="D254" s="4">
        <v>-1.692219627828628E-2</v>
      </c>
      <c r="E254" s="4">
        <v>6.0240964778317529E-2</v>
      </c>
      <c r="F254" s="2">
        <v>1</v>
      </c>
      <c r="G254" s="4">
        <v>0.52143685075815238</v>
      </c>
      <c r="H254" s="4">
        <v>-2.1652557467244819E-2</v>
      </c>
      <c r="I254" s="4">
        <v>0.57402532277296592</v>
      </c>
    </row>
    <row r="255" spans="1:9" x14ac:dyDescent="0.25">
      <c r="A255" t="s">
        <v>467</v>
      </c>
      <c r="B255" s="3">
        <v>407.1007080078125</v>
      </c>
      <c r="C255" s="3">
        <v>12.44999980926514</v>
      </c>
      <c r="D255" s="4">
        <v>-4.3277810282971174E-3</v>
      </c>
      <c r="E255" s="4">
        <v>-1.603885913022296E-3</v>
      </c>
      <c r="F255" s="2">
        <v>1</v>
      </c>
      <c r="G255" s="4">
        <v>0.58534952290518594</v>
      </c>
      <c r="H255" s="4">
        <v>-4.8117871963444534E-3</v>
      </c>
      <c r="I255" s="4">
        <v>0.60111978605768179</v>
      </c>
    </row>
    <row r="256" spans="1:9" x14ac:dyDescent="0.25">
      <c r="A256" t="s">
        <v>468</v>
      </c>
      <c r="B256" s="3">
        <v>408.87020874023438</v>
      </c>
      <c r="C256" s="3">
        <v>12.47000026702881</v>
      </c>
      <c r="D256" s="4">
        <v>-4.8610994544695529E-4</v>
      </c>
      <c r="E256" s="4">
        <v>3.2180177691847329E-3</v>
      </c>
      <c r="F256" s="2">
        <v>1</v>
      </c>
      <c r="G256" s="4">
        <v>0.57121853395957567</v>
      </c>
      <c r="H256" s="4">
        <v>-4.8610994544695529E-4</v>
      </c>
      <c r="I256" s="4">
        <v>0.60807920071453325</v>
      </c>
    </row>
    <row r="257" spans="1:9" x14ac:dyDescent="0.25">
      <c r="A257" t="s">
        <v>469</v>
      </c>
      <c r="B257" s="3">
        <v>409.06906127929688</v>
      </c>
      <c r="C257" s="3">
        <v>12.430000305175779</v>
      </c>
      <c r="D257" s="4">
        <v>2.0357861193369691E-3</v>
      </c>
      <c r="E257" s="4">
        <v>-4.3110044327135388E-2</v>
      </c>
      <c r="F257" s="2">
        <v>1</v>
      </c>
      <c r="G257" s="4">
        <v>0.54975751320592559</v>
      </c>
      <c r="H257" s="4">
        <v>0</v>
      </c>
      <c r="I257" s="4">
        <v>0.60886128418562047</v>
      </c>
    </row>
    <row r="258" spans="1:9" x14ac:dyDescent="0.25">
      <c r="A258" t="s">
        <v>470</v>
      </c>
      <c r="B258" s="3">
        <v>408.23797607421881</v>
      </c>
      <c r="C258" s="3">
        <v>12.989999771118161</v>
      </c>
      <c r="D258" s="4">
        <v>6.1217310886358964E-3</v>
      </c>
      <c r="E258" s="4">
        <v>-3.0698359687461041E-3</v>
      </c>
      <c r="F258" s="2">
        <v>1</v>
      </c>
      <c r="G258" s="4">
        <v>0.55008750363705272</v>
      </c>
      <c r="H258" s="4">
        <v>0</v>
      </c>
      <c r="I258" s="4">
        <v>0.60559264097381638</v>
      </c>
    </row>
    <row r="259" spans="1:9" x14ac:dyDescent="0.25">
      <c r="A259" t="s">
        <v>471</v>
      </c>
      <c r="B259" s="3">
        <v>405.75405883789063</v>
      </c>
      <c r="C259" s="3">
        <v>13.02999973297119</v>
      </c>
      <c r="D259" s="4">
        <v>1.4959450173166471E-3</v>
      </c>
      <c r="E259" s="4">
        <v>-4.5421238306660013E-2</v>
      </c>
      <c r="F259" s="2">
        <v>1</v>
      </c>
      <c r="G259" s="4">
        <v>0.50296370685595448</v>
      </c>
      <c r="H259" s="4">
        <v>-1.9062928759191471E-3</v>
      </c>
      <c r="I259" s="4">
        <v>0.59582343901522306</v>
      </c>
    </row>
    <row r="260" spans="1:9" x14ac:dyDescent="0.25">
      <c r="A260" t="s">
        <v>472</v>
      </c>
      <c r="B260" s="3">
        <v>405.14797973632813</v>
      </c>
      <c r="C260" s="3">
        <v>13.64999961853027</v>
      </c>
      <c r="D260" s="4">
        <v>1.163542871991163E-2</v>
      </c>
      <c r="E260" s="4">
        <v>-1.463091269352401E-3</v>
      </c>
      <c r="F260" s="2">
        <v>2</v>
      </c>
      <c r="G260" s="4">
        <v>0.52248825468932258</v>
      </c>
      <c r="H260" s="4">
        <v>-3.3971559347422131E-3</v>
      </c>
      <c r="I260" s="4">
        <v>0.59343974077461681</v>
      </c>
    </row>
    <row r="261" spans="1:9" x14ac:dyDescent="0.25">
      <c r="A261" t="s">
        <v>473</v>
      </c>
      <c r="B261" s="3">
        <v>400.48812866210938</v>
      </c>
      <c r="C261" s="3">
        <v>13.670000076293951</v>
      </c>
      <c r="D261" s="4">
        <v>-1.4859685839270661E-2</v>
      </c>
      <c r="E261" s="4">
        <v>9.0981673393254692E-2</v>
      </c>
      <c r="F261" s="2">
        <v>2</v>
      </c>
      <c r="G261" s="4">
        <v>0.50380569601918546</v>
      </c>
      <c r="H261" s="4">
        <v>-1.4859685839270661E-2</v>
      </c>
      <c r="I261" s="4">
        <v>0.57511263004193136</v>
      </c>
    </row>
    <row r="262" spans="1:9" x14ac:dyDescent="0.25">
      <c r="A262" t="s">
        <v>474</v>
      </c>
      <c r="B262" s="3">
        <v>406.52902221679688</v>
      </c>
      <c r="C262" s="3">
        <v>12.52999973297119</v>
      </c>
      <c r="D262" s="4">
        <v>5.1095475403186708E-3</v>
      </c>
      <c r="E262" s="4">
        <v>-2.388589621275083E-3</v>
      </c>
      <c r="F262" s="2">
        <v>1</v>
      </c>
      <c r="G262" s="4">
        <v>0.5050363550333723</v>
      </c>
      <c r="H262" s="4">
        <v>0</v>
      </c>
      <c r="I262" s="4">
        <v>0.59887135609085007</v>
      </c>
    </row>
    <row r="263" spans="1:9" x14ac:dyDescent="0.25">
      <c r="A263" t="s">
        <v>475</v>
      </c>
      <c r="B263" s="3">
        <v>404.46240234375</v>
      </c>
      <c r="C263" s="3">
        <v>12.560000419616699</v>
      </c>
      <c r="D263" s="4">
        <v>6.2987136295167279E-3</v>
      </c>
      <c r="E263" s="4">
        <v>2.2801359343169961E-2</v>
      </c>
      <c r="F263" s="2">
        <v>1</v>
      </c>
      <c r="G263" s="4">
        <v>0.48310851300327751</v>
      </c>
      <c r="H263" s="4">
        <v>0</v>
      </c>
      <c r="I263" s="4">
        <v>0.59074337718069825</v>
      </c>
    </row>
    <row r="264" spans="1:9" x14ac:dyDescent="0.25">
      <c r="A264" t="s">
        <v>476</v>
      </c>
      <c r="B264" s="3">
        <v>401.93075561523438</v>
      </c>
      <c r="C264" s="3">
        <v>12.27999973297119</v>
      </c>
      <c r="D264" s="4">
        <v>4.8339420107013087E-3</v>
      </c>
      <c r="E264" s="4">
        <v>-1.60256263302152E-2</v>
      </c>
      <c r="F264" s="2">
        <v>1</v>
      </c>
      <c r="G264" s="4">
        <v>0.42433933329872642</v>
      </c>
      <c r="H264" s="4">
        <v>0</v>
      </c>
      <c r="I264" s="4">
        <v>0.58078645598502998</v>
      </c>
    </row>
    <row r="265" spans="1:9" x14ac:dyDescent="0.25">
      <c r="A265" t="s">
        <v>477</v>
      </c>
      <c r="B265" s="3">
        <v>399.9971923828125</v>
      </c>
      <c r="C265" s="3">
        <v>12.47999954223633</v>
      </c>
      <c r="D265" s="4">
        <v>-8.6686872259589265E-4</v>
      </c>
      <c r="E265" s="4">
        <v>2.3789989486111999E-2</v>
      </c>
      <c r="F265" s="2">
        <v>1</v>
      </c>
      <c r="G265" s="4">
        <v>0.40697852161449849</v>
      </c>
      <c r="H265" s="4">
        <v>-8.6686872259589265E-4</v>
      </c>
      <c r="I265" s="4">
        <v>0.57318178645700524</v>
      </c>
    </row>
    <row r="266" spans="1:9" x14ac:dyDescent="0.25">
      <c r="A266" t="s">
        <v>478</v>
      </c>
      <c r="B266" s="3">
        <v>400.34423828125</v>
      </c>
      <c r="C266" s="3">
        <v>12.189999580383301</v>
      </c>
      <c r="D266" s="4">
        <v>1.2717249931757159E-2</v>
      </c>
      <c r="E266" s="4">
        <v>9.9419957409394577E-3</v>
      </c>
      <c r="F266" s="2">
        <v>1</v>
      </c>
      <c r="G266" s="4">
        <v>0.42333760781919533</v>
      </c>
      <c r="H266" s="4">
        <v>0</v>
      </c>
      <c r="I266" s="4">
        <v>0.57454671175369065</v>
      </c>
    </row>
    <row r="267" spans="1:9" x14ac:dyDescent="0.25">
      <c r="A267" t="s">
        <v>479</v>
      </c>
      <c r="B267" s="3">
        <v>395.31689453125</v>
      </c>
      <c r="C267" s="3">
        <v>12.069999694824221</v>
      </c>
      <c r="D267" s="4">
        <v>7.96427344212991E-3</v>
      </c>
      <c r="E267" s="4">
        <v>-4.4338908514846682E-2</v>
      </c>
      <c r="F267" s="2">
        <v>1</v>
      </c>
      <c r="G267" s="4">
        <v>0.4231041135376965</v>
      </c>
      <c r="H267" s="4">
        <v>-2.8624452660563898E-4</v>
      </c>
      <c r="I267" s="4">
        <v>0.55477425891559862</v>
      </c>
    </row>
    <row r="268" spans="1:9" x14ac:dyDescent="0.25">
      <c r="A268" t="s">
        <v>480</v>
      </c>
      <c r="B268" s="3">
        <v>392.193359375</v>
      </c>
      <c r="C268" s="3">
        <v>12.63000011444092</v>
      </c>
      <c r="D268" s="4">
        <v>8.5420141737777566E-3</v>
      </c>
      <c r="E268" s="4">
        <v>2.2672042455262661E-2</v>
      </c>
      <c r="F268" s="2">
        <v>1</v>
      </c>
      <c r="G268" s="4">
        <v>0.40285699907792599</v>
      </c>
      <c r="H268" s="4">
        <v>-8.1853277800815194E-3</v>
      </c>
      <c r="I268" s="4">
        <v>0.54248945114507841</v>
      </c>
    </row>
    <row r="269" spans="1:9" x14ac:dyDescent="0.25">
      <c r="A269" t="s">
        <v>481</v>
      </c>
      <c r="B269" s="3">
        <v>388.87161254882813</v>
      </c>
      <c r="C269" s="3">
        <v>12.35000038146973</v>
      </c>
      <c r="D269" s="4">
        <v>4.4568006668135318E-3</v>
      </c>
      <c r="E269" s="4">
        <v>-5.4364472843394518E-2</v>
      </c>
      <c r="F269" s="2">
        <v>1</v>
      </c>
      <c r="G269" s="4">
        <v>0.40743687348984792</v>
      </c>
      <c r="H269" s="4">
        <v>-1.65856669516764E-2</v>
      </c>
      <c r="I269" s="4">
        <v>0.52942508043031156</v>
      </c>
    </row>
    <row r="270" spans="1:9" x14ac:dyDescent="0.25">
      <c r="A270" t="s">
        <v>482</v>
      </c>
      <c r="B270" s="3">
        <v>387.14617919921881</v>
      </c>
      <c r="C270" s="3">
        <v>13.060000419616699</v>
      </c>
      <c r="D270" s="4">
        <v>1.3972285303499371E-2</v>
      </c>
      <c r="E270" s="4">
        <v>6.9391018299884699E-3</v>
      </c>
      <c r="F270" s="2">
        <v>1</v>
      </c>
      <c r="G270" s="4">
        <v>0.39547141908464112</v>
      </c>
      <c r="H270" s="4">
        <v>-2.0949101648294669E-2</v>
      </c>
      <c r="I270" s="4">
        <v>0.52263898200001768</v>
      </c>
    </row>
    <row r="271" spans="1:9" x14ac:dyDescent="0.25">
      <c r="A271" t="s">
        <v>483</v>
      </c>
      <c r="B271" s="3">
        <v>381.8114013671875</v>
      </c>
      <c r="C271" s="3">
        <v>12.97000026702881</v>
      </c>
      <c r="D271" s="4">
        <v>-5.7839407100185314E-3</v>
      </c>
      <c r="E271" s="4">
        <v>9.3385122176437019E-3</v>
      </c>
      <c r="F271" s="2">
        <v>1</v>
      </c>
      <c r="G271" s="4">
        <v>0.34772594334490631</v>
      </c>
      <c r="H271" s="4">
        <v>-3.4440178945661648E-2</v>
      </c>
      <c r="I271" s="4">
        <v>0.50165739642900165</v>
      </c>
    </row>
    <row r="272" spans="1:9" x14ac:dyDescent="0.25">
      <c r="A272" t="s">
        <v>484</v>
      </c>
      <c r="B272" s="3">
        <v>384.03262329101563</v>
      </c>
      <c r="C272" s="3">
        <v>12.85000038146973</v>
      </c>
      <c r="D272" s="4">
        <v>2.5109016453583881E-3</v>
      </c>
      <c r="E272" s="4">
        <v>-1.7584062964670188E-2</v>
      </c>
      <c r="F272" s="2">
        <v>1</v>
      </c>
      <c r="G272" s="4">
        <v>0.33281545085378589</v>
      </c>
      <c r="H272" s="4">
        <v>-2.882294846062727E-2</v>
      </c>
      <c r="I272" s="4">
        <v>0.510393422433157</v>
      </c>
    </row>
    <row r="273" spans="1:9" x14ac:dyDescent="0.25">
      <c r="A273" t="s">
        <v>485</v>
      </c>
      <c r="B273" s="3">
        <v>383.07077026367188</v>
      </c>
      <c r="C273" s="3">
        <v>13.079999923706049</v>
      </c>
      <c r="D273" s="4">
        <v>-9.2835202539272021E-3</v>
      </c>
      <c r="E273" s="4">
        <v>3.5629438257139379E-2</v>
      </c>
      <c r="F273" s="2">
        <v>1</v>
      </c>
      <c r="G273" s="4">
        <v>0.32418160535695678</v>
      </c>
      <c r="H273" s="4">
        <v>-3.1255370943656928E-2</v>
      </c>
      <c r="I273" s="4">
        <v>0.50661047172079909</v>
      </c>
    </row>
    <row r="274" spans="1:9" x14ac:dyDescent="0.25">
      <c r="A274" t="s">
        <v>486</v>
      </c>
      <c r="B274" s="3">
        <v>386.66033935546881</v>
      </c>
      <c r="C274" s="3">
        <v>12.63000011444092</v>
      </c>
      <c r="D274" s="4">
        <v>2.854752711706432E-3</v>
      </c>
      <c r="E274" s="4">
        <v>-2.244581734833961E-2</v>
      </c>
      <c r="F274" s="2">
        <v>1</v>
      </c>
      <c r="G274" s="4">
        <v>0.33823000373687878</v>
      </c>
      <c r="H274" s="4">
        <v>-2.2177738171228589E-2</v>
      </c>
      <c r="I274" s="4">
        <v>0.52072818260472808</v>
      </c>
    </row>
    <row r="275" spans="1:9" x14ac:dyDescent="0.25">
      <c r="A275" t="s">
        <v>487</v>
      </c>
      <c r="B275" s="3">
        <v>385.55966186523438</v>
      </c>
      <c r="C275" s="3">
        <v>12.920000076293951</v>
      </c>
      <c r="D275" s="4">
        <v>-2.5139232551125712E-3</v>
      </c>
      <c r="E275" s="4">
        <v>-4.622455166284678E-3</v>
      </c>
      <c r="F275" s="2">
        <v>1</v>
      </c>
      <c r="G275" s="4">
        <v>0.39525118348795479</v>
      </c>
      <c r="H275" s="4">
        <v>-2.4961232736094071E-2</v>
      </c>
      <c r="I275" s="4">
        <v>0.51639923776867835</v>
      </c>
    </row>
    <row r="276" spans="1:9" x14ac:dyDescent="0.25">
      <c r="A276" t="s">
        <v>488</v>
      </c>
      <c r="B276" s="3">
        <v>386.5313720703125</v>
      </c>
      <c r="C276" s="3">
        <v>12.97999954223633</v>
      </c>
      <c r="D276" s="4">
        <v>-9.7395467876848496E-4</v>
      </c>
      <c r="E276" s="4">
        <v>2.285263762351275E-2</v>
      </c>
      <c r="F276" s="2">
        <v>1</v>
      </c>
      <c r="G276" s="4">
        <v>0.38817941096526992</v>
      </c>
      <c r="H276" s="4">
        <v>-2.250388251456514E-2</v>
      </c>
      <c r="I276" s="4">
        <v>0.5202209565843452</v>
      </c>
    </row>
    <row r="277" spans="1:9" x14ac:dyDescent="0.25">
      <c r="A277" t="s">
        <v>489</v>
      </c>
      <c r="B277" s="3">
        <v>386.908203125</v>
      </c>
      <c r="C277" s="3">
        <v>12.689999580383301</v>
      </c>
      <c r="D277" s="4">
        <v>2.6208639305747021E-3</v>
      </c>
      <c r="E277" s="4">
        <v>0</v>
      </c>
      <c r="F277" s="2">
        <v>1</v>
      </c>
      <c r="G277" s="4">
        <v>0.36914432583329287</v>
      </c>
      <c r="H277" s="4">
        <v>-2.1550917452681451E-2</v>
      </c>
      <c r="I277" s="4">
        <v>0.52170302636657118</v>
      </c>
    </row>
    <row r="278" spans="1:9" x14ac:dyDescent="0.25">
      <c r="A278" t="s">
        <v>490</v>
      </c>
      <c r="B278" s="3">
        <v>385.89682006835938</v>
      </c>
      <c r="C278" s="3">
        <v>12.689999580383301</v>
      </c>
      <c r="D278" s="4">
        <v>-8.7277981794253723E-4</v>
      </c>
      <c r="E278" s="4">
        <v>1.8459032225695889E-2</v>
      </c>
      <c r="F278" s="2">
        <v>1</v>
      </c>
      <c r="G278" s="4">
        <v>0.35658184382795</v>
      </c>
      <c r="H278" s="4">
        <v>-2.410859603349513E-2</v>
      </c>
      <c r="I278" s="4">
        <v>0.51772527493696741</v>
      </c>
    </row>
    <row r="279" spans="1:9" x14ac:dyDescent="0.25">
      <c r="A279" t="s">
        <v>491</v>
      </c>
      <c r="B279" s="3">
        <v>386.23391723632813</v>
      </c>
      <c r="C279" s="3">
        <v>12.460000038146971</v>
      </c>
      <c r="D279" s="4">
        <v>-1.410132645730644E-3</v>
      </c>
      <c r="E279" s="4">
        <v>-3.0350220369265601E-2</v>
      </c>
      <c r="F279" s="2">
        <v>1</v>
      </c>
      <c r="G279" s="4">
        <v>0.37139390608527872</v>
      </c>
      <c r="H279" s="4">
        <v>-2.3256113682218249E-2</v>
      </c>
      <c r="I279" s="4">
        <v>0.51905107205508094</v>
      </c>
    </row>
    <row r="280" spans="1:9" x14ac:dyDescent="0.25">
      <c r="A280" t="s">
        <v>492</v>
      </c>
      <c r="B280" s="3">
        <v>386.77932739257813</v>
      </c>
      <c r="C280" s="3">
        <v>12.85000038146973</v>
      </c>
      <c r="D280" s="4">
        <v>4.0929870114230216E-3</v>
      </c>
      <c r="E280" s="4">
        <v>-3.7453182450392863E-2</v>
      </c>
      <c r="F280" s="2">
        <v>1</v>
      </c>
      <c r="G280" s="4">
        <v>0.39311056874680128</v>
      </c>
      <c r="H280" s="4">
        <v>-2.1876830269035089E-2</v>
      </c>
      <c r="I280" s="4">
        <v>0.52119616042145123</v>
      </c>
    </row>
    <row r="281" spans="1:9" x14ac:dyDescent="0.25">
      <c r="A281" t="s">
        <v>493</v>
      </c>
      <c r="B281" s="3">
        <v>385.20269775390619</v>
      </c>
      <c r="C281" s="3">
        <v>13.35000038146973</v>
      </c>
      <c r="D281" s="4">
        <v>-5.8094314000408653E-3</v>
      </c>
      <c r="E281" s="4">
        <v>-4.4742331562338533E-3</v>
      </c>
      <c r="F281" s="2">
        <v>2</v>
      </c>
      <c r="G281" s="4">
        <v>0.37315930417346221</v>
      </c>
      <c r="H281" s="4">
        <v>-2.5863956442674359E-2</v>
      </c>
      <c r="I281" s="4">
        <v>0.51499530431850871</v>
      </c>
    </row>
    <row r="282" spans="1:9" x14ac:dyDescent="0.25">
      <c r="A282" t="s">
        <v>494</v>
      </c>
      <c r="B282" s="3">
        <v>387.45358276367188</v>
      </c>
      <c r="C282" s="3">
        <v>13.409999847412109</v>
      </c>
      <c r="D282" s="4">
        <v>1.217496359030967E-2</v>
      </c>
      <c r="E282" s="4">
        <v>-2.8260894053073641E-2</v>
      </c>
      <c r="F282" s="2">
        <v>2</v>
      </c>
      <c r="G282" s="4">
        <v>0.38123157743802277</v>
      </c>
      <c r="H282" s="4">
        <v>-2.0171711215159371E-2</v>
      </c>
      <c r="I282" s="4">
        <v>0.52384799470785381</v>
      </c>
    </row>
    <row r="283" spans="1:9" x14ac:dyDescent="0.25">
      <c r="A283" t="s">
        <v>495</v>
      </c>
      <c r="B283" s="3">
        <v>382.7930908203125</v>
      </c>
      <c r="C283" s="3">
        <v>13.80000019073486</v>
      </c>
      <c r="D283" s="4">
        <v>2.3308590184356601E-4</v>
      </c>
      <c r="E283" s="4">
        <v>-3.6312815305247659E-2</v>
      </c>
      <c r="F283" s="2">
        <v>2</v>
      </c>
      <c r="G283" s="4">
        <v>0.36160559502380862</v>
      </c>
      <c r="H283" s="4">
        <v>-3.1957592282989562E-2</v>
      </c>
      <c r="I283" s="4">
        <v>0.50551836344832801</v>
      </c>
    </row>
    <row r="284" spans="1:9" x14ac:dyDescent="0.25">
      <c r="A284" t="s">
        <v>496</v>
      </c>
      <c r="B284" s="3">
        <v>382.70388793945313</v>
      </c>
      <c r="C284" s="3">
        <v>14.319999694824221</v>
      </c>
      <c r="D284" s="4">
        <v>8.5580537407148327E-4</v>
      </c>
      <c r="E284" s="4">
        <v>9.873017393189798E-3</v>
      </c>
      <c r="F284" s="2">
        <v>2</v>
      </c>
      <c r="G284" s="4">
        <v>0.34270736390201439</v>
      </c>
      <c r="H284" s="4">
        <v>-3.2183176740058439E-2</v>
      </c>
      <c r="I284" s="4">
        <v>0.50516753011714499</v>
      </c>
    </row>
    <row r="285" spans="1:9" x14ac:dyDescent="0.25">
      <c r="A285" t="s">
        <v>497</v>
      </c>
      <c r="B285" s="3">
        <v>382.37664794921881</v>
      </c>
      <c r="C285" s="3">
        <v>14.180000305175779</v>
      </c>
      <c r="D285" s="4">
        <v>7.5269797977584041E-4</v>
      </c>
      <c r="E285" s="4">
        <v>1.412461721694624E-3</v>
      </c>
      <c r="F285" s="2">
        <v>2</v>
      </c>
      <c r="G285" s="4">
        <v>0.36012429623110093</v>
      </c>
      <c r="H285" s="4">
        <v>-3.3010731352836047E-2</v>
      </c>
      <c r="I285" s="4">
        <v>0.50388050110234039</v>
      </c>
    </row>
    <row r="286" spans="1:9" x14ac:dyDescent="0.25">
      <c r="A286" t="s">
        <v>498</v>
      </c>
      <c r="B286" s="3">
        <v>382.08905029296881</v>
      </c>
      <c r="C286" s="3">
        <v>14.159999847412109</v>
      </c>
      <c r="D286" s="4">
        <v>2.1526367693371681E-2</v>
      </c>
      <c r="E286" s="4">
        <v>-4.0650431718535329E-2</v>
      </c>
      <c r="F286" s="2">
        <v>2</v>
      </c>
      <c r="G286" s="4">
        <v>0.3472074508721994</v>
      </c>
      <c r="H286" s="4">
        <v>-3.3738034781990001E-2</v>
      </c>
      <c r="I286" s="4">
        <v>0.50274938467638508</v>
      </c>
    </row>
    <row r="287" spans="1:9" x14ac:dyDescent="0.25">
      <c r="A287" t="s">
        <v>499</v>
      </c>
      <c r="B287" s="3">
        <v>374.03738403320313</v>
      </c>
      <c r="C287" s="3">
        <v>14.760000228881839</v>
      </c>
      <c r="D287" s="4">
        <v>-3.1184733575939649E-3</v>
      </c>
      <c r="E287" s="4">
        <v>4.1637272364941413E-2</v>
      </c>
      <c r="F287" s="2">
        <v>2</v>
      </c>
      <c r="G287" s="4">
        <v>0.34311876196595192</v>
      </c>
      <c r="H287" s="4">
        <v>-5.4099829650163467E-2</v>
      </c>
      <c r="I287" s="4">
        <v>0.4710823256277028</v>
      </c>
    </row>
    <row r="288" spans="1:9" x14ac:dyDescent="0.25">
      <c r="A288" t="s">
        <v>500</v>
      </c>
      <c r="B288" s="3">
        <v>375.20745849609381</v>
      </c>
      <c r="C288" s="3">
        <v>14.170000076293951</v>
      </c>
      <c r="D288" s="4">
        <v>2.2482255129772529E-2</v>
      </c>
      <c r="E288" s="4">
        <v>-7.3250483214739481E-2</v>
      </c>
      <c r="F288" s="2">
        <v>2</v>
      </c>
      <c r="G288" s="4">
        <v>0.44673685171709709</v>
      </c>
      <c r="H288" s="4">
        <v>-5.1140837632210563E-2</v>
      </c>
      <c r="I288" s="4">
        <v>0.47568420751305429</v>
      </c>
    </row>
    <row r="289" spans="1:9" x14ac:dyDescent="0.25">
      <c r="A289" t="s">
        <v>501</v>
      </c>
      <c r="B289" s="3">
        <v>366.95742797851563</v>
      </c>
      <c r="C289" s="3">
        <v>15.289999961853029</v>
      </c>
      <c r="D289" s="4">
        <v>-7.6955115210270986E-3</v>
      </c>
      <c r="E289" s="4">
        <v>5.8131499216304013E-2</v>
      </c>
      <c r="F289" s="2">
        <v>2</v>
      </c>
      <c r="G289" s="4">
        <v>0.3822749575613944</v>
      </c>
      <c r="H289" s="4">
        <v>-7.2004274296808224E-2</v>
      </c>
      <c r="I289" s="4">
        <v>0.44323698539468709</v>
      </c>
    </row>
    <row r="290" spans="1:9" x14ac:dyDescent="0.25">
      <c r="A290" t="s">
        <v>502</v>
      </c>
      <c r="B290" s="3">
        <v>369.80325317382813</v>
      </c>
      <c r="C290" s="3">
        <v>14.44999980926514</v>
      </c>
      <c r="D290" s="4">
        <v>6.438525254841565E-4</v>
      </c>
      <c r="E290" s="4">
        <v>-2.430794059092134E-2</v>
      </c>
      <c r="F290" s="2">
        <v>2</v>
      </c>
      <c r="G290" s="4">
        <v>0.40314595599427211</v>
      </c>
      <c r="H290" s="4">
        <v>-6.4807489558326048E-2</v>
      </c>
      <c r="I290" s="4">
        <v>0.45442956486764863</v>
      </c>
    </row>
    <row r="291" spans="1:9" x14ac:dyDescent="0.25">
      <c r="A291" t="s">
        <v>503</v>
      </c>
      <c r="B291" s="3">
        <v>369.5653076171875</v>
      </c>
      <c r="C291" s="3">
        <v>14.810000419616699</v>
      </c>
      <c r="D291" s="4">
        <v>9.452576155847936E-3</v>
      </c>
      <c r="E291" s="4">
        <v>-5.3727281303878049E-3</v>
      </c>
      <c r="F291" s="2">
        <v>2</v>
      </c>
      <c r="G291" s="4">
        <v>0.41766006968239761</v>
      </c>
      <c r="H291" s="4">
        <v>-6.540922818705186E-2</v>
      </c>
      <c r="I291" s="4">
        <v>0.45349372925928982</v>
      </c>
    </row>
    <row r="292" spans="1:9" x14ac:dyDescent="0.25">
      <c r="A292" t="s">
        <v>504</v>
      </c>
      <c r="B292" s="3">
        <v>366.10467529296881</v>
      </c>
      <c r="C292" s="3">
        <v>14.89000034332275</v>
      </c>
      <c r="D292" s="4">
        <v>4.0793355819521704E-3</v>
      </c>
      <c r="E292" s="4">
        <v>-1.341348376527773E-3</v>
      </c>
      <c r="F292" s="2">
        <v>2</v>
      </c>
      <c r="G292" s="4">
        <v>0.42697472415412041</v>
      </c>
      <c r="H292" s="4">
        <v>-7.4160793791804624E-2</v>
      </c>
      <c r="I292" s="4">
        <v>0.43988312437065602</v>
      </c>
    </row>
    <row r="293" spans="1:9" x14ac:dyDescent="0.25">
      <c r="A293" t="s">
        <v>505</v>
      </c>
      <c r="B293" s="3">
        <v>364.61727905273438</v>
      </c>
      <c r="C293" s="3">
        <v>14.909999847412109</v>
      </c>
      <c r="D293" s="4">
        <v>1.1748798822461159E-2</v>
      </c>
      <c r="E293" s="4">
        <v>-4.7892720773170423E-2</v>
      </c>
      <c r="F293" s="2">
        <v>2</v>
      </c>
      <c r="G293" s="4">
        <v>0.3934149081592202</v>
      </c>
      <c r="H293" s="4">
        <v>-7.7922258332714045E-2</v>
      </c>
      <c r="I293" s="4">
        <v>0.43403322162398389</v>
      </c>
    </row>
    <row r="294" spans="1:9" x14ac:dyDescent="0.25">
      <c r="A294" t="s">
        <v>506</v>
      </c>
      <c r="B294" s="3">
        <v>360.38320922851563</v>
      </c>
      <c r="C294" s="3">
        <v>15.659999847412109</v>
      </c>
      <c r="D294" s="4">
        <v>1.815340538009913E-2</v>
      </c>
      <c r="E294" s="4">
        <v>-7.1725010766287123E-2</v>
      </c>
      <c r="F294" s="2">
        <v>2</v>
      </c>
      <c r="G294" s="4">
        <v>0.33002609248703729</v>
      </c>
      <c r="H294" s="4">
        <v>-8.8629763889554569E-2</v>
      </c>
      <c r="I294" s="4">
        <v>0.41738070091410512</v>
      </c>
    </row>
    <row r="295" spans="1:9" x14ac:dyDescent="0.25">
      <c r="A295" t="s">
        <v>507</v>
      </c>
      <c r="B295" s="3">
        <v>353.95767211914063</v>
      </c>
      <c r="C295" s="3">
        <v>16.870000839233398</v>
      </c>
      <c r="D295" s="4">
        <v>1.7356884362111909E-2</v>
      </c>
      <c r="E295" s="4">
        <v>-7.0010947802995105E-2</v>
      </c>
      <c r="F295" s="2">
        <v>3</v>
      </c>
      <c r="G295" s="4">
        <v>0.29296464015549711</v>
      </c>
      <c r="H295" s="4">
        <v>-0.10487925366196579</v>
      </c>
      <c r="I295" s="4">
        <v>0.39210917866052353</v>
      </c>
    </row>
    <row r="296" spans="1:9" x14ac:dyDescent="0.25">
      <c r="A296" t="s">
        <v>508</v>
      </c>
      <c r="B296" s="3">
        <v>347.91888427734381</v>
      </c>
      <c r="C296" s="3">
        <v>18.139999389648441</v>
      </c>
      <c r="D296" s="4">
        <v>4.7822448550611796E-3</v>
      </c>
      <c r="E296" s="4">
        <v>-8.1519018245648778E-2</v>
      </c>
      <c r="F296" s="2">
        <v>3</v>
      </c>
      <c r="G296" s="4">
        <v>0.25612781500909221</v>
      </c>
      <c r="H296" s="4">
        <v>-0.12015069628267221</v>
      </c>
      <c r="I296" s="4">
        <v>0.36835873434265221</v>
      </c>
    </row>
    <row r="297" spans="1:9" x14ac:dyDescent="0.25">
      <c r="A297" t="s">
        <v>509</v>
      </c>
      <c r="B297" s="3">
        <v>346.26296997070313</v>
      </c>
      <c r="C297" s="3">
        <v>19.75</v>
      </c>
      <c r="D297" s="4">
        <v>1.126529184758329E-2</v>
      </c>
      <c r="E297" s="4">
        <v>-7.1462173251099492E-2</v>
      </c>
      <c r="F297" s="2">
        <v>4</v>
      </c>
      <c r="G297" s="4">
        <v>0.28840484523601079</v>
      </c>
      <c r="H297" s="4">
        <v>-0.1243383248235591</v>
      </c>
      <c r="I297" s="4">
        <v>0.36184605306201112</v>
      </c>
    </row>
    <row r="298" spans="1:9" x14ac:dyDescent="0.25">
      <c r="A298" t="s">
        <v>510</v>
      </c>
      <c r="B298" s="3">
        <v>342.40567016601563</v>
      </c>
      <c r="C298" s="3">
        <v>21.270000457763668</v>
      </c>
      <c r="D298" s="4">
        <v>4.8011263853915409E-3</v>
      </c>
      <c r="E298" s="4">
        <v>2.8529987615146579E-2</v>
      </c>
      <c r="F298" s="2">
        <v>4</v>
      </c>
      <c r="G298" s="4">
        <v>0.2508567906280299</v>
      </c>
      <c r="H298" s="4">
        <v>-0.13409301966983789</v>
      </c>
      <c r="I298" s="4">
        <v>0.34667536208418293</v>
      </c>
    </row>
    <row r="299" spans="1:9" x14ac:dyDescent="0.25">
      <c r="A299" t="s">
        <v>511</v>
      </c>
      <c r="B299" s="3">
        <v>340.76959228515619</v>
      </c>
      <c r="C299" s="3">
        <v>20.680000305175781</v>
      </c>
      <c r="D299" s="4">
        <v>-1.906708601465323E-2</v>
      </c>
      <c r="E299" s="4">
        <v>2.4269428338627549E-2</v>
      </c>
      <c r="F299" s="2">
        <v>4</v>
      </c>
      <c r="G299" s="4">
        <v>0.21737273274462349</v>
      </c>
      <c r="H299" s="4">
        <v>-0.13823048403108229</v>
      </c>
      <c r="I299" s="4">
        <v>0.34024069711051008</v>
      </c>
    </row>
    <row r="300" spans="1:9" x14ac:dyDescent="0.25">
      <c r="A300" t="s">
        <v>512</v>
      </c>
      <c r="B300" s="3">
        <v>347.39337158203119</v>
      </c>
      <c r="C300" s="3">
        <v>20.190000534057621</v>
      </c>
      <c r="D300" s="4">
        <v>-2.447580314121334E-2</v>
      </c>
      <c r="E300" s="4">
        <v>6.4312138369149396E-2</v>
      </c>
      <c r="F300" s="2">
        <v>4</v>
      </c>
      <c r="G300" s="4">
        <v>0.26670749785736397</v>
      </c>
      <c r="H300" s="4">
        <v>-0.12147966116489101</v>
      </c>
      <c r="I300" s="4">
        <v>0.36629190233342568</v>
      </c>
    </row>
    <row r="301" spans="1:9" x14ac:dyDescent="0.25">
      <c r="A301" t="s">
        <v>513</v>
      </c>
      <c r="B301" s="3">
        <v>356.10943603515619</v>
      </c>
      <c r="C301" s="3">
        <v>18.969999313354489</v>
      </c>
      <c r="D301" s="4">
        <v>9.7280586083883236E-3</v>
      </c>
      <c r="E301" s="4">
        <v>-6.8728594413332122E-2</v>
      </c>
      <c r="F301" s="2">
        <v>3</v>
      </c>
      <c r="G301" s="4">
        <v>0.31277406661817131</v>
      </c>
      <c r="H301" s="4">
        <v>-9.9437674981340818E-2</v>
      </c>
      <c r="I301" s="4">
        <v>0.4005720275652016</v>
      </c>
    </row>
    <row r="302" spans="1:9" x14ac:dyDescent="0.25">
      <c r="A302" t="s">
        <v>514</v>
      </c>
      <c r="B302" s="3">
        <v>352.67855834960938</v>
      </c>
      <c r="C302" s="3">
        <v>20.370000839233398</v>
      </c>
      <c r="D302" s="4">
        <v>3.0174962184741361E-3</v>
      </c>
      <c r="E302" s="4">
        <v>-6.1722630204883111E-2</v>
      </c>
      <c r="F302" s="2">
        <v>4</v>
      </c>
      <c r="G302" s="4">
        <v>0.33061133365549211</v>
      </c>
      <c r="H302" s="4">
        <v>-0.10811399431662989</v>
      </c>
      <c r="I302" s="4">
        <v>0.38707844713702061</v>
      </c>
    </row>
    <row r="303" spans="1:9" x14ac:dyDescent="0.25">
      <c r="A303" t="s">
        <v>515</v>
      </c>
      <c r="B303" s="3">
        <v>351.6175537109375</v>
      </c>
      <c r="C303" s="3">
        <v>21.70999908447266</v>
      </c>
      <c r="D303" s="4">
        <v>-1.491789531858312E-2</v>
      </c>
      <c r="E303" s="4">
        <v>1.448595661066987E-2</v>
      </c>
      <c r="F303" s="2">
        <v>4</v>
      </c>
      <c r="G303" s="4">
        <v>0.31984008150569249</v>
      </c>
      <c r="H303" s="4">
        <v>-0.1107971605222107</v>
      </c>
      <c r="I303" s="4">
        <v>0.38290553491490797</v>
      </c>
    </row>
    <row r="304" spans="1:9" x14ac:dyDescent="0.25">
      <c r="A304" t="s">
        <v>516</v>
      </c>
      <c r="B304" s="3">
        <v>356.9423828125</v>
      </c>
      <c r="C304" s="3">
        <v>21.39999961853027</v>
      </c>
      <c r="D304" s="4">
        <v>-9.3569253486328607E-3</v>
      </c>
      <c r="E304" s="4">
        <v>0.113423537099768</v>
      </c>
      <c r="F304" s="2">
        <v>4</v>
      </c>
      <c r="G304" s="4">
        <v>0.33494170673618789</v>
      </c>
      <c r="H304" s="4">
        <v>-9.7331242490325875E-2</v>
      </c>
      <c r="I304" s="4">
        <v>0.40384799230735208</v>
      </c>
    </row>
    <row r="305" spans="1:9" x14ac:dyDescent="0.25">
      <c r="A305" t="s">
        <v>517</v>
      </c>
      <c r="B305" s="3">
        <v>360.31381225585938</v>
      </c>
      <c r="C305" s="3">
        <v>19.219999313354489</v>
      </c>
      <c r="D305" s="4">
        <v>-1.3117847060871929E-2</v>
      </c>
      <c r="E305" s="4">
        <v>7.4944083640015036E-2</v>
      </c>
      <c r="F305" s="2">
        <v>3</v>
      </c>
      <c r="G305" s="4">
        <v>0.35820699273798501</v>
      </c>
      <c r="H305" s="4">
        <v>-8.8805261342641995E-2</v>
      </c>
      <c r="I305" s="4">
        <v>0.41710776386480308</v>
      </c>
    </row>
    <row r="306" spans="1:9" x14ac:dyDescent="0.25">
      <c r="A306" t="s">
        <v>518</v>
      </c>
      <c r="B306" s="3">
        <v>365.10317993164063</v>
      </c>
      <c r="C306" s="3">
        <v>17.879999160766602</v>
      </c>
      <c r="D306" s="4">
        <v>-3.275509815573896E-3</v>
      </c>
      <c r="E306" s="4">
        <v>3.8930860658699107E-2</v>
      </c>
      <c r="F306" s="2">
        <v>3</v>
      </c>
      <c r="G306" s="4">
        <v>0.42170678715588189</v>
      </c>
      <c r="H306" s="4">
        <v>-7.6693467458458064E-2</v>
      </c>
      <c r="I306" s="4">
        <v>0.43594426106944878</v>
      </c>
    </row>
    <row r="307" spans="1:9" x14ac:dyDescent="0.25">
      <c r="A307" t="s">
        <v>519</v>
      </c>
      <c r="B307" s="3">
        <v>366.30300903320313</v>
      </c>
      <c r="C307" s="3">
        <v>17.20999908447266</v>
      </c>
      <c r="D307" s="4">
        <v>1.130642861554176E-2</v>
      </c>
      <c r="E307" s="4">
        <v>-0.10921328383441049</v>
      </c>
      <c r="F307" s="2">
        <v>3</v>
      </c>
      <c r="G307" s="4">
        <v>0.38350549805205292</v>
      </c>
      <c r="H307" s="4">
        <v>-7.3659229171041507E-2</v>
      </c>
      <c r="I307" s="4">
        <v>0.44066316741525319</v>
      </c>
    </row>
    <row r="308" spans="1:9" x14ac:dyDescent="0.25">
      <c r="A308" t="s">
        <v>520</v>
      </c>
      <c r="B308" s="3">
        <v>362.20773315429688</v>
      </c>
      <c r="C308" s="3">
        <v>19.319999694824219</v>
      </c>
      <c r="D308" s="4">
        <v>-1.256997450813491E-2</v>
      </c>
      <c r="E308" s="4">
        <v>0.15757933352966799</v>
      </c>
      <c r="F308" s="2">
        <v>3</v>
      </c>
      <c r="G308" s="4">
        <v>0.40012183565563858</v>
      </c>
      <c r="H308" s="4">
        <v>-8.4015739821707291E-2</v>
      </c>
      <c r="I308" s="4">
        <v>0.42455652080397849</v>
      </c>
    </row>
    <row r="309" spans="1:9" x14ac:dyDescent="0.25">
      <c r="A309" t="s">
        <v>521</v>
      </c>
      <c r="B309" s="3">
        <v>366.81863403320313</v>
      </c>
      <c r="C309" s="3">
        <v>16.690000534057621</v>
      </c>
      <c r="D309" s="4">
        <v>-3.4750122452417149E-3</v>
      </c>
      <c r="E309" s="4">
        <v>3.7290265741434681E-2</v>
      </c>
      <c r="F309" s="2">
        <v>3</v>
      </c>
      <c r="G309" s="4">
        <v>0.4174596203869434</v>
      </c>
      <c r="H309" s="4">
        <v>-7.2355269202983075E-2</v>
      </c>
      <c r="I309" s="4">
        <v>0.44269111129608318</v>
      </c>
    </row>
    <row r="310" spans="1:9" x14ac:dyDescent="0.25">
      <c r="A310" t="s">
        <v>522</v>
      </c>
      <c r="B310" s="3">
        <v>368.0977783203125</v>
      </c>
      <c r="C310" s="3">
        <v>16.090000152587891</v>
      </c>
      <c r="D310" s="4">
        <v>7.135382902268006E-3</v>
      </c>
      <c r="E310" s="4">
        <v>-5.5196740819555057E-2</v>
      </c>
      <c r="F310" s="2">
        <v>3</v>
      </c>
      <c r="G310" s="4">
        <v>0.40286112384013978</v>
      </c>
      <c r="H310" s="4">
        <v>-6.9120451372657876E-2</v>
      </c>
      <c r="I310" s="4">
        <v>0.4477219628446738</v>
      </c>
    </row>
    <row r="311" spans="1:9" x14ac:dyDescent="0.25">
      <c r="A311" t="s">
        <v>523</v>
      </c>
      <c r="B311" s="3">
        <v>365.4898681640625</v>
      </c>
      <c r="C311" s="3">
        <v>17.030000686645511</v>
      </c>
      <c r="D311" s="4">
        <v>5.5379271902662452E-3</v>
      </c>
      <c r="E311" s="4">
        <v>-3.7853110023407632E-2</v>
      </c>
      <c r="F311" s="2">
        <v>3</v>
      </c>
      <c r="G311" s="4">
        <v>0.37899821930986599</v>
      </c>
      <c r="H311" s="4">
        <v>-7.5715574658075213E-2</v>
      </c>
      <c r="I311" s="4">
        <v>0.43746509895498348</v>
      </c>
    </row>
    <row r="312" spans="1:9" x14ac:dyDescent="0.25">
      <c r="A312" t="s">
        <v>524</v>
      </c>
      <c r="B312" s="3">
        <v>363.47695922851563</v>
      </c>
      <c r="C312" s="3">
        <v>17.70000076293945</v>
      </c>
      <c r="D312" s="4">
        <v>5.1000094683719688E-3</v>
      </c>
      <c r="E312" s="4">
        <v>1.432664693808805E-2</v>
      </c>
      <c r="F312" s="2">
        <v>3</v>
      </c>
      <c r="G312" s="4">
        <v>0.31914710516505163</v>
      </c>
      <c r="H312" s="4">
        <v>-8.0806004081203309E-2</v>
      </c>
      <c r="I312" s="4">
        <v>0.42954836419908488</v>
      </c>
    </row>
    <row r="313" spans="1:9" x14ac:dyDescent="0.25">
      <c r="A313" t="s">
        <v>525</v>
      </c>
      <c r="B313" s="3">
        <v>361.63262939453119</v>
      </c>
      <c r="C313" s="3">
        <v>17.45000076293945</v>
      </c>
      <c r="D313" s="4">
        <v>1.6755562156613779E-2</v>
      </c>
      <c r="E313" s="4">
        <v>-5.624656684978524E-2</v>
      </c>
      <c r="F313" s="2">
        <v>3</v>
      </c>
      <c r="G313" s="4">
        <v>0.30212097770237301</v>
      </c>
      <c r="H313" s="4">
        <v>-8.5470115153032045E-2</v>
      </c>
      <c r="I313" s="4">
        <v>0.42229464802733058</v>
      </c>
    </row>
    <row r="314" spans="1:9" x14ac:dyDescent="0.25">
      <c r="A314" t="s">
        <v>526</v>
      </c>
      <c r="B314" s="3">
        <v>355.67312622070313</v>
      </c>
      <c r="C314" s="3">
        <v>18.489999771118161</v>
      </c>
      <c r="D314" s="4">
        <v>-2.9465811856133062E-3</v>
      </c>
      <c r="E314" s="4">
        <v>-4.8439264239749091E-3</v>
      </c>
      <c r="F314" s="2">
        <v>3</v>
      </c>
      <c r="G314" s="4">
        <v>0.27998201059595668</v>
      </c>
      <c r="H314" s="4">
        <v>-0.10054105540649071</v>
      </c>
      <c r="I314" s="4">
        <v>0.3988560288871581</v>
      </c>
    </row>
    <row r="315" spans="1:9" x14ac:dyDescent="0.25">
      <c r="A315" t="s">
        <v>527</v>
      </c>
      <c r="B315" s="3">
        <v>356.7242431640625</v>
      </c>
      <c r="C315" s="3">
        <v>18.579999923706051</v>
      </c>
      <c r="D315" s="4">
        <v>1.360867594931126E-2</v>
      </c>
      <c r="E315" s="4">
        <v>-6.0667377213471707E-2</v>
      </c>
      <c r="F315" s="2">
        <v>3</v>
      </c>
      <c r="G315" s="4">
        <v>0.32412712193106152</v>
      </c>
      <c r="H315" s="4">
        <v>-9.788289411507034E-2</v>
      </c>
      <c r="I315" s="4">
        <v>0.40299005298087409</v>
      </c>
    </row>
    <row r="316" spans="1:9" x14ac:dyDescent="0.25">
      <c r="A316" t="s">
        <v>528</v>
      </c>
      <c r="B316" s="3">
        <v>351.93487548828119</v>
      </c>
      <c r="C316" s="3">
        <v>19.780000686645511</v>
      </c>
      <c r="D316" s="4">
        <v>-1.7549619818297609E-2</v>
      </c>
      <c r="E316" s="4">
        <v>0.1232254401523627</v>
      </c>
      <c r="F316" s="2">
        <v>4</v>
      </c>
      <c r="G316" s="4">
        <v>0.33699683216601278</v>
      </c>
      <c r="H316" s="4">
        <v>-0.1099946879992542</v>
      </c>
      <c r="I316" s="4">
        <v>0.38415355577622828</v>
      </c>
    </row>
    <row r="317" spans="1:9" x14ac:dyDescent="0.25">
      <c r="A317" t="s">
        <v>529</v>
      </c>
      <c r="B317" s="3">
        <v>358.22152709960938</v>
      </c>
      <c r="C317" s="3">
        <v>17.610000610351559</v>
      </c>
      <c r="D317" s="4">
        <v>8.3456382074091895E-3</v>
      </c>
      <c r="E317" s="4">
        <v>5.1369948765045406E-3</v>
      </c>
      <c r="F317" s="2">
        <v>3</v>
      </c>
      <c r="G317" s="4">
        <v>0.33780388553620577</v>
      </c>
      <c r="H317" s="4">
        <v>-9.4096424660000677E-2</v>
      </c>
      <c r="I317" s="4">
        <v>0.40887884385594281</v>
      </c>
    </row>
    <row r="318" spans="1:9" x14ac:dyDescent="0.25">
      <c r="A318" t="s">
        <v>530</v>
      </c>
      <c r="B318" s="3">
        <v>355.25668334960938</v>
      </c>
      <c r="C318" s="3">
        <v>17.520000457763668</v>
      </c>
      <c r="D318" s="4">
        <v>7.2623470430488446E-4</v>
      </c>
      <c r="E318" s="4">
        <v>1.0380640345549089E-2</v>
      </c>
      <c r="F318" s="2">
        <v>3</v>
      </c>
      <c r="G318" s="4">
        <v>0.28848486310862959</v>
      </c>
      <c r="H318" s="4">
        <v>-0.1015941944763373</v>
      </c>
      <c r="I318" s="4">
        <v>0.39721816654117048</v>
      </c>
    </row>
    <row r="319" spans="1:9" x14ac:dyDescent="0.25">
      <c r="A319" t="s">
        <v>531</v>
      </c>
      <c r="B319" s="3">
        <v>354.99887084960938</v>
      </c>
      <c r="C319" s="3">
        <v>17.340000152587891</v>
      </c>
      <c r="D319" s="4">
        <v>8.3652180229698558E-3</v>
      </c>
      <c r="E319" s="4">
        <v>-4.8298528755794101E-2</v>
      </c>
      <c r="F319" s="2">
        <v>3</v>
      </c>
      <c r="G319" s="4">
        <v>0.31316193725596803</v>
      </c>
      <c r="H319" s="4">
        <v>-0.1022461744603665</v>
      </c>
      <c r="I319" s="4">
        <v>0.39620419460075551</v>
      </c>
    </row>
    <row r="320" spans="1:9" x14ac:dyDescent="0.25">
      <c r="A320" t="s">
        <v>532</v>
      </c>
      <c r="B320" s="3">
        <v>352.05386352539063</v>
      </c>
      <c r="C320" s="3">
        <v>18.219999313354489</v>
      </c>
      <c r="D320" s="4">
        <v>2.3433567660320338E-3</v>
      </c>
      <c r="E320" s="4">
        <v>-3.8014846906072153E-2</v>
      </c>
      <c r="F320" s="2">
        <v>3</v>
      </c>
      <c r="G320" s="4">
        <v>0.30279041576561361</v>
      </c>
      <c r="H320" s="4">
        <v>-0.10969378009706079</v>
      </c>
      <c r="I320" s="4">
        <v>0.3846215335929517</v>
      </c>
    </row>
    <row r="321" spans="1:9" x14ac:dyDescent="0.25">
      <c r="A321" t="s">
        <v>533</v>
      </c>
      <c r="B321" s="3">
        <v>351.23080444335938</v>
      </c>
      <c r="C321" s="3">
        <v>18.940000534057621</v>
      </c>
      <c r="D321" s="4">
        <v>-1.501627357057456E-2</v>
      </c>
      <c r="E321" s="4">
        <v>0.12071011606950301</v>
      </c>
      <c r="F321" s="2">
        <v>3</v>
      </c>
      <c r="G321" s="4">
        <v>0.29436643795175499</v>
      </c>
      <c r="H321" s="4">
        <v>-0.11177520767391561</v>
      </c>
      <c r="I321" s="4">
        <v>0.38138445697919782</v>
      </c>
    </row>
    <row r="322" spans="1:9" x14ac:dyDescent="0.25">
      <c r="A322" t="s">
        <v>534</v>
      </c>
      <c r="B322" s="3">
        <v>356.58538818359381</v>
      </c>
      <c r="C322" s="3">
        <v>16.89999961853027</v>
      </c>
      <c r="D322" s="4">
        <v>4.7497049277198666E-3</v>
      </c>
      <c r="E322" s="4">
        <v>-1.7441926226863139E-2</v>
      </c>
      <c r="F322" s="2">
        <v>3</v>
      </c>
      <c r="G322" s="4">
        <v>0.2927035855556408</v>
      </c>
      <c r="H322" s="4">
        <v>-9.8234043372567137E-2</v>
      </c>
      <c r="I322" s="4">
        <v>0.40244393883209462</v>
      </c>
    </row>
    <row r="323" spans="1:9" x14ac:dyDescent="0.25">
      <c r="A323" t="s">
        <v>194</v>
      </c>
      <c r="B323" s="3">
        <v>354.89971923828119</v>
      </c>
      <c r="C323" s="3">
        <v>17.20000076293945</v>
      </c>
      <c r="D323" s="4">
        <v>1.3983815238893799E-4</v>
      </c>
      <c r="E323" s="4">
        <v>-1.9384272225830061E-2</v>
      </c>
      <c r="F323" s="2">
        <v>3</v>
      </c>
      <c r="G323" s="4">
        <v>0.27075752391981522</v>
      </c>
      <c r="H323" s="4">
        <v>-0.1024969181829176</v>
      </c>
      <c r="I323" s="4">
        <v>0.39581423309100061</v>
      </c>
    </row>
    <row r="324" spans="1:9" x14ac:dyDescent="0.25">
      <c r="A324" t="s">
        <v>535</v>
      </c>
      <c r="B324" s="3">
        <v>354.85009765625</v>
      </c>
      <c r="C324" s="3">
        <v>17.54000091552734</v>
      </c>
      <c r="D324" s="4">
        <v>-1.832453086077257E-2</v>
      </c>
      <c r="E324" s="4">
        <v>0.15852050976095719</v>
      </c>
      <c r="F324" s="2">
        <v>3</v>
      </c>
      <c r="G324" s="4">
        <v>0.24782893826783159</v>
      </c>
      <c r="H324" s="4">
        <v>-0.1026224058076846</v>
      </c>
      <c r="I324" s="4">
        <v>0.3956190722984918</v>
      </c>
    </row>
    <row r="325" spans="1:9" x14ac:dyDescent="0.25">
      <c r="A325" t="s">
        <v>536</v>
      </c>
      <c r="B325" s="3">
        <v>361.47393798828119</v>
      </c>
      <c r="C325" s="3">
        <v>15.14000034332275</v>
      </c>
      <c r="D325" s="4">
        <v>-1.441051199774868E-2</v>
      </c>
      <c r="E325" s="4">
        <v>7.2997924288260574E-2</v>
      </c>
      <c r="F325" s="2">
        <v>2</v>
      </c>
      <c r="G325" s="4">
        <v>0.26098933680192632</v>
      </c>
      <c r="H325" s="4">
        <v>-8.5871428590171273E-2</v>
      </c>
      <c r="I325" s="4">
        <v>0.42167051757158291</v>
      </c>
    </row>
    <row r="326" spans="1:9" x14ac:dyDescent="0.25">
      <c r="A326" t="s">
        <v>537</v>
      </c>
      <c r="B326" s="3">
        <v>366.75912475585938</v>
      </c>
      <c r="C326" s="3">
        <v>14.10999965667725</v>
      </c>
      <c r="D326" s="4">
        <v>-2.131168094669178E-3</v>
      </c>
      <c r="E326" s="4">
        <v>7.857118334088975E-3</v>
      </c>
      <c r="F326" s="2">
        <v>2</v>
      </c>
      <c r="G326" s="4">
        <v>0.28938997654457438</v>
      </c>
      <c r="H326" s="4">
        <v>-7.2505761741910257E-2</v>
      </c>
      <c r="I326" s="4">
        <v>0.44245706237517762</v>
      </c>
    </row>
    <row r="327" spans="1:9" x14ac:dyDescent="0.25">
      <c r="A327" t="s">
        <v>538</v>
      </c>
      <c r="B327" s="3">
        <v>367.54241943359381</v>
      </c>
      <c r="C327" s="3">
        <v>14</v>
      </c>
      <c r="D327" s="4">
        <v>1.0422163709009611E-3</v>
      </c>
      <c r="E327" s="4">
        <v>1.522842920434297E-2</v>
      </c>
      <c r="F327" s="2">
        <v>2</v>
      </c>
      <c r="G327" s="4">
        <v>0.28424277199373299</v>
      </c>
      <c r="H327" s="4">
        <v>-7.0524894051323228E-2</v>
      </c>
      <c r="I327" s="4">
        <v>0.44553774629973159</v>
      </c>
    </row>
    <row r="328" spans="1:9" x14ac:dyDescent="0.25">
      <c r="A328" t="s">
        <v>539</v>
      </c>
      <c r="B328" s="3">
        <v>367.15975952148438</v>
      </c>
      <c r="C328" s="3">
        <v>13.789999961853029</v>
      </c>
      <c r="D328" s="4">
        <v>-1.7122975440596159E-2</v>
      </c>
      <c r="E328" s="4">
        <v>7.566304915127442E-2</v>
      </c>
      <c r="F328" s="2">
        <v>2</v>
      </c>
      <c r="G328" s="4">
        <v>0.26154036993020519</v>
      </c>
      <c r="H328" s="4">
        <v>-7.1492599664455647E-2</v>
      </c>
      <c r="I328" s="4">
        <v>0.44403275172576562</v>
      </c>
    </row>
    <row r="329" spans="1:9" x14ac:dyDescent="0.25">
      <c r="A329" t="s">
        <v>540</v>
      </c>
      <c r="B329" s="3">
        <v>373.55615234375</v>
      </c>
      <c r="C329" s="3">
        <v>12.819999694824221</v>
      </c>
      <c r="D329" s="4">
        <v>8.1773079950226979E-3</v>
      </c>
      <c r="E329" s="4">
        <v>-4.8961414675435133E-2</v>
      </c>
      <c r="F329" s="2">
        <v>1</v>
      </c>
      <c r="G329" s="4">
        <v>0.29370055030970449</v>
      </c>
      <c r="H329" s="4">
        <v>-5.5316812648288249E-2</v>
      </c>
      <c r="I329" s="4">
        <v>0.46918965002064739</v>
      </c>
    </row>
    <row r="330" spans="1:9" x14ac:dyDescent="0.25">
      <c r="A330" t="s">
        <v>541</v>
      </c>
      <c r="B330" s="3">
        <v>370.5262451171875</v>
      </c>
      <c r="C330" s="3">
        <v>13.47999954223633</v>
      </c>
      <c r="D330" s="4">
        <v>3.8090727894033449E-3</v>
      </c>
      <c r="E330" s="4">
        <v>-5.2705553346921168E-2</v>
      </c>
      <c r="F330" s="2">
        <v>2</v>
      </c>
      <c r="G330" s="4">
        <v>0.21284047757613389</v>
      </c>
      <c r="H330" s="4">
        <v>-6.2979120973851832E-2</v>
      </c>
      <c r="I330" s="4">
        <v>0.45727307921901827</v>
      </c>
    </row>
    <row r="331" spans="1:9" x14ac:dyDescent="0.25">
      <c r="A331" t="s">
        <v>542</v>
      </c>
      <c r="B331" s="3">
        <v>369.1202392578125</v>
      </c>
      <c r="C331" s="3">
        <v>14.22999954223633</v>
      </c>
      <c r="D331" s="4">
        <v>-1.108842368305862E-2</v>
      </c>
      <c r="E331" s="4">
        <v>3.1159372866542471E-2</v>
      </c>
      <c r="F331" s="2">
        <v>2</v>
      </c>
      <c r="G331" s="4">
        <v>0.22259886959963751</v>
      </c>
      <c r="H331" s="4">
        <v>-6.6534758026905449E-2</v>
      </c>
      <c r="I331" s="4">
        <v>0.45174328338109238</v>
      </c>
    </row>
    <row r="332" spans="1:9" x14ac:dyDescent="0.25">
      <c r="A332" t="s">
        <v>543</v>
      </c>
      <c r="B332" s="3">
        <v>373.25909423828119</v>
      </c>
      <c r="C332" s="3">
        <v>13.80000019073486</v>
      </c>
      <c r="D332" s="4">
        <v>1.1782834900261109E-2</v>
      </c>
      <c r="E332" s="4">
        <v>-2.8901706222559391E-3</v>
      </c>
      <c r="F332" s="2">
        <v>2</v>
      </c>
      <c r="G332" s="4">
        <v>0.26333580368693821</v>
      </c>
      <c r="H332" s="4">
        <v>-5.6068040532348477E-2</v>
      </c>
      <c r="I332" s="4">
        <v>0.46802132581752232</v>
      </c>
    </row>
    <row r="333" spans="1:9" x14ac:dyDescent="0.25">
      <c r="A333" t="s">
        <v>544</v>
      </c>
      <c r="B333" s="3">
        <v>368.91226196289063</v>
      </c>
      <c r="C333" s="3">
        <v>13.840000152587891</v>
      </c>
      <c r="D333" s="4">
        <v>1.397655414817178E-3</v>
      </c>
      <c r="E333" s="4">
        <v>-3.8888852831757137E-2</v>
      </c>
      <c r="F333" s="2">
        <v>2</v>
      </c>
      <c r="G333" s="4">
        <v>0.25509713452855243</v>
      </c>
      <c r="H333" s="4">
        <v>-6.7060710156540804E-2</v>
      </c>
      <c r="I333" s="4">
        <v>0.45092531240879968</v>
      </c>
    </row>
    <row r="334" spans="1:9" x14ac:dyDescent="0.25">
      <c r="A334" t="s">
        <v>545</v>
      </c>
      <c r="B334" s="3">
        <v>368.39736938476563</v>
      </c>
      <c r="C334" s="3">
        <v>14.39999961853027</v>
      </c>
      <c r="D334" s="4">
        <v>-7.1518096531006936E-3</v>
      </c>
      <c r="E334" s="4">
        <v>-3.460220857774976E-3</v>
      </c>
      <c r="F334" s="2">
        <v>2</v>
      </c>
      <c r="G334" s="4">
        <v>0.27866461204331577</v>
      </c>
      <c r="H334" s="4">
        <v>-6.8362817908735662E-2</v>
      </c>
      <c r="I334" s="4">
        <v>0.44890024913007309</v>
      </c>
    </row>
    <row r="335" spans="1:9" x14ac:dyDescent="0.25">
      <c r="A335" t="s">
        <v>546</v>
      </c>
      <c r="B335" s="3">
        <v>371.05105590820313</v>
      </c>
      <c r="C335" s="3">
        <v>14.44999980926514</v>
      </c>
      <c r="D335" s="4">
        <v>-8.8077887324184978E-3</v>
      </c>
      <c r="E335" s="4">
        <v>3.140610800820931E-2</v>
      </c>
      <c r="F335" s="2">
        <v>2</v>
      </c>
      <c r="G335" s="4">
        <v>0.27862525659577342</v>
      </c>
      <c r="H335" s="4">
        <v>-6.1651931131835869E-2</v>
      </c>
      <c r="I335" s="4">
        <v>0.45933715065122921</v>
      </c>
    </row>
    <row r="336" spans="1:9" x14ac:dyDescent="0.25">
      <c r="A336" t="s">
        <v>547</v>
      </c>
      <c r="B336" s="3">
        <v>374.34823608398438</v>
      </c>
      <c r="C336" s="3">
        <v>14.010000228881839</v>
      </c>
      <c r="D336" s="4">
        <v>1.2712360039763839E-3</v>
      </c>
      <c r="E336" s="4">
        <v>7.0282663527094114E-2</v>
      </c>
      <c r="F336" s="2">
        <v>2</v>
      </c>
      <c r="G336" s="4">
        <v>0.27176186600172741</v>
      </c>
      <c r="H336" s="4">
        <v>-5.331371836733656E-2</v>
      </c>
      <c r="I336" s="4">
        <v>0.47230490117044249</v>
      </c>
    </row>
    <row r="337" spans="1:9" x14ac:dyDescent="0.25">
      <c r="A337" t="s">
        <v>548</v>
      </c>
      <c r="B337" s="3">
        <v>373.87295532226563</v>
      </c>
      <c r="C337" s="3">
        <v>13.090000152587891</v>
      </c>
      <c r="D337" s="4">
        <v>-1.0582965754862841E-3</v>
      </c>
      <c r="E337" s="4">
        <v>-3.5372111498234382E-2</v>
      </c>
      <c r="F337" s="2">
        <v>1</v>
      </c>
      <c r="G337" s="4">
        <v>0.2706988109163937</v>
      </c>
      <c r="H337" s="4">
        <v>-5.4515652111568502E-2</v>
      </c>
      <c r="I337" s="4">
        <v>0.47043563045547782</v>
      </c>
    </row>
    <row r="338" spans="1:9" x14ac:dyDescent="0.25">
      <c r="A338" t="s">
        <v>549</v>
      </c>
      <c r="B338" s="3">
        <v>374.26904296875</v>
      </c>
      <c r="C338" s="3">
        <v>13.569999694824221</v>
      </c>
      <c r="D338" s="4">
        <v>2.9985154633238591E-3</v>
      </c>
      <c r="E338" s="4">
        <v>-2.2334323995730428E-2</v>
      </c>
      <c r="F338" s="2">
        <v>2</v>
      </c>
      <c r="G338" s="4">
        <v>0.26465009525054789</v>
      </c>
      <c r="H338" s="4">
        <v>-5.3513989207601198E-2</v>
      </c>
      <c r="I338" s="4">
        <v>0.47199343606800692</v>
      </c>
    </row>
    <row r="339" spans="1:9" x14ac:dyDescent="0.25">
      <c r="A339" t="s">
        <v>550</v>
      </c>
      <c r="B339" s="3">
        <v>373.150146484375</v>
      </c>
      <c r="C339" s="3">
        <v>13.88000011444092</v>
      </c>
      <c r="D339" s="4">
        <v>5.5768410269703139E-3</v>
      </c>
      <c r="E339" s="4">
        <v>-3.9446346183253489E-2</v>
      </c>
      <c r="F339" s="2">
        <v>2</v>
      </c>
      <c r="G339" s="4">
        <v>0.24682773525907289</v>
      </c>
      <c r="H339" s="4">
        <v>-5.6343557642076769E-2</v>
      </c>
      <c r="I339" s="4">
        <v>0.46759283625463399</v>
      </c>
    </row>
    <row r="340" spans="1:9" x14ac:dyDescent="0.25">
      <c r="A340" t="s">
        <v>551</v>
      </c>
      <c r="B340" s="3">
        <v>371.0806884765625</v>
      </c>
      <c r="C340" s="3">
        <v>14.44999980926514</v>
      </c>
      <c r="D340" s="4">
        <v>2.1839735939250818E-2</v>
      </c>
      <c r="E340" s="4">
        <v>-4.1777196129195282E-2</v>
      </c>
      <c r="F340" s="2">
        <v>2</v>
      </c>
      <c r="G340" s="4">
        <v>0.22769296256777791</v>
      </c>
      <c r="H340" s="4">
        <v>-6.1576993565016218E-2</v>
      </c>
      <c r="I340" s="4">
        <v>0.45945369501133132</v>
      </c>
    </row>
    <row r="341" spans="1:9" x14ac:dyDescent="0.25">
      <c r="A341" t="s">
        <v>552</v>
      </c>
      <c r="B341" s="3">
        <v>363.14959716796881</v>
      </c>
      <c r="C341" s="3">
        <v>15.079999923706049</v>
      </c>
      <c r="D341" s="4">
        <v>7.5271034059125608E-3</v>
      </c>
      <c r="E341" s="4">
        <v>-3.8265329706127171E-2</v>
      </c>
      <c r="F341" s="2">
        <v>2</v>
      </c>
      <c r="G341" s="4">
        <v>0.152207979221753</v>
      </c>
      <c r="H341" s="4">
        <v>-8.1633867396624926E-2</v>
      </c>
      <c r="I341" s="4">
        <v>0.42826085508392969</v>
      </c>
    </row>
    <row r="342" spans="1:9" x14ac:dyDescent="0.25">
      <c r="A342" t="s">
        <v>553</v>
      </c>
      <c r="B342" s="3">
        <v>360.43655395507813</v>
      </c>
      <c r="C342" s="3">
        <v>15.680000305175779</v>
      </c>
      <c r="D342" s="4">
        <v>7.7514915181291499E-3</v>
      </c>
      <c r="E342" s="4">
        <v>-8.8372115717505695E-2</v>
      </c>
      <c r="F342" s="2">
        <v>2</v>
      </c>
      <c r="G342" s="4">
        <v>0.16382135691959629</v>
      </c>
      <c r="H342" s="4">
        <v>-8.8494860834146927E-2</v>
      </c>
      <c r="I342" s="4">
        <v>0.41759050476730653</v>
      </c>
    </row>
    <row r="343" spans="1:9" x14ac:dyDescent="0.25">
      <c r="A343" t="s">
        <v>554</v>
      </c>
      <c r="B343" s="3">
        <v>357.66412353515619</v>
      </c>
      <c r="C343" s="3">
        <v>17.20000076293945</v>
      </c>
      <c r="D343" s="4">
        <v>-2.137578758999403E-2</v>
      </c>
      <c r="E343" s="4">
        <v>7.6345510366165659E-2</v>
      </c>
      <c r="F343" s="2">
        <v>3</v>
      </c>
      <c r="G343" s="4">
        <v>0.158215094132651</v>
      </c>
      <c r="H343" s="4">
        <v>-9.5506038107952218E-2</v>
      </c>
      <c r="I343" s="4">
        <v>0.40668658563012849</v>
      </c>
    </row>
    <row r="344" spans="1:9" x14ac:dyDescent="0.25">
      <c r="A344" t="s">
        <v>555</v>
      </c>
      <c r="B344" s="3">
        <v>365.47647094726563</v>
      </c>
      <c r="C344" s="3">
        <v>15.97999954223633</v>
      </c>
      <c r="D344" s="4">
        <v>1.5768589385888321E-2</v>
      </c>
      <c r="E344" s="4">
        <v>-5.8338232832990562E-2</v>
      </c>
      <c r="F344" s="2">
        <v>2</v>
      </c>
      <c r="G344" s="4">
        <v>0.18253490057606439</v>
      </c>
      <c r="H344" s="4">
        <v>-7.5749454773249014E-2</v>
      </c>
      <c r="I344" s="4">
        <v>0.43741240794150799</v>
      </c>
    </row>
    <row r="345" spans="1:9" x14ac:dyDescent="0.25">
      <c r="A345" t="s">
        <v>556</v>
      </c>
      <c r="B345" s="3">
        <v>359.80288696289063</v>
      </c>
      <c r="C345" s="3">
        <v>16.969999313354489</v>
      </c>
      <c r="D345" s="4">
        <v>-1.428995756970086E-3</v>
      </c>
      <c r="E345" s="4">
        <v>-9.3403301372344538E-3</v>
      </c>
      <c r="F345" s="2">
        <v>3</v>
      </c>
      <c r="G345" s="4">
        <v>0.1335279075227469</v>
      </c>
      <c r="H345" s="4">
        <v>-9.0097336258908256E-2</v>
      </c>
      <c r="I345" s="4">
        <v>0.41509830384747032</v>
      </c>
    </row>
    <row r="346" spans="1:9" x14ac:dyDescent="0.25">
      <c r="A346" t="s">
        <v>557</v>
      </c>
      <c r="B346" s="3">
        <v>360.31777954101563</v>
      </c>
      <c r="C346" s="3">
        <v>17.129999160766602</v>
      </c>
      <c r="D346" s="4">
        <v>1.6111629914797199E-2</v>
      </c>
      <c r="E346" s="4">
        <v>-9.8265944387885273E-3</v>
      </c>
      <c r="F346" s="2">
        <v>3</v>
      </c>
      <c r="G346" s="4">
        <v>0.11301792166458551</v>
      </c>
      <c r="H346" s="4">
        <v>-8.8795228506713508E-2</v>
      </c>
      <c r="I346" s="4">
        <v>0.41712336712619669</v>
      </c>
    </row>
    <row r="347" spans="1:9" x14ac:dyDescent="0.25">
      <c r="A347" t="s">
        <v>558</v>
      </c>
      <c r="B347" s="3">
        <v>354.60452270507813</v>
      </c>
      <c r="C347" s="3">
        <v>17.29999923706055</v>
      </c>
      <c r="D347" s="4">
        <v>-1.2549979448667199E-3</v>
      </c>
      <c r="E347" s="4">
        <v>-3.2979327709160122E-2</v>
      </c>
      <c r="F347" s="2">
        <v>3</v>
      </c>
      <c r="G347" s="4">
        <v>9.8004091264221049E-2</v>
      </c>
      <c r="H347" s="4">
        <v>-0.1032434383516575</v>
      </c>
      <c r="I347" s="4">
        <v>0.39465323041822198</v>
      </c>
    </row>
    <row r="348" spans="1:9" x14ac:dyDescent="0.25">
      <c r="A348" t="s">
        <v>559</v>
      </c>
      <c r="B348" s="3">
        <v>355.05010986328119</v>
      </c>
      <c r="C348" s="3">
        <v>17.889999389648441</v>
      </c>
      <c r="D348" s="4">
        <v>-1.0922941083755361E-2</v>
      </c>
      <c r="E348" s="4">
        <v>6.6150098783150257E-2</v>
      </c>
      <c r="F348" s="2">
        <v>3</v>
      </c>
      <c r="G348" s="4">
        <v>8.6844059407096719E-2</v>
      </c>
      <c r="H348" s="4">
        <v>-0.10211659652556709</v>
      </c>
      <c r="I348" s="4">
        <v>0.39640571672290942</v>
      </c>
    </row>
    <row r="349" spans="1:9" x14ac:dyDescent="0.25">
      <c r="A349" t="s">
        <v>560</v>
      </c>
      <c r="B349" s="3">
        <v>358.97113037109381</v>
      </c>
      <c r="C349" s="3">
        <v>16.780000686645511</v>
      </c>
      <c r="D349" s="4">
        <v>-1.0589002708885079E-2</v>
      </c>
      <c r="E349" s="4">
        <v>1.9441167677507479E-2</v>
      </c>
      <c r="F349" s="2">
        <v>3</v>
      </c>
      <c r="G349" s="4">
        <v>9.6273518554399917E-2</v>
      </c>
      <c r="H349" s="4">
        <v>-9.2200758899144808E-2</v>
      </c>
      <c r="I349" s="4">
        <v>0.41182702008373789</v>
      </c>
    </row>
    <row r="350" spans="1:9" x14ac:dyDescent="0.25">
      <c r="A350" t="s">
        <v>561</v>
      </c>
      <c r="B350" s="3">
        <v>362.81295776367188</v>
      </c>
      <c r="C350" s="3">
        <v>16.45999908447266</v>
      </c>
      <c r="D350" s="4">
        <v>-1.0611621044516181E-2</v>
      </c>
      <c r="E350" s="4">
        <v>0.110661229650443</v>
      </c>
      <c r="F350" s="2">
        <v>3</v>
      </c>
      <c r="G350" s="4">
        <v>0.1169602878983156</v>
      </c>
      <c r="H350" s="4">
        <v>-8.2485192112986994E-2</v>
      </c>
      <c r="I350" s="4">
        <v>0.42693685834213069</v>
      </c>
    </row>
    <row r="351" spans="1:9" x14ac:dyDescent="0.25">
      <c r="A351" t="s">
        <v>562</v>
      </c>
      <c r="B351" s="3">
        <v>366.70428466796881</v>
      </c>
      <c r="C351" s="3">
        <v>14.819999694824221</v>
      </c>
      <c r="D351" s="4">
        <v>1.1222172523934759E-2</v>
      </c>
      <c r="E351" s="4">
        <v>-1.3477397276295819E-3</v>
      </c>
      <c r="F351" s="2">
        <v>2</v>
      </c>
      <c r="G351" s="4">
        <v>0.15092139007085409</v>
      </c>
      <c r="H351" s="4">
        <v>-7.2644446404706242E-2</v>
      </c>
      <c r="I351" s="4">
        <v>0.44224137729268159</v>
      </c>
    </row>
    <row r="352" spans="1:9" x14ac:dyDescent="0.25">
      <c r="A352" t="s">
        <v>563</v>
      </c>
      <c r="B352" s="3">
        <v>362.63473510742188</v>
      </c>
      <c r="C352" s="3">
        <v>14.840000152587891</v>
      </c>
      <c r="D352" s="4">
        <v>-6.3755841700280369E-3</v>
      </c>
      <c r="E352" s="4">
        <v>-6.3722410383196593E-2</v>
      </c>
      <c r="F352" s="2">
        <v>2</v>
      </c>
      <c r="G352" s="4">
        <v>0.1316884753977019</v>
      </c>
      <c r="H352" s="4">
        <v>-8.2935897973158812E-2</v>
      </c>
      <c r="I352" s="4">
        <v>0.42623591183029069</v>
      </c>
    </row>
    <row r="353" spans="1:9" x14ac:dyDescent="0.25">
      <c r="A353" t="s">
        <v>564</v>
      </c>
      <c r="B353" s="3">
        <v>364.96157836914063</v>
      </c>
      <c r="C353" s="3">
        <v>15.85000038146973</v>
      </c>
      <c r="D353" s="4">
        <v>1.8482032209268251E-3</v>
      </c>
      <c r="E353" s="4">
        <v>-6.8922090485168397E-3</v>
      </c>
      <c r="F353" s="2">
        <v>2</v>
      </c>
      <c r="G353" s="4">
        <v>0.1707390733616663</v>
      </c>
      <c r="H353" s="4">
        <v>-7.7051562525443873E-2</v>
      </c>
      <c r="I353" s="4">
        <v>0.43538734466278139</v>
      </c>
    </row>
    <row r="354" spans="1:9" x14ac:dyDescent="0.25">
      <c r="A354" t="s">
        <v>565</v>
      </c>
      <c r="B354" s="3">
        <v>364.28829956054688</v>
      </c>
      <c r="C354" s="3">
        <v>15.960000038146971</v>
      </c>
      <c r="D354" s="4">
        <v>-1.0994556616983011E-2</v>
      </c>
      <c r="E354" s="4">
        <v>-1.876155934997459E-3</v>
      </c>
      <c r="F354" s="2">
        <v>2</v>
      </c>
      <c r="G354" s="4">
        <v>0.15535259211510749</v>
      </c>
      <c r="H354" s="4">
        <v>-7.8754211958168008E-2</v>
      </c>
      <c r="I354" s="4">
        <v>0.4327393511791835</v>
      </c>
    </row>
    <row r="355" spans="1:9" x14ac:dyDescent="0.25">
      <c r="A355" t="s">
        <v>566</v>
      </c>
      <c r="B355" s="3">
        <v>368.3380126953125</v>
      </c>
      <c r="C355" s="3">
        <v>15.989999771118161</v>
      </c>
      <c r="D355" s="4">
        <v>-8.5022022559558819E-3</v>
      </c>
      <c r="E355" s="4">
        <v>1.395049505190005E-2</v>
      </c>
      <c r="F355" s="2">
        <v>2</v>
      </c>
      <c r="G355" s="4">
        <v>0.16442044668934599</v>
      </c>
      <c r="H355" s="4">
        <v>-6.8512924569357869E-2</v>
      </c>
      <c r="I355" s="4">
        <v>0.44866680033460588</v>
      </c>
    </row>
    <row r="356" spans="1:9" x14ac:dyDescent="0.25">
      <c r="A356" t="s">
        <v>567</v>
      </c>
      <c r="B356" s="3">
        <v>371.49655151367188</v>
      </c>
      <c r="C356" s="3">
        <v>15.77000045776367</v>
      </c>
      <c r="D356" s="4">
        <v>8.4667405683225283E-3</v>
      </c>
      <c r="E356" s="4">
        <v>-7.7777771581063693E-2</v>
      </c>
      <c r="F356" s="2">
        <v>2</v>
      </c>
      <c r="G356" s="4">
        <v>0.164811814154457</v>
      </c>
      <c r="H356" s="4">
        <v>-6.0525320832728442E-2</v>
      </c>
      <c r="I356" s="4">
        <v>0.4610892768806536</v>
      </c>
    </row>
    <row r="357" spans="1:9" x14ac:dyDescent="0.25">
      <c r="A357" t="s">
        <v>568</v>
      </c>
      <c r="B357" s="3">
        <v>368.37759399414063</v>
      </c>
      <c r="C357" s="3">
        <v>17.10000038146973</v>
      </c>
      <c r="D357" s="4">
        <v>-4.6818963869555974E-3</v>
      </c>
      <c r="E357" s="4">
        <v>7.4120621829197653E-2</v>
      </c>
      <c r="F357" s="2">
        <v>3</v>
      </c>
      <c r="G357" s="4">
        <v>0.16043378373415779</v>
      </c>
      <c r="H357" s="4">
        <v>-6.8412827737056037E-2</v>
      </c>
      <c r="I357" s="4">
        <v>0.44882247287327992</v>
      </c>
    </row>
    <row r="358" spans="1:9" x14ac:dyDescent="0.25">
      <c r="A358" t="s">
        <v>569</v>
      </c>
      <c r="B358" s="3">
        <v>370.11041259765619</v>
      </c>
      <c r="C358" s="3">
        <v>15.920000076293951</v>
      </c>
      <c r="D358" s="4">
        <v>-1.6025856068597739E-3</v>
      </c>
      <c r="E358" s="4">
        <v>-1.0565573317698361E-2</v>
      </c>
      <c r="F358" s="2">
        <v>2</v>
      </c>
      <c r="G358" s="4">
        <v>0.19764271001643821</v>
      </c>
      <c r="H358" s="4">
        <v>-6.4030716530478649E-2</v>
      </c>
      <c r="I358" s="4">
        <v>0.45563761737478359</v>
      </c>
    </row>
    <row r="359" spans="1:9" x14ac:dyDescent="0.25">
      <c r="A359" t="s">
        <v>570</v>
      </c>
      <c r="B359" s="3">
        <v>370.70449829101563</v>
      </c>
      <c r="C359" s="3">
        <v>16.090000152587891</v>
      </c>
      <c r="D359" s="4">
        <v>-2.194409790957752E-2</v>
      </c>
      <c r="E359" s="4">
        <v>0.15506100503167591</v>
      </c>
      <c r="F359" s="2">
        <v>3</v>
      </c>
      <c r="G359" s="4">
        <v>0.19598850290996331</v>
      </c>
      <c r="H359" s="4">
        <v>-6.2528337938019152E-2</v>
      </c>
      <c r="I359" s="4">
        <v>0.45797414575594592</v>
      </c>
    </row>
    <row r="360" spans="1:9" x14ac:dyDescent="0.25">
      <c r="A360" t="s">
        <v>571</v>
      </c>
      <c r="B360" s="3">
        <v>379.02178955078119</v>
      </c>
      <c r="C360" s="3">
        <v>13.930000305175779</v>
      </c>
      <c r="D360" s="4">
        <v>-2.3196067175733641E-3</v>
      </c>
      <c r="E360" s="4">
        <v>2.2010285268964539E-2</v>
      </c>
      <c r="F360" s="2">
        <v>2</v>
      </c>
      <c r="G360" s="4">
        <v>0.2220858531088501</v>
      </c>
      <c r="H360" s="4">
        <v>-4.1494806116603278E-2</v>
      </c>
      <c r="I360" s="4">
        <v>0.49068590316748018</v>
      </c>
    </row>
    <row r="361" spans="1:9" x14ac:dyDescent="0.25">
      <c r="A361" t="s">
        <v>572</v>
      </c>
      <c r="B361" s="3">
        <v>379.90301513671881</v>
      </c>
      <c r="C361" s="3">
        <v>13.63000011444092</v>
      </c>
      <c r="D361" s="4">
        <v>5.2145227996325261E-4</v>
      </c>
      <c r="E361" s="4">
        <v>2.2505640844103999E-2</v>
      </c>
      <c r="F361" s="2">
        <v>2</v>
      </c>
      <c r="G361" s="4">
        <v>0.24726606463496401</v>
      </c>
      <c r="H361" s="4">
        <v>-3.9266281729904762E-2</v>
      </c>
      <c r="I361" s="4">
        <v>0.49415174759828312</v>
      </c>
    </row>
    <row r="362" spans="1:9" x14ac:dyDescent="0.25">
      <c r="A362" t="s">
        <v>573</v>
      </c>
      <c r="B362" s="3">
        <v>379.70501708984381</v>
      </c>
      <c r="C362" s="3">
        <v>13.329999923706049</v>
      </c>
      <c r="D362" s="4">
        <v>1.821467449256509E-2</v>
      </c>
      <c r="E362" s="4">
        <v>-7.4947948309660228E-2</v>
      </c>
      <c r="F362" s="2">
        <v>2</v>
      </c>
      <c r="G362" s="4">
        <v>0.25880544453563448</v>
      </c>
      <c r="H362" s="4">
        <v>-3.9766997418396947E-2</v>
      </c>
      <c r="I362" s="4">
        <v>0.49337302482965001</v>
      </c>
    </row>
    <row r="363" spans="1:9" x14ac:dyDescent="0.25">
      <c r="A363" t="s">
        <v>574</v>
      </c>
      <c r="B363" s="3">
        <v>372.91253662109381</v>
      </c>
      <c r="C363" s="3">
        <v>14.409999847412109</v>
      </c>
      <c r="D363" s="4">
        <v>-2.3839073842184528E-3</v>
      </c>
      <c r="E363" s="4">
        <v>9.2494337061484133E-2</v>
      </c>
      <c r="F363" s="2">
        <v>2</v>
      </c>
      <c r="G363" s="4">
        <v>0.28853193107202962</v>
      </c>
      <c r="H363" s="4">
        <v>-5.6944447338531767E-2</v>
      </c>
      <c r="I363" s="4">
        <v>0.46665832092223919</v>
      </c>
    </row>
    <row r="364" spans="1:9" x14ac:dyDescent="0.25">
      <c r="A364" t="s">
        <v>575</v>
      </c>
      <c r="B364" s="3">
        <v>373.80364990234381</v>
      </c>
      <c r="C364" s="3">
        <v>13.189999580383301</v>
      </c>
      <c r="D364" s="4">
        <v>-3.3266119763400992E-3</v>
      </c>
      <c r="E364" s="4">
        <v>-4.834055504259438E-2</v>
      </c>
      <c r="F364" s="2">
        <v>1</v>
      </c>
      <c r="G364" s="4">
        <v>0.26623254921553602</v>
      </c>
      <c r="H364" s="4">
        <v>-5.4690918037673009E-2</v>
      </c>
      <c r="I364" s="4">
        <v>0.47016305348143872</v>
      </c>
    </row>
    <row r="365" spans="1:9" x14ac:dyDescent="0.25">
      <c r="A365" t="s">
        <v>576</v>
      </c>
      <c r="B365" s="3">
        <v>375.05130004882813</v>
      </c>
      <c r="C365" s="3">
        <v>13.85999965667725</v>
      </c>
      <c r="D365" s="4">
        <v>6.7777810090894341E-3</v>
      </c>
      <c r="E365" s="4">
        <v>-3.594550056315482E-3</v>
      </c>
      <c r="F365" s="2">
        <v>2</v>
      </c>
      <c r="G365" s="4">
        <v>0.26322278596472692</v>
      </c>
      <c r="H365" s="4">
        <v>-5.1535745489487812E-2</v>
      </c>
      <c r="I365" s="4">
        <v>0.47507003913958101</v>
      </c>
    </row>
    <row r="366" spans="1:9" x14ac:dyDescent="0.25">
      <c r="A366" t="s">
        <v>577</v>
      </c>
      <c r="B366" s="3">
        <v>372.52639770507813</v>
      </c>
      <c r="C366" s="3">
        <v>13.909999847412109</v>
      </c>
      <c r="D366" s="4">
        <v>1.5972951910148141E-3</v>
      </c>
      <c r="E366" s="4">
        <v>2.2794077738759629E-2</v>
      </c>
      <c r="F366" s="2">
        <v>2</v>
      </c>
      <c r="G366" s="4">
        <v>0.23271669281838059</v>
      </c>
      <c r="H366" s="4">
        <v>-5.7920950977016883E-2</v>
      </c>
      <c r="I366" s="4">
        <v>0.46513964348828202</v>
      </c>
    </row>
    <row r="367" spans="1:9" x14ac:dyDescent="0.25">
      <c r="A367" t="s">
        <v>578</v>
      </c>
      <c r="B367" s="3">
        <v>371.93231201171881</v>
      </c>
      <c r="C367" s="3">
        <v>13.60000038146973</v>
      </c>
      <c r="D367" s="4">
        <v>-2.9991475882965579E-3</v>
      </c>
      <c r="E367" s="4">
        <v>-2.787701186768976E-2</v>
      </c>
      <c r="F367" s="2">
        <v>2</v>
      </c>
      <c r="G367" s="4">
        <v>0.24841807858097911</v>
      </c>
      <c r="H367" s="4">
        <v>-5.942332956947638E-2</v>
      </c>
      <c r="I367" s="4">
        <v>0.46280311510711969</v>
      </c>
    </row>
    <row r="368" spans="1:9" x14ac:dyDescent="0.25">
      <c r="A368" t="s">
        <v>579</v>
      </c>
      <c r="B368" s="3">
        <v>373.0511474609375</v>
      </c>
      <c r="C368" s="3">
        <v>13.989999771118161</v>
      </c>
      <c r="D368" s="4">
        <v>-2.305192238946108E-2</v>
      </c>
      <c r="E368" s="4">
        <v>1.671508273332489E-2</v>
      </c>
      <c r="F368" s="2">
        <v>2</v>
      </c>
      <c r="G368" s="4">
        <v>0.2720288492505949</v>
      </c>
      <c r="H368" s="4">
        <v>-5.6593915486322872E-2</v>
      </c>
      <c r="I368" s="4">
        <v>0.46720347487031733</v>
      </c>
    </row>
    <row r="369" spans="1:9" x14ac:dyDescent="0.25">
      <c r="A369" t="s">
        <v>580</v>
      </c>
      <c r="B369" s="3">
        <v>381.85360717773438</v>
      </c>
      <c r="C369" s="3">
        <v>13.760000228881839</v>
      </c>
      <c r="D369" s="4">
        <v>-2.333905956614091E-4</v>
      </c>
      <c r="E369" s="4">
        <v>3.458646853760361E-2</v>
      </c>
      <c r="F369" s="2">
        <v>2</v>
      </c>
      <c r="G369" s="4">
        <v>0.34208555292234938</v>
      </c>
      <c r="H369" s="4">
        <v>-3.4333445006514807E-2</v>
      </c>
      <c r="I369" s="4">
        <v>0.50182339112521301</v>
      </c>
    </row>
    <row r="370" spans="1:9" x14ac:dyDescent="0.25">
      <c r="A370" t="s">
        <v>581</v>
      </c>
      <c r="B370" s="3">
        <v>381.9427490234375</v>
      </c>
      <c r="C370" s="3">
        <v>13.30000019073486</v>
      </c>
      <c r="D370" s="4">
        <v>8.1806381306959164E-3</v>
      </c>
      <c r="E370" s="4">
        <v>-1.3353068072256219E-2</v>
      </c>
      <c r="F370" s="2">
        <v>2</v>
      </c>
      <c r="G370" s="4">
        <v>0.33103884095875208</v>
      </c>
      <c r="H370" s="4">
        <v>-3.4108014900767869E-2</v>
      </c>
      <c r="I370" s="4">
        <v>0.50217398440622052</v>
      </c>
    </row>
    <row r="371" spans="1:9" x14ac:dyDescent="0.25">
      <c r="A371" t="s">
        <v>582</v>
      </c>
      <c r="B371" s="3">
        <v>378.84356689453119</v>
      </c>
      <c r="C371" s="3">
        <v>13.47999954223633</v>
      </c>
      <c r="D371" s="4">
        <v>9.338577081719146E-3</v>
      </c>
      <c r="E371" s="4">
        <v>1.049470675015529E-2</v>
      </c>
      <c r="F371" s="2">
        <v>2</v>
      </c>
      <c r="G371" s="4">
        <v>0.34418627163400561</v>
      </c>
      <c r="H371" s="4">
        <v>-4.1945511976775103E-2</v>
      </c>
      <c r="I371" s="4">
        <v>0.48998495665564018</v>
      </c>
    </row>
    <row r="372" spans="1:9" x14ac:dyDescent="0.25">
      <c r="A372" t="s">
        <v>583</v>
      </c>
      <c r="B372" s="3">
        <v>375.33843994140619</v>
      </c>
      <c r="C372" s="3">
        <v>13.340000152587891</v>
      </c>
      <c r="D372" s="4">
        <v>-2.108654392357634E-4</v>
      </c>
      <c r="E372" s="4">
        <v>-1.9838318214570268E-2</v>
      </c>
      <c r="F372" s="2">
        <v>2</v>
      </c>
      <c r="G372" s="4">
        <v>0.33650517809108171</v>
      </c>
      <c r="H372" s="4">
        <v>-5.0809599695248793E-2</v>
      </c>
      <c r="I372" s="4">
        <v>0.47619935518922157</v>
      </c>
    </row>
    <row r="373" spans="1:9" x14ac:dyDescent="0.25">
      <c r="A373" t="s">
        <v>584</v>
      </c>
      <c r="B373" s="3">
        <v>375.4176025390625</v>
      </c>
      <c r="C373" s="3">
        <v>13.60999965667725</v>
      </c>
      <c r="D373" s="4">
        <v>1.6978739952302702E-2</v>
      </c>
      <c r="E373" s="4">
        <v>5.1698445362948764E-3</v>
      </c>
      <c r="F373" s="2">
        <v>2</v>
      </c>
      <c r="G373" s="4">
        <v>0.33403156168552522</v>
      </c>
      <c r="H373" s="4">
        <v>-5.0609406030645121E-2</v>
      </c>
      <c r="I373" s="4">
        <v>0.47651070026656961</v>
      </c>
    </row>
    <row r="374" spans="1:9" x14ac:dyDescent="0.25">
      <c r="A374" t="s">
        <v>585</v>
      </c>
      <c r="B374" s="3">
        <v>369.14990234375</v>
      </c>
      <c r="C374" s="3">
        <v>13.539999961853029</v>
      </c>
      <c r="D374" s="4">
        <v>1.262993039851046E-2</v>
      </c>
      <c r="E374" s="4">
        <v>-8.7601090119137304E-2</v>
      </c>
      <c r="F374" s="2">
        <v>2</v>
      </c>
      <c r="G374" s="4">
        <v>0.29905207880159451</v>
      </c>
      <c r="H374" s="4">
        <v>-6.6459743284424833E-2</v>
      </c>
      <c r="I374" s="4">
        <v>0.45185994776628208</v>
      </c>
    </row>
    <row r="375" spans="1:9" x14ac:dyDescent="0.25">
      <c r="A375" t="s">
        <v>586</v>
      </c>
      <c r="B375" s="3">
        <v>364.54571533203119</v>
      </c>
      <c r="C375" s="3">
        <v>14.840000152587891</v>
      </c>
      <c r="D375" s="4">
        <v>4.9406454572022973E-3</v>
      </c>
      <c r="E375" s="4">
        <v>-1.526208008586238E-2</v>
      </c>
      <c r="F375" s="2">
        <v>2</v>
      </c>
      <c r="G375" s="4">
        <v>0.25544253188072341</v>
      </c>
      <c r="H375" s="4">
        <v>-7.8103235257731551E-2</v>
      </c>
      <c r="I375" s="4">
        <v>0.43375176279345912</v>
      </c>
    </row>
    <row r="376" spans="1:9" x14ac:dyDescent="0.25">
      <c r="A376" t="s">
        <v>587</v>
      </c>
      <c r="B376" s="3">
        <v>362.75347900390619</v>
      </c>
      <c r="C376" s="3">
        <v>15.069999694824221</v>
      </c>
      <c r="D376" s="4">
        <v>3.2744766286429972E-4</v>
      </c>
      <c r="E376" s="4">
        <v>1.6183396652249549E-2</v>
      </c>
      <c r="F376" s="2">
        <v>2</v>
      </c>
      <c r="G376" s="4">
        <v>0.25083720930232573</v>
      </c>
      <c r="H376" s="4">
        <v>-8.2635607476253203E-2</v>
      </c>
      <c r="I376" s="4">
        <v>0.42670292944631288</v>
      </c>
    </row>
    <row r="377" spans="1:9" x14ac:dyDescent="0.25">
      <c r="A377" t="s">
        <v>588</v>
      </c>
      <c r="B377" s="3">
        <v>362.63473510742188</v>
      </c>
      <c r="C377" s="3">
        <v>14.829999923706049</v>
      </c>
      <c r="D377" s="4">
        <v>-3.3199699691262019E-3</v>
      </c>
      <c r="E377" s="4">
        <v>-3.9507750858507662E-2</v>
      </c>
      <c r="F377" s="2">
        <v>2</v>
      </c>
      <c r="G377" s="4">
        <v>0.27718562504823252</v>
      </c>
      <c r="H377" s="4">
        <v>-8.2935897973158812E-2</v>
      </c>
      <c r="I377" s="4">
        <v>0.42623591183029069</v>
      </c>
    </row>
    <row r="378" spans="1:9" x14ac:dyDescent="0.25">
      <c r="A378" t="s">
        <v>589</v>
      </c>
      <c r="B378" s="3">
        <v>363.84268188476563</v>
      </c>
      <c r="C378" s="3">
        <v>15.439999580383301</v>
      </c>
      <c r="D378" s="4">
        <v>-7.6158494170041058E-3</v>
      </c>
      <c r="E378" s="4">
        <v>8.8857492813142702E-2</v>
      </c>
      <c r="F378" s="2">
        <v>2</v>
      </c>
      <c r="G378" s="4">
        <v>0.28965648165475533</v>
      </c>
      <c r="H378" s="4">
        <v>-7.9881130959919333E-2</v>
      </c>
      <c r="I378" s="4">
        <v>0.43098674484940852</v>
      </c>
    </row>
    <row r="379" spans="1:9" x14ac:dyDescent="0.25">
      <c r="A379" t="s">
        <v>590</v>
      </c>
      <c r="B379" s="3">
        <v>366.63491821289063</v>
      </c>
      <c r="C379" s="3">
        <v>14.180000305175779</v>
      </c>
      <c r="D379" s="4">
        <v>-2.7134514528182049E-5</v>
      </c>
      <c r="E379" s="4">
        <v>4.4952146210012423E-2</v>
      </c>
      <c r="F379" s="2">
        <v>2</v>
      </c>
      <c r="G379" s="4">
        <v>0.32180217350045792</v>
      </c>
      <c r="H379" s="4">
        <v>-7.2819866682132695E-2</v>
      </c>
      <c r="I379" s="4">
        <v>0.44196856026846731</v>
      </c>
    </row>
    <row r="380" spans="1:9" x14ac:dyDescent="0.25">
      <c r="A380" t="s">
        <v>591</v>
      </c>
      <c r="B380" s="3">
        <v>366.64486694335938</v>
      </c>
      <c r="C380" s="3">
        <v>13.569999694824221</v>
      </c>
      <c r="D380" s="4">
        <v>2.3550826961242781E-3</v>
      </c>
      <c r="E380" s="4">
        <v>-1.4717040131794199E-3</v>
      </c>
      <c r="F380" s="2">
        <v>2</v>
      </c>
      <c r="G380" s="4">
        <v>0.33056257827184621</v>
      </c>
      <c r="H380" s="4">
        <v>-7.2794707416650506E-2</v>
      </c>
      <c r="I380" s="4">
        <v>0.44200768844703919</v>
      </c>
    </row>
    <row r="381" spans="1:9" x14ac:dyDescent="0.25">
      <c r="A381" t="s">
        <v>592</v>
      </c>
      <c r="B381" s="3">
        <v>365.78341674804688</v>
      </c>
      <c r="C381" s="3">
        <v>13.590000152587891</v>
      </c>
      <c r="D381" s="4">
        <v>1.542014840428285E-2</v>
      </c>
      <c r="E381" s="4">
        <v>3.69277628328879E-3</v>
      </c>
      <c r="F381" s="2">
        <v>2</v>
      </c>
      <c r="G381" s="4">
        <v>0.31097194434807252</v>
      </c>
      <c r="H381" s="4">
        <v>-7.4973221975028537E-2</v>
      </c>
      <c r="I381" s="4">
        <v>0.43861962027302948</v>
      </c>
    </row>
    <row r="382" spans="1:9" x14ac:dyDescent="0.25">
      <c r="A382" t="s">
        <v>593</v>
      </c>
      <c r="B382" s="3">
        <v>360.2286376953125</v>
      </c>
      <c r="C382" s="3">
        <v>13.539999961853029</v>
      </c>
      <c r="D382" s="4">
        <v>-2.0025098800210421E-3</v>
      </c>
      <c r="E382" s="4">
        <v>8.1905922693727984E-3</v>
      </c>
      <c r="F382" s="2">
        <v>2</v>
      </c>
      <c r="G382" s="4">
        <v>0.29224741670326798</v>
      </c>
      <c r="H382" s="4">
        <v>-8.9020658612460335E-2</v>
      </c>
      <c r="I382" s="4">
        <v>0.41677277384518918</v>
      </c>
    </row>
    <row r="383" spans="1:9" x14ac:dyDescent="0.25">
      <c r="A383" t="s">
        <v>594</v>
      </c>
      <c r="B383" s="3">
        <v>360.95144653320313</v>
      </c>
      <c r="C383" s="3">
        <v>13.430000305175779</v>
      </c>
      <c r="D383" s="4">
        <v>1.951524064307097E-3</v>
      </c>
      <c r="E383" s="4">
        <v>-2.256182468023105E-2</v>
      </c>
      <c r="F383" s="2">
        <v>2</v>
      </c>
      <c r="G383" s="4">
        <v>0.25539081169079969</v>
      </c>
      <c r="H383" s="4">
        <v>-8.7192753081952179E-2</v>
      </c>
      <c r="I383" s="4">
        <v>0.41961556804603289</v>
      </c>
    </row>
    <row r="384" spans="1:9" x14ac:dyDescent="0.25">
      <c r="A384" t="s">
        <v>595</v>
      </c>
      <c r="B384" s="3">
        <v>360.2484130859375</v>
      </c>
      <c r="C384" s="3">
        <v>13.739999771118161</v>
      </c>
      <c r="D384" s="4">
        <v>1.7194106615886721E-2</v>
      </c>
      <c r="E384" s="4">
        <v>-3.578948974609375E-2</v>
      </c>
      <c r="F384" s="2">
        <v>2</v>
      </c>
      <c r="G384" s="4">
        <v>0.24375953461139679</v>
      </c>
      <c r="H384" s="4">
        <v>-8.8970648784139961E-2</v>
      </c>
      <c r="I384" s="4">
        <v>0.41685055010198241</v>
      </c>
    </row>
    <row r="385" spans="1:9" x14ac:dyDescent="0.25">
      <c r="A385" t="s">
        <v>596</v>
      </c>
      <c r="B385" s="3">
        <v>354.15896606445313</v>
      </c>
      <c r="C385" s="3">
        <v>14.25</v>
      </c>
      <c r="D385" s="4">
        <v>-1.3405435422246811E-2</v>
      </c>
      <c r="E385" s="4">
        <v>6.0267890245990552E-2</v>
      </c>
      <c r="F385" s="2">
        <v>2</v>
      </c>
      <c r="G385" s="4">
        <v>0.2646309864140024</v>
      </c>
      <c r="H385" s="4">
        <v>-0.10437020300208689</v>
      </c>
      <c r="I385" s="4">
        <v>0.39290086413862219</v>
      </c>
    </row>
    <row r="386" spans="1:9" x14ac:dyDescent="0.25">
      <c r="A386" t="s">
        <v>597</v>
      </c>
      <c r="B386" s="3">
        <v>358.97113037109381</v>
      </c>
      <c r="C386" s="3">
        <v>13.439999580383301</v>
      </c>
      <c r="D386" s="4">
        <v>-9.9134357747789892E-3</v>
      </c>
      <c r="E386" s="4">
        <v>4.1053426741707748E-2</v>
      </c>
      <c r="F386" s="2">
        <v>2</v>
      </c>
      <c r="G386" s="4">
        <v>0.3009039820198951</v>
      </c>
      <c r="H386" s="4">
        <v>-9.2200758899144808E-2</v>
      </c>
      <c r="I386" s="4">
        <v>0.41182702008373789</v>
      </c>
    </row>
    <row r="387" spans="1:9" x14ac:dyDescent="0.25">
      <c r="A387" t="s">
        <v>598</v>
      </c>
      <c r="B387" s="3">
        <v>362.56539916992188</v>
      </c>
      <c r="C387" s="3">
        <v>12.909999847412109</v>
      </c>
      <c r="D387" s="4">
        <v>1.179875459057156E-2</v>
      </c>
      <c r="E387" s="4">
        <v>-2.196969439722829E-2</v>
      </c>
      <c r="F387" s="2">
        <v>1</v>
      </c>
      <c r="G387" s="4">
        <v>0.31201317342375939</v>
      </c>
      <c r="H387" s="4">
        <v>-8.311124107492418E-2</v>
      </c>
      <c r="I387" s="4">
        <v>0.42596321483116412</v>
      </c>
    </row>
    <row r="388" spans="1:9" x14ac:dyDescent="0.25">
      <c r="A388" t="s">
        <v>599</v>
      </c>
      <c r="B388" s="3">
        <v>358.33746337890619</v>
      </c>
      <c r="C388" s="3">
        <v>13.19999980926514</v>
      </c>
      <c r="D388" s="4">
        <v>-1.362759517038825E-2</v>
      </c>
      <c r="E388" s="4">
        <v>-4.8991376049651543E-2</v>
      </c>
      <c r="F388" s="2">
        <v>1</v>
      </c>
      <c r="G388" s="4">
        <v>0.32942913131750462</v>
      </c>
      <c r="H388" s="4">
        <v>-9.3803234323906137E-2</v>
      </c>
      <c r="I388" s="4">
        <v>0.40933481916390169</v>
      </c>
    </row>
    <row r="389" spans="1:9" x14ac:dyDescent="0.25">
      <c r="A389" t="s">
        <v>600</v>
      </c>
      <c r="B389" s="3">
        <v>363.2882080078125</v>
      </c>
      <c r="C389" s="3">
        <v>13.88000011444092</v>
      </c>
      <c r="D389" s="4">
        <v>-1.4316397673239669E-3</v>
      </c>
      <c r="E389" s="4">
        <v>2.5110794205745361E-2</v>
      </c>
      <c r="F389" s="2">
        <v>2</v>
      </c>
      <c r="G389" s="4">
        <v>0.36418489622755779</v>
      </c>
      <c r="H389" s="4">
        <v>-8.1283335544416024E-2</v>
      </c>
      <c r="I389" s="4">
        <v>0.42880600903200777</v>
      </c>
    </row>
    <row r="390" spans="1:9" x14ac:dyDescent="0.25">
      <c r="A390" t="s">
        <v>601</v>
      </c>
      <c r="B390" s="3">
        <v>363.80905151367188</v>
      </c>
      <c r="C390" s="3">
        <v>13.539999961853029</v>
      </c>
      <c r="D390" s="4">
        <v>-6.2928505285873024E-3</v>
      </c>
      <c r="E390" s="4">
        <v>-6.620689918254985E-2</v>
      </c>
      <c r="F390" s="2">
        <v>2</v>
      </c>
      <c r="G390" s="4">
        <v>0.31102187893016398</v>
      </c>
      <c r="H390" s="4">
        <v>-7.9966178538328436E-2</v>
      </c>
      <c r="I390" s="4">
        <v>0.43085447720282488</v>
      </c>
    </row>
    <row r="391" spans="1:9" x14ac:dyDescent="0.25">
      <c r="A391" t="s">
        <v>602</v>
      </c>
      <c r="B391" s="3">
        <v>366.11294555664063</v>
      </c>
      <c r="C391" s="3">
        <v>14.5</v>
      </c>
      <c r="D391" s="4">
        <v>1.191596926292293E-2</v>
      </c>
      <c r="E391" s="4">
        <v>4.4668579282937333E-2</v>
      </c>
      <c r="F391" s="2">
        <v>2</v>
      </c>
      <c r="G391" s="4">
        <v>0.35227014497510711</v>
      </c>
      <c r="H391" s="4">
        <v>-7.4139879187676727E-2</v>
      </c>
      <c r="I391" s="4">
        <v>0.43991565116940728</v>
      </c>
    </row>
    <row r="392" spans="1:9" x14ac:dyDescent="0.25">
      <c r="A392" t="s">
        <v>603</v>
      </c>
      <c r="B392" s="3">
        <v>361.80172729492188</v>
      </c>
      <c r="C392" s="3">
        <v>13.88000011444092</v>
      </c>
      <c r="D392" s="4">
        <v>7.2673857954923538E-3</v>
      </c>
      <c r="E392" s="4">
        <v>-4.9965746707098302E-2</v>
      </c>
      <c r="F392" s="2">
        <v>2</v>
      </c>
      <c r="G392" s="4">
        <v>0.33877269447856939</v>
      </c>
      <c r="H392" s="4">
        <v>-8.5042484815495811E-2</v>
      </c>
      <c r="I392" s="4">
        <v>0.42295970703796509</v>
      </c>
    </row>
    <row r="393" spans="1:9" x14ac:dyDescent="0.25">
      <c r="A393" t="s">
        <v>604</v>
      </c>
      <c r="B393" s="3">
        <v>359.19134521484381</v>
      </c>
      <c r="C393" s="3">
        <v>14.60999965667725</v>
      </c>
      <c r="D393" s="4">
        <v>7.6840952618226774E-3</v>
      </c>
      <c r="E393" s="4">
        <v>-2.6648938448043391E-2</v>
      </c>
      <c r="F393" s="2">
        <v>2</v>
      </c>
      <c r="G393" s="4">
        <v>0.26731450907207988</v>
      </c>
      <c r="H393" s="4">
        <v>-9.164385932945307E-2</v>
      </c>
      <c r="I393" s="4">
        <v>0.41269312111617568</v>
      </c>
    </row>
    <row r="394" spans="1:9" x14ac:dyDescent="0.25">
      <c r="A394" t="s">
        <v>605</v>
      </c>
      <c r="B394" s="3">
        <v>356.45233154296881</v>
      </c>
      <c r="C394" s="3">
        <v>15.010000228881839</v>
      </c>
      <c r="D394" s="4">
        <v>1.689704851443663E-2</v>
      </c>
      <c r="E394" s="4">
        <v>8.532178681744873E-2</v>
      </c>
      <c r="F394" s="2">
        <v>2</v>
      </c>
      <c r="G394" s="4">
        <v>0.21329239521639809</v>
      </c>
      <c r="H394" s="4">
        <v>-9.857052925447618E-2</v>
      </c>
      <c r="I394" s="4">
        <v>0.40192062944996748</v>
      </c>
    </row>
    <row r="395" spans="1:9" x14ac:dyDescent="0.25">
      <c r="A395" t="s">
        <v>606</v>
      </c>
      <c r="B395" s="3">
        <v>350.5294189453125</v>
      </c>
      <c r="C395" s="3">
        <v>13.829999923706049</v>
      </c>
      <c r="D395" s="4">
        <v>3.8227096798777449E-3</v>
      </c>
      <c r="E395" s="4">
        <v>1.3186835912539109E-2</v>
      </c>
      <c r="F395" s="2">
        <v>2</v>
      </c>
      <c r="G395" s="4">
        <v>0.16117452816645961</v>
      </c>
      <c r="H395" s="4">
        <v>-0.1135489358904099</v>
      </c>
      <c r="I395" s="4">
        <v>0.37862592038987991</v>
      </c>
    </row>
    <row r="396" spans="1:9" x14ac:dyDescent="0.25">
      <c r="A396" t="s">
        <v>607</v>
      </c>
      <c r="B396" s="3">
        <v>349.19454956054688</v>
      </c>
      <c r="C396" s="3">
        <v>13.64999961853027</v>
      </c>
      <c r="D396" s="4">
        <v>1.2413166671857431E-2</v>
      </c>
      <c r="E396" s="4">
        <v>-2.0803441218256721E-2</v>
      </c>
      <c r="F396" s="2">
        <v>2</v>
      </c>
      <c r="G396" s="4">
        <v>0.14842809853287051</v>
      </c>
      <c r="H396" s="4">
        <v>-0.1169246764776998</v>
      </c>
      <c r="I396" s="4">
        <v>0.37337590303125162</v>
      </c>
    </row>
    <row r="397" spans="1:9" x14ac:dyDescent="0.25">
      <c r="A397" t="s">
        <v>608</v>
      </c>
      <c r="B397" s="3">
        <v>344.9130859375</v>
      </c>
      <c r="C397" s="3">
        <v>13.939999580383301</v>
      </c>
      <c r="D397" s="4">
        <v>-1.696531275318747E-2</v>
      </c>
      <c r="E397" s="4">
        <v>-1.4326975436259599E-3</v>
      </c>
      <c r="F397" s="2">
        <v>2</v>
      </c>
      <c r="G397" s="4">
        <v>0.14413185224628039</v>
      </c>
      <c r="H397" s="4">
        <v>-0.1277520358360551</v>
      </c>
      <c r="I397" s="4">
        <v>0.35653698336026213</v>
      </c>
    </row>
    <row r="398" spans="1:9" x14ac:dyDescent="0.25">
      <c r="A398" t="s">
        <v>609</v>
      </c>
      <c r="B398" s="3">
        <v>350.86563110351563</v>
      </c>
      <c r="C398" s="3">
        <v>13.960000038146971</v>
      </c>
      <c r="D398" s="4">
        <v>-1.691435250206208E-4</v>
      </c>
      <c r="E398" s="4">
        <v>-5.2274238154691233E-2</v>
      </c>
      <c r="F398" s="2">
        <v>2</v>
      </c>
      <c r="G398" s="4">
        <v>0.1677540968820794</v>
      </c>
      <c r="H398" s="4">
        <v>-0.11269869163330171</v>
      </c>
      <c r="I398" s="4">
        <v>0.37994823678045192</v>
      </c>
    </row>
    <row r="399" spans="1:9" x14ac:dyDescent="0.25">
      <c r="A399" t="s">
        <v>610</v>
      </c>
      <c r="B399" s="3">
        <v>350.92498779296881</v>
      </c>
      <c r="C399" s="3">
        <v>14.72999954223633</v>
      </c>
      <c r="D399" s="4">
        <v>7.0498595902246386E-4</v>
      </c>
      <c r="E399" s="4">
        <v>8.9040518746559272E-3</v>
      </c>
      <c r="F399" s="2">
        <v>2</v>
      </c>
      <c r="G399" s="4">
        <v>0.13756230614190709</v>
      </c>
      <c r="H399" s="4">
        <v>-0.1125485849726794</v>
      </c>
      <c r="I399" s="4">
        <v>0.38018168557591903</v>
      </c>
    </row>
    <row r="400" spans="1:9" x14ac:dyDescent="0.25">
      <c r="A400" t="s">
        <v>611</v>
      </c>
      <c r="B400" s="3">
        <v>350.67776489257813</v>
      </c>
      <c r="C400" s="3">
        <v>14.60000038146973</v>
      </c>
      <c r="D400" s="4">
        <v>7.4996457840588171E-3</v>
      </c>
      <c r="E400" s="4">
        <v>-6.7092604642450149E-2</v>
      </c>
      <c r="F400" s="2">
        <v>2</v>
      </c>
      <c r="G400" s="4">
        <v>0.16789181209996351</v>
      </c>
      <c r="H400" s="4">
        <v>-0.1131737850023458</v>
      </c>
      <c r="I400" s="4">
        <v>0.37920936234091651</v>
      </c>
    </row>
    <row r="401" spans="1:9" x14ac:dyDescent="0.25">
      <c r="A401" t="s">
        <v>612</v>
      </c>
      <c r="B401" s="3">
        <v>348.0673828125</v>
      </c>
      <c r="C401" s="3">
        <v>15.64999961853027</v>
      </c>
      <c r="D401" s="4">
        <v>1.1552327551656029E-2</v>
      </c>
      <c r="E401" s="4">
        <v>-0.12764776183701701</v>
      </c>
      <c r="F401" s="2">
        <v>2</v>
      </c>
      <c r="G401" s="4">
        <v>0.15062494861242179</v>
      </c>
      <c r="H401" s="4">
        <v>-0.1197751595163031</v>
      </c>
      <c r="I401" s="4">
        <v>0.36894277641912709</v>
      </c>
    </row>
    <row r="402" spans="1:9" x14ac:dyDescent="0.25">
      <c r="A402" t="s">
        <v>613</v>
      </c>
      <c r="B402" s="3">
        <v>344.09231567382813</v>
      </c>
      <c r="C402" s="3">
        <v>17.940000534057621</v>
      </c>
      <c r="D402" s="4">
        <v>-5.6862189527638876E-3</v>
      </c>
      <c r="E402" s="4">
        <v>2.7491493399437239E-2</v>
      </c>
      <c r="F402" s="2">
        <v>3</v>
      </c>
      <c r="G402" s="4">
        <v>0.13446690640098691</v>
      </c>
      <c r="H402" s="4">
        <v>-0.1298276752383358</v>
      </c>
      <c r="I402" s="4">
        <v>0.3533089086280814</v>
      </c>
    </row>
    <row r="403" spans="1:9" x14ac:dyDescent="0.25">
      <c r="A403" t="s">
        <v>614</v>
      </c>
      <c r="B403" s="3">
        <v>346.06008911132813</v>
      </c>
      <c r="C403" s="3">
        <v>17.45999908447266</v>
      </c>
      <c r="D403" s="4">
        <v>4.5350565969641821E-3</v>
      </c>
      <c r="E403" s="4">
        <v>-2.7298142486906211E-2</v>
      </c>
      <c r="F403" s="2">
        <v>3</v>
      </c>
      <c r="G403" s="4">
        <v>0.17819477243661239</v>
      </c>
      <c r="H403" s="4">
        <v>-0.12485138861780939</v>
      </c>
      <c r="I403" s="4">
        <v>0.36104812627935501</v>
      </c>
    </row>
    <row r="404" spans="1:9" x14ac:dyDescent="0.25">
      <c r="A404" t="s">
        <v>615</v>
      </c>
      <c r="B404" s="3">
        <v>344.49777221679688</v>
      </c>
      <c r="C404" s="3">
        <v>17.95000076293945</v>
      </c>
      <c r="D404" s="4">
        <v>2.555049566368095E-2</v>
      </c>
      <c r="E404" s="4">
        <v>-6.2173388958025599E-2</v>
      </c>
      <c r="F404" s="2">
        <v>3</v>
      </c>
      <c r="G404" s="4">
        <v>0.20537266010304589</v>
      </c>
      <c r="H404" s="4">
        <v>-0.12880231940644499</v>
      </c>
      <c r="I404" s="4">
        <v>0.35490356194251721</v>
      </c>
    </row>
    <row r="405" spans="1:9" x14ac:dyDescent="0.25">
      <c r="A405" t="s">
        <v>616</v>
      </c>
      <c r="B405" s="3">
        <v>335.91497802734381</v>
      </c>
      <c r="C405" s="3">
        <v>19.139999389648441</v>
      </c>
      <c r="D405" s="4">
        <v>2.4332696680783309E-2</v>
      </c>
      <c r="E405" s="4">
        <v>-4.4433413204546517E-2</v>
      </c>
      <c r="F405" s="2">
        <v>3</v>
      </c>
      <c r="G405" s="4">
        <v>0.19179159139422869</v>
      </c>
      <c r="H405" s="4">
        <v>-0.15050727947845921</v>
      </c>
      <c r="I405" s="4">
        <v>0.32114758626848178</v>
      </c>
    </row>
    <row r="406" spans="1:9" x14ac:dyDescent="0.25">
      <c r="A406" t="s">
        <v>617</v>
      </c>
      <c r="B406" s="3">
        <v>327.9354248046875</v>
      </c>
      <c r="C406" s="3">
        <v>20.030000686645511</v>
      </c>
      <c r="D406" s="4">
        <v>-5.1294338624847668E-3</v>
      </c>
      <c r="E406" s="4">
        <v>8.0949808117440902E-2</v>
      </c>
      <c r="F406" s="2">
        <v>4</v>
      </c>
      <c r="G406" s="4">
        <v>0.138742740053899</v>
      </c>
      <c r="H406" s="4">
        <v>-0.17068670825971741</v>
      </c>
      <c r="I406" s="4">
        <v>0.28976414650190191</v>
      </c>
    </row>
    <row r="407" spans="1:9" x14ac:dyDescent="0.25">
      <c r="A407" t="s">
        <v>618</v>
      </c>
      <c r="B407" s="3">
        <v>329.626220703125</v>
      </c>
      <c r="C407" s="3">
        <v>18.530000686645511</v>
      </c>
      <c r="D407" s="4">
        <v>-1.267629438707174E-2</v>
      </c>
      <c r="E407" s="4">
        <v>7.6699690435416246E-2</v>
      </c>
      <c r="F407" s="2">
        <v>3</v>
      </c>
      <c r="G407" s="4">
        <v>0.16364593817111001</v>
      </c>
      <c r="H407" s="4">
        <v>-0.16641086793832091</v>
      </c>
      <c r="I407" s="4">
        <v>0.29641401645771998</v>
      </c>
    </row>
    <row r="408" spans="1:9" x14ac:dyDescent="0.25">
      <c r="A408" t="s">
        <v>619</v>
      </c>
      <c r="B408" s="3">
        <v>333.85830688476563</v>
      </c>
      <c r="C408" s="3">
        <v>17.20999908447266</v>
      </c>
      <c r="D408" s="4">
        <v>3.357987742377055E-3</v>
      </c>
      <c r="E408" s="4">
        <v>2.379533796777844E-2</v>
      </c>
      <c r="F408" s="2">
        <v>3</v>
      </c>
      <c r="G408" s="4">
        <v>0.1749232504952403</v>
      </c>
      <c r="H408" s="4">
        <v>-0.15570837879944471</v>
      </c>
      <c r="I408" s="4">
        <v>0.31305873553690189</v>
      </c>
    </row>
    <row r="409" spans="1:9" x14ac:dyDescent="0.25">
      <c r="A409" t="s">
        <v>620</v>
      </c>
      <c r="B409" s="3">
        <v>332.740966796875</v>
      </c>
      <c r="C409" s="3">
        <v>16.809999465942379</v>
      </c>
      <c r="D409" s="4">
        <v>-2.253227730651064E-3</v>
      </c>
      <c r="E409" s="4">
        <v>4.7352041433556202E-2</v>
      </c>
      <c r="F409" s="2">
        <v>3</v>
      </c>
      <c r="G409" s="4">
        <v>0.16471638491973931</v>
      </c>
      <c r="H409" s="4">
        <v>-0.15853401127520969</v>
      </c>
      <c r="I409" s="4">
        <v>0.30866425700299871</v>
      </c>
    </row>
    <row r="410" spans="1:9" x14ac:dyDescent="0.25">
      <c r="A410" t="s">
        <v>621</v>
      </c>
      <c r="B410" s="3">
        <v>333.49240112304688</v>
      </c>
      <c r="C410" s="3">
        <v>16.04999923706055</v>
      </c>
      <c r="D410" s="4">
        <v>1.8573228564286118E-2</v>
      </c>
      <c r="E410" s="4">
        <v>-4.8607087218740963E-2</v>
      </c>
      <c r="F410" s="2">
        <v>2</v>
      </c>
      <c r="G410" s="4">
        <v>0.1100412714826549</v>
      </c>
      <c r="H410" s="4">
        <v>-0.1566337149746945</v>
      </c>
      <c r="I410" s="4">
        <v>0.31161963473605248</v>
      </c>
    </row>
    <row r="411" spans="1:9" x14ac:dyDescent="0.25">
      <c r="A411" t="s">
        <v>622</v>
      </c>
      <c r="B411" s="3">
        <v>327.41131591796881</v>
      </c>
      <c r="C411" s="3">
        <v>16.870000839233398</v>
      </c>
      <c r="D411" s="4">
        <v>1.2104178879364319E-2</v>
      </c>
      <c r="E411" s="4">
        <v>-6.2256750757876837E-2</v>
      </c>
      <c r="F411" s="2">
        <v>3</v>
      </c>
      <c r="G411" s="4">
        <v>0.1180273573807311</v>
      </c>
      <c r="H411" s="4">
        <v>-0.17201212306153069</v>
      </c>
      <c r="I411" s="4">
        <v>0.28770283564670679</v>
      </c>
    </row>
    <row r="412" spans="1:9" x14ac:dyDescent="0.25">
      <c r="A412" t="s">
        <v>623</v>
      </c>
      <c r="B412" s="3">
        <v>323.49566650390619</v>
      </c>
      <c r="C412" s="3">
        <v>17.989999771118161</v>
      </c>
      <c r="D412" s="4">
        <v>1.1321911563291209E-3</v>
      </c>
      <c r="E412" s="4">
        <v>5.0817692128321428E-2</v>
      </c>
      <c r="F412" s="2">
        <v>3</v>
      </c>
      <c r="G412" s="4">
        <v>9.1851745645439742E-2</v>
      </c>
      <c r="H412" s="4">
        <v>-0.18191437777161909</v>
      </c>
      <c r="I412" s="4">
        <v>0.2723026567013036</v>
      </c>
    </row>
    <row r="413" spans="1:9" x14ac:dyDescent="0.25">
      <c r="A413" t="s">
        <v>624</v>
      </c>
      <c r="B413" s="3">
        <v>323.12982177734381</v>
      </c>
      <c r="C413" s="3">
        <v>17.120000839233398</v>
      </c>
      <c r="D413" s="4">
        <v>5.4147192168407798E-3</v>
      </c>
      <c r="E413" s="4">
        <v>5.2848002911982661E-3</v>
      </c>
      <c r="F413" s="2">
        <v>3</v>
      </c>
      <c r="G413" s="4">
        <v>0.13103516198109791</v>
      </c>
      <c r="H413" s="4">
        <v>-0.1828395595955471</v>
      </c>
      <c r="I413" s="4">
        <v>0.2708637959506297</v>
      </c>
    </row>
    <row r="414" spans="1:9" x14ac:dyDescent="0.25">
      <c r="A414" t="s">
        <v>625</v>
      </c>
      <c r="B414" s="3">
        <v>321.38958740234381</v>
      </c>
      <c r="C414" s="3">
        <v>17.030000686645511</v>
      </c>
      <c r="D414" s="4">
        <v>-3.5865530421835819E-3</v>
      </c>
      <c r="E414" s="4">
        <v>5.9066969679353321E-3</v>
      </c>
      <c r="F414" s="2">
        <v>3</v>
      </c>
      <c r="G414" s="4">
        <v>0.1222840971529244</v>
      </c>
      <c r="H414" s="4">
        <v>-0.18724042448774461</v>
      </c>
      <c r="I414" s="4">
        <v>0.26401948535282838</v>
      </c>
    </row>
    <row r="415" spans="1:9" x14ac:dyDescent="0.25">
      <c r="A415" t="s">
        <v>626</v>
      </c>
      <c r="B415" s="3">
        <v>322.54641723632813</v>
      </c>
      <c r="C415" s="3">
        <v>16.930000305175781</v>
      </c>
      <c r="D415" s="4">
        <v>3.2599395264749642E-3</v>
      </c>
      <c r="E415" s="4">
        <v>-5.9033226485027956E-4</v>
      </c>
      <c r="F415" s="2">
        <v>3</v>
      </c>
      <c r="G415" s="4">
        <v>9.2918993689854457E-2</v>
      </c>
      <c r="H415" s="4">
        <v>-0.18431492670666061</v>
      </c>
      <c r="I415" s="4">
        <v>0.26856927635014261</v>
      </c>
    </row>
    <row r="416" spans="1:9" x14ac:dyDescent="0.25">
      <c r="A416" t="s">
        <v>627</v>
      </c>
      <c r="B416" s="3">
        <v>321.49835205078119</v>
      </c>
      <c r="C416" s="3">
        <v>16.940000534057621</v>
      </c>
      <c r="D416" s="4">
        <v>1.088187990676537E-2</v>
      </c>
      <c r="E416" s="4">
        <v>-4.3478181265979798E-2</v>
      </c>
      <c r="F416" s="2">
        <v>3</v>
      </c>
      <c r="G416" s="4">
        <v>0.1026022076832367</v>
      </c>
      <c r="H416" s="4">
        <v>-0.18696537043198219</v>
      </c>
      <c r="I416" s="4">
        <v>0.26444725476519099</v>
      </c>
    </row>
    <row r="417" spans="1:9" x14ac:dyDescent="0.25">
      <c r="A417" t="s">
        <v>628</v>
      </c>
      <c r="B417" s="3">
        <v>318.03750610351563</v>
      </c>
      <c r="C417" s="3">
        <v>17.70999908447266</v>
      </c>
      <c r="D417" s="4">
        <v>-6.3332181209253546E-3</v>
      </c>
      <c r="E417" s="4">
        <v>4.2991729205911662E-2</v>
      </c>
      <c r="F417" s="2">
        <v>3</v>
      </c>
      <c r="G417" s="4">
        <v>4.8055810744694671E-2</v>
      </c>
      <c r="H417" s="4">
        <v>-0.19571747626636191</v>
      </c>
      <c r="I417" s="4">
        <v>0.25083580970094382</v>
      </c>
    </row>
    <row r="418" spans="1:9" x14ac:dyDescent="0.25">
      <c r="A418" t="s">
        <v>629</v>
      </c>
      <c r="B418" s="3">
        <v>320.06454467773438</v>
      </c>
      <c r="C418" s="3">
        <v>16.979999542236332</v>
      </c>
      <c r="D418" s="4">
        <v>2.4776442335723292E-3</v>
      </c>
      <c r="E418" s="4">
        <v>-1.221646220459538E-2</v>
      </c>
      <c r="F418" s="2">
        <v>3</v>
      </c>
      <c r="G418" s="4">
        <v>4.2099099559208993E-2</v>
      </c>
      <c r="H418" s="4">
        <v>-0.1905913145121961</v>
      </c>
      <c r="I418" s="4">
        <v>0.25880811607242138</v>
      </c>
    </row>
    <row r="419" spans="1:9" x14ac:dyDescent="0.25">
      <c r="A419" t="s">
        <v>630</v>
      </c>
      <c r="B419" s="3">
        <v>319.27349853515619</v>
      </c>
      <c r="C419" s="3">
        <v>17.190000534057621</v>
      </c>
      <c r="D419" s="4">
        <v>2.1254326830153939E-2</v>
      </c>
      <c r="E419" s="4">
        <v>-0.144350403011655</v>
      </c>
      <c r="F419" s="2">
        <v>3</v>
      </c>
      <c r="G419" s="4">
        <v>-1.2831082124756921E-2</v>
      </c>
      <c r="H419" s="4">
        <v>-0.19259178482067429</v>
      </c>
      <c r="I419" s="4">
        <v>0.25569694577560598</v>
      </c>
    </row>
    <row r="420" spans="1:9" x14ac:dyDescent="0.25">
      <c r="A420" t="s">
        <v>631</v>
      </c>
      <c r="B420" s="3">
        <v>312.6287841796875</v>
      </c>
      <c r="C420" s="3">
        <v>20.090000152587891</v>
      </c>
      <c r="D420" s="4">
        <v>-3.5299805165307512E-3</v>
      </c>
      <c r="E420" s="4">
        <v>9.5419846534355868E-2</v>
      </c>
      <c r="F420" s="2">
        <v>4</v>
      </c>
      <c r="G420" s="4">
        <v>-6.9230129162911602E-4</v>
      </c>
      <c r="H420" s="4">
        <v>-0.20939555019030359</v>
      </c>
      <c r="I420" s="4">
        <v>0.22956340334256661</v>
      </c>
    </row>
    <row r="421" spans="1:9" x14ac:dyDescent="0.25">
      <c r="A421" t="s">
        <v>632</v>
      </c>
      <c r="B421" s="3">
        <v>313.73626708984381</v>
      </c>
      <c r="C421" s="3">
        <v>18.340000152587891</v>
      </c>
      <c r="D421" s="4">
        <v>-6.5437302973475608E-3</v>
      </c>
      <c r="E421" s="4">
        <v>3.1496031738794887E-2</v>
      </c>
      <c r="F421" s="2">
        <v>3</v>
      </c>
      <c r="G421" s="4">
        <v>3.9182116767864086E-3</v>
      </c>
      <c r="H421" s="4">
        <v>-0.20659484545303769</v>
      </c>
      <c r="I421" s="4">
        <v>0.23391911377316091</v>
      </c>
    </row>
    <row r="422" spans="1:9" x14ac:dyDescent="0.25">
      <c r="A422" t="s">
        <v>633</v>
      </c>
      <c r="B422" s="3">
        <v>315.80279541015619</v>
      </c>
      <c r="C422" s="3">
        <v>17.780000686645511</v>
      </c>
      <c r="D422" s="4">
        <v>-8.7215843478755106E-3</v>
      </c>
      <c r="E422" s="4">
        <v>0.1057214409829204</v>
      </c>
      <c r="F422" s="2">
        <v>3</v>
      </c>
      <c r="G422" s="4">
        <v>2.740269771708714E-2</v>
      </c>
      <c r="H422" s="4">
        <v>-0.20136881839355311</v>
      </c>
      <c r="I422" s="4">
        <v>0.24204673260804979</v>
      </c>
    </row>
    <row r="423" spans="1:9" x14ac:dyDescent="0.25">
      <c r="A423" t="s">
        <v>634</v>
      </c>
      <c r="B423" s="3">
        <v>318.58132934570313</v>
      </c>
      <c r="C423" s="3">
        <v>16.079999923706051</v>
      </c>
      <c r="D423" s="4">
        <v>-1.1469430480152141E-3</v>
      </c>
      <c r="E423" s="4">
        <v>1.9011419252944251E-2</v>
      </c>
      <c r="F423" s="2">
        <v>3</v>
      </c>
      <c r="G423" s="4">
        <v>-1.019625742795616E-2</v>
      </c>
      <c r="H423" s="4">
        <v>-0.19434220598755009</v>
      </c>
      <c r="I423" s="4">
        <v>0.25297465676275671</v>
      </c>
    </row>
    <row r="424" spans="1:9" x14ac:dyDescent="0.25">
      <c r="A424" t="s">
        <v>635</v>
      </c>
      <c r="B424" s="3">
        <v>318.9471435546875</v>
      </c>
      <c r="C424" s="3">
        <v>15.77999973297119</v>
      </c>
      <c r="D424" s="4">
        <v>6.8985915235140194E-3</v>
      </c>
      <c r="E424" s="4">
        <v>-7.3399935600386379E-2</v>
      </c>
      <c r="F424" s="2">
        <v>2</v>
      </c>
      <c r="G424" s="4">
        <v>2.6134205510982111E-2</v>
      </c>
      <c r="H424" s="4">
        <v>-0.19341710133928319</v>
      </c>
      <c r="I424" s="4">
        <v>0.25441339748834291</v>
      </c>
    </row>
    <row r="425" spans="1:9" x14ac:dyDescent="0.25">
      <c r="A425" t="s">
        <v>636</v>
      </c>
      <c r="B425" s="3">
        <v>316.76193237304688</v>
      </c>
      <c r="C425" s="3">
        <v>17.030000686645511</v>
      </c>
      <c r="D425" s="4">
        <v>2.7190680636396399E-2</v>
      </c>
      <c r="E425" s="4">
        <v>-9.6072157711408424E-2</v>
      </c>
      <c r="F425" s="2">
        <v>3</v>
      </c>
      <c r="G425" s="4">
        <v>1.788267482568906E-2</v>
      </c>
      <c r="H425" s="4">
        <v>-0.19894326454435141</v>
      </c>
      <c r="I425" s="4">
        <v>0.24581900108760729</v>
      </c>
    </row>
    <row r="426" spans="1:9" x14ac:dyDescent="0.25">
      <c r="A426" t="s">
        <v>637</v>
      </c>
      <c r="B426" s="3">
        <v>308.376953125</v>
      </c>
      <c r="C426" s="3">
        <v>18.840000152587891</v>
      </c>
      <c r="D426" s="4">
        <v>6.0648262875049319E-3</v>
      </c>
      <c r="E426" s="4">
        <v>4.2643882052246784E-3</v>
      </c>
      <c r="F426" s="2">
        <v>3</v>
      </c>
      <c r="G426" s="4">
        <v>-4.6464413128900039E-2</v>
      </c>
      <c r="H426" s="4">
        <v>-0.2201479719818393</v>
      </c>
      <c r="I426" s="4">
        <v>0.21284102803167931</v>
      </c>
    </row>
    <row r="427" spans="1:9" x14ac:dyDescent="0.25">
      <c r="A427" t="s">
        <v>638</v>
      </c>
      <c r="B427" s="3">
        <v>306.51797485351563</v>
      </c>
      <c r="C427" s="3">
        <v>18.760000228881839</v>
      </c>
      <c r="D427" s="4">
        <v>-1.88638531332922E-2</v>
      </c>
      <c r="E427" s="4">
        <v>0.11071645392595381</v>
      </c>
      <c r="F427" s="2">
        <v>3</v>
      </c>
      <c r="G427" s="4">
        <v>-4.0037783052716207E-2</v>
      </c>
      <c r="H427" s="4">
        <v>-0.2248491273709424</v>
      </c>
      <c r="I427" s="4">
        <v>0.20552969981785599</v>
      </c>
    </row>
    <row r="428" spans="1:9" x14ac:dyDescent="0.25">
      <c r="A428" t="s">
        <v>639</v>
      </c>
      <c r="B428" s="3">
        <v>312.4112548828125</v>
      </c>
      <c r="C428" s="3">
        <v>16.889999389648441</v>
      </c>
      <c r="D428" s="4">
        <v>-2.084520156795167E-3</v>
      </c>
      <c r="E428" s="4">
        <v>7.1555711752655524E-3</v>
      </c>
      <c r="F428" s="2">
        <v>3</v>
      </c>
      <c r="G428" s="4">
        <v>-4.7201672189316701E-2</v>
      </c>
      <c r="H428" s="4">
        <v>-0.20994565830182829</v>
      </c>
      <c r="I428" s="4">
        <v>0.2287078645178415</v>
      </c>
    </row>
    <row r="429" spans="1:9" x14ac:dyDescent="0.25">
      <c r="A429" t="s">
        <v>640</v>
      </c>
      <c r="B429" s="3">
        <v>313.0638427734375</v>
      </c>
      <c r="C429" s="3">
        <v>16.770000457763668</v>
      </c>
      <c r="D429" s="4">
        <v>1.043445201757365E-3</v>
      </c>
      <c r="E429" s="4">
        <v>-2.3296424971048221E-2</v>
      </c>
      <c r="F429" s="2">
        <v>3</v>
      </c>
      <c r="G429" s="4">
        <v>-6.4967011492314652E-2</v>
      </c>
      <c r="H429" s="4">
        <v>-0.20829533396725419</v>
      </c>
      <c r="I429" s="4">
        <v>0.23127448099201689</v>
      </c>
    </row>
    <row r="430" spans="1:9" x14ac:dyDescent="0.25">
      <c r="A430" t="s">
        <v>641</v>
      </c>
      <c r="B430" s="3">
        <v>312.73751831054688</v>
      </c>
      <c r="C430" s="3">
        <v>17.170000076293949</v>
      </c>
      <c r="D430" s="4">
        <v>-7.6244487855876564E-3</v>
      </c>
      <c r="E430" s="4">
        <v>4.3134935073663623E-2</v>
      </c>
      <c r="F430" s="2">
        <v>3</v>
      </c>
      <c r="G430" s="4">
        <v>-7.956423161880577E-2</v>
      </c>
      <c r="H430" s="4">
        <v>-0.20912057331020231</v>
      </c>
      <c r="I430" s="4">
        <v>0.22999105272984169</v>
      </c>
    </row>
    <row r="431" spans="1:9" x14ac:dyDescent="0.25">
      <c r="A431" t="s">
        <v>642</v>
      </c>
      <c r="B431" s="3">
        <v>315.14028930664063</v>
      </c>
      <c r="C431" s="3">
        <v>16.45999908447266</v>
      </c>
      <c r="D431" s="4">
        <v>-4.7050838716766741E-4</v>
      </c>
      <c r="E431" s="4">
        <v>-2.1984601361300649E-2</v>
      </c>
      <c r="F431" s="2">
        <v>3</v>
      </c>
      <c r="G431" s="4">
        <v>-5.1762141033356752E-2</v>
      </c>
      <c r="H431" s="4">
        <v>-0.2030442248179484</v>
      </c>
      <c r="I431" s="4">
        <v>0.23944110798039001</v>
      </c>
    </row>
    <row r="432" spans="1:9" x14ac:dyDescent="0.25">
      <c r="A432" t="s">
        <v>643</v>
      </c>
      <c r="B432" s="3">
        <v>315.28863525390619</v>
      </c>
      <c r="C432" s="3">
        <v>16.829999923706051</v>
      </c>
      <c r="D432" s="4">
        <v>6.2822284855101884E-5</v>
      </c>
      <c r="E432" s="4">
        <v>-7.0796952113285627E-3</v>
      </c>
      <c r="F432" s="2">
        <v>3</v>
      </c>
      <c r="G432" s="4">
        <v>-5.0586774903104807E-2</v>
      </c>
      <c r="H432" s="4">
        <v>-0.2026690739298842</v>
      </c>
      <c r="I432" s="4">
        <v>0.24002454993142661</v>
      </c>
    </row>
    <row r="433" spans="1:9" x14ac:dyDescent="0.25">
      <c r="A433" t="s">
        <v>644</v>
      </c>
      <c r="B433" s="3">
        <v>315.26882934570313</v>
      </c>
      <c r="C433" s="3">
        <v>16.95000076293945</v>
      </c>
      <c r="D433" s="4">
        <v>8.4741476976035734E-4</v>
      </c>
      <c r="E433" s="4">
        <v>-7.0298145301754822E-3</v>
      </c>
      <c r="F433" s="2">
        <v>3</v>
      </c>
      <c r="G433" s="4">
        <v>-7.2355227138402589E-2</v>
      </c>
      <c r="H433" s="4">
        <v>-0.20271916093386569</v>
      </c>
      <c r="I433" s="4">
        <v>0.23994665364954579</v>
      </c>
    </row>
    <row r="434" spans="1:9" x14ac:dyDescent="0.25">
      <c r="A434" t="s">
        <v>645</v>
      </c>
      <c r="B434" s="3">
        <v>315.00189208984381</v>
      </c>
      <c r="C434" s="3">
        <v>17.069999694824219</v>
      </c>
      <c r="D434" s="4">
        <v>-1.879915365612606E-3</v>
      </c>
      <c r="E434" s="4">
        <v>-4.1011211995808927E-2</v>
      </c>
      <c r="F434" s="2">
        <v>3</v>
      </c>
      <c r="G434" s="4">
        <v>-5.4300662732811977E-2</v>
      </c>
      <c r="H434" s="4">
        <v>-0.20339421644053041</v>
      </c>
      <c r="I434" s="4">
        <v>0.23889679420792539</v>
      </c>
    </row>
    <row r="435" spans="1:9" x14ac:dyDescent="0.25">
      <c r="A435" t="s">
        <v>646</v>
      </c>
      <c r="B435" s="3">
        <v>315.59518432617188</v>
      </c>
      <c r="C435" s="3">
        <v>17.79999923706055</v>
      </c>
      <c r="D435" s="4">
        <v>1.9582257529574761E-2</v>
      </c>
      <c r="E435" s="4">
        <v>-6.7574693830081967E-2</v>
      </c>
      <c r="F435" s="2">
        <v>3</v>
      </c>
      <c r="G435" s="4">
        <v>-5.6521631237572922E-2</v>
      </c>
      <c r="H435" s="4">
        <v>-0.2018938444152566</v>
      </c>
      <c r="I435" s="4">
        <v>0.24123020193680891</v>
      </c>
    </row>
    <row r="436" spans="1:9" x14ac:dyDescent="0.25">
      <c r="A436" t="s">
        <v>647</v>
      </c>
      <c r="B436" s="3">
        <v>309.5338134765625</v>
      </c>
      <c r="C436" s="3">
        <v>19.090000152587891</v>
      </c>
      <c r="D436" s="4">
        <v>-8.8337941535796549E-3</v>
      </c>
      <c r="E436" s="4">
        <v>-5.2357218230936198E-4</v>
      </c>
      <c r="F436" s="2">
        <v>3</v>
      </c>
      <c r="G436" s="4">
        <v>-9.6533715095224348E-2</v>
      </c>
      <c r="H436" s="4">
        <v>-0.21722239702509441</v>
      </c>
      <c r="I436" s="4">
        <v>0.21739093905408111</v>
      </c>
    </row>
    <row r="437" spans="1:9" x14ac:dyDescent="0.25">
      <c r="A437" t="s">
        <v>648</v>
      </c>
      <c r="B437" s="3">
        <v>312.29254150390619</v>
      </c>
      <c r="C437" s="3">
        <v>19.10000038146973</v>
      </c>
      <c r="D437" s="4">
        <v>-6.4179106506441208E-3</v>
      </c>
      <c r="E437" s="4">
        <v>6.8529822256617754E-3</v>
      </c>
      <c r="F437" s="2">
        <v>3</v>
      </c>
      <c r="G437" s="4">
        <v>-0.10122392037456079</v>
      </c>
      <c r="H437" s="4">
        <v>-0.21024587162307279</v>
      </c>
      <c r="I437" s="4">
        <v>0.22824096692690701</v>
      </c>
    </row>
    <row r="438" spans="1:9" x14ac:dyDescent="0.25">
      <c r="A438" t="s">
        <v>649</v>
      </c>
      <c r="B438" s="3">
        <v>314.30975341796881</v>
      </c>
      <c r="C438" s="3">
        <v>18.969999313354489</v>
      </c>
      <c r="D438" s="4">
        <v>-5.6583452149527869E-4</v>
      </c>
      <c r="E438" s="4">
        <v>3.097824492616752E-2</v>
      </c>
      <c r="F438" s="2">
        <v>3</v>
      </c>
      <c r="G438" s="4">
        <v>-9.3267459591983237E-2</v>
      </c>
      <c r="H438" s="4">
        <v>-0.20514456043174531</v>
      </c>
      <c r="I438" s="4">
        <v>0.2361746252201635</v>
      </c>
    </row>
    <row r="439" spans="1:9" x14ac:dyDescent="0.25">
      <c r="A439" t="s">
        <v>650</v>
      </c>
      <c r="B439" s="3">
        <v>314.48770141601563</v>
      </c>
      <c r="C439" s="3">
        <v>18.39999961853027</v>
      </c>
      <c r="D439" s="4">
        <v>6.742203759061427E-3</v>
      </c>
      <c r="E439" s="4">
        <v>-3.563942913495044E-2</v>
      </c>
      <c r="F439" s="2">
        <v>3</v>
      </c>
      <c r="G439" s="4">
        <v>-0.1124516559388534</v>
      </c>
      <c r="H439" s="4">
        <v>-0.2046945491525225</v>
      </c>
      <c r="I439" s="4">
        <v>0.23687449150621459</v>
      </c>
    </row>
    <row r="440" spans="1:9" x14ac:dyDescent="0.25">
      <c r="A440" t="s">
        <v>651</v>
      </c>
      <c r="B440" s="3">
        <v>312.38156127929688</v>
      </c>
      <c r="C440" s="3">
        <v>19.079999923706051</v>
      </c>
      <c r="D440" s="4">
        <v>-9.8724321162076967E-3</v>
      </c>
      <c r="E440" s="4">
        <v>4.2105223003185976E-3</v>
      </c>
      <c r="F440" s="2">
        <v>3</v>
      </c>
      <c r="G440" s="4">
        <v>-0.1379708882443115</v>
      </c>
      <c r="H440" s="4">
        <v>-0.21002075021996991</v>
      </c>
      <c r="I440" s="4">
        <v>0.2285910801075641</v>
      </c>
    </row>
    <row r="441" spans="1:9" x14ac:dyDescent="0.25">
      <c r="A441" t="s">
        <v>652</v>
      </c>
      <c r="B441" s="3">
        <v>315.49627685546881</v>
      </c>
      <c r="C441" s="3">
        <v>19</v>
      </c>
      <c r="D441" s="4">
        <v>-3.373412672590614E-3</v>
      </c>
      <c r="E441" s="4">
        <v>2.4258802234363941E-2</v>
      </c>
      <c r="F441" s="2">
        <v>3</v>
      </c>
      <c r="G441" s="4">
        <v>-0.1114508742746608</v>
      </c>
      <c r="H441" s="4">
        <v>-0.2021439707325198</v>
      </c>
      <c r="I441" s="4">
        <v>0.24084120062775519</v>
      </c>
    </row>
    <row r="442" spans="1:9" x14ac:dyDescent="0.25">
      <c r="A442" t="s">
        <v>653</v>
      </c>
      <c r="B442" s="3">
        <v>316.56417846679688</v>
      </c>
      <c r="C442" s="3">
        <v>18.54999923706055</v>
      </c>
      <c r="D442" s="4">
        <v>-2.4305547875457249E-3</v>
      </c>
      <c r="E442" s="4">
        <v>-8.0214716448667733E-3</v>
      </c>
      <c r="F442" s="2">
        <v>3</v>
      </c>
      <c r="G442" s="4">
        <v>-0.11014003755826821</v>
      </c>
      <c r="H442" s="4">
        <v>-0.1994433628275557</v>
      </c>
      <c r="I442" s="4">
        <v>0.24504123851967541</v>
      </c>
    </row>
    <row r="443" spans="1:9" x14ac:dyDescent="0.25">
      <c r="A443" t="s">
        <v>654</v>
      </c>
      <c r="B443" s="3">
        <v>317.33547973632813</v>
      </c>
      <c r="C443" s="3">
        <v>18.70000076293945</v>
      </c>
      <c r="D443" s="4">
        <v>1.6630746873589789E-2</v>
      </c>
      <c r="E443" s="4">
        <v>-1.6824378923376959E-2</v>
      </c>
      <c r="F443" s="2">
        <v>3</v>
      </c>
      <c r="G443" s="4">
        <v>-0.1190284518309489</v>
      </c>
      <c r="H443" s="4">
        <v>-0.19749282517173711</v>
      </c>
      <c r="I443" s="4">
        <v>0.24807475258478531</v>
      </c>
    </row>
    <row r="444" spans="1:9" x14ac:dyDescent="0.25">
      <c r="A444" t="s">
        <v>655</v>
      </c>
      <c r="B444" s="3">
        <v>312.144287109375</v>
      </c>
      <c r="C444" s="3">
        <v>19.020000457763668</v>
      </c>
      <c r="D444" s="4">
        <v>9.4655430802170759E-3</v>
      </c>
      <c r="E444" s="4">
        <v>-5.2301452447914842E-3</v>
      </c>
      <c r="F444" s="2">
        <v>3</v>
      </c>
      <c r="G444" s="4">
        <v>-0.14301169144766501</v>
      </c>
      <c r="H444" s="4">
        <v>-0.21062079098415409</v>
      </c>
      <c r="I444" s="4">
        <v>0.22765788505113349</v>
      </c>
    </row>
    <row r="445" spans="1:9" x14ac:dyDescent="0.25">
      <c r="A445" t="s">
        <v>656</v>
      </c>
      <c r="B445" s="3">
        <v>309.21737670898438</v>
      </c>
      <c r="C445" s="3">
        <v>19.120000839233398</v>
      </c>
      <c r="D445" s="4">
        <v>1.823376184341852E-2</v>
      </c>
      <c r="E445" s="4">
        <v>-4.2563770823601188E-2</v>
      </c>
      <c r="F445" s="2">
        <v>3</v>
      </c>
      <c r="G445" s="4">
        <v>-0.13643715676725679</v>
      </c>
      <c r="H445" s="4">
        <v>-0.2180226314538822</v>
      </c>
      <c r="I445" s="4">
        <v>0.2161463989203023</v>
      </c>
    </row>
    <row r="446" spans="1:9" x14ac:dyDescent="0.25">
      <c r="A446" t="s">
        <v>657</v>
      </c>
      <c r="B446" s="3">
        <v>303.68014526367188</v>
      </c>
      <c r="C446" s="3">
        <v>19.969999313354489</v>
      </c>
      <c r="D446" s="4">
        <v>-5.3116068375367309E-3</v>
      </c>
      <c r="E446" s="4">
        <v>-3.0582575555772259E-2</v>
      </c>
      <c r="F446" s="2">
        <v>4</v>
      </c>
      <c r="G446" s="4">
        <v>-0.13877907131722339</v>
      </c>
      <c r="H446" s="4">
        <v>-0.23202569208624571</v>
      </c>
      <c r="I446" s="4">
        <v>0.1943685669178572</v>
      </c>
    </row>
    <row r="447" spans="1:9" x14ac:dyDescent="0.25">
      <c r="A447" t="s">
        <v>658</v>
      </c>
      <c r="B447" s="3">
        <v>305.30178833007813</v>
      </c>
      <c r="C447" s="3">
        <v>20.60000038146973</v>
      </c>
      <c r="D447" s="4">
        <v>-6.8512876269104517E-3</v>
      </c>
      <c r="E447" s="4">
        <v>-5.2437874960925217E-2</v>
      </c>
      <c r="F447" s="2">
        <v>4</v>
      </c>
      <c r="G447" s="4">
        <v>-0.13490230722315269</v>
      </c>
      <c r="H447" s="4">
        <v>-0.22792473181264869</v>
      </c>
      <c r="I447" s="4">
        <v>0.20074646002507429</v>
      </c>
    </row>
    <row r="448" spans="1:9" x14ac:dyDescent="0.25">
      <c r="A448" t="s">
        <v>659</v>
      </c>
      <c r="B448" s="3">
        <v>307.40792846679688</v>
      </c>
      <c r="C448" s="3">
        <v>21.739999771118161</v>
      </c>
      <c r="D448" s="4">
        <v>3.6804748408387771E-3</v>
      </c>
      <c r="E448" s="4">
        <v>-3.8478585393539773E-2</v>
      </c>
      <c r="F448" s="2">
        <v>4</v>
      </c>
      <c r="G448" s="4">
        <v>-0.10957357904616739</v>
      </c>
      <c r="H448" s="4">
        <v>-0.2225985307452012</v>
      </c>
      <c r="I448" s="4">
        <v>0.20902987142372509</v>
      </c>
    </row>
    <row r="449" spans="1:9" x14ac:dyDescent="0.25">
      <c r="A449" t="s">
        <v>660</v>
      </c>
      <c r="B449" s="3">
        <v>306.28067016601563</v>
      </c>
      <c r="C449" s="3">
        <v>22.610000610351559</v>
      </c>
      <c r="D449" s="4">
        <v>1.185813828962967E-2</v>
      </c>
      <c r="E449" s="4">
        <v>1.572328741558637E-2</v>
      </c>
      <c r="F449" s="2">
        <v>4</v>
      </c>
      <c r="G449" s="4">
        <v>-0.12558841443997279</v>
      </c>
      <c r="H449" s="4">
        <v>-0.22544924531078761</v>
      </c>
      <c r="I449" s="4">
        <v>0.20459638473633771</v>
      </c>
    </row>
    <row r="450" spans="1:9" x14ac:dyDescent="0.25">
      <c r="A450" t="s">
        <v>661</v>
      </c>
      <c r="B450" s="3">
        <v>302.69131469726563</v>
      </c>
      <c r="C450" s="3">
        <v>22.260000228881839</v>
      </c>
      <c r="D450" s="4">
        <v>-1.3598072741976891E-2</v>
      </c>
      <c r="E450" s="4">
        <v>4.1160014156131457E-2</v>
      </c>
      <c r="F450" s="2">
        <v>4</v>
      </c>
      <c r="G450" s="4">
        <v>-0.1188526006474334</v>
      </c>
      <c r="H450" s="4">
        <v>-0.23452633785358901</v>
      </c>
      <c r="I450" s="4">
        <v>0.19047951402802221</v>
      </c>
    </row>
    <row r="451" spans="1:9" x14ac:dyDescent="0.25">
      <c r="A451" t="s">
        <v>662</v>
      </c>
      <c r="B451" s="3">
        <v>306.86407470703119</v>
      </c>
      <c r="C451" s="3">
        <v>21.379999160766602</v>
      </c>
      <c r="D451" s="4">
        <v>1.4282619010729469E-2</v>
      </c>
      <c r="E451" s="4">
        <v>-0.11469981372746089</v>
      </c>
      <c r="F451" s="2">
        <v>4</v>
      </c>
      <c r="G451" s="4">
        <v>-0.1091892579549377</v>
      </c>
      <c r="H451" s="4">
        <v>-0.22397387819967399</v>
      </c>
      <c r="I451" s="4">
        <v>0.20689090433682461</v>
      </c>
    </row>
    <row r="452" spans="1:9" x14ac:dyDescent="0.25">
      <c r="A452" t="s">
        <v>663</v>
      </c>
      <c r="B452" s="3">
        <v>302.54296875</v>
      </c>
      <c r="C452" s="3">
        <v>24.14999961853027</v>
      </c>
      <c r="D452" s="4">
        <v>3.5489598851830011E-3</v>
      </c>
      <c r="E452" s="4">
        <v>-5.3312449947052531E-2</v>
      </c>
      <c r="F452" s="2">
        <v>4</v>
      </c>
      <c r="G452" s="4">
        <v>-0.10375678506550599</v>
      </c>
      <c r="H452" s="4">
        <v>-0.2349014887416532</v>
      </c>
      <c r="I452" s="4">
        <v>0.18989607207698561</v>
      </c>
    </row>
    <row r="453" spans="1:9" x14ac:dyDescent="0.25">
      <c r="A453" t="s">
        <v>664</v>
      </c>
      <c r="B453" s="3">
        <v>301.47305297851563</v>
      </c>
      <c r="C453" s="3">
        <v>25.510000228881839</v>
      </c>
      <c r="D453" s="4">
        <v>-4.7262729230936884E-3</v>
      </c>
      <c r="E453" s="4">
        <v>0.1096128961658145</v>
      </c>
      <c r="F453" s="2">
        <v>5</v>
      </c>
      <c r="G453" s="4">
        <v>-9.6114543939326835E-2</v>
      </c>
      <c r="H453" s="4">
        <v>-0.23760719024024249</v>
      </c>
      <c r="I453" s="4">
        <v>0.18568811252928091</v>
      </c>
    </row>
    <row r="454" spans="1:9" x14ac:dyDescent="0.25">
      <c r="A454" t="s">
        <v>665</v>
      </c>
      <c r="B454" s="3">
        <v>302.9046630859375</v>
      </c>
      <c r="C454" s="3">
        <v>22.989999771118161</v>
      </c>
      <c r="D454" s="4">
        <v>2.6360781804415812E-2</v>
      </c>
      <c r="E454" s="4">
        <v>-0.1205049614414945</v>
      </c>
      <c r="F454" s="2">
        <v>4</v>
      </c>
      <c r="G454" s="4">
        <v>-5.8140775101525037E-2</v>
      </c>
      <c r="H454" s="4">
        <v>-0.2339868028076196</v>
      </c>
      <c r="I454" s="4">
        <v>0.19131860941574</v>
      </c>
    </row>
    <row r="455" spans="1:9" x14ac:dyDescent="0.25">
      <c r="A455" t="s">
        <v>666</v>
      </c>
      <c r="B455" s="3">
        <v>295.12493896484381</v>
      </c>
      <c r="C455" s="3">
        <v>26.139999389648441</v>
      </c>
      <c r="D455" s="4">
        <v>5.245738935066635E-3</v>
      </c>
      <c r="E455" s="4">
        <v>0.1015592032828581</v>
      </c>
      <c r="F455" s="2">
        <v>5</v>
      </c>
      <c r="G455" s="4">
        <v>-5.3547020851679623E-2</v>
      </c>
      <c r="H455" s="4">
        <v>-0.2536608853607264</v>
      </c>
      <c r="I455" s="4">
        <v>0.16072109392305189</v>
      </c>
    </row>
    <row r="456" spans="1:9" x14ac:dyDescent="0.25">
      <c r="A456" t="s">
        <v>667</v>
      </c>
      <c r="B456" s="3">
        <v>293.58486938476563</v>
      </c>
      <c r="C456" s="3">
        <v>23.729999542236332</v>
      </c>
      <c r="D456" s="4">
        <v>2.2979692018979762E-2</v>
      </c>
      <c r="E456" s="4">
        <v>-0.1052036526157215</v>
      </c>
      <c r="F456" s="2">
        <v>4</v>
      </c>
      <c r="G456" s="4">
        <v>-7.6567201213685543E-2</v>
      </c>
      <c r="H456" s="4">
        <v>-0.25755555509250161</v>
      </c>
      <c r="I456" s="4">
        <v>0.15466402787510641</v>
      </c>
    </row>
    <row r="457" spans="1:9" x14ac:dyDescent="0.25">
      <c r="A457" t="s">
        <v>668</v>
      </c>
      <c r="B457" s="3">
        <v>286.98992919921881</v>
      </c>
      <c r="C457" s="3">
        <v>26.520000457763668</v>
      </c>
      <c r="D457" s="4">
        <v>7.416721764844203E-3</v>
      </c>
      <c r="E457" s="4">
        <v>6.9354890065189689E-2</v>
      </c>
      <c r="F457" s="2">
        <v>5</v>
      </c>
      <c r="G457" s="4">
        <v>-0.1160310495484317</v>
      </c>
      <c r="H457" s="4">
        <v>-0.27423344695905899</v>
      </c>
      <c r="I457" s="4">
        <v>0.12872624636001409</v>
      </c>
    </row>
    <row r="458" spans="1:9" x14ac:dyDescent="0.25">
      <c r="A458" t="s">
        <v>669</v>
      </c>
      <c r="B458" s="3">
        <v>284.8770751953125</v>
      </c>
      <c r="C458" s="3">
        <v>24.79999923706055</v>
      </c>
      <c r="D458" s="4">
        <v>-1.4043683785540771E-2</v>
      </c>
      <c r="E458" s="4">
        <v>9.6859733197279807E-2</v>
      </c>
      <c r="F458" s="2">
        <v>5</v>
      </c>
      <c r="G458" s="4">
        <v>-0.13228297783638041</v>
      </c>
      <c r="H458" s="4">
        <v>-0.27957662667192379</v>
      </c>
      <c r="I458" s="4">
        <v>0.120416429442082</v>
      </c>
    </row>
    <row r="459" spans="1:9" x14ac:dyDescent="0.25">
      <c r="A459" t="s">
        <v>670</v>
      </c>
      <c r="B459" s="3">
        <v>288.93478393554688</v>
      </c>
      <c r="C459" s="3">
        <v>22.610000610351559</v>
      </c>
      <c r="D459" s="4">
        <v>-1.732583477819083E-2</v>
      </c>
      <c r="E459" s="4">
        <v>0.1831501773005757</v>
      </c>
      <c r="F459" s="2">
        <v>4</v>
      </c>
      <c r="G459" s="4">
        <v>-8.8242567654628679E-2</v>
      </c>
      <c r="H459" s="4">
        <v>-0.26931511925993479</v>
      </c>
      <c r="I459" s="4">
        <v>0.1363753251704671</v>
      </c>
    </row>
    <row r="460" spans="1:9" x14ac:dyDescent="0.25">
      <c r="A460" t="s">
        <v>671</v>
      </c>
      <c r="B460" s="3">
        <v>294.02908325195313</v>
      </c>
      <c r="C460" s="3">
        <v>19.110000610351559</v>
      </c>
      <c r="D460" s="4">
        <v>4.9942285622850413E-3</v>
      </c>
      <c r="E460" s="4">
        <v>-2.4502273532290841E-2</v>
      </c>
      <c r="F460" s="2">
        <v>3</v>
      </c>
      <c r="G460" s="4">
        <v>-7.6479579258457164E-2</v>
      </c>
      <c r="H460" s="4">
        <v>-0.25643218617115571</v>
      </c>
      <c r="I460" s="4">
        <v>0.1564111130508499</v>
      </c>
    </row>
    <row r="461" spans="1:9" x14ac:dyDescent="0.25">
      <c r="A461" t="s">
        <v>672</v>
      </c>
      <c r="B461" s="3">
        <v>292.56793212890619</v>
      </c>
      <c r="C461" s="3">
        <v>19.590000152587891</v>
      </c>
      <c r="D461" s="4">
        <v>-1.226591858698989E-2</v>
      </c>
      <c r="E461" s="4">
        <v>5.2659833965358123E-2</v>
      </c>
      <c r="F461" s="2">
        <v>4</v>
      </c>
      <c r="G461" s="4">
        <v>-0.11496029728591731</v>
      </c>
      <c r="H461" s="4">
        <v>-0.26012727964361521</v>
      </c>
      <c r="I461" s="4">
        <v>0.15066443187955139</v>
      </c>
    </row>
    <row r="462" spans="1:9" x14ac:dyDescent="0.25">
      <c r="A462" t="s">
        <v>673</v>
      </c>
      <c r="B462" s="3">
        <v>296.20111083984381</v>
      </c>
      <c r="C462" s="3">
        <v>18.610000610351559</v>
      </c>
      <c r="D462" s="4">
        <v>1.1345117994281399E-3</v>
      </c>
      <c r="E462" s="4">
        <v>6.4900400605110153E-3</v>
      </c>
      <c r="F462" s="2">
        <v>3</v>
      </c>
      <c r="G462" s="4">
        <v>-0.1169549627759618</v>
      </c>
      <c r="H462" s="4">
        <v>-0.25093936285163448</v>
      </c>
      <c r="I462" s="4">
        <v>0.16495365861372349</v>
      </c>
    </row>
    <row r="463" spans="1:9" x14ac:dyDescent="0.25">
      <c r="A463" t="s">
        <v>674</v>
      </c>
      <c r="B463" s="3">
        <v>295.86544799804688</v>
      </c>
      <c r="C463" s="3">
        <v>18.489999771118161</v>
      </c>
      <c r="D463" s="4">
        <v>2.067379140474945E-2</v>
      </c>
      <c r="E463" s="4">
        <v>-5.6151116534035039E-2</v>
      </c>
      <c r="F463" s="2">
        <v>3</v>
      </c>
      <c r="G463" s="4">
        <v>-0.1305553560165669</v>
      </c>
      <c r="H463" s="4">
        <v>-0.25178821794684492</v>
      </c>
      <c r="I463" s="4">
        <v>0.16363350267472909</v>
      </c>
    </row>
    <row r="464" spans="1:9" x14ac:dyDescent="0.25">
      <c r="A464" t="s">
        <v>675</v>
      </c>
      <c r="B464" s="3">
        <v>289.8726806640625</v>
      </c>
      <c r="C464" s="3">
        <v>19.590000152587891</v>
      </c>
      <c r="D464" s="4">
        <v>8.2759200491180351E-3</v>
      </c>
      <c r="E464" s="4">
        <v>-4.8104945324989323E-2</v>
      </c>
      <c r="F464" s="2">
        <v>4</v>
      </c>
      <c r="G464" s="4">
        <v>-0.13387268790723331</v>
      </c>
      <c r="H464" s="4">
        <v>-0.26694327967078102</v>
      </c>
      <c r="I464" s="4">
        <v>0.1400640561890247</v>
      </c>
    </row>
    <row r="465" spans="1:9" x14ac:dyDescent="0.25">
      <c r="A465" t="s">
        <v>676</v>
      </c>
      <c r="B465" s="3">
        <v>287.493408203125</v>
      </c>
      <c r="C465" s="3">
        <v>20.579999923706051</v>
      </c>
      <c r="D465" s="4">
        <v>-8.0391233757516334E-3</v>
      </c>
      <c r="E465" s="4">
        <v>-5.7971417782864956E-3</v>
      </c>
      <c r="F465" s="2">
        <v>4</v>
      </c>
      <c r="G465" s="4">
        <v>-0.15413467370433279</v>
      </c>
      <c r="H465" s="4">
        <v>-0.27296020290407391</v>
      </c>
      <c r="I465" s="4">
        <v>0.1307064202559618</v>
      </c>
    </row>
    <row r="466" spans="1:9" x14ac:dyDescent="0.25">
      <c r="A466" t="s">
        <v>677</v>
      </c>
      <c r="B466" s="3">
        <v>289.82333374023438</v>
      </c>
      <c r="C466" s="3">
        <v>20.70000076293945</v>
      </c>
      <c r="D466" s="4">
        <v>-1.2926397877092159E-3</v>
      </c>
      <c r="E466" s="4">
        <v>-1.1933173789771431E-2</v>
      </c>
      <c r="F466" s="2">
        <v>4</v>
      </c>
      <c r="G466" s="4">
        <v>-0.1447393115502188</v>
      </c>
      <c r="H466" s="4">
        <v>-0.26706807271459909</v>
      </c>
      <c r="I466" s="4">
        <v>0.13986997562230449</v>
      </c>
    </row>
    <row r="467" spans="1:9" x14ac:dyDescent="0.25">
      <c r="A467" t="s">
        <v>678</v>
      </c>
      <c r="B467" s="3">
        <v>290.19845581054688</v>
      </c>
      <c r="C467" s="3">
        <v>20.95000076293945</v>
      </c>
      <c r="D467" s="4">
        <v>7.1610660511221003E-3</v>
      </c>
      <c r="E467" s="4">
        <v>-3.3225625787705493E-2</v>
      </c>
      <c r="F467" s="2">
        <v>4</v>
      </c>
      <c r="G467" s="4">
        <v>-0.13035275719449549</v>
      </c>
      <c r="H467" s="4">
        <v>-0.26611942948973077</v>
      </c>
      <c r="I467" s="4">
        <v>0.1413453239996223</v>
      </c>
    </row>
    <row r="468" spans="1:9" x14ac:dyDescent="0.25">
      <c r="A468" t="s">
        <v>679</v>
      </c>
      <c r="B468" s="3">
        <v>288.13510131835938</v>
      </c>
      <c r="C468" s="3">
        <v>21.670000076293949</v>
      </c>
      <c r="D468" s="4">
        <v>-1.6744156015244149E-2</v>
      </c>
      <c r="E468" s="4">
        <v>2.5070988739244401E-2</v>
      </c>
      <c r="F468" s="2">
        <v>4</v>
      </c>
      <c r="G468" s="4">
        <v>-0.107519837989555</v>
      </c>
      <c r="H468" s="4">
        <v>-0.27133743028047252</v>
      </c>
      <c r="I468" s="4">
        <v>0.1332301877738484</v>
      </c>
    </row>
    <row r="469" spans="1:9" x14ac:dyDescent="0.25">
      <c r="A469" t="s">
        <v>680</v>
      </c>
      <c r="B469" s="3">
        <v>293.04183959960938</v>
      </c>
      <c r="C469" s="3">
        <v>21.139999389648441</v>
      </c>
      <c r="D469" s="4">
        <v>8.7341946615133725E-3</v>
      </c>
      <c r="E469" s="4">
        <v>-5.1592708777226097E-2</v>
      </c>
      <c r="F469" s="2">
        <v>4</v>
      </c>
      <c r="G469" s="4">
        <v>-0.1155717443335644</v>
      </c>
      <c r="H469" s="4">
        <v>-0.25892881880412771</v>
      </c>
      <c r="I469" s="4">
        <v>0.15252830146557231</v>
      </c>
    </row>
    <row r="470" spans="1:9" x14ac:dyDescent="0.25">
      <c r="A470" t="s">
        <v>681</v>
      </c>
      <c r="B470" s="3">
        <v>290.5045166015625</v>
      </c>
      <c r="C470" s="3">
        <v>22.29000091552734</v>
      </c>
      <c r="D470" s="4">
        <v>7.4809695740252202E-4</v>
      </c>
      <c r="E470" s="4">
        <v>-2.5360730320178489E-2</v>
      </c>
      <c r="F470" s="2">
        <v>4</v>
      </c>
      <c r="G470" s="4">
        <v>-0.1320356002782811</v>
      </c>
      <c r="H470" s="4">
        <v>-0.26534543478567901</v>
      </c>
      <c r="I470" s="4">
        <v>0.1425490556036022</v>
      </c>
    </row>
    <row r="471" spans="1:9" x14ac:dyDescent="0.25">
      <c r="A471" t="s">
        <v>682</v>
      </c>
      <c r="B471" s="3">
        <v>290.287353515625</v>
      </c>
      <c r="C471" s="3">
        <v>22.870000839233398</v>
      </c>
      <c r="D471" s="4">
        <v>-2.3675028844386211E-2</v>
      </c>
      <c r="E471" s="4">
        <v>0.1423576581570212</v>
      </c>
      <c r="F471" s="2">
        <v>4</v>
      </c>
      <c r="G471" s="4">
        <v>-0.14257660159974961</v>
      </c>
      <c r="H471" s="4">
        <v>-0.26589461678927168</v>
      </c>
      <c r="I471" s="4">
        <v>0.14169495707992891</v>
      </c>
    </row>
    <row r="472" spans="1:9" x14ac:dyDescent="0.25">
      <c r="A472" t="s">
        <v>683</v>
      </c>
      <c r="B472" s="3">
        <v>297.32656860351563</v>
      </c>
      <c r="C472" s="3">
        <v>20.020000457763668</v>
      </c>
      <c r="D472" s="4">
        <v>-7.055829125657942E-3</v>
      </c>
      <c r="E472" s="4">
        <v>-7.436768367024893E-3</v>
      </c>
      <c r="F472" s="2">
        <v>4</v>
      </c>
      <c r="G472" s="4">
        <v>-0.14790635363051671</v>
      </c>
      <c r="H472" s="4">
        <v>-0.24809320165004661</v>
      </c>
      <c r="I472" s="4">
        <v>0.16938006382094001</v>
      </c>
    </row>
    <row r="473" spans="1:9" x14ac:dyDescent="0.25">
      <c r="A473" t="s">
        <v>684</v>
      </c>
      <c r="B473" s="3">
        <v>299.43936157226563</v>
      </c>
      <c r="C473" s="3">
        <v>20.170000076293949</v>
      </c>
      <c r="D473" s="4">
        <v>-1.8764032347890151E-2</v>
      </c>
      <c r="E473" s="4">
        <v>0.1064180242880923</v>
      </c>
      <c r="F473" s="2">
        <v>4</v>
      </c>
      <c r="G473" s="4">
        <v>-0.14206810115976981</v>
      </c>
      <c r="H473" s="4">
        <v>-0.24275017628850359</v>
      </c>
      <c r="I473" s="4">
        <v>0.17768964068869669</v>
      </c>
    </row>
    <row r="474" spans="1:9" x14ac:dyDescent="0.25">
      <c r="A474" t="s">
        <v>685</v>
      </c>
      <c r="B474" s="3">
        <v>305.16549682617188</v>
      </c>
      <c r="C474" s="3">
        <v>18.229999542236332</v>
      </c>
      <c r="D474" s="4">
        <v>7.661000935342388E-3</v>
      </c>
      <c r="E474" s="4">
        <v>-3.5959826053030941E-2</v>
      </c>
      <c r="F474" s="2">
        <v>3</v>
      </c>
      <c r="G474" s="4">
        <v>-0.1039225053235517</v>
      </c>
      <c r="H474" s="4">
        <v>-0.22826939831462251</v>
      </c>
      <c r="I474" s="4">
        <v>0.20021042798365721</v>
      </c>
    </row>
    <row r="475" spans="1:9" x14ac:dyDescent="0.25">
      <c r="A475" t="s">
        <v>686</v>
      </c>
      <c r="B475" s="3">
        <v>302.84539794921881</v>
      </c>
      <c r="C475" s="3">
        <v>18.909999847412109</v>
      </c>
      <c r="D475" s="4">
        <v>7.3889047758410884E-3</v>
      </c>
      <c r="E475" s="4">
        <v>-7.0304832568737208E-2</v>
      </c>
      <c r="F475" s="2">
        <v>3</v>
      </c>
      <c r="G475" s="4">
        <v>-0.10963363281562979</v>
      </c>
      <c r="H475" s="4">
        <v>-0.234136677941259</v>
      </c>
      <c r="I475" s="4">
        <v>0.19108552069553569</v>
      </c>
    </row>
    <row r="476" spans="1:9" x14ac:dyDescent="0.25">
      <c r="A476" t="s">
        <v>687</v>
      </c>
      <c r="B476" s="3">
        <v>300.62411499023438</v>
      </c>
      <c r="C476" s="3">
        <v>20.340000152587891</v>
      </c>
      <c r="D476" s="4">
        <v>1.6016084053267269E-2</v>
      </c>
      <c r="E476" s="4">
        <v>-9.2547748515765527E-3</v>
      </c>
      <c r="F476" s="2">
        <v>4</v>
      </c>
      <c r="G476" s="4">
        <v>-0.1442008982073644</v>
      </c>
      <c r="H476" s="4">
        <v>-0.23975406277761541</v>
      </c>
      <c r="I476" s="4">
        <v>0.18234925464120511</v>
      </c>
    </row>
    <row r="477" spans="1:9" x14ac:dyDescent="0.25">
      <c r="A477" t="s">
        <v>688</v>
      </c>
      <c r="B477" s="3">
        <v>295.88519287109381</v>
      </c>
      <c r="C477" s="3">
        <v>20.530000686645511</v>
      </c>
      <c r="D477" s="4">
        <v>-6.5631653691434746E-3</v>
      </c>
      <c r="E477" s="4">
        <v>-8.6913764260908577E-3</v>
      </c>
      <c r="F477" s="2">
        <v>4</v>
      </c>
      <c r="G477" s="4">
        <v>-0.17675474522874651</v>
      </c>
      <c r="H477" s="4">
        <v>-0.25173828529418552</v>
      </c>
      <c r="I477" s="4">
        <v>0.16371115890643459</v>
      </c>
    </row>
    <row r="478" spans="1:9" x14ac:dyDescent="0.25">
      <c r="A478" t="s">
        <v>689</v>
      </c>
      <c r="B478" s="3">
        <v>297.8399658203125</v>
      </c>
      <c r="C478" s="3">
        <v>20.70999908447266</v>
      </c>
      <c r="D478" s="4">
        <v>-8.8377337167330206E-3</v>
      </c>
      <c r="E478" s="4">
        <v>5.5017828317822433E-2</v>
      </c>
      <c r="F478" s="2">
        <v>4</v>
      </c>
      <c r="G478" s="4">
        <v>-0.1537555898960726</v>
      </c>
      <c r="H478" s="4">
        <v>-0.24679487550524021</v>
      </c>
      <c r="I478" s="4">
        <v>0.17139924587037189</v>
      </c>
    </row>
    <row r="479" spans="1:9" x14ac:dyDescent="0.25">
      <c r="A479" t="s">
        <v>690</v>
      </c>
      <c r="B479" s="3">
        <v>300.49566650390619</v>
      </c>
      <c r="C479" s="3">
        <v>19.629999160766602</v>
      </c>
      <c r="D479" s="4">
        <v>-1.7781328049422559E-2</v>
      </c>
      <c r="E479" s="4">
        <v>5.1982814645575637E-2</v>
      </c>
      <c r="F479" s="2">
        <v>4</v>
      </c>
      <c r="G479" s="4">
        <v>-0.13661747449105979</v>
      </c>
      <c r="H479" s="4">
        <v>-0.24007889513471509</v>
      </c>
      <c r="I479" s="4">
        <v>0.18184406904731221</v>
      </c>
    </row>
    <row r="480" spans="1:9" x14ac:dyDescent="0.25">
      <c r="A480" t="s">
        <v>691</v>
      </c>
      <c r="B480" s="3">
        <v>305.93560791015619</v>
      </c>
      <c r="C480" s="3">
        <v>18.659999847412109</v>
      </c>
      <c r="D480" s="4">
        <v>2.0718817359218319E-2</v>
      </c>
      <c r="E480" s="4">
        <v>-3.9629461949033502E-2</v>
      </c>
      <c r="F480" s="2">
        <v>3</v>
      </c>
      <c r="G480" s="4">
        <v>-0.12805872934293569</v>
      </c>
      <c r="H480" s="4">
        <v>-0.22632187050958241</v>
      </c>
      <c r="I480" s="4">
        <v>0.20323926107034879</v>
      </c>
    </row>
    <row r="481" spans="1:9" x14ac:dyDescent="0.25">
      <c r="A481" t="s">
        <v>692</v>
      </c>
      <c r="B481" s="3">
        <v>299.72564697265619</v>
      </c>
      <c r="C481" s="3">
        <v>19.430000305175781</v>
      </c>
      <c r="D481" s="4">
        <v>-8.4590930480044069E-3</v>
      </c>
      <c r="E481" s="4">
        <v>6.0010932135744488E-2</v>
      </c>
      <c r="F481" s="2">
        <v>3</v>
      </c>
      <c r="G481" s="4">
        <v>-0.1349813946413714</v>
      </c>
      <c r="H481" s="4">
        <v>-0.24202619141277229</v>
      </c>
      <c r="I481" s="4">
        <v>0.17881559603588351</v>
      </c>
    </row>
    <row r="482" spans="1:9" x14ac:dyDescent="0.25">
      <c r="A482" t="s">
        <v>693</v>
      </c>
      <c r="B482" s="3">
        <v>302.28268432617188</v>
      </c>
      <c r="C482" s="3">
        <v>18.329999923706051</v>
      </c>
      <c r="D482" s="4">
        <v>-1.77723604017801E-2</v>
      </c>
      <c r="E482" s="4">
        <v>-2.1356093342568942E-2</v>
      </c>
      <c r="F482" s="2">
        <v>3</v>
      </c>
      <c r="G482" s="4">
        <v>-0.16297210002489479</v>
      </c>
      <c r="H482" s="4">
        <v>-0.23555971995422251</v>
      </c>
      <c r="I482" s="4">
        <v>0.18887237810447141</v>
      </c>
    </row>
    <row r="483" spans="1:9" x14ac:dyDescent="0.25">
      <c r="A483" t="s">
        <v>694</v>
      </c>
      <c r="B483" s="3">
        <v>307.75216674804688</v>
      </c>
      <c r="C483" s="3">
        <v>18.729999542236332</v>
      </c>
      <c r="D483" s="4">
        <v>3.5889859244456757E-2</v>
      </c>
      <c r="E483" s="4">
        <v>4.8125274908483062E-2</v>
      </c>
      <c r="F483" s="2">
        <v>3</v>
      </c>
      <c r="G483" s="4">
        <v>-0.1409026652197907</v>
      </c>
      <c r="H483" s="4">
        <v>-0.22172798928925311</v>
      </c>
      <c r="I483" s="4">
        <v>0.21038375441234719</v>
      </c>
    </row>
    <row r="484" spans="1:9" x14ac:dyDescent="0.25">
      <c r="A484" t="s">
        <v>695</v>
      </c>
      <c r="B484" s="3">
        <v>297.08966064453119</v>
      </c>
      <c r="C484" s="3">
        <v>17.870000839233398</v>
      </c>
      <c r="D484" s="4">
        <v>2.1383616917117321E-2</v>
      </c>
      <c r="E484" s="4">
        <v>-7.8865918009372926E-2</v>
      </c>
      <c r="F484" s="2">
        <v>3</v>
      </c>
      <c r="G484" s="4">
        <v>-0.16502475454944129</v>
      </c>
      <c r="H484" s="4">
        <v>-0.24869231630629871</v>
      </c>
      <c r="I484" s="4">
        <v>0.16844830906556091</v>
      </c>
    </row>
    <row r="485" spans="1:9" x14ac:dyDescent="0.25">
      <c r="A485" t="s">
        <v>696</v>
      </c>
      <c r="B485" s="3">
        <v>290.86981201171881</v>
      </c>
      <c r="C485" s="3">
        <v>19.39999961853027</v>
      </c>
      <c r="D485" s="4">
        <v>1.498578669629658E-2</v>
      </c>
      <c r="E485" s="4">
        <v>-2.7081288919978741E-2</v>
      </c>
      <c r="F485" s="2">
        <v>3</v>
      </c>
      <c r="G485" s="4">
        <v>-0.15636365889419909</v>
      </c>
      <c r="H485" s="4">
        <v>-0.26442164212364883</v>
      </c>
      <c r="I485" s="4">
        <v>0.14398575590269869</v>
      </c>
    </row>
    <row r="486" spans="1:9" x14ac:dyDescent="0.25">
      <c r="A486" t="s">
        <v>697</v>
      </c>
      <c r="B486" s="3">
        <v>286.57525634765619</v>
      </c>
      <c r="C486" s="3">
        <v>19.940000534057621</v>
      </c>
      <c r="D486" s="4">
        <v>-2.0218630947617441E-2</v>
      </c>
      <c r="E486" s="4">
        <v>7.7255553079059291E-2</v>
      </c>
      <c r="F486" s="2">
        <v>4</v>
      </c>
      <c r="G486" s="4">
        <v>-0.1427464217723193</v>
      </c>
      <c r="H486" s="4">
        <v>-0.27528210984056822</v>
      </c>
      <c r="I486" s="4">
        <v>0.12709534546910989</v>
      </c>
    </row>
    <row r="487" spans="1:9" x14ac:dyDescent="0.25">
      <c r="A487" t="s">
        <v>698</v>
      </c>
      <c r="B487" s="3">
        <v>292.48898315429688</v>
      </c>
      <c r="C487" s="3">
        <v>18.510000228881839</v>
      </c>
      <c r="D487" s="4">
        <v>9.9545702275241066E-3</v>
      </c>
      <c r="E487" s="4">
        <v>-1.174582587994155E-2</v>
      </c>
      <c r="F487" s="2">
        <v>3</v>
      </c>
      <c r="G487" s="4">
        <v>-0.13386736663762169</v>
      </c>
      <c r="H487" s="4">
        <v>-0.26032693307859189</v>
      </c>
      <c r="I487" s="4">
        <v>0.15035392697781691</v>
      </c>
    </row>
    <row r="488" spans="1:9" x14ac:dyDescent="0.25">
      <c r="A488" t="s">
        <v>699</v>
      </c>
      <c r="B488" s="3">
        <v>289.6060791015625</v>
      </c>
      <c r="C488" s="3">
        <v>18.729999542236332</v>
      </c>
      <c r="D488" s="4">
        <v>1.949727797428635E-2</v>
      </c>
      <c r="E488" s="4">
        <v>-1.83438355801494E-2</v>
      </c>
      <c r="F488" s="2">
        <v>3</v>
      </c>
      <c r="G488" s="4">
        <v>-0.14374597354131671</v>
      </c>
      <c r="H488" s="4">
        <v>-0.2676174862451749</v>
      </c>
      <c r="I488" s="4">
        <v>0.1390155170233682</v>
      </c>
    </row>
    <row r="489" spans="1:9" x14ac:dyDescent="0.25">
      <c r="A489" t="s">
        <v>700</v>
      </c>
      <c r="B489" s="3">
        <v>284.06753540039063</v>
      </c>
      <c r="C489" s="3">
        <v>19.079999923706051</v>
      </c>
      <c r="D489" s="4">
        <v>-2.219309212137754E-3</v>
      </c>
      <c r="E489" s="4">
        <v>-6.2500434617184242E-3</v>
      </c>
      <c r="F489" s="2">
        <v>3</v>
      </c>
      <c r="G489" s="4">
        <v>-0.1795909485282686</v>
      </c>
      <c r="H489" s="4">
        <v>-0.28162386543096091</v>
      </c>
      <c r="I489" s="4">
        <v>0.1172325239421543</v>
      </c>
    </row>
    <row r="490" spans="1:9" x14ac:dyDescent="0.25">
      <c r="A490" t="s">
        <v>701</v>
      </c>
      <c r="B490" s="3">
        <v>284.69937133789063</v>
      </c>
      <c r="C490" s="3">
        <v>19.20000076293945</v>
      </c>
      <c r="D490" s="4">
        <v>-2.041801791933251E-3</v>
      </c>
      <c r="E490" s="4">
        <v>-3.0792464384042369E-2</v>
      </c>
      <c r="F490" s="2">
        <v>3</v>
      </c>
      <c r="G490" s="4">
        <v>-0.17400219616098589</v>
      </c>
      <c r="H490" s="4">
        <v>-0.28002602054585879</v>
      </c>
      <c r="I490" s="4">
        <v>0.119717523356732</v>
      </c>
    </row>
    <row r="491" spans="1:9" x14ac:dyDescent="0.25">
      <c r="A491" t="s">
        <v>702</v>
      </c>
      <c r="B491" s="3">
        <v>285.2818603515625</v>
      </c>
      <c r="C491" s="3">
        <v>19.809999465942379</v>
      </c>
      <c r="D491" s="4">
        <v>2.221608404462749E-2</v>
      </c>
      <c r="E491" s="4">
        <v>-2.0151594336836891E-3</v>
      </c>
      <c r="F491" s="2">
        <v>4</v>
      </c>
      <c r="G491" s="4">
        <v>-0.19526281858196701</v>
      </c>
      <c r="H491" s="4">
        <v>-0.27855296870457491</v>
      </c>
      <c r="I491" s="4">
        <v>0.12200844220458951</v>
      </c>
    </row>
    <row r="492" spans="1:9" x14ac:dyDescent="0.25">
      <c r="A492" t="s">
        <v>703</v>
      </c>
      <c r="B492" s="3">
        <v>279.08175659179688</v>
      </c>
      <c r="C492" s="3">
        <v>19.85000038146973</v>
      </c>
      <c r="D492" s="4">
        <v>2.7366747740511291E-2</v>
      </c>
      <c r="E492" s="4">
        <v>-3.2651075114399131E-2</v>
      </c>
      <c r="F492" s="2">
        <v>4</v>
      </c>
      <c r="G492" s="4">
        <v>-0.22297757269298299</v>
      </c>
      <c r="H492" s="4">
        <v>-0.29423236186926549</v>
      </c>
      <c r="I492" s="4">
        <v>9.7623545273433088E-2</v>
      </c>
    </row>
    <row r="493" spans="1:9" x14ac:dyDescent="0.25">
      <c r="A493" t="s">
        <v>704</v>
      </c>
      <c r="B493" s="3">
        <v>271.64764404296881</v>
      </c>
      <c r="C493" s="3">
        <v>20.520000457763668</v>
      </c>
      <c r="D493" s="4">
        <v>-9.8244996562164566E-3</v>
      </c>
      <c r="E493" s="4">
        <v>8.8495724594612746E-3</v>
      </c>
      <c r="F493" s="2">
        <v>4</v>
      </c>
      <c r="G493" s="4">
        <v>-0.25198286914004853</v>
      </c>
      <c r="H493" s="4">
        <v>-0.31303243006167958</v>
      </c>
      <c r="I493" s="4">
        <v>6.838531389831104E-2</v>
      </c>
    </row>
    <row r="494" spans="1:9" x14ac:dyDescent="0.25">
      <c r="A494" t="s">
        <v>705</v>
      </c>
      <c r="B494" s="3">
        <v>274.34292602539063</v>
      </c>
      <c r="C494" s="3">
        <v>20.340000152587891</v>
      </c>
      <c r="D494" s="4">
        <v>-1.299978744129382E-2</v>
      </c>
      <c r="E494" s="4">
        <v>5.0619809470064503E-2</v>
      </c>
      <c r="F494" s="2">
        <v>4</v>
      </c>
      <c r="G494" s="4">
        <v>-0.2633671016975957</v>
      </c>
      <c r="H494" s="4">
        <v>-0.30621635285885268</v>
      </c>
      <c r="I494" s="4">
        <v>7.8985809613925539E-2</v>
      </c>
    </row>
    <row r="495" spans="1:9" x14ac:dyDescent="0.25">
      <c r="A495" t="s">
        <v>706</v>
      </c>
      <c r="B495" s="3">
        <v>277.956298828125</v>
      </c>
      <c r="C495" s="3">
        <v>19.360000610351559</v>
      </c>
      <c r="D495" s="4">
        <v>2.028464512432437E-3</v>
      </c>
      <c r="E495" s="4">
        <v>5.5040883263509872E-2</v>
      </c>
      <c r="F495" s="2">
        <v>3</v>
      </c>
      <c r="G495" s="4">
        <v>-0.24902077882393861</v>
      </c>
      <c r="H495" s="4">
        <v>-0.29707852307085347</v>
      </c>
      <c r="I495" s="4">
        <v>9.3197140066216599E-2</v>
      </c>
    </row>
    <row r="496" spans="1:9" x14ac:dyDescent="0.25">
      <c r="A496" t="s">
        <v>707</v>
      </c>
      <c r="B496" s="3">
        <v>277.39361572265619</v>
      </c>
      <c r="C496" s="3">
        <v>18.35000038146973</v>
      </c>
      <c r="D496" s="4">
        <v>6.8805164652085971E-3</v>
      </c>
      <c r="E496" s="4">
        <v>-2.5491213180093061E-2</v>
      </c>
      <c r="F496" s="2">
        <v>3</v>
      </c>
      <c r="G496" s="4">
        <v>-0.2692896019180272</v>
      </c>
      <c r="H496" s="4">
        <v>-0.298501487908156</v>
      </c>
      <c r="I496" s="4">
        <v>9.0984117500239936E-2</v>
      </c>
    </row>
    <row r="497" spans="1:9" x14ac:dyDescent="0.25">
      <c r="A497" t="s">
        <v>708</v>
      </c>
      <c r="B497" s="3">
        <v>275.498046875</v>
      </c>
      <c r="C497" s="3">
        <v>18.829999923706051</v>
      </c>
      <c r="D497" s="4">
        <v>5.4047275467812286E-3</v>
      </c>
      <c r="E497" s="4">
        <v>-0.1071598014476315</v>
      </c>
      <c r="F497" s="2">
        <v>3</v>
      </c>
      <c r="G497" s="4">
        <v>-0.27140500808978751</v>
      </c>
      <c r="H497" s="4">
        <v>-0.30329517691478408</v>
      </c>
      <c r="I497" s="4">
        <v>8.3528879206331785E-2</v>
      </c>
    </row>
    <row r="498" spans="1:9" x14ac:dyDescent="0.25">
      <c r="A498" t="s">
        <v>709</v>
      </c>
      <c r="B498" s="3">
        <v>274.01705932617188</v>
      </c>
      <c r="C498" s="3">
        <v>21.090000152587891</v>
      </c>
      <c r="D498" s="4">
        <v>1.7300008973186509E-2</v>
      </c>
      <c r="E498" s="4">
        <v>2.4781352321307178E-2</v>
      </c>
      <c r="F498" s="2">
        <v>4</v>
      </c>
      <c r="G498" s="4">
        <v>-0.26443555878868907</v>
      </c>
      <c r="H498" s="4">
        <v>-0.3070404345668859</v>
      </c>
      <c r="I498" s="4">
        <v>7.7704181728064814E-2</v>
      </c>
    </row>
    <row r="499" spans="1:9" x14ac:dyDescent="0.25">
      <c r="A499" t="s">
        <v>710</v>
      </c>
      <c r="B499" s="3">
        <v>269.357177734375</v>
      </c>
      <c r="C499" s="3">
        <v>20.579999923706051</v>
      </c>
      <c r="D499" s="4">
        <v>8.464603005503113E-3</v>
      </c>
      <c r="E499" s="4">
        <v>-6.3268067050121557E-2</v>
      </c>
      <c r="F499" s="2">
        <v>4</v>
      </c>
      <c r="G499" s="4">
        <v>-0.27646858998572987</v>
      </c>
      <c r="H499" s="4">
        <v>-0.3188247721214964</v>
      </c>
      <c r="I499" s="4">
        <v>5.937695097029172E-2</v>
      </c>
    </row>
    <row r="500" spans="1:9" x14ac:dyDescent="0.25">
      <c r="A500" t="s">
        <v>711</v>
      </c>
      <c r="B500" s="3">
        <v>267.0963134765625</v>
      </c>
      <c r="C500" s="3">
        <v>21.969999313354489</v>
      </c>
      <c r="D500" s="4">
        <v>6.4731491381821993E-3</v>
      </c>
      <c r="E500" s="4">
        <v>3.9753913201642233E-2</v>
      </c>
      <c r="F500" s="2">
        <v>4</v>
      </c>
      <c r="G500" s="4">
        <v>-0.29031358265708529</v>
      </c>
      <c r="H500" s="4">
        <v>-0.32454225379015461</v>
      </c>
      <c r="I500" s="4">
        <v>5.0485012377287093E-2</v>
      </c>
    </row>
    <row r="501" spans="1:9" x14ac:dyDescent="0.25">
      <c r="A501" t="s">
        <v>712</v>
      </c>
      <c r="B501" s="3">
        <v>265.37847900390619</v>
      </c>
      <c r="C501" s="3">
        <v>21.129999160766602</v>
      </c>
      <c r="D501" s="4">
        <v>2.7601437851357821E-2</v>
      </c>
      <c r="E501" s="4">
        <v>-5.9216383700813613E-2</v>
      </c>
      <c r="F501" s="2">
        <v>4</v>
      </c>
      <c r="G501" s="4">
        <v>-0.2953734238336081</v>
      </c>
      <c r="H501" s="4">
        <v>-0.32888647174718683</v>
      </c>
      <c r="I501" s="4">
        <v>4.372880019381653E-2</v>
      </c>
    </row>
    <row r="502" spans="1:9" x14ac:dyDescent="0.25">
      <c r="A502" t="s">
        <v>713</v>
      </c>
      <c r="B502" s="3">
        <v>258.25039672851563</v>
      </c>
      <c r="C502" s="3">
        <v>22.45999908447266</v>
      </c>
      <c r="D502" s="4">
        <v>-1.5654198296670471E-2</v>
      </c>
      <c r="E502" s="4">
        <v>2.0445199950535509E-2</v>
      </c>
      <c r="F502" s="2">
        <v>4</v>
      </c>
      <c r="G502" s="4">
        <v>-0.33536519516578622</v>
      </c>
      <c r="H502" s="4">
        <v>-0.34691262241121001</v>
      </c>
      <c r="I502" s="4">
        <v>1.569418039758674E-2</v>
      </c>
    </row>
    <row r="503" spans="1:9" x14ac:dyDescent="0.25">
      <c r="A503" t="s">
        <v>714</v>
      </c>
      <c r="B503" s="3">
        <v>262.35739135742188</v>
      </c>
      <c r="C503" s="3">
        <v>22.010000228881839</v>
      </c>
      <c r="D503" s="4">
        <v>4.7638153860249943E-3</v>
      </c>
      <c r="E503" s="4">
        <v>-3.8864602815463223E-2</v>
      </c>
      <c r="F503" s="2">
        <v>4</v>
      </c>
      <c r="G503" s="4">
        <v>-0.33355315852127387</v>
      </c>
      <c r="H503" s="4">
        <v>-0.33652647630672478</v>
      </c>
      <c r="I503" s="4">
        <v>3.1846916642516598E-2</v>
      </c>
    </row>
    <row r="504" spans="1:9" x14ac:dyDescent="0.25">
      <c r="A504" t="s">
        <v>715</v>
      </c>
      <c r="B504" s="3">
        <v>261.11349487304688</v>
      </c>
      <c r="C504" s="3">
        <v>22.89999961853027</v>
      </c>
      <c r="D504" s="4">
        <v>-6.7597294668763066E-3</v>
      </c>
      <c r="E504" s="4">
        <v>5.6760477060722181E-2</v>
      </c>
      <c r="F504" s="2">
        <v>4</v>
      </c>
      <c r="G504" s="4">
        <v>-0.33032771975873487</v>
      </c>
      <c r="H504" s="4">
        <v>-0.33967215624860853</v>
      </c>
      <c r="I504" s="4">
        <v>2.6954694070154609E-2</v>
      </c>
    </row>
    <row r="505" spans="1:9" x14ac:dyDescent="0.25">
      <c r="A505" t="s">
        <v>716</v>
      </c>
      <c r="B505" s="3">
        <v>262.89056396484381</v>
      </c>
      <c r="C505" s="3">
        <v>21.670000076293949</v>
      </c>
      <c r="D505" s="4">
        <v>-6.0037776813304244E-4</v>
      </c>
      <c r="E505" s="4">
        <v>1.072759032216308E-2</v>
      </c>
      <c r="F505" s="2">
        <v>4</v>
      </c>
      <c r="G505" s="4">
        <v>-0.32998027834323151</v>
      </c>
      <c r="H505" s="4">
        <v>-0.33517814033359788</v>
      </c>
      <c r="I505" s="4">
        <v>3.3943874948741737E-2</v>
      </c>
    </row>
    <row r="506" spans="1:9" x14ac:dyDescent="0.25">
      <c r="A506" t="s">
        <v>717</v>
      </c>
      <c r="B506" s="3">
        <v>263.04849243164063</v>
      </c>
      <c r="C506" s="3">
        <v>21.440000534057621</v>
      </c>
      <c r="D506" s="4">
        <v>2.437503491010129E-2</v>
      </c>
      <c r="E506" s="4">
        <v>-3.1616932018440069E-2</v>
      </c>
      <c r="F506" s="2">
        <v>4</v>
      </c>
      <c r="G506" s="4">
        <v>-0.33158137457716741</v>
      </c>
      <c r="H506" s="4">
        <v>-0.33477875628798348</v>
      </c>
      <c r="I506" s="4">
        <v>3.4565004777298507E-2</v>
      </c>
    </row>
    <row r="507" spans="1:9" x14ac:dyDescent="0.25">
      <c r="A507" t="s">
        <v>718</v>
      </c>
      <c r="B507" s="3">
        <v>256.78924560546881</v>
      </c>
      <c r="C507" s="3">
        <v>22.139999389648441</v>
      </c>
      <c r="D507" s="4">
        <v>-1.320269026216569E-2</v>
      </c>
      <c r="E507" s="4">
        <v>2.263278428415183E-2</v>
      </c>
      <c r="F507" s="2">
        <v>4</v>
      </c>
      <c r="G507" s="4">
        <v>-0.34758385742487419</v>
      </c>
      <c r="H507" s="4">
        <v>-0.35060771588366951</v>
      </c>
      <c r="I507" s="4">
        <v>9.9474992262882367E-3</v>
      </c>
    </row>
    <row r="508" spans="1:9" x14ac:dyDescent="0.25">
      <c r="A508" t="s">
        <v>719</v>
      </c>
      <c r="B508" s="3">
        <v>260.22491455078119</v>
      </c>
      <c r="C508" s="3">
        <v>21.64999961853027</v>
      </c>
      <c r="D508" s="4">
        <v>-1.41383090981424E-2</v>
      </c>
      <c r="E508" s="4">
        <v>3.7374161376676041E-2</v>
      </c>
      <c r="F508" s="2">
        <v>4</v>
      </c>
      <c r="G508" s="4">
        <v>-0.34191927996960508</v>
      </c>
      <c r="H508" s="4">
        <v>-0.34191927996960508</v>
      </c>
      <c r="I508" s="4">
        <v>2.3459923593229352E-2</v>
      </c>
    </row>
    <row r="509" spans="1:9" x14ac:dyDescent="0.25">
      <c r="A509" t="s">
        <v>720</v>
      </c>
      <c r="B509" s="3">
        <v>263.95681762695313</v>
      </c>
      <c r="C509" s="3">
        <v>20.870000839233398</v>
      </c>
      <c r="D509" s="4">
        <v>2.2491499638408459E-3</v>
      </c>
      <c r="E509" s="4">
        <v>-5.0068207032326062E-2</v>
      </c>
      <c r="F509" s="2">
        <v>4</v>
      </c>
      <c r="G509" s="4">
        <v>-0.32144920689375722</v>
      </c>
      <c r="H509" s="4">
        <v>-0.3324816999143273</v>
      </c>
      <c r="I509" s="4">
        <v>3.8137431485929303E-2</v>
      </c>
    </row>
    <row r="510" spans="1:9" x14ac:dyDescent="0.25">
      <c r="A510" t="s">
        <v>721</v>
      </c>
      <c r="B510" s="3">
        <v>263.36447143554688</v>
      </c>
      <c r="C510" s="3">
        <v>21.969999313354489</v>
      </c>
      <c r="D510" s="4">
        <v>-2.446510731991958E-2</v>
      </c>
      <c r="E510" s="4">
        <v>9.4668642123609814E-2</v>
      </c>
      <c r="F510" s="2">
        <v>4</v>
      </c>
      <c r="G510" s="4">
        <v>-0.31786793273978642</v>
      </c>
      <c r="H510" s="4">
        <v>-0.33397967949411039</v>
      </c>
      <c r="I510" s="4">
        <v>3.5807744534762653E-2</v>
      </c>
    </row>
    <row r="511" spans="1:9" x14ac:dyDescent="0.25">
      <c r="A511" t="s">
        <v>722</v>
      </c>
      <c r="B511" s="3">
        <v>269.96929931640619</v>
      </c>
      <c r="C511" s="3">
        <v>20.069999694824219</v>
      </c>
      <c r="D511" s="4">
        <v>1.450607652895464E-2</v>
      </c>
      <c r="E511" s="4">
        <v>-6.5642452395756057E-2</v>
      </c>
      <c r="F511" s="2">
        <v>4</v>
      </c>
      <c r="G511" s="4">
        <v>-0.29224530791257441</v>
      </c>
      <c r="H511" s="4">
        <v>-0.31727678271339288</v>
      </c>
      <c r="I511" s="4">
        <v>6.1784414178251527E-2</v>
      </c>
    </row>
    <row r="512" spans="1:9" x14ac:dyDescent="0.25">
      <c r="A512" t="s">
        <v>723</v>
      </c>
      <c r="B512" s="3">
        <v>266.10910034179688</v>
      </c>
      <c r="C512" s="3">
        <v>21.479999542236332</v>
      </c>
      <c r="D512" s="4">
        <v>-7.7841959165114716E-4</v>
      </c>
      <c r="E512" s="4">
        <v>-4.1926874703784638E-2</v>
      </c>
      <c r="F512" s="2">
        <v>4</v>
      </c>
      <c r="G512" s="4">
        <v>-0.2867517370362842</v>
      </c>
      <c r="H512" s="4">
        <v>-0.32703880924746548</v>
      </c>
      <c r="I512" s="4">
        <v>4.6602320817097143E-2</v>
      </c>
    </row>
    <row r="513" spans="1:9" x14ac:dyDescent="0.25">
      <c r="A513" t="s">
        <v>724</v>
      </c>
      <c r="B513" s="3">
        <v>266.31640625</v>
      </c>
      <c r="C513" s="3">
        <v>22.420000076293949</v>
      </c>
      <c r="D513" s="4">
        <v>-1.4053483408284939E-2</v>
      </c>
      <c r="E513" s="4">
        <v>-8.8417663801568791E-3</v>
      </c>
      <c r="F513" s="2">
        <v>4</v>
      </c>
      <c r="G513" s="4">
        <v>-0.2931202506796301</v>
      </c>
      <c r="H513" s="4">
        <v>-0.32651455498237192</v>
      </c>
      <c r="I513" s="4">
        <v>4.7417651237461562E-2</v>
      </c>
    </row>
    <row r="514" spans="1:9" x14ac:dyDescent="0.25">
      <c r="A514" t="s">
        <v>725</v>
      </c>
      <c r="B514" s="3">
        <v>270.1124267578125</v>
      </c>
      <c r="C514" s="3">
        <v>22.620000839233398</v>
      </c>
      <c r="D514" s="4">
        <v>-9.5345394996355637E-3</v>
      </c>
      <c r="E514" s="4">
        <v>-9.1983830562609725E-3</v>
      </c>
      <c r="F514" s="2">
        <v>4</v>
      </c>
      <c r="G514" s="4">
        <v>-0.28662161441134848</v>
      </c>
      <c r="H514" s="4">
        <v>-0.31691482886335759</v>
      </c>
      <c r="I514" s="4">
        <v>6.2347331839301079E-2</v>
      </c>
    </row>
    <row r="515" spans="1:9" x14ac:dyDescent="0.25">
      <c r="A515" t="s">
        <v>726</v>
      </c>
      <c r="B515" s="3">
        <v>272.71261596679688</v>
      </c>
      <c r="C515" s="3">
        <v>22.829999923706051</v>
      </c>
      <c r="D515" s="4">
        <v>-3.3576554713455109E-2</v>
      </c>
      <c r="E515" s="4">
        <v>7.9943263143382737E-2</v>
      </c>
      <c r="F515" s="2">
        <v>4</v>
      </c>
      <c r="G515" s="4">
        <v>-0.29827526229535228</v>
      </c>
      <c r="H515" s="4">
        <v>-0.31033923102017041</v>
      </c>
      <c r="I515" s="4">
        <v>7.2573829381817445E-2</v>
      </c>
    </row>
    <row r="516" spans="1:9" x14ac:dyDescent="0.25">
      <c r="A516" t="s">
        <v>727</v>
      </c>
      <c r="B516" s="3">
        <v>282.1875</v>
      </c>
      <c r="C516" s="3">
        <v>21.139999389648441</v>
      </c>
      <c r="D516" s="4">
        <v>-7.4136540735594281E-3</v>
      </c>
      <c r="E516" s="4">
        <v>-6.2527711535120489E-2</v>
      </c>
      <c r="F516" s="2">
        <v>4</v>
      </c>
      <c r="G516" s="4">
        <v>-0.25734179262735801</v>
      </c>
      <c r="H516" s="4">
        <v>-0.28637827202614591</v>
      </c>
      <c r="I516" s="4">
        <v>0.1098383784178569</v>
      </c>
    </row>
    <row r="517" spans="1:9" x14ac:dyDescent="0.25">
      <c r="A517" t="s">
        <v>728</v>
      </c>
      <c r="B517" s="3">
        <v>284.295166015625</v>
      </c>
      <c r="C517" s="3">
        <v>22.54999923706055</v>
      </c>
      <c r="D517" s="4">
        <v>1.0750156536453391E-2</v>
      </c>
      <c r="E517" s="4">
        <v>-9.8000030517578107E-2</v>
      </c>
      <c r="F517" s="2">
        <v>4</v>
      </c>
      <c r="G517" s="4">
        <v>-0.25953884478863742</v>
      </c>
      <c r="H517" s="4">
        <v>-0.28104821217564901</v>
      </c>
      <c r="I517" s="4">
        <v>0.1181277910708896</v>
      </c>
    </row>
    <row r="518" spans="1:9" x14ac:dyDescent="0.25">
      <c r="A518" t="s">
        <v>729</v>
      </c>
      <c r="B518" s="3">
        <v>281.27145385742188</v>
      </c>
      <c r="C518" s="3">
        <v>25</v>
      </c>
      <c r="D518" s="4">
        <v>1.2551116692998351E-2</v>
      </c>
      <c r="E518" s="4">
        <v>9.5050375976597268E-2</v>
      </c>
      <c r="F518" s="2">
        <v>5</v>
      </c>
      <c r="G518" s="4">
        <v>-0.27799798534814307</v>
      </c>
      <c r="H518" s="4">
        <v>-0.28869485384203208</v>
      </c>
      <c r="I518" s="4">
        <v>0.10623558536205251</v>
      </c>
    </row>
    <row r="519" spans="1:9" x14ac:dyDescent="0.25">
      <c r="A519" t="s">
        <v>730</v>
      </c>
      <c r="B519" s="3">
        <v>277.78494262695313</v>
      </c>
      <c r="C519" s="3">
        <v>22.829999923706051</v>
      </c>
      <c r="D519" s="4">
        <v>-6.3764679144592273E-3</v>
      </c>
      <c r="E519" s="4">
        <v>2.4226064872098881E-2</v>
      </c>
      <c r="F519" s="2">
        <v>4</v>
      </c>
      <c r="G519" s="4">
        <v>-0.27919634823822159</v>
      </c>
      <c r="H519" s="4">
        <v>-0.29751186440730287</v>
      </c>
      <c r="I519" s="4">
        <v>9.2523199199096684E-2</v>
      </c>
    </row>
    <row r="520" spans="1:9" x14ac:dyDescent="0.25">
      <c r="A520" t="s">
        <v>731</v>
      </c>
      <c r="B520" s="3">
        <v>279.56759643554688</v>
      </c>
      <c r="C520" s="3">
        <v>22.29000091552734</v>
      </c>
      <c r="D520" s="4">
        <v>1.1834577683172091E-2</v>
      </c>
      <c r="E520" s="4">
        <v>-1.7195740052941551E-2</v>
      </c>
      <c r="F520" s="2">
        <v>4</v>
      </c>
      <c r="G520" s="4">
        <v>-0.28524479013669168</v>
      </c>
      <c r="H520" s="4">
        <v>-0.29300372534633162</v>
      </c>
      <c r="I520" s="4">
        <v>9.9534344668722685E-2</v>
      </c>
    </row>
    <row r="521" spans="1:9" x14ac:dyDescent="0.25">
      <c r="A521" t="s">
        <v>732</v>
      </c>
      <c r="B521" s="3">
        <v>276.2977294921875</v>
      </c>
      <c r="C521" s="3">
        <v>22.680000305175781</v>
      </c>
      <c r="D521" s="4">
        <v>-4.0826814774741482E-3</v>
      </c>
      <c r="E521" s="4">
        <v>2.3004069784698489E-2</v>
      </c>
      <c r="F521" s="2">
        <v>4</v>
      </c>
      <c r="G521" s="4">
        <v>-0.2904442640850402</v>
      </c>
      <c r="H521" s="4">
        <v>-0.3012728658942464</v>
      </c>
      <c r="I521" s="4">
        <v>8.6674016602950266E-2</v>
      </c>
    </row>
    <row r="522" spans="1:9" x14ac:dyDescent="0.25">
      <c r="A522" t="s">
        <v>733</v>
      </c>
      <c r="B522" s="3">
        <v>277.43038940429688</v>
      </c>
      <c r="C522" s="3">
        <v>22.170000076293949</v>
      </c>
      <c r="D522" s="4">
        <v>-2.072035582596066E-2</v>
      </c>
      <c r="E522" s="4">
        <v>6.8433738616575646E-2</v>
      </c>
      <c r="F522" s="2">
        <v>4</v>
      </c>
      <c r="G522" s="4">
        <v>-0.26608033862139979</v>
      </c>
      <c r="H522" s="4">
        <v>-0.29840849123666507</v>
      </c>
      <c r="I522" s="4">
        <v>9.1128747730850668E-2</v>
      </c>
    </row>
    <row r="523" spans="1:9" x14ac:dyDescent="0.25">
      <c r="A523" t="s">
        <v>734</v>
      </c>
      <c r="B523" s="3">
        <v>283.30047607421881</v>
      </c>
      <c r="C523" s="3">
        <v>20.75</v>
      </c>
      <c r="D523" s="4">
        <v>-1.6783395873582681E-2</v>
      </c>
      <c r="E523" s="4">
        <v>8.8667396716217928E-2</v>
      </c>
      <c r="F523" s="2">
        <v>4</v>
      </c>
      <c r="G523" s="4">
        <v>-0.24454638840262879</v>
      </c>
      <c r="H523" s="4">
        <v>-0.28356367566990209</v>
      </c>
      <c r="I523" s="4">
        <v>0.1142156933642271</v>
      </c>
    </row>
    <row r="524" spans="1:9" x14ac:dyDescent="0.25">
      <c r="A524" t="s">
        <v>735</v>
      </c>
      <c r="B524" s="3">
        <v>288.13638305664063</v>
      </c>
      <c r="C524" s="3">
        <v>19.059999465942379</v>
      </c>
      <c r="D524" s="4">
        <v>-3.9832639408435844E-3</v>
      </c>
      <c r="E524" s="4">
        <v>-3.9314550435815658E-2</v>
      </c>
      <c r="F524" s="2">
        <v>3</v>
      </c>
      <c r="G524" s="4">
        <v>-0.24501124968184471</v>
      </c>
      <c r="H524" s="4">
        <v>-0.2713341889027111</v>
      </c>
      <c r="I524" s="4">
        <v>0.13323522882752961</v>
      </c>
    </row>
    <row r="525" spans="1:9" x14ac:dyDescent="0.25">
      <c r="A525" t="s">
        <v>736</v>
      </c>
      <c r="B525" s="3">
        <v>289.2886962890625</v>
      </c>
      <c r="C525" s="3">
        <v>19.840000152587891</v>
      </c>
      <c r="D525" s="4">
        <v>1.2271073916478861E-3</v>
      </c>
      <c r="E525" s="4">
        <v>-3.5957229050606609E-2</v>
      </c>
      <c r="F525" s="2">
        <v>4</v>
      </c>
      <c r="G525" s="4">
        <v>-0.23652885157635159</v>
      </c>
      <c r="H525" s="4">
        <v>-0.26842011311945341</v>
      </c>
      <c r="I525" s="4">
        <v>0.1377672561118726</v>
      </c>
    </row>
    <row r="526" spans="1:9" x14ac:dyDescent="0.25">
      <c r="A526" t="s">
        <v>737</v>
      </c>
      <c r="B526" s="3">
        <v>288.93414306640619</v>
      </c>
      <c r="C526" s="3">
        <v>20.579999923706051</v>
      </c>
      <c r="D526" s="4">
        <v>4.5585793682925368E-2</v>
      </c>
      <c r="E526" s="4">
        <v>-5.984465520642579E-2</v>
      </c>
      <c r="F526" s="2">
        <v>4</v>
      </c>
      <c r="G526" s="4">
        <v>-0.25043753138089231</v>
      </c>
      <c r="H526" s="4">
        <v>-0.26931673994881561</v>
      </c>
      <c r="I526" s="4">
        <v>0.13637280464362661</v>
      </c>
    </row>
    <row r="527" spans="1:9" x14ac:dyDescent="0.25">
      <c r="A527" t="s">
        <v>738</v>
      </c>
      <c r="B527" s="3">
        <v>276.33709716796881</v>
      </c>
      <c r="C527" s="3">
        <v>21.889999389648441</v>
      </c>
      <c r="D527" s="4">
        <v>-7.5696398979403501E-3</v>
      </c>
      <c r="E527" s="4">
        <v>-1.440791121184404E-2</v>
      </c>
      <c r="F527" s="2">
        <v>4</v>
      </c>
      <c r="G527" s="4">
        <v>-0.29364561299608938</v>
      </c>
      <c r="H527" s="4">
        <v>-0.30117330929157138</v>
      </c>
      <c r="I527" s="4">
        <v>8.6828848966010952E-2</v>
      </c>
    </row>
    <row r="528" spans="1:9" x14ac:dyDescent="0.25">
      <c r="A528" t="s">
        <v>739</v>
      </c>
      <c r="B528" s="3">
        <v>278.44482421875</v>
      </c>
      <c r="C528" s="3">
        <v>22.20999908447266</v>
      </c>
      <c r="D528" s="4">
        <v>-1.4672865404240841E-2</v>
      </c>
      <c r="E528" s="4">
        <v>8.3414589486471069E-2</v>
      </c>
      <c r="F528" s="2">
        <v>4</v>
      </c>
      <c r="G528" s="4">
        <v>-0.27281143585645778</v>
      </c>
      <c r="H528" s="4">
        <v>-0.29584309508975259</v>
      </c>
      <c r="I528" s="4">
        <v>9.5118501669218869E-2</v>
      </c>
    </row>
    <row r="529" spans="1:9" x14ac:dyDescent="0.25">
      <c r="A529" t="s">
        <v>740</v>
      </c>
      <c r="B529" s="3">
        <v>282.59124755859381</v>
      </c>
      <c r="C529" s="3">
        <v>20.5</v>
      </c>
      <c r="D529" s="4">
        <v>-6.5786092905141258E-3</v>
      </c>
      <c r="E529" s="4">
        <v>7.3709884873938147E-3</v>
      </c>
      <c r="F529" s="2">
        <v>4</v>
      </c>
      <c r="G529" s="4">
        <v>-0.27597451541635287</v>
      </c>
      <c r="H529" s="4">
        <v>-0.28535723803127039</v>
      </c>
      <c r="I529" s="4">
        <v>0.1114263103273847</v>
      </c>
    </row>
    <row r="530" spans="1:9" x14ac:dyDescent="0.25">
      <c r="A530" t="s">
        <v>741</v>
      </c>
      <c r="B530" s="3">
        <v>284.46261596679688</v>
      </c>
      <c r="C530" s="3">
        <v>20.35000038146973</v>
      </c>
      <c r="D530" s="4">
        <v>1.003635526716851E-2</v>
      </c>
      <c r="E530" s="4">
        <v>-4.4152207310242608E-2</v>
      </c>
      <c r="F530" s="2">
        <v>4</v>
      </c>
      <c r="G530" s="4">
        <v>-0.26883286967028702</v>
      </c>
      <c r="H530" s="4">
        <v>-0.2806247493238061</v>
      </c>
      <c r="I530" s="4">
        <v>0.11878636872679139</v>
      </c>
    </row>
    <row r="531" spans="1:9" x14ac:dyDescent="0.25">
      <c r="A531" t="s">
        <v>742</v>
      </c>
      <c r="B531" s="3">
        <v>281.63601684570313</v>
      </c>
      <c r="C531" s="3">
        <v>21.29000091552734</v>
      </c>
      <c r="D531" s="4">
        <v>1.4403004039739599E-2</v>
      </c>
      <c r="E531" s="4">
        <v>-4.7853294526694401E-2</v>
      </c>
      <c r="F531" s="2">
        <v>4</v>
      </c>
      <c r="G531" s="4">
        <v>-0.27939776944474121</v>
      </c>
      <c r="H531" s="4">
        <v>-0.28777291339586558</v>
      </c>
      <c r="I531" s="4">
        <v>0.1076694050590454</v>
      </c>
    </row>
    <row r="532" spans="1:9" x14ac:dyDescent="0.25">
      <c r="A532" t="s">
        <v>743</v>
      </c>
      <c r="B532" s="3">
        <v>277.63720703125</v>
      </c>
      <c r="C532" s="3">
        <v>22.360000610351559</v>
      </c>
      <c r="D532" s="4">
        <v>-1.028700930008297E-2</v>
      </c>
      <c r="E532" s="4">
        <v>-3.2871981024851671E-2</v>
      </c>
      <c r="F532" s="2">
        <v>4</v>
      </c>
      <c r="G532" s="4">
        <v>-0.29787604326494788</v>
      </c>
      <c r="H532" s="4">
        <v>-0.2978854717821473</v>
      </c>
      <c r="I532" s="4">
        <v>9.1942157749812958E-2</v>
      </c>
    </row>
    <row r="533" spans="1:9" x14ac:dyDescent="0.25">
      <c r="A533" t="s">
        <v>744</v>
      </c>
      <c r="B533" s="3">
        <v>280.52294921875</v>
      </c>
      <c r="C533" s="3">
        <v>23.120000839233398</v>
      </c>
      <c r="D533" s="4">
        <v>3.5031017681541599E-5</v>
      </c>
      <c r="E533" s="4">
        <v>-3.3848702700066013E-2</v>
      </c>
      <c r="F533" s="2">
        <v>4</v>
      </c>
      <c r="G533" s="4">
        <v>-0.28662270902167519</v>
      </c>
      <c r="H533" s="4">
        <v>-0.29058774127909248</v>
      </c>
      <c r="I533" s="4">
        <v>0.10329173003741229</v>
      </c>
    </row>
    <row r="534" spans="1:9" x14ac:dyDescent="0.25">
      <c r="A534" t="s">
        <v>745</v>
      </c>
      <c r="B534" s="3">
        <v>280.51312255859381</v>
      </c>
      <c r="C534" s="3">
        <v>23.930000305175781</v>
      </c>
      <c r="D534" s="4">
        <v>-2.2070765831259109E-3</v>
      </c>
      <c r="E534" s="4">
        <v>-7.4657943019088568E-3</v>
      </c>
      <c r="F534" s="2">
        <v>4</v>
      </c>
      <c r="G534" s="4">
        <v>-0.27925648071784442</v>
      </c>
      <c r="H534" s="4">
        <v>-0.29061259184193072</v>
      </c>
      <c r="I534" s="4">
        <v>0.103253081959191</v>
      </c>
    </row>
    <row r="535" spans="1:9" x14ac:dyDescent="0.25">
      <c r="A535" t="s">
        <v>746</v>
      </c>
      <c r="B535" s="3">
        <v>281.13360595703119</v>
      </c>
      <c r="C535" s="3">
        <v>24.110000610351559</v>
      </c>
      <c r="D535" s="4">
        <v>-1.3649521588990131E-2</v>
      </c>
      <c r="E535" s="4">
        <v>-1.752242417007022E-2</v>
      </c>
      <c r="F535" s="2">
        <v>4</v>
      </c>
      <c r="G535" s="4">
        <v>-0.27728050192059689</v>
      </c>
      <c r="H535" s="4">
        <v>-0.28904345630271627</v>
      </c>
      <c r="I535" s="4">
        <v>0.1056934320411653</v>
      </c>
    </row>
    <row r="536" spans="1:9" x14ac:dyDescent="0.25">
      <c r="A536" t="s">
        <v>747</v>
      </c>
      <c r="B536" s="3">
        <v>285.0240478515625</v>
      </c>
      <c r="C536" s="3">
        <v>24.54000091552734</v>
      </c>
      <c r="D536" s="4">
        <v>1.383840925487179E-2</v>
      </c>
      <c r="E536" s="4">
        <v>3.4134066115311779E-2</v>
      </c>
      <c r="F536" s="2">
        <v>5</v>
      </c>
      <c r="G536" s="4">
        <v>-0.26206141858328141</v>
      </c>
      <c r="H536" s="4">
        <v>-0.27920494868860413</v>
      </c>
      <c r="I536" s="4">
        <v>0.12099447026417449</v>
      </c>
    </row>
    <row r="537" spans="1:9" x14ac:dyDescent="0.25">
      <c r="A537" t="s">
        <v>748</v>
      </c>
      <c r="B537" s="3">
        <v>281.13360595703119</v>
      </c>
      <c r="C537" s="3">
        <v>23.729999542236332</v>
      </c>
      <c r="D537" s="4">
        <v>-8.7512627083227157E-3</v>
      </c>
      <c r="E537" s="4">
        <v>5.3729976015853609E-2</v>
      </c>
      <c r="F537" s="2">
        <v>4</v>
      </c>
      <c r="G537" s="4">
        <v>-0.27229991949802668</v>
      </c>
      <c r="H537" s="4">
        <v>-0.28904345630271627</v>
      </c>
      <c r="I537" s="4">
        <v>0.1056934320411653</v>
      </c>
    </row>
    <row r="538" spans="1:9" x14ac:dyDescent="0.25">
      <c r="A538" t="s">
        <v>749</v>
      </c>
      <c r="B538" s="3">
        <v>283.6156005859375</v>
      </c>
      <c r="C538" s="3">
        <v>22.520000457763668</v>
      </c>
      <c r="D538" s="4">
        <v>1.8426100155270349E-2</v>
      </c>
      <c r="E538" s="4">
        <v>-4.2923935376468658E-2</v>
      </c>
      <c r="F538" s="2">
        <v>4</v>
      </c>
      <c r="G538" s="4">
        <v>-0.25815066983048007</v>
      </c>
      <c r="H538" s="4">
        <v>-0.2827667597945368</v>
      </c>
      <c r="I538" s="4">
        <v>0.1154550724192371</v>
      </c>
    </row>
    <row r="539" spans="1:9" x14ac:dyDescent="0.25">
      <c r="A539" t="s">
        <v>750</v>
      </c>
      <c r="B539" s="3">
        <v>278.48422241210938</v>
      </c>
      <c r="C539" s="3">
        <v>23.530000686645511</v>
      </c>
      <c r="D539" s="4">
        <v>7.3788321800040801E-2</v>
      </c>
      <c r="E539" s="4">
        <v>-9.8121864736304132E-2</v>
      </c>
      <c r="F539" s="2">
        <v>4</v>
      </c>
      <c r="G539" s="4">
        <v>-0.26955291331678582</v>
      </c>
      <c r="H539" s="4">
        <v>-0.29574346131141671</v>
      </c>
      <c r="I539" s="4">
        <v>9.527345405736698E-2</v>
      </c>
    </row>
    <row r="540" spans="1:9" x14ac:dyDescent="0.25">
      <c r="A540" t="s">
        <v>751</v>
      </c>
      <c r="B540" s="3">
        <v>259.347412109375</v>
      </c>
      <c r="C540" s="3">
        <v>26.090000152587891</v>
      </c>
      <c r="D540" s="4">
        <v>-2.3076232461133332E-2</v>
      </c>
      <c r="E540" s="4">
        <v>2.1534816654065429E-2</v>
      </c>
      <c r="F540" s="2">
        <v>5</v>
      </c>
      <c r="G540" s="4">
        <v>-0.32974530577787059</v>
      </c>
      <c r="H540" s="4">
        <v>-0.34413838892566312</v>
      </c>
      <c r="I540" s="4">
        <v>2.000872222311911E-2</v>
      </c>
    </row>
    <row r="541" spans="1:9" x14ac:dyDescent="0.25">
      <c r="A541" t="s">
        <v>752</v>
      </c>
      <c r="B541" s="3">
        <v>265.47354125976563</v>
      </c>
      <c r="C541" s="3">
        <v>25.54000091552734</v>
      </c>
      <c r="D541" s="4">
        <v>7.2873146603276151E-3</v>
      </c>
      <c r="E541" s="4">
        <v>4.8870657717245969E-2</v>
      </c>
      <c r="F541" s="2">
        <v>5</v>
      </c>
      <c r="G541" s="4">
        <v>-0.31863556314033797</v>
      </c>
      <c r="H541" s="4">
        <v>-0.32864606956320819</v>
      </c>
      <c r="I541" s="4">
        <v>4.4102678341827017E-2</v>
      </c>
    </row>
    <row r="542" spans="1:9" x14ac:dyDescent="0.25">
      <c r="A542" t="s">
        <v>753</v>
      </c>
      <c r="B542" s="3">
        <v>263.55294799804688</v>
      </c>
      <c r="C542" s="3">
        <v>24.35000038146973</v>
      </c>
      <c r="D542" s="4">
        <v>1.0994492510465029E-2</v>
      </c>
      <c r="E542" s="4">
        <v>-8.1465931489278498E-3</v>
      </c>
      <c r="F542" s="2">
        <v>5</v>
      </c>
      <c r="G542" s="4">
        <v>-0.32448137590144988</v>
      </c>
      <c r="H542" s="4">
        <v>-0.3335030426118466</v>
      </c>
      <c r="I542" s="4">
        <v>3.6549019476050937E-2</v>
      </c>
    </row>
    <row r="543" spans="1:9" x14ac:dyDescent="0.25">
      <c r="A543" t="s">
        <v>754</v>
      </c>
      <c r="B543" s="3">
        <v>260.68682861328119</v>
      </c>
      <c r="C543" s="3">
        <v>24.54999923706055</v>
      </c>
      <c r="D543" s="4">
        <v>1.6085126619506559E-2</v>
      </c>
      <c r="E543" s="4">
        <v>-2.9644269668647531E-2</v>
      </c>
      <c r="F543" s="2">
        <v>5</v>
      </c>
      <c r="G543" s="4">
        <v>-0.33118998300686431</v>
      </c>
      <c r="H543" s="4">
        <v>-0.34075114916488602</v>
      </c>
      <c r="I543" s="4">
        <v>2.5276623319806291E-2</v>
      </c>
    </row>
    <row r="544" spans="1:9" x14ac:dyDescent="0.25">
      <c r="A544" t="s">
        <v>755</v>
      </c>
      <c r="B544" s="3">
        <v>256.56002807617188</v>
      </c>
      <c r="C544" s="3">
        <v>25.29999923706055</v>
      </c>
      <c r="D544" s="4">
        <v>-1.9534760152214892E-2</v>
      </c>
      <c r="E544" s="4">
        <v>-2.1655118332319478E-2</v>
      </c>
      <c r="F544" s="2">
        <v>5</v>
      </c>
      <c r="G544" s="4">
        <v>-0.33334007371278968</v>
      </c>
      <c r="H544" s="4">
        <v>-0.35118738227335272</v>
      </c>
      <c r="I544" s="4">
        <v>9.0459907929956174E-3</v>
      </c>
    </row>
    <row r="545" spans="1:9" x14ac:dyDescent="0.25">
      <c r="A545" t="s">
        <v>756</v>
      </c>
      <c r="B545" s="3">
        <v>261.67172241210938</v>
      </c>
      <c r="C545" s="3">
        <v>25.860000610351559</v>
      </c>
      <c r="D545" s="4">
        <v>-3.4277375965516048E-2</v>
      </c>
      <c r="E545" s="4">
        <v>1.9372780102206999E-3</v>
      </c>
      <c r="F545" s="2">
        <v>5</v>
      </c>
      <c r="G545" s="4">
        <v>-0.31283959486152702</v>
      </c>
      <c r="H545" s="4">
        <v>-0.33826045905781021</v>
      </c>
      <c r="I545" s="4">
        <v>2.915019297333532E-2</v>
      </c>
    </row>
    <row r="546" spans="1:9" x14ac:dyDescent="0.25">
      <c r="A546" t="s">
        <v>757</v>
      </c>
      <c r="B546" s="3">
        <v>270.95950317382813</v>
      </c>
      <c r="C546" s="3">
        <v>25.809999465942379</v>
      </c>
      <c r="D546" s="4">
        <v>-1.021764997952168E-2</v>
      </c>
      <c r="E546" s="4">
        <v>-2.7047796404234829E-3</v>
      </c>
      <c r="F546" s="2">
        <v>5</v>
      </c>
      <c r="G546" s="4">
        <v>-0.2854742158569693</v>
      </c>
      <c r="H546" s="4">
        <v>-0.31477266404130499</v>
      </c>
      <c r="I546" s="4">
        <v>6.5678868197030615E-2</v>
      </c>
    </row>
    <row r="547" spans="1:9" x14ac:dyDescent="0.25">
      <c r="A547" t="s">
        <v>758</v>
      </c>
      <c r="B547" s="3">
        <v>273.75665283203119</v>
      </c>
      <c r="C547" s="3">
        <v>25.879999160766602</v>
      </c>
      <c r="D547" s="4">
        <v>-1.162781985704708E-2</v>
      </c>
      <c r="E547" s="4">
        <v>5.048511097732078E-3</v>
      </c>
      <c r="F547" s="2">
        <v>5</v>
      </c>
      <c r="G547" s="4">
        <v>-0.27562996384148791</v>
      </c>
      <c r="H547" s="4">
        <v>-0.30769897448209932</v>
      </c>
      <c r="I547" s="4">
        <v>7.6680007655200111E-2</v>
      </c>
    </row>
    <row r="548" spans="1:9" x14ac:dyDescent="0.25">
      <c r="A548" t="s">
        <v>759</v>
      </c>
      <c r="B548" s="3">
        <v>276.977294921875</v>
      </c>
      <c r="C548" s="3">
        <v>25.75</v>
      </c>
      <c r="D548" s="4">
        <v>3.0600785373904319E-2</v>
      </c>
      <c r="E548" s="4">
        <v>-5.987584615530317E-2</v>
      </c>
      <c r="F548" s="2">
        <v>5</v>
      </c>
      <c r="G548" s="4">
        <v>-0.26350315729885571</v>
      </c>
      <c r="H548" s="4">
        <v>-0.29955431827535861</v>
      </c>
      <c r="I548" s="4">
        <v>8.9346735254602905E-2</v>
      </c>
    </row>
    <row r="549" spans="1:9" x14ac:dyDescent="0.25">
      <c r="A549" t="s">
        <v>760</v>
      </c>
      <c r="B549" s="3">
        <v>268.75323486328119</v>
      </c>
      <c r="C549" s="3">
        <v>27.389999389648441</v>
      </c>
      <c r="D549" s="4">
        <v>-1.8206069224869999E-2</v>
      </c>
      <c r="E549" s="4">
        <v>4.0322104191432562E-3</v>
      </c>
      <c r="F549" s="2">
        <v>5</v>
      </c>
      <c r="G549" s="4">
        <v>-0.27743510930278792</v>
      </c>
      <c r="H549" s="4">
        <v>-0.32035207845245522</v>
      </c>
      <c r="I549" s="4">
        <v>5.700165448582073E-2</v>
      </c>
    </row>
    <row r="550" spans="1:9" x14ac:dyDescent="0.25">
      <c r="A550" t="s">
        <v>761</v>
      </c>
      <c r="B550" s="3">
        <v>273.73690795898438</v>
      </c>
      <c r="C550" s="3">
        <v>27.280000686645511</v>
      </c>
      <c r="D550" s="4">
        <v>-2.209629251122569E-2</v>
      </c>
      <c r="E550" s="4">
        <v>-4.1461645670640153E-2</v>
      </c>
      <c r="F550" s="2">
        <v>5</v>
      </c>
      <c r="G550" s="4">
        <v>-0.26232783483229771</v>
      </c>
      <c r="H550" s="4">
        <v>-0.30774890713475872</v>
      </c>
      <c r="I550" s="4">
        <v>7.6602351423494586E-2</v>
      </c>
    </row>
    <row r="551" spans="1:9" x14ac:dyDescent="0.25">
      <c r="A551" t="s">
        <v>762</v>
      </c>
      <c r="B551" s="3">
        <v>279.92214965820313</v>
      </c>
      <c r="C551" s="3">
        <v>28.45999908447266</v>
      </c>
      <c r="D551" s="4">
        <v>2.0685812667179612E-2</v>
      </c>
      <c r="E551" s="4">
        <v>-4.6566207009496541E-2</v>
      </c>
      <c r="F551" s="2">
        <v>5</v>
      </c>
      <c r="G551" s="4">
        <v>-0.24328450804152971</v>
      </c>
      <c r="H551" s="4">
        <v>-0.29210709851696942</v>
      </c>
      <c r="I551" s="4">
        <v>0.10092879613696849</v>
      </c>
    </row>
    <row r="552" spans="1:9" x14ac:dyDescent="0.25">
      <c r="A552" t="s">
        <v>763</v>
      </c>
      <c r="B552" s="3">
        <v>274.24908447265619</v>
      </c>
      <c r="C552" s="3">
        <v>29.85000038146973</v>
      </c>
      <c r="D552" s="4">
        <v>1.100125258668028E-2</v>
      </c>
      <c r="E552" s="4">
        <v>5.3890146357045143E-3</v>
      </c>
      <c r="F552" s="2">
        <v>5</v>
      </c>
      <c r="G552" s="4">
        <v>-0.25103034860124213</v>
      </c>
      <c r="H552" s="4">
        <v>-0.30645366801639179</v>
      </c>
      <c r="I552" s="4">
        <v>7.8616732469420691E-2</v>
      </c>
    </row>
    <row r="553" spans="1:9" x14ac:dyDescent="0.25">
      <c r="A553" t="s">
        <v>764</v>
      </c>
      <c r="B553" s="3">
        <v>271.26483154296881</v>
      </c>
      <c r="C553" s="3">
        <v>29.690000534057621</v>
      </c>
      <c r="D553" s="4">
        <v>2.3447699690932518E-2</v>
      </c>
      <c r="E553" s="4">
        <v>-9.6730824752067068E-3</v>
      </c>
      <c r="F553" s="2">
        <v>5</v>
      </c>
      <c r="G553" s="4">
        <v>-0.26540499348734142</v>
      </c>
      <c r="H553" s="4">
        <v>-0.31400052155311697</v>
      </c>
      <c r="I553" s="4">
        <v>6.6879719198907006E-2</v>
      </c>
    </row>
    <row r="554" spans="1:9" x14ac:dyDescent="0.25">
      <c r="A554" t="s">
        <v>765</v>
      </c>
      <c r="B554" s="3">
        <v>265.05001831054688</v>
      </c>
      <c r="C554" s="3">
        <v>29.979999542236332</v>
      </c>
      <c r="D554" s="4">
        <v>-5.101895289149172E-3</v>
      </c>
      <c r="E554" s="4">
        <v>-2.535762941617703E-2</v>
      </c>
      <c r="F554" s="2">
        <v>5</v>
      </c>
      <c r="G554" s="4">
        <v>-0.27785153414868241</v>
      </c>
      <c r="H554" s="4">
        <v>-0.32971711338640403</v>
      </c>
      <c r="I554" s="4">
        <v>4.2436970175506072E-2</v>
      </c>
    </row>
    <row r="555" spans="1:9" x14ac:dyDescent="0.25">
      <c r="A555" t="s">
        <v>766</v>
      </c>
      <c r="B555" s="3">
        <v>266.40921020507813</v>
      </c>
      <c r="C555" s="3">
        <v>30.760000228881839</v>
      </c>
      <c r="D555" s="4">
        <v>-3.646574667981906E-3</v>
      </c>
      <c r="E555" s="4">
        <v>8.5245976682568614E-3</v>
      </c>
      <c r="F555" s="2">
        <v>5</v>
      </c>
      <c r="G555" s="4">
        <v>-0.27509564004301412</v>
      </c>
      <c r="H555" s="4">
        <v>-0.32627986379730639</v>
      </c>
      <c r="I555" s="4">
        <v>4.7782647528986422E-2</v>
      </c>
    </row>
    <row r="556" spans="1:9" x14ac:dyDescent="0.25">
      <c r="A556" t="s">
        <v>767</v>
      </c>
      <c r="B556" s="3">
        <v>267.38424682617188</v>
      </c>
      <c r="C556" s="3">
        <v>30.5</v>
      </c>
      <c r="D556" s="4">
        <v>7.9079442266933864E-3</v>
      </c>
      <c r="E556" s="4">
        <v>-2.7733529357937381E-2</v>
      </c>
      <c r="F556" s="2">
        <v>5</v>
      </c>
      <c r="G556" s="4">
        <v>-0.26693672794961087</v>
      </c>
      <c r="H556" s="4">
        <v>-0.32381410142872991</v>
      </c>
      <c r="I556" s="4">
        <v>5.1617449079206512E-2</v>
      </c>
    </row>
    <row r="557" spans="1:9" x14ac:dyDescent="0.25">
      <c r="A557" t="s">
        <v>768</v>
      </c>
      <c r="B557" s="3">
        <v>265.286376953125</v>
      </c>
      <c r="C557" s="3">
        <v>31.370000839233398</v>
      </c>
      <c r="D557" s="4">
        <v>3.3021522093749762E-2</v>
      </c>
      <c r="E557" s="4">
        <v>-2.029980041342172E-2</v>
      </c>
      <c r="F557" s="2">
        <v>5</v>
      </c>
      <c r="G557" s="4">
        <v>-0.26537465376817188</v>
      </c>
      <c r="H557" s="4">
        <v>-0.32911938789204942</v>
      </c>
      <c r="I557" s="4">
        <v>4.3366564479307528E-2</v>
      </c>
    </row>
    <row r="558" spans="1:9" x14ac:dyDescent="0.25">
      <c r="A558" t="s">
        <v>769</v>
      </c>
      <c r="B558" s="3">
        <v>256.80624389648438</v>
      </c>
      <c r="C558" s="3">
        <v>32.020000457763672</v>
      </c>
      <c r="D558" s="4">
        <v>-3.0057516309735081E-2</v>
      </c>
      <c r="E558" s="4">
        <v>2.5046938750283849E-3</v>
      </c>
      <c r="F558" s="2">
        <v>5</v>
      </c>
      <c r="G558" s="4">
        <v>-0.28437702690095928</v>
      </c>
      <c r="H558" s="4">
        <v>-0.35056472904049901</v>
      </c>
      <c r="I558" s="4">
        <v>1.00143532001058E-2</v>
      </c>
    </row>
    <row r="559" spans="1:9" x14ac:dyDescent="0.25">
      <c r="A559" t="s">
        <v>770</v>
      </c>
      <c r="B559" s="3">
        <v>264.764404296875</v>
      </c>
      <c r="C559" s="3">
        <v>31.940000534057621</v>
      </c>
      <c r="D559" s="4">
        <v>2.3452537945943819E-2</v>
      </c>
      <c r="E559" s="4">
        <v>-4.8555233112436147E-2</v>
      </c>
      <c r="F559" s="2">
        <v>5</v>
      </c>
      <c r="G559" s="4">
        <v>-0.24861272489307459</v>
      </c>
      <c r="H559" s="4">
        <v>-0.33043940039759362</v>
      </c>
      <c r="I559" s="4">
        <v>4.131365538024756E-2</v>
      </c>
    </row>
    <row r="560" spans="1:9" x14ac:dyDescent="0.25">
      <c r="A560" t="s">
        <v>771</v>
      </c>
      <c r="B560" s="3">
        <v>258.69729614257813</v>
      </c>
      <c r="C560" s="3">
        <v>33.569999694824219</v>
      </c>
      <c r="D560" s="4">
        <v>-3.4257487531097469E-4</v>
      </c>
      <c r="E560" s="4">
        <v>-1.7841620988797711E-3</v>
      </c>
      <c r="F560" s="2">
        <v>5</v>
      </c>
      <c r="G560" s="4">
        <v>-0.25995168075003261</v>
      </c>
      <c r="H560" s="4">
        <v>-0.34578246203169721</v>
      </c>
      <c r="I560" s="4">
        <v>-8.9365308494333551E-3</v>
      </c>
    </row>
    <row r="561" spans="1:9" x14ac:dyDescent="0.25">
      <c r="A561" t="s">
        <v>772</v>
      </c>
      <c r="B561" s="3">
        <v>258.78594970703119</v>
      </c>
      <c r="C561" s="3">
        <v>33.630001068115227</v>
      </c>
      <c r="D561" s="4">
        <v>-1.3738279278252439E-2</v>
      </c>
      <c r="E561" s="4">
        <v>3.6363644913174793E-2</v>
      </c>
      <c r="F561" s="2">
        <v>5</v>
      </c>
      <c r="G561" s="4">
        <v>-0.26228001020988911</v>
      </c>
      <c r="H561" s="4">
        <v>-0.34555826673652612</v>
      </c>
      <c r="I561" s="4">
        <v>-8.5969010564298509E-3</v>
      </c>
    </row>
    <row r="562" spans="1:9" x14ac:dyDescent="0.25">
      <c r="A562" t="s">
        <v>773</v>
      </c>
      <c r="B562" s="3">
        <v>262.3907470703125</v>
      </c>
      <c r="C562" s="3">
        <v>32.450000762939453</v>
      </c>
      <c r="D562" s="4">
        <v>-9.9961599731025474E-3</v>
      </c>
      <c r="E562" s="4">
        <v>3.4757657250430452E-2</v>
      </c>
      <c r="F562" s="2">
        <v>5</v>
      </c>
      <c r="G562" s="4">
        <v>-0.25774076255002659</v>
      </c>
      <c r="H562" s="4">
        <v>-0.3364421233092646</v>
      </c>
      <c r="I562" s="4">
        <v>-4.7385355360068937E-3</v>
      </c>
    </row>
    <row r="563" spans="1:9" x14ac:dyDescent="0.25">
      <c r="A563" t="s">
        <v>774</v>
      </c>
      <c r="B563" s="3">
        <v>265.04013061523438</v>
      </c>
      <c r="C563" s="3">
        <v>31.360000610351559</v>
      </c>
      <c r="D563" s="4">
        <v>-3.8104308466371362E-2</v>
      </c>
      <c r="E563" s="4">
        <v>2.752294036660841E-2</v>
      </c>
      <c r="F563" s="2">
        <v>5</v>
      </c>
      <c r="G563" s="4">
        <v>-0.25398487875499259</v>
      </c>
      <c r="H563" s="4">
        <v>-0.32974211830056421</v>
      </c>
      <c r="I563" s="4">
        <v>-7.228791986532368E-3</v>
      </c>
    </row>
    <row r="564" spans="1:9" x14ac:dyDescent="0.25">
      <c r="A564" t="s">
        <v>775</v>
      </c>
      <c r="B564" s="3">
        <v>275.53936767578119</v>
      </c>
      <c r="C564" s="3">
        <v>30.520000457763668</v>
      </c>
      <c r="D564" s="4">
        <v>-7.8727369425043436E-3</v>
      </c>
      <c r="E564" s="4">
        <v>6.9001795914091613E-2</v>
      </c>
      <c r="F564" s="2">
        <v>5</v>
      </c>
      <c r="G564" s="4">
        <v>-0.2173163693167092</v>
      </c>
      <c r="H564" s="4">
        <v>-0.30319068106980601</v>
      </c>
      <c r="I564" s="4">
        <v>3.2098611888583983E-2</v>
      </c>
    </row>
    <row r="565" spans="1:9" x14ac:dyDescent="0.25">
      <c r="A565" t="s">
        <v>776</v>
      </c>
      <c r="B565" s="3">
        <v>277.725830078125</v>
      </c>
      <c r="C565" s="3">
        <v>28.54999923706055</v>
      </c>
      <c r="D565" s="4">
        <v>-5.3155504010826693E-4</v>
      </c>
      <c r="E565" s="4">
        <v>-1.7887872831875429E-2</v>
      </c>
      <c r="F565" s="2">
        <v>5</v>
      </c>
      <c r="G565" s="4">
        <v>-0.20605069957767799</v>
      </c>
      <c r="H565" s="4">
        <v>-0.29766135366263718</v>
      </c>
      <c r="I565" s="4">
        <v>4.0288529828226061E-2</v>
      </c>
    </row>
    <row r="566" spans="1:9" x14ac:dyDescent="0.25">
      <c r="A566" t="s">
        <v>777</v>
      </c>
      <c r="B566" s="3">
        <v>277.87353515625</v>
      </c>
      <c r="C566" s="3">
        <v>29.069999694824219</v>
      </c>
      <c r="D566" s="4">
        <v>3.1440647553730112E-2</v>
      </c>
      <c r="E566" s="4">
        <v>-3.421929148145797E-2</v>
      </c>
      <c r="F566" s="2">
        <v>5</v>
      </c>
      <c r="G566" s="4">
        <v>-0.19490510468339811</v>
      </c>
      <c r="H566" s="4">
        <v>-0.29728782346345378</v>
      </c>
      <c r="I566" s="4">
        <v>4.0841794530063869E-2</v>
      </c>
    </row>
    <row r="567" spans="1:9" x14ac:dyDescent="0.25">
      <c r="A567" t="s">
        <v>778</v>
      </c>
      <c r="B567" s="3">
        <v>269.4033203125</v>
      </c>
      <c r="C567" s="3">
        <v>30.10000038146973</v>
      </c>
      <c r="D567" s="4">
        <v>2.3460335759795559E-2</v>
      </c>
      <c r="E567" s="4">
        <v>-4.8070854440891993E-2</v>
      </c>
      <c r="F567" s="2">
        <v>5</v>
      </c>
      <c r="G567" s="4">
        <v>-0.2358298671675835</v>
      </c>
      <c r="H567" s="4">
        <v>-0.31870808252208199</v>
      </c>
      <c r="I567" s="4">
        <v>9.1145787192219441E-3</v>
      </c>
    </row>
    <row r="568" spans="1:9" x14ac:dyDescent="0.25">
      <c r="A568" t="s">
        <v>779</v>
      </c>
      <c r="B568" s="3">
        <v>263.2279052734375</v>
      </c>
      <c r="C568" s="3">
        <v>31.620000839233398</v>
      </c>
      <c r="D568" s="4">
        <v>-1.6956581845957389E-2</v>
      </c>
      <c r="E568" s="4">
        <v>-6.9095261400811134E-3</v>
      </c>
      <c r="F568" s="2">
        <v>5</v>
      </c>
      <c r="G568" s="4">
        <v>-0.24871598135589329</v>
      </c>
      <c r="H568" s="4">
        <v>-0.33432504057703322</v>
      </c>
      <c r="I568" s="4">
        <v>-1.401691549670425E-2</v>
      </c>
    </row>
    <row r="569" spans="1:9" x14ac:dyDescent="0.25">
      <c r="A569" t="s">
        <v>780</v>
      </c>
      <c r="B569" s="3">
        <v>267.76834106445313</v>
      </c>
      <c r="C569" s="3">
        <v>31.840000152587891</v>
      </c>
      <c r="D569" s="4">
        <v>-2.882768867791918E-2</v>
      </c>
      <c r="E569" s="4">
        <v>5.5003307840504778E-2</v>
      </c>
      <c r="F569" s="2">
        <v>5</v>
      </c>
      <c r="G569" s="4">
        <v>-0.23856495782235709</v>
      </c>
      <c r="H569" s="4">
        <v>-0.32284276855953098</v>
      </c>
      <c r="I569" s="4">
        <v>2.9903728512552519E-3</v>
      </c>
    </row>
    <row r="570" spans="1:9" x14ac:dyDescent="0.25">
      <c r="A570" t="s">
        <v>781</v>
      </c>
      <c r="B570" s="3">
        <v>275.71661376953119</v>
      </c>
      <c r="C570" s="3">
        <v>30.180000305175781</v>
      </c>
      <c r="D570" s="4">
        <v>1.989215290950996E-2</v>
      </c>
      <c r="E570" s="4">
        <v>-7.4233076141595022E-2</v>
      </c>
      <c r="F570" s="2">
        <v>5</v>
      </c>
      <c r="G570" s="4">
        <v>-0.2172483130825846</v>
      </c>
      <c r="H570" s="4">
        <v>-0.30274244483078577</v>
      </c>
      <c r="I570" s="4">
        <v>3.2762529530789182E-2</v>
      </c>
    </row>
    <row r="571" spans="1:9" x14ac:dyDescent="0.25">
      <c r="A571" t="s">
        <v>782</v>
      </c>
      <c r="B571" s="3">
        <v>270.3389892578125</v>
      </c>
      <c r="C571" s="3">
        <v>32.599998474121087</v>
      </c>
      <c r="D571" s="4">
        <v>4.010201337856234E-4</v>
      </c>
      <c r="E571" s="4">
        <v>1.05393729162393E-2</v>
      </c>
      <c r="F571" s="2">
        <v>5</v>
      </c>
      <c r="G571" s="4">
        <v>-0.25423312730556319</v>
      </c>
      <c r="H571" s="4">
        <v>-0.31634187675618042</v>
      </c>
      <c r="I571" s="4">
        <v>1.261935057011976E-2</v>
      </c>
    </row>
    <row r="572" spans="1:9" x14ac:dyDescent="0.25">
      <c r="A572" t="s">
        <v>783</v>
      </c>
      <c r="B572" s="3">
        <v>270.23062133789063</v>
      </c>
      <c r="C572" s="3">
        <v>32.259998321533203</v>
      </c>
      <c r="D572" s="4">
        <v>-4.1378992342305798E-3</v>
      </c>
      <c r="E572" s="4">
        <v>7.8208497301885727E-2</v>
      </c>
      <c r="F572" s="2">
        <v>5</v>
      </c>
      <c r="G572" s="4">
        <v>-0.26048260080059038</v>
      </c>
      <c r="H572" s="4">
        <v>-0.31661592752834988</v>
      </c>
      <c r="I572" s="4">
        <v>2.243902315110002E-2</v>
      </c>
    </row>
    <row r="573" spans="1:9" x14ac:dyDescent="0.25">
      <c r="A573" t="s">
        <v>784</v>
      </c>
      <c r="B573" s="3">
        <v>271.35345458984381</v>
      </c>
      <c r="C573" s="3">
        <v>29.920000076293949</v>
      </c>
      <c r="D573" s="4">
        <v>-1.6281666817496539E-2</v>
      </c>
      <c r="E573" s="4">
        <v>9.3967080767042965E-2</v>
      </c>
      <c r="F573" s="2">
        <v>5</v>
      </c>
      <c r="G573" s="4">
        <v>-0.25671303974491361</v>
      </c>
      <c r="H573" s="4">
        <v>-0.31377640343360691</v>
      </c>
      <c r="I573" s="4">
        <v>3.8792792748588052E-2</v>
      </c>
    </row>
    <row r="574" spans="1:9" x14ac:dyDescent="0.25">
      <c r="A574" t="s">
        <v>785</v>
      </c>
      <c r="B574" s="3">
        <v>275.84466552734381</v>
      </c>
      <c r="C574" s="3">
        <v>27.35000038146973</v>
      </c>
      <c r="D574" s="4">
        <v>-1.230780090680084E-2</v>
      </c>
      <c r="E574" s="4">
        <v>-2.2865287419860159E-2</v>
      </c>
      <c r="F574" s="2">
        <v>5</v>
      </c>
      <c r="G574" s="4">
        <v>-0.23743887364514699</v>
      </c>
      <c r="H574" s="4">
        <v>-0.3024186157572788</v>
      </c>
      <c r="I574" s="4">
        <v>5.5986005046697603E-2</v>
      </c>
    </row>
    <row r="575" spans="1:9" x14ac:dyDescent="0.25">
      <c r="A575" t="s">
        <v>786</v>
      </c>
      <c r="B575" s="3">
        <v>279.28201293945313</v>
      </c>
      <c r="C575" s="3">
        <v>27.989999771118161</v>
      </c>
      <c r="D575" s="4">
        <v>-1.790592707928329E-2</v>
      </c>
      <c r="E575" s="4">
        <v>3.0559643901659991E-2</v>
      </c>
      <c r="F575" s="2">
        <v>5</v>
      </c>
      <c r="G575" s="4">
        <v>-0.22072503166611671</v>
      </c>
      <c r="H575" s="4">
        <v>-0.29372593518186019</v>
      </c>
      <c r="I575" s="4">
        <v>6.9144826714435004E-2</v>
      </c>
    </row>
    <row r="576" spans="1:9" x14ac:dyDescent="0.25">
      <c r="A576" t="s">
        <v>787</v>
      </c>
      <c r="B576" s="3">
        <v>284.37399291992188</v>
      </c>
      <c r="C576" s="3">
        <v>27.159999847412109</v>
      </c>
      <c r="D576" s="4">
        <v>-7.9711562844861916E-3</v>
      </c>
      <c r="E576" s="4">
        <v>5.4347810795459812E-2</v>
      </c>
      <c r="F576" s="2">
        <v>5</v>
      </c>
      <c r="G576" s="4">
        <v>-0.20554058625692209</v>
      </c>
      <c r="H576" s="4">
        <v>-0.28084886744331622</v>
      </c>
      <c r="I576" s="4">
        <v>9.3283645130210369E-2</v>
      </c>
    </row>
    <row r="577" spans="1:9" x14ac:dyDescent="0.25">
      <c r="A577" t="s">
        <v>788</v>
      </c>
      <c r="B577" s="3">
        <v>286.65899658203119</v>
      </c>
      <c r="C577" s="3">
        <v>25.760000228881839</v>
      </c>
      <c r="D577" s="4">
        <v>7.7874330331613173E-3</v>
      </c>
      <c r="E577" s="4">
        <v>-2.0532282275422031E-2</v>
      </c>
      <c r="F577" s="2">
        <v>5</v>
      </c>
      <c r="G577" s="4">
        <v>-0.21570509868727289</v>
      </c>
      <c r="H577" s="4">
        <v>-0.27507033982681628</v>
      </c>
      <c r="I577" s="4">
        <v>0.10206840461962791</v>
      </c>
    </row>
    <row r="578" spans="1:9" x14ac:dyDescent="0.25">
      <c r="A578" t="s">
        <v>789</v>
      </c>
      <c r="B578" s="3">
        <v>284.44390869140619</v>
      </c>
      <c r="C578" s="3">
        <v>26.29999923706055</v>
      </c>
      <c r="D578" s="4">
        <v>-6.1146293330529566E-3</v>
      </c>
      <c r="E578" s="4">
        <v>1.1419405700090479E-3</v>
      </c>
      <c r="F578" s="2">
        <v>5</v>
      </c>
      <c r="G578" s="4">
        <v>-0.2309815019554132</v>
      </c>
      <c r="H578" s="4">
        <v>-0.28067205800399198</v>
      </c>
      <c r="I578" s="4">
        <v>9.3552438238594382E-2</v>
      </c>
    </row>
    <row r="579" spans="1:9" x14ac:dyDescent="0.25">
      <c r="A579" t="s">
        <v>790</v>
      </c>
      <c r="B579" s="3">
        <v>286.19387817382813</v>
      </c>
      <c r="C579" s="3">
        <v>26.270000457763668</v>
      </c>
      <c r="D579" s="4">
        <v>-1.6653863664913279E-2</v>
      </c>
      <c r="E579" s="4">
        <v>4.2049163223694119E-3</v>
      </c>
      <c r="F579" s="2">
        <v>5</v>
      </c>
      <c r="G579" s="4">
        <v>-0.22571815912819401</v>
      </c>
      <c r="H579" s="4">
        <v>-0.27624657407593911</v>
      </c>
      <c r="I579" s="4">
        <v>0.1002802440937085</v>
      </c>
    </row>
    <row r="580" spans="1:9" x14ac:dyDescent="0.25">
      <c r="A580" t="s">
        <v>791</v>
      </c>
      <c r="B580" s="3">
        <v>291.04083251953119</v>
      </c>
      <c r="C580" s="3">
        <v>26.159999847412109</v>
      </c>
      <c r="D580" s="4">
        <v>7.9332995341354628E-3</v>
      </c>
      <c r="E580" s="4">
        <v>-4.0704092105563139E-2</v>
      </c>
      <c r="F580" s="2">
        <v>5</v>
      </c>
      <c r="G580" s="4">
        <v>-0.20675091657415939</v>
      </c>
      <c r="H580" s="4">
        <v>-0.2639891497194703</v>
      </c>
      <c r="I580" s="4">
        <v>0.11891449352151121</v>
      </c>
    </row>
    <row r="581" spans="1:9" x14ac:dyDescent="0.25">
      <c r="A581" t="s">
        <v>792</v>
      </c>
      <c r="B581" s="3">
        <v>288.75009155273438</v>
      </c>
      <c r="C581" s="3">
        <v>27.270000457763668</v>
      </c>
      <c r="D581" s="4">
        <v>-5.4836725997076341E-2</v>
      </c>
      <c r="E581" s="4">
        <v>0.1424381859652866</v>
      </c>
      <c r="F581" s="2">
        <v>5</v>
      </c>
      <c r="G581" s="4">
        <v>-0.21523202948718001</v>
      </c>
      <c r="H581" s="4">
        <v>-0.2697821863602361</v>
      </c>
      <c r="I581" s="4">
        <v>0.1101076768062639</v>
      </c>
    </row>
    <row r="582" spans="1:9" x14ac:dyDescent="0.25">
      <c r="A582" t="s">
        <v>793</v>
      </c>
      <c r="B582" s="3">
        <v>305.50286865234381</v>
      </c>
      <c r="C582" s="3">
        <v>23.870000839233398</v>
      </c>
      <c r="D582" s="4">
        <v>1.1885619235647569E-2</v>
      </c>
      <c r="E582" s="4">
        <v>4.7389200540585603E-2</v>
      </c>
      <c r="F582" s="2">
        <v>4</v>
      </c>
      <c r="G582" s="4">
        <v>-0.17027441557650391</v>
      </c>
      <c r="H582" s="4">
        <v>-0.2274162213823967</v>
      </c>
      <c r="I582" s="4">
        <v>0.1745141896010973</v>
      </c>
    </row>
    <row r="583" spans="1:9" x14ac:dyDescent="0.25">
      <c r="A583" t="s">
        <v>794</v>
      </c>
      <c r="B583" s="3">
        <v>301.9144287109375</v>
      </c>
      <c r="C583" s="3">
        <v>22.79000091552734</v>
      </c>
      <c r="D583" s="4">
        <v>2.1862061307806879E-2</v>
      </c>
      <c r="E583" s="4">
        <v>-3.4731032343332413E-2</v>
      </c>
      <c r="F583" s="2">
        <v>4</v>
      </c>
      <c r="G583" s="4">
        <v>-0.18624359575345409</v>
      </c>
      <c r="H583" s="4">
        <v>-0.23649099865536849</v>
      </c>
      <c r="I583" s="4">
        <v>0.16071833344987671</v>
      </c>
    </row>
    <row r="584" spans="1:9" x14ac:dyDescent="0.25">
      <c r="A584" t="s">
        <v>795</v>
      </c>
      <c r="B584" s="3">
        <v>295.45516967773438</v>
      </c>
      <c r="C584" s="3">
        <v>23.610000610351559</v>
      </c>
      <c r="D584" s="4">
        <v>5.1846335253380449E-3</v>
      </c>
      <c r="E584" s="4">
        <v>-4.1801899545889983E-2</v>
      </c>
      <c r="F584" s="2">
        <v>4</v>
      </c>
      <c r="G584" s="4">
        <v>-0.20639308722862151</v>
      </c>
      <c r="H584" s="4">
        <v>-0.25282576753317187</v>
      </c>
      <c r="I584" s="4">
        <v>0.13588553426120731</v>
      </c>
    </row>
    <row r="585" spans="1:9" x14ac:dyDescent="0.25">
      <c r="A585" t="s">
        <v>796</v>
      </c>
      <c r="B585" s="3">
        <v>293.93124389648438</v>
      </c>
      <c r="C585" s="3">
        <v>24.639999389648441</v>
      </c>
      <c r="D585" s="4">
        <v>2.020131297889094E-2</v>
      </c>
      <c r="E585" s="4">
        <v>-8.4355275757534987E-2</v>
      </c>
      <c r="F585" s="2">
        <v>5</v>
      </c>
      <c r="G585" s="4">
        <v>-0.21323438715850809</v>
      </c>
      <c r="H585" s="4">
        <v>-0.25667961134028427</v>
      </c>
      <c r="I585" s="4">
        <v>0.1300267596386557</v>
      </c>
    </row>
    <row r="586" spans="1:9" x14ac:dyDescent="0.25">
      <c r="A586" t="s">
        <v>797</v>
      </c>
      <c r="B586" s="3">
        <v>288.11102294921881</v>
      </c>
      <c r="C586" s="3">
        <v>26.909999847412109</v>
      </c>
      <c r="D586" s="4">
        <v>-7.1823680845335414E-3</v>
      </c>
      <c r="E586" s="4">
        <v>5.6537124965786438E-2</v>
      </c>
      <c r="F586" s="2">
        <v>5</v>
      </c>
      <c r="G586" s="4">
        <v>-0.22772213244001219</v>
      </c>
      <c r="H586" s="4">
        <v>-0.27139832187699231</v>
      </c>
      <c r="I586" s="4">
        <v>0.1076507599652903</v>
      </c>
    </row>
    <row r="587" spans="1:9" x14ac:dyDescent="0.25">
      <c r="A587" t="s">
        <v>798</v>
      </c>
      <c r="B587" s="3">
        <v>290.1953125</v>
      </c>
      <c r="C587" s="3">
        <v>25.469999313354489</v>
      </c>
      <c r="D587" s="4">
        <v>-1.412829938603855E-2</v>
      </c>
      <c r="E587" s="4">
        <v>-3.521132803927185E-3</v>
      </c>
      <c r="F587" s="2">
        <v>5</v>
      </c>
      <c r="G587" s="4">
        <v>-0.21974274564377591</v>
      </c>
      <c r="H587" s="4">
        <v>-0.26612737858281249</v>
      </c>
      <c r="I587" s="4">
        <v>0.1156638685276707</v>
      </c>
    </row>
    <row r="588" spans="1:9" x14ac:dyDescent="0.25">
      <c r="A588" t="s">
        <v>799</v>
      </c>
      <c r="B588" s="3">
        <v>294.35403442382813</v>
      </c>
      <c r="C588" s="3">
        <v>25.559999465942379</v>
      </c>
      <c r="D588" s="4">
        <v>4.342817693139267E-4</v>
      </c>
      <c r="E588" s="4">
        <v>-1.198304457806121E-2</v>
      </c>
      <c r="F588" s="2">
        <v>5</v>
      </c>
      <c r="G588" s="4">
        <v>-0.20893526368775339</v>
      </c>
      <c r="H588" s="4">
        <v>-0.25561041973295218</v>
      </c>
      <c r="I588" s="4">
        <v>0.13165218946124521</v>
      </c>
    </row>
    <row r="589" spans="1:9" x14ac:dyDescent="0.25">
      <c r="A589" t="s">
        <v>800</v>
      </c>
      <c r="B589" s="3">
        <v>294.22625732421881</v>
      </c>
      <c r="C589" s="3">
        <v>25.870000839233398</v>
      </c>
      <c r="D589" s="4">
        <v>-5.8134079196237032E-3</v>
      </c>
      <c r="E589" s="4">
        <v>-1.2972081538174529E-2</v>
      </c>
      <c r="F589" s="2">
        <v>5</v>
      </c>
      <c r="G589" s="4">
        <v>-0.20796767006417541</v>
      </c>
      <c r="H589" s="4">
        <v>-0.25593355422551017</v>
      </c>
      <c r="I589" s="4">
        <v>0.13116094688385371</v>
      </c>
    </row>
    <row r="590" spans="1:9" x14ac:dyDescent="0.25">
      <c r="A590" t="s">
        <v>801</v>
      </c>
      <c r="B590" s="3">
        <v>295.94671630859381</v>
      </c>
      <c r="C590" s="3">
        <v>26.20999908447266</v>
      </c>
      <c r="D590" s="4">
        <v>-1.113646201434826E-2</v>
      </c>
      <c r="E590" s="4">
        <v>0</v>
      </c>
      <c r="F590" s="2">
        <v>5</v>
      </c>
      <c r="G590" s="4">
        <v>-0.20398582413139979</v>
      </c>
      <c r="H590" s="4">
        <v>-0.25158269916163312</v>
      </c>
      <c r="I590" s="4">
        <v>0.1377752988167471</v>
      </c>
    </row>
    <row r="591" spans="1:9" x14ac:dyDescent="0.25">
      <c r="A591" t="s">
        <v>802</v>
      </c>
      <c r="B591" s="3">
        <v>299.27963256835938</v>
      </c>
      <c r="C591" s="3">
        <v>26.20999908447266</v>
      </c>
      <c r="D591" s="4">
        <v>-9.855510798828182E-3</v>
      </c>
      <c r="E591" s="4">
        <v>2.543034554427015E-2</v>
      </c>
      <c r="F591" s="2">
        <v>5</v>
      </c>
      <c r="G591" s="4">
        <v>-0.18598752020651629</v>
      </c>
      <c r="H591" s="4">
        <v>-0.24315411369811649</v>
      </c>
      <c r="I591" s="4">
        <v>0.15058878713885401</v>
      </c>
    </row>
    <row r="592" spans="1:9" x14ac:dyDescent="0.25">
      <c r="A592" t="s">
        <v>803</v>
      </c>
      <c r="B592" s="3">
        <v>302.258544921875</v>
      </c>
      <c r="C592" s="3">
        <v>25.559999465942379</v>
      </c>
      <c r="D592" s="4">
        <v>-4.0988314559916583E-2</v>
      </c>
      <c r="E592" s="4">
        <v>0.1735536574897629</v>
      </c>
      <c r="F592" s="2">
        <v>5</v>
      </c>
      <c r="G592" s="4">
        <v>-0.16989400660336201</v>
      </c>
      <c r="H592" s="4">
        <v>-0.23562076590206429</v>
      </c>
      <c r="I592" s="4">
        <v>0.16204129769699091</v>
      </c>
    </row>
    <row r="593" spans="1:9" x14ac:dyDescent="0.25">
      <c r="A593" t="s">
        <v>804</v>
      </c>
      <c r="B593" s="3">
        <v>315.1771240234375</v>
      </c>
      <c r="C593" s="3">
        <v>21.780000686645511</v>
      </c>
      <c r="D593" s="4">
        <v>1.7682208216564851E-2</v>
      </c>
      <c r="E593" s="4">
        <v>-4.5574014990657163E-2</v>
      </c>
      <c r="F593" s="2">
        <v>4</v>
      </c>
      <c r="G593" s="4">
        <v>-0.13991166370246941</v>
      </c>
      <c r="H593" s="4">
        <v>-0.20295107379513561</v>
      </c>
      <c r="I593" s="4">
        <v>0.2117071307256686</v>
      </c>
    </row>
    <row r="594" spans="1:9" x14ac:dyDescent="0.25">
      <c r="A594" t="s">
        <v>805</v>
      </c>
      <c r="B594" s="3">
        <v>309.700927734375</v>
      </c>
      <c r="C594" s="3">
        <v>22.819999694824219</v>
      </c>
      <c r="D594" s="4">
        <v>2.897035418147897E-3</v>
      </c>
      <c r="E594" s="4">
        <v>-5.3504806423500639E-2</v>
      </c>
      <c r="F594" s="2">
        <v>4</v>
      </c>
      <c r="G594" s="4">
        <v>-0.1538848976706714</v>
      </c>
      <c r="H594" s="4">
        <v>-0.21679978310552239</v>
      </c>
      <c r="I594" s="4">
        <v>0.19065374332240961</v>
      </c>
    </row>
    <row r="595" spans="1:9" x14ac:dyDescent="0.25">
      <c r="A595" t="s">
        <v>806</v>
      </c>
      <c r="B595" s="3">
        <v>308.80630493164063</v>
      </c>
      <c r="C595" s="3">
        <v>24.110000610351559</v>
      </c>
      <c r="D595" s="4">
        <v>-8.2696937201676146E-4</v>
      </c>
      <c r="E595" s="4">
        <v>1.302526820287842E-2</v>
      </c>
      <c r="F595" s="2">
        <v>4</v>
      </c>
      <c r="G595" s="4">
        <v>-0.15375205091856151</v>
      </c>
      <c r="H595" s="4">
        <v>-0.21906218760739471</v>
      </c>
      <c r="I595" s="4">
        <v>0.18721434132665291</v>
      </c>
    </row>
    <row r="596" spans="1:9" x14ac:dyDescent="0.25">
      <c r="A596" t="s">
        <v>807</v>
      </c>
      <c r="B596" s="3">
        <v>309.0618896484375</v>
      </c>
      <c r="C596" s="3">
        <v>23.79999923706055</v>
      </c>
      <c r="D596" s="4">
        <v>-2.6327220369546711E-2</v>
      </c>
      <c r="E596" s="4">
        <v>0.1553397473948257</v>
      </c>
      <c r="F596" s="2">
        <v>4</v>
      </c>
      <c r="G596" s="4">
        <v>-0.14038442293398079</v>
      </c>
      <c r="H596" s="4">
        <v>-0.2184158414466176</v>
      </c>
      <c r="I596" s="4">
        <v>0.18819694380710539</v>
      </c>
    </row>
    <row r="597" spans="1:9" x14ac:dyDescent="0.25">
      <c r="A597" t="s">
        <v>808</v>
      </c>
      <c r="B597" s="3">
        <v>317.41864013671881</v>
      </c>
      <c r="C597" s="3">
        <v>20.60000038146973</v>
      </c>
      <c r="D597" s="4">
        <v>-1.949707951518476E-2</v>
      </c>
      <c r="E597" s="4">
        <v>5.3169782409155042E-2</v>
      </c>
      <c r="F597" s="2">
        <v>4</v>
      </c>
      <c r="G597" s="4">
        <v>-0.10799610101078359</v>
      </c>
      <c r="H597" s="4">
        <v>-0.1972825214955439</v>
      </c>
      <c r="I597" s="4">
        <v>0.22032470113632249</v>
      </c>
    </row>
    <row r="598" spans="1:9" x14ac:dyDescent="0.25">
      <c r="A598" t="s">
        <v>809</v>
      </c>
      <c r="B598" s="3">
        <v>323.73043823242188</v>
      </c>
      <c r="C598" s="3">
        <v>19.559999465942379</v>
      </c>
      <c r="D598" s="4">
        <v>2.4049973598041512E-3</v>
      </c>
      <c r="E598" s="4">
        <v>-1.7085435130927969E-2</v>
      </c>
      <c r="F598" s="2">
        <v>4</v>
      </c>
      <c r="G598" s="4">
        <v>-8.5863359826465646E-2</v>
      </c>
      <c r="H598" s="4">
        <v>-0.18132066541163611</v>
      </c>
      <c r="I598" s="4">
        <v>0.2445905826908972</v>
      </c>
    </row>
    <row r="599" spans="1:9" x14ac:dyDescent="0.25">
      <c r="A599" t="s">
        <v>810</v>
      </c>
      <c r="B599" s="3">
        <v>322.9537353515625</v>
      </c>
      <c r="C599" s="3">
        <v>19.89999961853027</v>
      </c>
      <c r="D599" s="4">
        <v>-1.1406167807308409E-2</v>
      </c>
      <c r="E599" s="4">
        <v>1.0665265554941071E-2</v>
      </c>
      <c r="F599" s="2">
        <v>4</v>
      </c>
      <c r="G599" s="4">
        <v>-9.683374775382958E-2</v>
      </c>
      <c r="H599" s="4">
        <v>-0.18328486315944961</v>
      </c>
      <c r="I599" s="4">
        <v>0.24160452708134561</v>
      </c>
    </row>
    <row r="600" spans="1:9" x14ac:dyDescent="0.25">
      <c r="A600" t="s">
        <v>811</v>
      </c>
      <c r="B600" s="3">
        <v>326.67990112304688</v>
      </c>
      <c r="C600" s="3">
        <v>19.690000534057621</v>
      </c>
      <c r="D600" s="4">
        <v>-2.3417084406165412E-3</v>
      </c>
      <c r="E600" s="4">
        <v>-1.303259242800792E-2</v>
      </c>
      <c r="F600" s="2">
        <v>4</v>
      </c>
      <c r="G600" s="4">
        <v>-9.4460257252825808E-2</v>
      </c>
      <c r="H600" s="4">
        <v>-0.17386179212843761</v>
      </c>
      <c r="I600" s="4">
        <v>0.25592987397815209</v>
      </c>
    </row>
    <row r="601" spans="1:9" x14ac:dyDescent="0.25">
      <c r="A601" t="s">
        <v>812</v>
      </c>
      <c r="B601" s="3">
        <v>327.44668579101563</v>
      </c>
      <c r="C601" s="3">
        <v>19.95000076293945</v>
      </c>
      <c r="D601" s="4">
        <v>8.0812622759742769E-3</v>
      </c>
      <c r="E601" s="4">
        <v>2.1505379494489048E-2</v>
      </c>
      <c r="F601" s="2">
        <v>4</v>
      </c>
      <c r="G601" s="4">
        <v>-9.1941013339101652E-2</v>
      </c>
      <c r="H601" s="4">
        <v>-0.17192267647044521</v>
      </c>
      <c r="I601" s="4">
        <v>0.25887779874517852</v>
      </c>
    </row>
    <row r="602" spans="1:9" x14ac:dyDescent="0.25">
      <c r="A602" t="s">
        <v>813</v>
      </c>
      <c r="B602" s="3">
        <v>324.82171630859381</v>
      </c>
      <c r="C602" s="3">
        <v>19.530000686645511</v>
      </c>
      <c r="D602" s="4">
        <v>1.9470665846142099E-2</v>
      </c>
      <c r="E602" s="4">
        <v>-3.3168319355867608E-2</v>
      </c>
      <c r="F602" s="2">
        <v>3</v>
      </c>
      <c r="G602" s="4">
        <v>-9.6058763970685246E-2</v>
      </c>
      <c r="H602" s="4">
        <v>-0.17856094095035499</v>
      </c>
      <c r="I602" s="4">
        <v>0.24878603129967281</v>
      </c>
    </row>
    <row r="603" spans="1:9" x14ac:dyDescent="0.25">
      <c r="A603" t="s">
        <v>814</v>
      </c>
      <c r="B603" s="3">
        <v>318.61801147460938</v>
      </c>
      <c r="C603" s="3">
        <v>20.20000076293945</v>
      </c>
      <c r="D603" s="4">
        <v>-5.6762446290864474E-3</v>
      </c>
      <c r="E603" s="4">
        <v>2.3302988710988789E-2</v>
      </c>
      <c r="F603" s="2">
        <v>4</v>
      </c>
      <c r="G603" s="4">
        <v>-0.11012692558408479</v>
      </c>
      <c r="H603" s="4">
        <v>-0.19424944084304219</v>
      </c>
      <c r="I603" s="4">
        <v>0.22493571726578621</v>
      </c>
    </row>
    <row r="604" spans="1:9" x14ac:dyDescent="0.25">
      <c r="A604" t="s">
        <v>815</v>
      </c>
      <c r="B604" s="3">
        <v>320.4368896484375</v>
      </c>
      <c r="C604" s="3">
        <v>19.739999771118161</v>
      </c>
      <c r="D604" s="4">
        <v>2.791090759275083E-2</v>
      </c>
      <c r="E604" s="4">
        <v>-9.3247618004599686E-2</v>
      </c>
      <c r="F604" s="2">
        <v>4</v>
      </c>
      <c r="G604" s="4">
        <v>-0.1065837071828023</v>
      </c>
      <c r="H604" s="4">
        <v>-0.1896496942724778</v>
      </c>
      <c r="I604" s="4">
        <v>0.23192844448219721</v>
      </c>
    </row>
    <row r="605" spans="1:9" x14ac:dyDescent="0.25">
      <c r="A605" t="s">
        <v>816</v>
      </c>
      <c r="B605" s="3">
        <v>311.73605346679688</v>
      </c>
      <c r="C605" s="3">
        <v>21.770000457763668</v>
      </c>
      <c r="D605" s="4">
        <v>-1.131862356524593E-2</v>
      </c>
      <c r="E605" s="4">
        <v>2.2545773677550729E-2</v>
      </c>
      <c r="F605" s="2">
        <v>4</v>
      </c>
      <c r="G605" s="4">
        <v>-0.13529798667262599</v>
      </c>
      <c r="H605" s="4">
        <v>-0.21165316980119481</v>
      </c>
      <c r="I605" s="4">
        <v>0.19847784023153531</v>
      </c>
    </row>
    <row r="606" spans="1:9" x14ac:dyDescent="0.25">
      <c r="A606" t="s">
        <v>817</v>
      </c>
      <c r="B606" s="3">
        <v>315.30487060546881</v>
      </c>
      <c r="C606" s="3">
        <v>21.29000091552734</v>
      </c>
      <c r="D606" s="4">
        <v>-3.2322876828653202E-3</v>
      </c>
      <c r="E606" s="4">
        <v>6.6194467859190809E-3</v>
      </c>
      <c r="F606" s="2">
        <v>4</v>
      </c>
      <c r="G606" s="4">
        <v>-0.12378263921139079</v>
      </c>
      <c r="H606" s="4">
        <v>-0.2026280164782385</v>
      </c>
      <c r="I606" s="4">
        <v>0.21219825597739089</v>
      </c>
    </row>
    <row r="607" spans="1:9" x14ac:dyDescent="0.25">
      <c r="A607" t="s">
        <v>818</v>
      </c>
      <c r="B607" s="3">
        <v>316.32733154296881</v>
      </c>
      <c r="C607" s="3">
        <v>21.14999961853027</v>
      </c>
      <c r="D607" s="4">
        <v>-8.1689549475034706E-3</v>
      </c>
      <c r="E607" s="4">
        <v>-1.3526161767891559E-2</v>
      </c>
      <c r="F607" s="2">
        <v>4</v>
      </c>
      <c r="G607" s="4">
        <v>-0.1247934713298352</v>
      </c>
      <c r="H607" s="4">
        <v>-0.20004232313248599</v>
      </c>
      <c r="I607" s="4">
        <v>0.21612913520187749</v>
      </c>
    </row>
    <row r="608" spans="1:9" x14ac:dyDescent="0.25">
      <c r="A608" t="s">
        <v>819</v>
      </c>
      <c r="B608" s="3">
        <v>318.93267822265619</v>
      </c>
      <c r="C608" s="3">
        <v>21.440000534057621</v>
      </c>
      <c r="D608" s="4">
        <v>4.6763445451907248E-3</v>
      </c>
      <c r="E608" s="4">
        <v>-2.3234633765613522E-2</v>
      </c>
      <c r="F608" s="2">
        <v>4</v>
      </c>
      <c r="G608" s="4">
        <v>-0.1119880666970012</v>
      </c>
      <c r="H608" s="4">
        <v>-0.1934536826025918</v>
      </c>
      <c r="I608" s="4">
        <v>0.22614546224201851</v>
      </c>
    </row>
    <row r="609" spans="1:9" x14ac:dyDescent="0.25">
      <c r="A609" t="s">
        <v>820</v>
      </c>
      <c r="B609" s="3">
        <v>317.44818115234381</v>
      </c>
      <c r="C609" s="3">
        <v>21.95000076293945</v>
      </c>
      <c r="D609" s="4">
        <v>2.7232650107531061E-2</v>
      </c>
      <c r="E609" s="4">
        <v>-8.2741308691420157E-2</v>
      </c>
      <c r="F609" s="2">
        <v>4</v>
      </c>
      <c r="G609" s="4">
        <v>-0.1148443561588957</v>
      </c>
      <c r="H609" s="4">
        <v>-0.1972078154557072</v>
      </c>
      <c r="I609" s="4">
        <v>0.2204382723842124</v>
      </c>
    </row>
    <row r="610" spans="1:9" x14ac:dyDescent="0.25">
      <c r="A610" t="s">
        <v>821</v>
      </c>
      <c r="B610" s="3">
        <v>309.03240966796881</v>
      </c>
      <c r="C610" s="3">
        <v>23.930000305175781</v>
      </c>
      <c r="D610" s="4">
        <v>-2.9815912854003201E-3</v>
      </c>
      <c r="E610" s="4">
        <v>4.7723298831256367E-2</v>
      </c>
      <c r="F610" s="2">
        <v>4</v>
      </c>
      <c r="G610" s="4">
        <v>-0.1330872519820929</v>
      </c>
      <c r="H610" s="4">
        <v>-0.2184903931351323</v>
      </c>
      <c r="I610" s="4">
        <v>0.18808360721055409</v>
      </c>
    </row>
    <row r="611" spans="1:9" x14ac:dyDescent="0.25">
      <c r="A611" t="s">
        <v>822</v>
      </c>
      <c r="B611" s="3">
        <v>309.95657348632813</v>
      </c>
      <c r="C611" s="3">
        <v>22.840000152587891</v>
      </c>
      <c r="D611" s="4">
        <v>-6.0219760799629096E-4</v>
      </c>
      <c r="E611" s="4">
        <v>7.0792322282365649E-2</v>
      </c>
      <c r="F611" s="2">
        <v>4</v>
      </c>
      <c r="G611" s="4">
        <v>-0.13042335095490559</v>
      </c>
      <c r="H611" s="4">
        <v>-0.21615328259342331</v>
      </c>
      <c r="I611" s="4">
        <v>0.19163658045420059</v>
      </c>
    </row>
    <row r="612" spans="1:9" x14ac:dyDescent="0.25">
      <c r="A612" t="s">
        <v>823</v>
      </c>
      <c r="B612" s="3">
        <v>310.14334106445313</v>
      </c>
      <c r="C612" s="3">
        <v>21.329999923706051</v>
      </c>
      <c r="D612" s="4">
        <v>1.8236889599277939E-2</v>
      </c>
      <c r="E612" s="4">
        <v>-4.478280355650055E-2</v>
      </c>
      <c r="F612" s="2">
        <v>4</v>
      </c>
      <c r="G612" s="4">
        <v>-0.13443403919857211</v>
      </c>
      <c r="H612" s="4">
        <v>-0.21568096754817481</v>
      </c>
      <c r="I612" s="4">
        <v>0.208900237074785</v>
      </c>
    </row>
    <row r="613" spans="1:9" x14ac:dyDescent="0.25">
      <c r="A613" t="s">
        <v>824</v>
      </c>
      <c r="B613" s="3">
        <v>304.58859252929688</v>
      </c>
      <c r="C613" s="3">
        <v>22.329999923706051</v>
      </c>
      <c r="D613" s="4">
        <v>9.7780154656281759E-3</v>
      </c>
      <c r="E613" s="4">
        <v>-3.9156620325918601E-2</v>
      </c>
      <c r="F613" s="2">
        <v>4</v>
      </c>
      <c r="G613" s="4">
        <v>-0.14842621422584901</v>
      </c>
      <c r="H613" s="4">
        <v>-0.2297283270099455</v>
      </c>
      <c r="I613" s="4">
        <v>0.18724851694436409</v>
      </c>
    </row>
    <row r="614" spans="1:9" x14ac:dyDescent="0.25">
      <c r="A614" t="s">
        <v>825</v>
      </c>
      <c r="B614" s="3">
        <v>301.63916015625</v>
      </c>
      <c r="C614" s="3">
        <v>23.239999771118161</v>
      </c>
      <c r="D614" s="4">
        <v>4.2259648991089582E-2</v>
      </c>
      <c r="E614" s="4">
        <v>-5.8728259683077273E-2</v>
      </c>
      <c r="F614" s="2">
        <v>4</v>
      </c>
      <c r="G614" s="4">
        <v>-0.1534323885012685</v>
      </c>
      <c r="H614" s="4">
        <v>-0.237187123117483</v>
      </c>
      <c r="I614" s="4">
        <v>0.1759352410140245</v>
      </c>
    </row>
    <row r="615" spans="1:9" x14ac:dyDescent="0.25">
      <c r="A615" t="s">
        <v>826</v>
      </c>
      <c r="B615" s="3">
        <v>289.40884399414063</v>
      </c>
      <c r="C615" s="3">
        <v>24.690000534057621</v>
      </c>
      <c r="D615" s="4">
        <v>-1.964868884517457E-2</v>
      </c>
      <c r="E615" s="4">
        <v>5.6934926753241973E-2</v>
      </c>
      <c r="F615" s="2">
        <v>5</v>
      </c>
      <c r="G615" s="4">
        <v>-0.19670683097641289</v>
      </c>
      <c r="H615" s="4">
        <v>-0.26811627254214232</v>
      </c>
      <c r="I615" s="4">
        <v>0.12851951732605801</v>
      </c>
    </row>
    <row r="616" spans="1:9" x14ac:dyDescent="0.25">
      <c r="A616" t="s">
        <v>827</v>
      </c>
      <c r="B616" s="3">
        <v>295.20932006835938</v>
      </c>
      <c r="C616" s="3">
        <v>23.360000610351559</v>
      </c>
      <c r="D616" s="4">
        <v>-5.6956483260938162E-3</v>
      </c>
      <c r="E616" s="4">
        <v>1.432913216964926E-2</v>
      </c>
      <c r="F616" s="2">
        <v>4</v>
      </c>
      <c r="G616" s="4">
        <v>-0.17996145909504829</v>
      </c>
      <c r="H616" s="4">
        <v>-0.25344749465809369</v>
      </c>
      <c r="I616" s="4">
        <v>0.17463517215133861</v>
      </c>
    </row>
    <row r="617" spans="1:9" x14ac:dyDescent="0.25">
      <c r="A617" t="s">
        <v>828</v>
      </c>
      <c r="B617" s="3">
        <v>296.90036010742188</v>
      </c>
      <c r="C617" s="3">
        <v>23.030000686645511</v>
      </c>
      <c r="D617" s="4">
        <v>-1.7535314912212829E-2</v>
      </c>
      <c r="E617" s="4">
        <v>-3.4617014968930659E-3</v>
      </c>
      <c r="F617" s="2">
        <v>4</v>
      </c>
      <c r="G617" s="4">
        <v>-0.16563335994536599</v>
      </c>
      <c r="H617" s="4">
        <v>-0.2491710369314093</v>
      </c>
      <c r="I617" s="4">
        <v>0.18136380492939261</v>
      </c>
    </row>
    <row r="618" spans="1:9" x14ac:dyDescent="0.25">
      <c r="A618" t="s">
        <v>829</v>
      </c>
      <c r="B618" s="3">
        <v>302.19952392578119</v>
      </c>
      <c r="C618" s="3">
        <v>23.110000610351559</v>
      </c>
      <c r="D618" s="4">
        <v>1.4354861955697681E-2</v>
      </c>
      <c r="E618" s="4">
        <v>-3.2244496544208467E-2</v>
      </c>
      <c r="F618" s="2">
        <v>4</v>
      </c>
      <c r="G618" s="4">
        <v>-0.1451275509301149</v>
      </c>
      <c r="H618" s="4">
        <v>-0.23577002363041569</v>
      </c>
      <c r="I618" s="4">
        <v>0.20244912907361459</v>
      </c>
    </row>
    <row r="619" spans="1:9" x14ac:dyDescent="0.25">
      <c r="A619" t="s">
        <v>830</v>
      </c>
      <c r="B619" s="3">
        <v>297.92288208007813</v>
      </c>
      <c r="C619" s="3">
        <v>23.879999160766602</v>
      </c>
      <c r="D619" s="4">
        <v>1.5856681951164079E-2</v>
      </c>
      <c r="E619" s="4">
        <v>-2.530615670340397E-2</v>
      </c>
      <c r="F619" s="2">
        <v>4</v>
      </c>
      <c r="G619" s="4">
        <v>-0.1507188061964938</v>
      </c>
      <c r="H619" s="4">
        <v>-0.24658518923433481</v>
      </c>
      <c r="I619" s="4">
        <v>0.1854324104635996</v>
      </c>
    </row>
    <row r="620" spans="1:9" x14ac:dyDescent="0.25">
      <c r="A620" t="s">
        <v>831</v>
      </c>
      <c r="B620" s="3">
        <v>293.27255249023438</v>
      </c>
      <c r="C620" s="3">
        <v>24.5</v>
      </c>
      <c r="D620" s="4">
        <v>3.0753273944076339E-2</v>
      </c>
      <c r="E620" s="4">
        <v>-3.1620524157513492E-2</v>
      </c>
      <c r="F620" s="2">
        <v>5</v>
      </c>
      <c r="G620" s="4">
        <v>-0.15426372327942681</v>
      </c>
      <c r="H620" s="4">
        <v>-0.258345370807056</v>
      </c>
      <c r="I620" s="4">
        <v>0.16692879175311409</v>
      </c>
    </row>
    <row r="621" spans="1:9" x14ac:dyDescent="0.25">
      <c r="A621" t="s">
        <v>832</v>
      </c>
      <c r="B621" s="3">
        <v>284.52255249023438</v>
      </c>
      <c r="C621" s="3">
        <v>25.29999923706055</v>
      </c>
      <c r="D621" s="4">
        <v>-8.4624738615259876E-3</v>
      </c>
      <c r="E621" s="4">
        <v>4.4160120307020989E-2</v>
      </c>
      <c r="F621" s="2">
        <v>5</v>
      </c>
      <c r="G621" s="4">
        <v>-0.18621978285368229</v>
      </c>
      <c r="H621" s="4">
        <v>-0.28047317632562507</v>
      </c>
      <c r="I621" s="4">
        <v>0.13211262214863079</v>
      </c>
    </row>
    <row r="622" spans="1:9" x14ac:dyDescent="0.25">
      <c r="A622" t="s">
        <v>833</v>
      </c>
      <c r="B622" s="3">
        <v>286.95086669921881</v>
      </c>
      <c r="C622" s="3">
        <v>24.229999542236332</v>
      </c>
      <c r="D622" s="4">
        <v>1.8139013979749711E-2</v>
      </c>
      <c r="E622" s="4">
        <v>-8.2196973774606108E-2</v>
      </c>
      <c r="F622" s="2">
        <v>4</v>
      </c>
      <c r="G622" s="4">
        <v>-0.185921863163135</v>
      </c>
      <c r="H622" s="4">
        <v>-0.274332231805124</v>
      </c>
      <c r="I622" s="4">
        <v>0.14177486207468529</v>
      </c>
    </row>
    <row r="623" spans="1:9" x14ac:dyDescent="0.25">
      <c r="A623" t="s">
        <v>834</v>
      </c>
      <c r="B623" s="3">
        <v>281.83859252929688</v>
      </c>
      <c r="C623" s="3">
        <v>26.39999961853027</v>
      </c>
      <c r="D623" s="4">
        <v>3.5709061936493041E-3</v>
      </c>
      <c r="E623" s="4">
        <v>-1.5659958280126229E-2</v>
      </c>
      <c r="F623" s="2">
        <v>5</v>
      </c>
      <c r="G623" s="4">
        <v>-0.2060409678726102</v>
      </c>
      <c r="H623" s="4">
        <v>-0.28726062135822528</v>
      </c>
      <c r="I623" s="4">
        <v>0.1214331701244431</v>
      </c>
    </row>
    <row r="624" spans="1:9" x14ac:dyDescent="0.25">
      <c r="A624" t="s">
        <v>835</v>
      </c>
      <c r="B624" s="3">
        <v>280.83575439453119</v>
      </c>
      <c r="C624" s="3">
        <v>26.819999694824219</v>
      </c>
      <c r="D624" s="4">
        <v>-2.0612846114823609E-3</v>
      </c>
      <c r="E624" s="4">
        <v>-1.7222469949999319E-2</v>
      </c>
      <c r="F624" s="2">
        <v>5</v>
      </c>
      <c r="G624" s="4">
        <v>-0.20744723959038919</v>
      </c>
      <c r="H624" s="4">
        <v>-0.28979669075396219</v>
      </c>
      <c r="I624" s="4">
        <v>0.1174428864003465</v>
      </c>
    </row>
    <row r="625" spans="1:9" x14ac:dyDescent="0.25">
      <c r="A625" t="s">
        <v>836</v>
      </c>
      <c r="B625" s="3">
        <v>281.41583251953119</v>
      </c>
      <c r="C625" s="3">
        <v>27.29000091552734</v>
      </c>
      <c r="D625" s="4">
        <v>-9.6873386092394265E-3</v>
      </c>
      <c r="E625" s="4">
        <v>4.2797127855110251E-2</v>
      </c>
      <c r="F625" s="2">
        <v>5</v>
      </c>
      <c r="G625" s="4">
        <v>-0.20581018835304529</v>
      </c>
      <c r="H625" s="4">
        <v>-0.2883297357898964</v>
      </c>
      <c r="I625" s="4">
        <v>0.11975101192992969</v>
      </c>
    </row>
    <row r="626" spans="1:9" x14ac:dyDescent="0.25">
      <c r="A626" t="s">
        <v>837</v>
      </c>
      <c r="B626" s="3">
        <v>284.16867065429688</v>
      </c>
      <c r="C626" s="3">
        <v>26.170000076293949</v>
      </c>
      <c r="D626" s="4">
        <v>-2.1364343721685941E-2</v>
      </c>
      <c r="E626" s="4">
        <v>6.2094185249382823E-2</v>
      </c>
      <c r="F626" s="2">
        <v>5</v>
      </c>
      <c r="G626" s="4">
        <v>-0.19490907229645779</v>
      </c>
      <c r="H626" s="4">
        <v>-0.28136810529044548</v>
      </c>
      <c r="I626" s="4">
        <v>0.13070452957492271</v>
      </c>
    </row>
    <row r="627" spans="1:9" x14ac:dyDescent="0.25">
      <c r="A627" t="s">
        <v>838</v>
      </c>
      <c r="B627" s="3">
        <v>290.37228393554688</v>
      </c>
      <c r="C627" s="3">
        <v>24.639999389648441</v>
      </c>
      <c r="D627" s="4">
        <v>1.2542355045774829E-3</v>
      </c>
      <c r="E627" s="4">
        <v>-5.5214744565573959E-2</v>
      </c>
      <c r="F627" s="2">
        <v>5</v>
      </c>
      <c r="G627" s="4">
        <v>-0.17219701478565291</v>
      </c>
      <c r="H627" s="4">
        <v>-0.26567983692474129</v>
      </c>
      <c r="I627" s="4">
        <v>0.1553886498218513</v>
      </c>
    </row>
    <row r="628" spans="1:9" x14ac:dyDescent="0.25">
      <c r="A628" t="s">
        <v>839</v>
      </c>
      <c r="B628" s="3">
        <v>290.008544921875</v>
      </c>
      <c r="C628" s="3">
        <v>26.079999923706051</v>
      </c>
      <c r="D628" s="4">
        <v>2.1398969422089961E-2</v>
      </c>
      <c r="E628" s="4">
        <v>-2.4317232684692099E-2</v>
      </c>
      <c r="F628" s="2">
        <v>5</v>
      </c>
      <c r="G628" s="4">
        <v>-0.17822730407448961</v>
      </c>
      <c r="H628" s="4">
        <v>-0.26659969362806102</v>
      </c>
      <c r="I628" s="4">
        <v>0.1539413356285064</v>
      </c>
    </row>
    <row r="629" spans="1:9" x14ac:dyDescent="0.25">
      <c r="A629" t="s">
        <v>840</v>
      </c>
      <c r="B629" s="3">
        <v>283.93267822265619</v>
      </c>
      <c r="C629" s="3">
        <v>26.729999542236332</v>
      </c>
      <c r="D629" s="4">
        <v>6.4119386065206729E-3</v>
      </c>
      <c r="E629" s="4">
        <v>-2.9411813593453021E-2</v>
      </c>
      <c r="F629" s="2">
        <v>5</v>
      </c>
      <c r="G629" s="4">
        <v>-0.19374634088513401</v>
      </c>
      <c r="H629" s="4">
        <v>-0.28196490467686819</v>
      </c>
      <c r="I629" s="4">
        <v>0.12976551785773699</v>
      </c>
    </row>
    <row r="630" spans="1:9" x14ac:dyDescent="0.25">
      <c r="A630" t="s">
        <v>841</v>
      </c>
      <c r="B630" s="3">
        <v>282.12371826171881</v>
      </c>
      <c r="C630" s="3">
        <v>27.54000091552734</v>
      </c>
      <c r="D630" s="4">
        <v>1.712009814033966E-2</v>
      </c>
      <c r="E630" s="4">
        <v>3.1460678973232133E-2</v>
      </c>
      <c r="F630" s="2">
        <v>5</v>
      </c>
      <c r="G630" s="4">
        <v>-0.19542075565068739</v>
      </c>
      <c r="H630" s="4">
        <v>-0.28653956915761147</v>
      </c>
      <c r="I630" s="4">
        <v>0.1225676827939977</v>
      </c>
    </row>
    <row r="631" spans="1:9" x14ac:dyDescent="0.25">
      <c r="A631" t="s">
        <v>842</v>
      </c>
      <c r="B631" s="3">
        <v>277.37503051757813</v>
      </c>
      <c r="C631" s="3">
        <v>26.70000076293945</v>
      </c>
      <c r="D631" s="4">
        <v>6.6003073505873644E-3</v>
      </c>
      <c r="E631" s="4">
        <v>-7.0010393090548018E-2</v>
      </c>
      <c r="F631" s="2">
        <v>5</v>
      </c>
      <c r="G631" s="4">
        <v>-0.19988328839053129</v>
      </c>
      <c r="H631" s="4">
        <v>-0.29854848788569788</v>
      </c>
      <c r="I631" s="4">
        <v>0.1036726978912854</v>
      </c>
    </row>
    <row r="632" spans="1:9" x14ac:dyDescent="0.25">
      <c r="A632" t="s">
        <v>843</v>
      </c>
      <c r="B632" s="3">
        <v>275.5562744140625</v>
      </c>
      <c r="C632" s="3">
        <v>28.70999908447266</v>
      </c>
      <c r="D632" s="4">
        <v>-1.240316453508694E-2</v>
      </c>
      <c r="E632" s="4">
        <v>1.953122301281152E-2</v>
      </c>
      <c r="F632" s="2">
        <v>5</v>
      </c>
      <c r="G632" s="4">
        <v>-0.20481572264328951</v>
      </c>
      <c r="H632" s="4">
        <v>-0.30314792575361837</v>
      </c>
      <c r="I632" s="4">
        <v>0.1152512237816761</v>
      </c>
    </row>
    <row r="633" spans="1:9" x14ac:dyDescent="0.25">
      <c r="A633" t="s">
        <v>844</v>
      </c>
      <c r="B633" s="3">
        <v>279.0169677734375</v>
      </c>
      <c r="C633" s="3">
        <v>28.159999847412109</v>
      </c>
      <c r="D633" s="4">
        <v>9.1696798012619318E-4</v>
      </c>
      <c r="E633" s="4">
        <v>-7.0522129278958179E-3</v>
      </c>
      <c r="F633" s="2">
        <v>5</v>
      </c>
      <c r="G633" s="4">
        <v>-0.19609920971276029</v>
      </c>
      <c r="H633" s="4">
        <v>-0.29439620579754372</v>
      </c>
      <c r="I633" s="4">
        <v>0.15020597603820371</v>
      </c>
    </row>
    <row r="634" spans="1:9" x14ac:dyDescent="0.25">
      <c r="A634" t="s">
        <v>845</v>
      </c>
      <c r="B634" s="3">
        <v>278.7613525390625</v>
      </c>
      <c r="C634" s="3">
        <v>28.360000610351559</v>
      </c>
      <c r="D634" s="4">
        <v>-3.0466717911193261E-2</v>
      </c>
      <c r="E634" s="4">
        <v>5.2319102318953759E-2</v>
      </c>
      <c r="F634" s="2">
        <v>5</v>
      </c>
      <c r="G634" s="4">
        <v>-0.193929301373191</v>
      </c>
      <c r="H634" s="4">
        <v>-0.29504262913398183</v>
      </c>
      <c r="I634" s="4">
        <v>0.1744737534048604</v>
      </c>
    </row>
    <row r="635" spans="1:9" x14ac:dyDescent="0.25">
      <c r="A635" t="s">
        <v>846</v>
      </c>
      <c r="B635" s="3">
        <v>287.52117919921881</v>
      </c>
      <c r="C635" s="3">
        <v>26.95000076293945</v>
      </c>
      <c r="D635" s="4">
        <v>-7.3316216206819051E-3</v>
      </c>
      <c r="E635" s="4">
        <v>-1.0282731693130209E-2</v>
      </c>
      <c r="F635" s="2">
        <v>5</v>
      </c>
      <c r="G635" s="4">
        <v>-0.15848795153873579</v>
      </c>
      <c r="H635" s="4">
        <v>-0.27288997305257451</v>
      </c>
      <c r="I635" s="4">
        <v>0.21138054268185669</v>
      </c>
    </row>
    <row r="636" spans="1:9" x14ac:dyDescent="0.25">
      <c r="A636" t="s">
        <v>847</v>
      </c>
      <c r="B636" s="3">
        <v>289.64474487304688</v>
      </c>
      <c r="C636" s="3">
        <v>27.229999542236332</v>
      </c>
      <c r="D636" s="4">
        <v>3.4263577988229647E-2</v>
      </c>
      <c r="E636" s="4">
        <v>-6.2650593549839151E-2</v>
      </c>
      <c r="F636" s="2">
        <v>5</v>
      </c>
      <c r="G636" s="4">
        <v>-0.15331446393770529</v>
      </c>
      <c r="H636" s="4">
        <v>-0.2675197046827027</v>
      </c>
      <c r="I636" s="4">
        <v>0.22032752232887631</v>
      </c>
    </row>
    <row r="637" spans="1:9" x14ac:dyDescent="0.25">
      <c r="A637" t="s">
        <v>848</v>
      </c>
      <c r="B637" s="3">
        <v>280.04925537109381</v>
      </c>
      <c r="C637" s="3">
        <v>29.04999923706055</v>
      </c>
      <c r="D637" s="4">
        <v>1.489273273129799E-2</v>
      </c>
      <c r="E637" s="4">
        <v>3.4541786350867909E-3</v>
      </c>
      <c r="F637" s="2">
        <v>5</v>
      </c>
      <c r="G637" s="4">
        <v>-0.1763025784397845</v>
      </c>
      <c r="H637" s="4">
        <v>-0.29178566188895311</v>
      </c>
      <c r="I637" s="4">
        <v>0.1798999290901879</v>
      </c>
    </row>
    <row r="638" spans="1:9" x14ac:dyDescent="0.25">
      <c r="A638" t="s">
        <v>849</v>
      </c>
      <c r="B638" s="3">
        <v>275.93975830078119</v>
      </c>
      <c r="C638" s="3">
        <v>28.95000076293945</v>
      </c>
      <c r="D638" s="4">
        <v>-1.45849882294169E-3</v>
      </c>
      <c r="E638" s="4">
        <v>-4.1073194739407508E-2</v>
      </c>
      <c r="F638" s="2">
        <v>5</v>
      </c>
      <c r="G638" s="4">
        <v>-0.18799259188679951</v>
      </c>
      <c r="H638" s="4">
        <v>-0.30217813639763919</v>
      </c>
      <c r="I638" s="4">
        <v>0.16258584876730711</v>
      </c>
    </row>
    <row r="639" spans="1:9" x14ac:dyDescent="0.25">
      <c r="A639" t="s">
        <v>850</v>
      </c>
      <c r="B639" s="3">
        <v>276.34280395507813</v>
      </c>
      <c r="C639" s="3">
        <v>30.190000534057621</v>
      </c>
      <c r="D639" s="4">
        <v>2.522959878012276E-2</v>
      </c>
      <c r="E639" s="4">
        <v>-3.019590915677484E-2</v>
      </c>
      <c r="F639" s="2">
        <v>5</v>
      </c>
      <c r="G639" s="4">
        <v>-0.17922626548173309</v>
      </c>
      <c r="H639" s="4">
        <v>-0.30115887744296671</v>
      </c>
      <c r="I639" s="4">
        <v>0.16428395554604089</v>
      </c>
    </row>
    <row r="640" spans="1:9" x14ac:dyDescent="0.25">
      <c r="A640" t="s">
        <v>851</v>
      </c>
      <c r="B640" s="3">
        <v>269.5423583984375</v>
      </c>
      <c r="C640" s="3">
        <v>31.129999160766602</v>
      </c>
      <c r="D640" s="4">
        <v>1.2159508939514341E-2</v>
      </c>
      <c r="E640" s="4">
        <v>-5.5235252201265461E-2</v>
      </c>
      <c r="F640" s="2">
        <v>5</v>
      </c>
      <c r="G640" s="4">
        <v>-0.19444878425788689</v>
      </c>
      <c r="H640" s="4">
        <v>-0.3183564702106193</v>
      </c>
      <c r="I640" s="4">
        <v>0.13563240559126771</v>
      </c>
    </row>
    <row r="641" spans="1:9" x14ac:dyDescent="0.25">
      <c r="A641" t="s">
        <v>852</v>
      </c>
      <c r="B641" s="3">
        <v>266.30422973632813</v>
      </c>
      <c r="C641" s="3">
        <v>32.950000762939453</v>
      </c>
      <c r="D641" s="4">
        <v>-4.0346384502061523E-2</v>
      </c>
      <c r="E641" s="4">
        <v>0.1124240320511833</v>
      </c>
      <c r="F641" s="2">
        <v>5</v>
      </c>
      <c r="G641" s="4">
        <v>-0.21037180384642401</v>
      </c>
      <c r="H641" s="4">
        <v>-0.32654534807110619</v>
      </c>
      <c r="I641" s="4">
        <v>0.1219895634642818</v>
      </c>
    </row>
    <row r="642" spans="1:9" x14ac:dyDescent="0.25">
      <c r="A642" t="s">
        <v>853</v>
      </c>
      <c r="B642" s="3">
        <v>277.5003662109375</v>
      </c>
      <c r="C642" s="3">
        <v>29.620000839233398</v>
      </c>
      <c r="D642" s="4">
        <v>2.497184270872688E-2</v>
      </c>
      <c r="E642" s="4">
        <v>-9.3912447734619375E-2</v>
      </c>
      <c r="F642" s="2">
        <v>5</v>
      </c>
      <c r="G642" s="4">
        <v>-0.16672589519537809</v>
      </c>
      <c r="H642" s="4">
        <v>-0.29823152744601888</v>
      </c>
      <c r="I642" s="4">
        <v>0.16916098198839349</v>
      </c>
    </row>
    <row r="643" spans="1:9" x14ac:dyDescent="0.25">
      <c r="A643" t="s">
        <v>854</v>
      </c>
      <c r="B643" s="3">
        <v>270.739501953125</v>
      </c>
      <c r="C643" s="3">
        <v>32.689998626708977</v>
      </c>
      <c r="D643" s="4">
        <v>1.815705086763542E-3</v>
      </c>
      <c r="E643" s="4">
        <v>-3.9094703502602912E-2</v>
      </c>
      <c r="F643" s="2">
        <v>5</v>
      </c>
      <c r="G643" s="4">
        <v>-0.1899965450923877</v>
      </c>
      <c r="H643" s="4">
        <v>-0.31532902338136981</v>
      </c>
      <c r="I643" s="4">
        <v>0.14067619545392879</v>
      </c>
    </row>
    <row r="644" spans="1:9" x14ac:dyDescent="0.25">
      <c r="A644" t="s">
        <v>855</v>
      </c>
      <c r="B644" s="3">
        <v>270.24880981445313</v>
      </c>
      <c r="C644" s="3">
        <v>34.020000457763672</v>
      </c>
      <c r="D644" s="4">
        <v>-4.6496408390733102E-2</v>
      </c>
      <c r="E644" s="4">
        <v>0.22594596244193421</v>
      </c>
      <c r="F644" s="2">
        <v>5</v>
      </c>
      <c r="G644" s="4">
        <v>-0.1967450602909728</v>
      </c>
      <c r="H644" s="4">
        <v>-0.31656993083440088</v>
      </c>
      <c r="I644" s="4">
        <v>0.167532761866515</v>
      </c>
    </row>
    <row r="645" spans="1:9" x14ac:dyDescent="0.25">
      <c r="A645" t="s">
        <v>856</v>
      </c>
      <c r="B645" s="3">
        <v>283.42715454101563</v>
      </c>
      <c r="C645" s="3">
        <v>27.75</v>
      </c>
      <c r="D645" s="4">
        <v>-3.5270691837279038E-2</v>
      </c>
      <c r="E645" s="4">
        <v>6.3625904089826157E-2</v>
      </c>
      <c r="F645" s="2">
        <v>5</v>
      </c>
      <c r="G645" s="4">
        <v>-0.14950256380717289</v>
      </c>
      <c r="H645" s="4">
        <v>-0.28324331950113962</v>
      </c>
      <c r="I645" s="4">
        <v>0.22446603467536219</v>
      </c>
    </row>
    <row r="646" spans="1:9" x14ac:dyDescent="0.25">
      <c r="A646" t="s">
        <v>857</v>
      </c>
      <c r="B646" s="3">
        <v>293.789306640625</v>
      </c>
      <c r="C646" s="3">
        <v>26.090000152587891</v>
      </c>
      <c r="D646" s="4">
        <v>-2.6784511995548651E-2</v>
      </c>
      <c r="E646" s="4">
        <v>8.8898211581968978E-2</v>
      </c>
      <c r="F646" s="2">
        <v>5</v>
      </c>
      <c r="G646" s="4">
        <v>-0.1161029335679402</v>
      </c>
      <c r="H646" s="4">
        <v>-0.2570385553395409</v>
      </c>
      <c r="I646" s="4">
        <v>0.26923275193877649</v>
      </c>
    </row>
    <row r="647" spans="1:9" x14ac:dyDescent="0.25">
      <c r="A647" t="s">
        <v>858</v>
      </c>
      <c r="B647" s="3">
        <v>301.8748779296875</v>
      </c>
      <c r="C647" s="3">
        <v>23.95999908447266</v>
      </c>
      <c r="D647" s="4">
        <v>-7.1964396582819834E-3</v>
      </c>
      <c r="E647" s="4">
        <v>-2.4979755265417398E-3</v>
      </c>
      <c r="F647" s="2">
        <v>4</v>
      </c>
      <c r="G647" s="4">
        <v>-8.231251432170994E-2</v>
      </c>
      <c r="H647" s="4">
        <v>-0.23659101831200929</v>
      </c>
      <c r="I647" s="4">
        <v>0.30416415232077698</v>
      </c>
    </row>
    <row r="648" spans="1:9" x14ac:dyDescent="0.25">
      <c r="A648" t="s">
        <v>859</v>
      </c>
      <c r="B648" s="3">
        <v>304.06304931640619</v>
      </c>
      <c r="C648" s="3">
        <v>24.020000457763668</v>
      </c>
      <c r="D648" s="4">
        <v>8.62574949409467E-3</v>
      </c>
      <c r="E648" s="4">
        <v>-4.1882698438058703E-2</v>
      </c>
      <c r="F648" s="2">
        <v>4</v>
      </c>
      <c r="G648" s="4">
        <v>-7.5441153053691146E-2</v>
      </c>
      <c r="H648" s="4">
        <v>-0.23105736906782531</v>
      </c>
      <c r="I648" s="4">
        <v>0.31361752154866379</v>
      </c>
    </row>
    <row r="649" spans="1:9" x14ac:dyDescent="0.25">
      <c r="A649" t="s">
        <v>860</v>
      </c>
      <c r="B649" s="3">
        <v>301.46270751953119</v>
      </c>
      <c r="C649" s="3">
        <v>25.069999694824219</v>
      </c>
      <c r="D649" s="4">
        <v>3.3308496358146482E-3</v>
      </c>
      <c r="E649" s="4">
        <v>1.1294827307630101E-2</v>
      </c>
      <c r="F649" s="2">
        <v>5</v>
      </c>
      <c r="G649" s="4">
        <v>-8.291199415044026E-2</v>
      </c>
      <c r="H649" s="4">
        <v>-0.23763335278931749</v>
      </c>
      <c r="I649" s="4">
        <v>0.30238348783733371</v>
      </c>
    </row>
    <row r="650" spans="1:9" x14ac:dyDescent="0.25">
      <c r="A650" t="s">
        <v>861</v>
      </c>
      <c r="B650" s="3">
        <v>300.4619140625</v>
      </c>
      <c r="C650" s="3">
        <v>24.79000091552734</v>
      </c>
      <c r="D650" s="4">
        <v>-2.6019349552863891E-2</v>
      </c>
      <c r="E650" s="4">
        <v>2.8317801018318271E-3</v>
      </c>
      <c r="F650" s="2">
        <v>5</v>
      </c>
      <c r="G650" s="4">
        <v>-8.3233064013758629E-2</v>
      </c>
      <c r="H650" s="4">
        <v>-0.24016425141576819</v>
      </c>
      <c r="I650" s="4">
        <v>0.29805984567310778</v>
      </c>
    </row>
    <row r="651" spans="1:9" x14ac:dyDescent="0.25">
      <c r="A651" t="s">
        <v>862</v>
      </c>
      <c r="B651" s="3">
        <v>308.48858642578119</v>
      </c>
      <c r="C651" s="3">
        <v>24.719999313354489</v>
      </c>
      <c r="D651" s="4">
        <v>2.738562373159192E-2</v>
      </c>
      <c r="E651" s="4">
        <v>-3.7757929176263749E-2</v>
      </c>
      <c r="F651" s="2">
        <v>5</v>
      </c>
      <c r="G651" s="4">
        <v>-4.276906014315629E-2</v>
      </c>
      <c r="H651" s="4">
        <v>-0.21986566341394409</v>
      </c>
      <c r="I651" s="4">
        <v>0.3327367900760585</v>
      </c>
    </row>
    <row r="652" spans="1:9" x14ac:dyDescent="0.25">
      <c r="A652" t="s">
        <v>863</v>
      </c>
      <c r="B652" s="3">
        <v>300.265625</v>
      </c>
      <c r="C652" s="3">
        <v>25.690000534057621</v>
      </c>
      <c r="D652" s="4">
        <v>-7.3958767868375066E-3</v>
      </c>
      <c r="E652" s="4">
        <v>-1.9091255815355871E-2</v>
      </c>
      <c r="F652" s="2">
        <v>5</v>
      </c>
      <c r="G652" s="4">
        <v>-7.7980007586741507E-2</v>
      </c>
      <c r="H652" s="4">
        <v>-0.24066064526724509</v>
      </c>
      <c r="I652" s="4">
        <v>0.29721183486624381</v>
      </c>
    </row>
    <row r="653" spans="1:9" x14ac:dyDescent="0.25">
      <c r="A653" t="s">
        <v>864</v>
      </c>
      <c r="B653" s="3">
        <v>302.50289916992188</v>
      </c>
      <c r="C653" s="3">
        <v>26.190000534057621</v>
      </c>
      <c r="D653" s="4">
        <v>-2.6527400747375922E-3</v>
      </c>
      <c r="E653" s="4">
        <v>1.8273764900883501E-2</v>
      </c>
      <c r="F653" s="2">
        <v>5</v>
      </c>
      <c r="G653" s="4">
        <v>-6.9296133027243023E-2</v>
      </c>
      <c r="H653" s="4">
        <v>-0.2350028203845308</v>
      </c>
      <c r="I653" s="4">
        <v>0.30687733863832301</v>
      </c>
    </row>
    <row r="654" spans="1:9" x14ac:dyDescent="0.25">
      <c r="A654" t="s">
        <v>865</v>
      </c>
      <c r="B654" s="3">
        <v>303.3074951171875</v>
      </c>
      <c r="C654" s="3">
        <v>25.719999313354489</v>
      </c>
      <c r="D654" s="4">
        <v>3.2639464740332517E-2</v>
      </c>
      <c r="E654" s="4">
        <v>-6.4727297696200337E-2</v>
      </c>
      <c r="F654" s="2">
        <v>5</v>
      </c>
      <c r="G654" s="4">
        <v>-6.9922611618541741E-2</v>
      </c>
      <c r="H654" s="4">
        <v>-0.232968084082574</v>
      </c>
      <c r="I654" s="4">
        <v>0.31035336552311338</v>
      </c>
    </row>
    <row r="655" spans="1:9" x14ac:dyDescent="0.25">
      <c r="A655" t="s">
        <v>866</v>
      </c>
      <c r="B655" s="3">
        <v>293.72061157226563</v>
      </c>
      <c r="C655" s="3">
        <v>27.5</v>
      </c>
      <c r="D655" s="4">
        <v>2.7707066492004939E-2</v>
      </c>
      <c r="E655" s="4">
        <v>-3.066622536120123E-2</v>
      </c>
      <c r="F655" s="2">
        <v>5</v>
      </c>
      <c r="G655" s="4">
        <v>-9.6479111498964376E-2</v>
      </c>
      <c r="H655" s="4">
        <v>-0.25721227775242561</v>
      </c>
      <c r="I655" s="4">
        <v>0.28396843252891618</v>
      </c>
    </row>
    <row r="656" spans="1:9" x14ac:dyDescent="0.25">
      <c r="A656" t="s">
        <v>867</v>
      </c>
      <c r="B656" s="3">
        <v>285.8018798828125</v>
      </c>
      <c r="C656" s="3">
        <v>28.370000839233398</v>
      </c>
      <c r="D656" s="4">
        <v>1.3995503413583689E-2</v>
      </c>
      <c r="E656" s="4">
        <v>-3.6672322435561733E-2</v>
      </c>
      <c r="F656" s="2">
        <v>5</v>
      </c>
      <c r="G656" s="4">
        <v>-0.12412728664203659</v>
      </c>
      <c r="H656" s="4">
        <v>-0.27723789544133398</v>
      </c>
      <c r="I656" s="4">
        <v>0.24935253866808441</v>
      </c>
    </row>
    <row r="657" spans="1:9" x14ac:dyDescent="0.25">
      <c r="A657" t="s">
        <v>868</v>
      </c>
      <c r="B657" s="3">
        <v>281.85714721679688</v>
      </c>
      <c r="C657" s="3">
        <v>29.45000076293945</v>
      </c>
      <c r="D657" s="4">
        <v>-2.126224906446084E-2</v>
      </c>
      <c r="E657" s="4">
        <v>3.4059032173248349E-2</v>
      </c>
      <c r="F657" s="2">
        <v>5</v>
      </c>
      <c r="G657" s="4">
        <v>-0.13320677908327971</v>
      </c>
      <c r="H657" s="4">
        <v>-0.28721369855634438</v>
      </c>
      <c r="I657" s="4">
        <v>0.25862795455914411</v>
      </c>
    </row>
    <row r="658" spans="1:9" x14ac:dyDescent="0.25">
      <c r="A658" t="s">
        <v>869</v>
      </c>
      <c r="B658" s="3">
        <v>287.98025512695313</v>
      </c>
      <c r="C658" s="3">
        <v>28.479999542236332</v>
      </c>
      <c r="D658" s="4">
        <v>1.6627419496976881E-2</v>
      </c>
      <c r="E658" s="4">
        <v>-3.2280011997566249E-2</v>
      </c>
      <c r="F658" s="2">
        <v>5</v>
      </c>
      <c r="G658" s="4">
        <v>-0.1131515171849069</v>
      </c>
      <c r="H658" s="4">
        <v>-0.27172901958432732</v>
      </c>
      <c r="I658" s="4">
        <v>0.28597058134936382</v>
      </c>
    </row>
    <row r="659" spans="1:9" x14ac:dyDescent="0.25">
      <c r="A659" t="s">
        <v>870</v>
      </c>
      <c r="B659" s="3">
        <v>283.27020263671881</v>
      </c>
      <c r="C659" s="3">
        <v>29.430000305175781</v>
      </c>
      <c r="D659" s="4">
        <v>-3.1077843893360102E-3</v>
      </c>
      <c r="E659" s="4">
        <v>2.7257213855629292E-3</v>
      </c>
      <c r="F659" s="2">
        <v>5</v>
      </c>
      <c r="G659" s="4">
        <v>-0.11298421218203521</v>
      </c>
      <c r="H659" s="4">
        <v>-0.28364023392560261</v>
      </c>
      <c r="I659" s="4">
        <v>0.26493792778642211</v>
      </c>
    </row>
    <row r="660" spans="1:9" x14ac:dyDescent="0.25">
      <c r="A660" t="s">
        <v>871</v>
      </c>
      <c r="B660" s="3">
        <v>284.15328979492188</v>
      </c>
      <c r="C660" s="3">
        <v>29.35000038146973</v>
      </c>
      <c r="D660" s="4">
        <v>-5.3584455230936126E-3</v>
      </c>
      <c r="E660" s="4">
        <v>-5.2002543624440567E-2</v>
      </c>
      <c r="F660" s="2">
        <v>5</v>
      </c>
      <c r="G660" s="4">
        <v>-0.1151436908455145</v>
      </c>
      <c r="H660" s="4">
        <v>-0.28140700182358369</v>
      </c>
      <c r="I660" s="4">
        <v>0.26888133739870979</v>
      </c>
    </row>
    <row r="661" spans="1:9" x14ac:dyDescent="0.25">
      <c r="A661" t="s">
        <v>872</v>
      </c>
      <c r="B661" s="3">
        <v>285.68411254882813</v>
      </c>
      <c r="C661" s="3">
        <v>30.95999908447266</v>
      </c>
      <c r="D661" s="4">
        <v>-4.909031069919767E-2</v>
      </c>
      <c r="E661" s="4">
        <v>0.1862068441368068</v>
      </c>
      <c r="F661" s="2">
        <v>5</v>
      </c>
      <c r="G661" s="4">
        <v>-9.31684846474643E-2</v>
      </c>
      <c r="H661" s="4">
        <v>-0.27753571631708801</v>
      </c>
      <c r="I661" s="4">
        <v>0.27571719850979809</v>
      </c>
    </row>
    <row r="662" spans="1:9" x14ac:dyDescent="0.25">
      <c r="A662" t="s">
        <v>873</v>
      </c>
      <c r="B662" s="3">
        <v>300.43243408203119</v>
      </c>
      <c r="C662" s="3">
        <v>26.10000038146973</v>
      </c>
      <c r="D662" s="4">
        <v>2.5901256364486921E-2</v>
      </c>
      <c r="E662" s="4">
        <v>-4.9872550641773872E-2</v>
      </c>
      <c r="F662" s="2">
        <v>5</v>
      </c>
      <c r="G662" s="4">
        <v>-4.5258470828099202E-2</v>
      </c>
      <c r="H662" s="4">
        <v>-0.24023880310428289</v>
      </c>
      <c r="I662" s="4">
        <v>0.34157555955479268</v>
      </c>
    </row>
    <row r="663" spans="1:9" x14ac:dyDescent="0.25">
      <c r="A663" t="s">
        <v>874</v>
      </c>
      <c r="B663" s="3">
        <v>292.84732055664063</v>
      </c>
      <c r="C663" s="3">
        <v>27.469999313354489</v>
      </c>
      <c r="D663" s="4">
        <v>-1.1591525744605979E-2</v>
      </c>
      <c r="E663" s="4">
        <v>-4.8493297027423332E-2</v>
      </c>
      <c r="F663" s="2">
        <v>5</v>
      </c>
      <c r="G663" s="4">
        <v>-7.5645835189631416E-2</v>
      </c>
      <c r="H663" s="4">
        <v>-0.25942073646726721</v>
      </c>
      <c r="I663" s="4">
        <v>0.30770437333215578</v>
      </c>
    </row>
    <row r="664" spans="1:9" x14ac:dyDescent="0.25">
      <c r="A664" t="s">
        <v>875</v>
      </c>
      <c r="B664" s="3">
        <v>296.28167724609381</v>
      </c>
      <c r="C664" s="3">
        <v>28.870000839233398</v>
      </c>
      <c r="D664" s="4">
        <v>3.7059943810989093E-2</v>
      </c>
      <c r="E664" s="4">
        <v>-9.1281069460028785E-2</v>
      </c>
      <c r="F664" s="2">
        <v>5</v>
      </c>
      <c r="G664" s="4">
        <v>-7.0478621423240573E-2</v>
      </c>
      <c r="H664" s="4">
        <v>-0.25073561910662528</v>
      </c>
      <c r="I664" s="4">
        <v>0.35703602235737919</v>
      </c>
    </row>
    <row r="665" spans="1:9" x14ac:dyDescent="0.25">
      <c r="A665" t="s">
        <v>876</v>
      </c>
      <c r="B665" s="3">
        <v>285.69387817382813</v>
      </c>
      <c r="C665" s="3">
        <v>31.770000457763668</v>
      </c>
      <c r="D665" s="4">
        <v>-2.3643929476787622E-3</v>
      </c>
      <c r="E665" s="4">
        <v>-2.4262926357717651E-2</v>
      </c>
      <c r="F665" s="2">
        <v>5</v>
      </c>
      <c r="G665" s="4">
        <v>-8.3908042602660937E-2</v>
      </c>
      <c r="H665" s="4">
        <v>-0.27751102010557172</v>
      </c>
      <c r="I665" s="4">
        <v>0.32271804670549981</v>
      </c>
    </row>
    <row r="666" spans="1:9" x14ac:dyDescent="0.25">
      <c r="A666" t="s">
        <v>877</v>
      </c>
      <c r="B666" s="3">
        <v>286.3709716796875</v>
      </c>
      <c r="C666" s="3">
        <v>32.560001373291023</v>
      </c>
      <c r="D666" s="4">
        <v>-2.9658190371927629E-2</v>
      </c>
      <c r="E666" s="4">
        <v>-1.3034261391276281E-2</v>
      </c>
      <c r="F666" s="2">
        <v>5</v>
      </c>
      <c r="G666" s="4">
        <v>-7.463759826757177E-2</v>
      </c>
      <c r="H666" s="4">
        <v>-0.27579872371522401</v>
      </c>
      <c r="I666" s="4">
        <v>0.32585288391388523</v>
      </c>
    </row>
    <row r="667" spans="1:9" x14ac:dyDescent="0.25">
      <c r="A667" t="s">
        <v>878</v>
      </c>
      <c r="B667" s="3">
        <v>295.12380981445313</v>
      </c>
      <c r="C667" s="3">
        <v>32.990001678466797</v>
      </c>
      <c r="D667" s="4">
        <v>1.214877826156169E-2</v>
      </c>
      <c r="E667" s="4">
        <v>-5.0647433713185697E-2</v>
      </c>
      <c r="F667" s="2">
        <v>5</v>
      </c>
      <c r="G667" s="4">
        <v>-7.1037201001371453E-2</v>
      </c>
      <c r="H667" s="4">
        <v>-0.25366374086018301</v>
      </c>
      <c r="I667" s="4">
        <v>0.36637715777915281</v>
      </c>
    </row>
    <row r="668" spans="1:9" x14ac:dyDescent="0.25">
      <c r="A668" t="s">
        <v>879</v>
      </c>
      <c r="B668" s="3">
        <v>291.58145141601563</v>
      </c>
      <c r="C668" s="3">
        <v>34.75</v>
      </c>
      <c r="D668" s="4">
        <v>-3.9127057038166768E-2</v>
      </c>
      <c r="E668" s="4">
        <v>0.15104337148978211</v>
      </c>
      <c r="F668" s="2">
        <v>5</v>
      </c>
      <c r="G668" s="4">
        <v>-8.3455505166902144E-2</v>
      </c>
      <c r="H668" s="4">
        <v>-0.26262198288506228</v>
      </c>
      <c r="I668" s="4">
        <v>0.34997659151059191</v>
      </c>
    </row>
    <row r="669" spans="1:9" x14ac:dyDescent="0.25">
      <c r="A669" t="s">
        <v>880</v>
      </c>
      <c r="B669" s="3">
        <v>303.45474243164063</v>
      </c>
      <c r="C669" s="3">
        <v>30.190000534057621</v>
      </c>
      <c r="D669" s="4">
        <v>-1.198080479864139E-2</v>
      </c>
      <c r="E669" s="4">
        <v>-3.2371801416157357E-2</v>
      </c>
      <c r="F669" s="2">
        <v>5</v>
      </c>
      <c r="G669" s="4">
        <v>-7.0222757071085384E-2</v>
      </c>
      <c r="H669" s="4">
        <v>-0.23259571151830541</v>
      </c>
      <c r="I669" s="4">
        <v>0.40494807497583379</v>
      </c>
    </row>
    <row r="670" spans="1:9" x14ac:dyDescent="0.25">
      <c r="A670" t="s">
        <v>881</v>
      </c>
      <c r="B670" s="3">
        <v>307.13446044921881</v>
      </c>
      <c r="C670" s="3">
        <v>31.20000076293945</v>
      </c>
      <c r="D670" s="4">
        <v>-5.0364047266935108E-2</v>
      </c>
      <c r="E670" s="4">
        <v>0.22738004206521589</v>
      </c>
      <c r="F670" s="2">
        <v>5</v>
      </c>
      <c r="G670" s="4">
        <v>-5.1312203605231248E-2</v>
      </c>
      <c r="H670" s="4">
        <v>-0.22329010184331749</v>
      </c>
      <c r="I670" s="4">
        <v>0.4219845948332055</v>
      </c>
    </row>
    <row r="671" spans="1:9" x14ac:dyDescent="0.25">
      <c r="A671" t="s">
        <v>882</v>
      </c>
      <c r="B671" s="3">
        <v>323.42337036132813</v>
      </c>
      <c r="C671" s="3">
        <v>25.420000076293949</v>
      </c>
      <c r="D671" s="4">
        <v>3.3812240905241708E-2</v>
      </c>
      <c r="E671" s="4">
        <v>-0.130940168331831</v>
      </c>
      <c r="F671" s="2">
        <v>5</v>
      </c>
      <c r="G671" s="4">
        <v>6.5312852829397814E-3</v>
      </c>
      <c r="H671" s="4">
        <v>-0.18209720691250039</v>
      </c>
      <c r="I671" s="4">
        <v>0.49739970431902347</v>
      </c>
    </row>
    <row r="672" spans="1:9" x14ac:dyDescent="0.25">
      <c r="A672" t="s">
        <v>883</v>
      </c>
      <c r="B672" s="3">
        <v>312.84536743164063</v>
      </c>
      <c r="C672" s="3">
        <v>29.25</v>
      </c>
      <c r="D672" s="4">
        <v>1.0674402312569331E-3</v>
      </c>
      <c r="E672" s="4">
        <v>-9.5547314100449254E-2</v>
      </c>
      <c r="F672" s="2">
        <v>5</v>
      </c>
      <c r="G672" s="4">
        <v>-2.966211590914947E-2</v>
      </c>
      <c r="H672" s="4">
        <v>-0.20884783452426961</v>
      </c>
      <c r="I672" s="4">
        <v>0.44842520244086931</v>
      </c>
    </row>
    <row r="673" spans="1:9" x14ac:dyDescent="0.25">
      <c r="A673" t="s">
        <v>884</v>
      </c>
      <c r="B673" s="3">
        <v>312.51177978515619</v>
      </c>
      <c r="C673" s="3">
        <v>32.340000152587891</v>
      </c>
      <c r="D673" s="4">
        <v>1.6696021333926451E-2</v>
      </c>
      <c r="E673" s="4">
        <v>-3.1736566612720292E-2</v>
      </c>
      <c r="F673" s="2">
        <v>5</v>
      </c>
      <c r="G673" s="4">
        <v>-4.8140080984981681E-2</v>
      </c>
      <c r="H673" s="4">
        <v>-0.2096914416745328</v>
      </c>
      <c r="I673" s="4">
        <v>0.48025666451767712</v>
      </c>
    </row>
    <row r="674" spans="1:9" x14ac:dyDescent="0.25">
      <c r="A674" t="s">
        <v>885</v>
      </c>
      <c r="B674" s="3">
        <v>307.3797607421875</v>
      </c>
      <c r="C674" s="3">
        <v>33.400001525878913</v>
      </c>
      <c r="D674" s="4">
        <v>-4.4998530835529293E-2</v>
      </c>
      <c r="E674" s="4">
        <v>0.11370462756871171</v>
      </c>
      <c r="F674" s="2">
        <v>5</v>
      </c>
      <c r="G674" s="4">
        <v>-6.8757343361046885E-2</v>
      </c>
      <c r="H674" s="4">
        <v>-0.2226697638802935</v>
      </c>
      <c r="I674" s="4">
        <v>0.45594812358520831</v>
      </c>
    </row>
    <row r="675" spans="1:9" x14ac:dyDescent="0.25">
      <c r="A675" t="s">
        <v>886</v>
      </c>
      <c r="B675" s="3">
        <v>321.86312866210938</v>
      </c>
      <c r="C675" s="3">
        <v>29.989999771118161</v>
      </c>
      <c r="D675" s="4">
        <v>3.5515672383950703E-2</v>
      </c>
      <c r="E675" s="4">
        <v>-5.0949385788478303E-2</v>
      </c>
      <c r="F675" s="2">
        <v>5</v>
      </c>
      <c r="G675" s="4">
        <v>-3.12696904599985E-2</v>
      </c>
      <c r="H675" s="4">
        <v>-0.18604288975618899</v>
      </c>
      <c r="I675" s="4">
        <v>0.52455066363302572</v>
      </c>
    </row>
    <row r="676" spans="1:9" x14ac:dyDescent="0.25">
      <c r="A676" t="s">
        <v>887</v>
      </c>
      <c r="B676" s="3">
        <v>310.82400512695313</v>
      </c>
      <c r="C676" s="3">
        <v>31.60000038146973</v>
      </c>
      <c r="D676" s="4">
        <v>-1.1982583625077541E-3</v>
      </c>
      <c r="E676" s="4">
        <v>-5.7279237770691882E-2</v>
      </c>
      <c r="F676" s="2">
        <v>5</v>
      </c>
      <c r="G676" s="4">
        <v>-6.112813798255412E-2</v>
      </c>
      <c r="H676" s="4">
        <v>-0.21395964160549141</v>
      </c>
      <c r="I676" s="4">
        <v>0.47226227887331262</v>
      </c>
    </row>
    <row r="677" spans="1:9" x14ac:dyDescent="0.25">
      <c r="A677" t="s">
        <v>888</v>
      </c>
      <c r="B677" s="3">
        <v>311.1968994140625</v>
      </c>
      <c r="C677" s="3">
        <v>33.520000457763672</v>
      </c>
      <c r="D677" s="4">
        <v>-3.7744827853679268E-2</v>
      </c>
      <c r="E677" s="4">
        <v>0.2405625421864992</v>
      </c>
      <c r="F677" s="2">
        <v>5</v>
      </c>
      <c r="G677" s="4">
        <v>-6.3179805113691589E-2</v>
      </c>
      <c r="H677" s="4">
        <v>-0.21301663220387521</v>
      </c>
      <c r="I677" s="4">
        <v>0.47402854590501842</v>
      </c>
    </row>
    <row r="678" spans="1:9" x14ac:dyDescent="0.25">
      <c r="A678" t="s">
        <v>889</v>
      </c>
      <c r="B678" s="3">
        <v>323.40371704101563</v>
      </c>
      <c r="C678" s="3">
        <v>27.020000457763668</v>
      </c>
      <c r="D678" s="4">
        <v>1.284549243172917E-2</v>
      </c>
      <c r="E678" s="4">
        <v>-4.2183575516809728E-2</v>
      </c>
      <c r="F678" s="2">
        <v>5</v>
      </c>
      <c r="G678" s="4">
        <v>-3.0650341819626781E-2</v>
      </c>
      <c r="H678" s="4">
        <v>-0.1821469080381769</v>
      </c>
      <c r="I678" s="4">
        <v>0.53184788045065168</v>
      </c>
    </row>
    <row r="679" spans="1:9" x14ac:dyDescent="0.25">
      <c r="A679" t="s">
        <v>890</v>
      </c>
      <c r="B679" s="3">
        <v>319.3021240234375</v>
      </c>
      <c r="C679" s="3">
        <v>28.20999908447266</v>
      </c>
      <c r="D679" s="4">
        <v>-2.6185756495714311E-2</v>
      </c>
      <c r="E679" s="4">
        <v>0.2438271033900683</v>
      </c>
      <c r="F679" s="2">
        <v>5</v>
      </c>
      <c r="G679" s="4">
        <v>-3.671273608169956E-2</v>
      </c>
      <c r="H679" s="4">
        <v>-0.1925193940506672</v>
      </c>
      <c r="I679" s="4">
        <v>0.52411515046986867</v>
      </c>
    </row>
    <row r="680" spans="1:9" x14ac:dyDescent="0.25">
      <c r="A680" t="s">
        <v>891</v>
      </c>
      <c r="B680" s="3">
        <v>327.88812255859381</v>
      </c>
      <c r="C680" s="3">
        <v>22.680000305175781</v>
      </c>
      <c r="D680" s="4">
        <v>-2.0691088386049161E-2</v>
      </c>
      <c r="E680" s="4">
        <v>0.11614176406472509</v>
      </c>
      <c r="F680" s="2">
        <v>4</v>
      </c>
      <c r="G680" s="4">
        <v>1.6432962843528911E-3</v>
      </c>
      <c r="H680" s="4">
        <v>-0.17080633053424929</v>
      </c>
      <c r="I680" s="4">
        <v>0.56509843703386031</v>
      </c>
    </row>
    <row r="681" spans="1:9" x14ac:dyDescent="0.25">
      <c r="A681" t="s">
        <v>892</v>
      </c>
      <c r="B681" s="3">
        <v>334.81582641601563</v>
      </c>
      <c r="C681" s="3">
        <v>20.319999694824219</v>
      </c>
      <c r="D681" s="4">
        <v>-1.458429382498294E-2</v>
      </c>
      <c r="E681" s="4">
        <v>-4.9134352043705642E-2</v>
      </c>
      <c r="F681" s="2">
        <v>4</v>
      </c>
      <c r="G681" s="4">
        <v>1.0476820017291329E-2</v>
      </c>
      <c r="H681" s="4">
        <v>-0.1532869152602753</v>
      </c>
      <c r="I681" s="4">
        <v>0.60714166693827742</v>
      </c>
    </row>
    <row r="682" spans="1:9" x14ac:dyDescent="0.25">
      <c r="A682" t="s">
        <v>893</v>
      </c>
      <c r="B682" s="3">
        <v>339.77114868164063</v>
      </c>
      <c r="C682" s="3">
        <v>21.370000839233398</v>
      </c>
      <c r="D682" s="4">
        <v>2.235060859204108E-2</v>
      </c>
      <c r="E682" s="4">
        <v>-3.6084764740978659E-2</v>
      </c>
      <c r="F682" s="2">
        <v>4</v>
      </c>
      <c r="G682" s="4">
        <v>3.4210553449670389E-2</v>
      </c>
      <c r="H682" s="4">
        <v>-0.14075544013163699</v>
      </c>
      <c r="I682" s="4">
        <v>0.66857113654334155</v>
      </c>
    </row>
    <row r="683" spans="1:9" x14ac:dyDescent="0.25">
      <c r="A683" t="s">
        <v>894</v>
      </c>
      <c r="B683" s="3">
        <v>332.34307861328119</v>
      </c>
      <c r="C683" s="3">
        <v>22.170000076293949</v>
      </c>
      <c r="D683" s="4">
        <v>7.6843509048463154E-4</v>
      </c>
      <c r="E683" s="4">
        <v>-2.3348047085126059E-2</v>
      </c>
      <c r="F683" s="2">
        <v>4</v>
      </c>
      <c r="G683" s="4">
        <v>4.227723304560449E-3</v>
      </c>
      <c r="H683" s="4">
        <v>-0.15954022754317529</v>
      </c>
      <c r="I683" s="4">
        <v>0.63209286767213957</v>
      </c>
    </row>
    <row r="684" spans="1:9" x14ac:dyDescent="0.25">
      <c r="A684" t="s">
        <v>895</v>
      </c>
      <c r="B684" s="3">
        <v>332.087890625</v>
      </c>
      <c r="C684" s="3">
        <v>22.70000076293945</v>
      </c>
      <c r="D684" s="4">
        <v>-2.2866940229231521E-2</v>
      </c>
      <c r="E684" s="4">
        <v>4.0330022017551759E-2</v>
      </c>
      <c r="F684" s="2">
        <v>4</v>
      </c>
      <c r="G684" s="4">
        <v>-5.7270586893770634E-3</v>
      </c>
      <c r="H684" s="4">
        <v>-0.16018557042035961</v>
      </c>
      <c r="I684" s="4">
        <v>0.63083967324026746</v>
      </c>
    </row>
    <row r="685" spans="1:9" x14ac:dyDescent="0.25">
      <c r="A685" t="s">
        <v>896</v>
      </c>
      <c r="B685" s="3">
        <v>339.85943603515619</v>
      </c>
      <c r="C685" s="3">
        <v>21.819999694824219</v>
      </c>
      <c r="D685" s="4">
        <v>2.032670753221244E-2</v>
      </c>
      <c r="E685" s="4">
        <v>-0.10057710268084689</v>
      </c>
      <c r="F685" s="2">
        <v>4</v>
      </c>
      <c r="G685" s="4">
        <v>1.873261826531825E-2</v>
      </c>
      <c r="H685" s="4">
        <v>-0.14053217094439771</v>
      </c>
      <c r="I685" s="4">
        <v>0.66900470405008705</v>
      </c>
    </row>
    <row r="686" spans="1:9" x14ac:dyDescent="0.25">
      <c r="A686" t="s">
        <v>897</v>
      </c>
      <c r="B686" s="3">
        <v>333.08883666992188</v>
      </c>
      <c r="C686" s="3">
        <v>24.260000228881839</v>
      </c>
      <c r="D686" s="4">
        <v>-4.2239936414293364E-3</v>
      </c>
      <c r="E686" s="4">
        <v>-4.5137712992800996E-3</v>
      </c>
      <c r="F686" s="2">
        <v>4</v>
      </c>
      <c r="G686" s="4">
        <v>1.3569444748829261E-2</v>
      </c>
      <c r="H686" s="4">
        <v>-0.1576542859156039</v>
      </c>
      <c r="I686" s="4">
        <v>0.63575518677422771</v>
      </c>
    </row>
    <row r="687" spans="1:9" x14ac:dyDescent="0.25">
      <c r="A687" t="s">
        <v>898</v>
      </c>
      <c r="B687" s="3">
        <v>334.50177001953119</v>
      </c>
      <c r="C687" s="3">
        <v>24.370000839233398</v>
      </c>
      <c r="D687" s="4">
        <v>-2.3657324996900209E-2</v>
      </c>
      <c r="E687" s="4">
        <v>0.1517013712178206</v>
      </c>
      <c r="F687" s="2">
        <v>5</v>
      </c>
      <c r="G687" s="4">
        <v>5.6459905741739203E-3</v>
      </c>
      <c r="H687" s="4">
        <v>-0.154081129987506</v>
      </c>
      <c r="I687" s="4">
        <v>0.64269391542780951</v>
      </c>
    </row>
    <row r="688" spans="1:9" x14ac:dyDescent="0.25">
      <c r="A688" t="s">
        <v>899</v>
      </c>
      <c r="B688" s="3">
        <v>342.60693359375</v>
      </c>
      <c r="C688" s="3">
        <v>21.159999847412109</v>
      </c>
      <c r="D688" s="4">
        <v>-1.3979279988561079E-2</v>
      </c>
      <c r="E688" s="4">
        <v>-1.8097420113952319E-2</v>
      </c>
      <c r="F688" s="2">
        <v>4</v>
      </c>
      <c r="G688" s="4">
        <v>4.203709587399862E-2</v>
      </c>
      <c r="H688" s="4">
        <v>-0.13358404618561989</v>
      </c>
      <c r="I688" s="4">
        <v>0.72380847091194966</v>
      </c>
    </row>
    <row r="689" spans="1:9" x14ac:dyDescent="0.25">
      <c r="A689" t="s">
        <v>900</v>
      </c>
      <c r="B689" s="3">
        <v>347.4642333984375</v>
      </c>
      <c r="C689" s="3">
        <v>21.54999923706055</v>
      </c>
      <c r="D689" s="4">
        <v>2.3778251364878771E-3</v>
      </c>
      <c r="E689" s="4">
        <v>-2.488692918169999E-2</v>
      </c>
      <c r="F689" s="2">
        <v>4</v>
      </c>
      <c r="G689" s="4">
        <v>5.5431309459914153E-2</v>
      </c>
      <c r="H689" s="4">
        <v>-0.1213004592800762</v>
      </c>
      <c r="I689" s="4">
        <v>0.74824771521226419</v>
      </c>
    </row>
    <row r="690" spans="1:9" x14ac:dyDescent="0.25">
      <c r="A690" t="s">
        <v>901</v>
      </c>
      <c r="B690" s="3">
        <v>346.63998413085938</v>
      </c>
      <c r="C690" s="3">
        <v>22.10000038146973</v>
      </c>
      <c r="D690" s="4">
        <v>-2.1711365768981139E-2</v>
      </c>
      <c r="E690" s="4">
        <v>5.0879679500138719E-2</v>
      </c>
      <c r="F690" s="2">
        <v>4</v>
      </c>
      <c r="G690" s="4">
        <v>5.9306311773327902E-2</v>
      </c>
      <c r="H690" s="4">
        <v>-0.1233848967077095</v>
      </c>
      <c r="I690" s="4">
        <v>0.76703872848245869</v>
      </c>
    </row>
    <row r="691" spans="1:9" x14ac:dyDescent="0.25">
      <c r="A691" t="s">
        <v>902</v>
      </c>
      <c r="B691" s="3">
        <v>354.33303833007813</v>
      </c>
      <c r="C691" s="3">
        <v>21.030000686645511</v>
      </c>
      <c r="D691" s="4">
        <v>-2.220414980167074E-2</v>
      </c>
      <c r="E691" s="4">
        <v>0.13247178418139319</v>
      </c>
      <c r="F691" s="2">
        <v>4</v>
      </c>
      <c r="G691" s="4">
        <v>9.4113811239963541E-2</v>
      </c>
      <c r="H691" s="4">
        <v>-0.10392999303180959</v>
      </c>
      <c r="I691" s="4">
        <v>0.80782162413305159</v>
      </c>
    </row>
    <row r="692" spans="1:9" x14ac:dyDescent="0.25">
      <c r="A692" t="s">
        <v>903</v>
      </c>
      <c r="B692" s="3">
        <v>362.37936401367188</v>
      </c>
      <c r="C692" s="3">
        <v>18.569999694824219</v>
      </c>
      <c r="D692" s="4">
        <v>2.0588484544175719E-2</v>
      </c>
      <c r="E692" s="4">
        <v>-5.3998956253698993E-2</v>
      </c>
      <c r="F692" s="2">
        <v>3</v>
      </c>
      <c r="G692" s="4">
        <v>0.1216648870329311</v>
      </c>
      <c r="H692" s="4">
        <v>-8.3581703904308968E-2</v>
      </c>
      <c r="I692" s="4">
        <v>0.91542554753073624</v>
      </c>
    </row>
    <row r="693" spans="1:9" x14ac:dyDescent="0.25">
      <c r="A693" t="s">
        <v>904</v>
      </c>
      <c r="B693" s="3">
        <v>355.06903076171881</v>
      </c>
      <c r="C693" s="3">
        <v>19.629999160766602</v>
      </c>
      <c r="D693" s="4">
        <v>-1.9031341191843021E-3</v>
      </c>
      <c r="E693" s="4">
        <v>-4.523347905316466E-2</v>
      </c>
      <c r="F693" s="2">
        <v>4</v>
      </c>
      <c r="G693" s="4">
        <v>9.8274029182712885E-2</v>
      </c>
      <c r="H693" s="4">
        <v>-0.1020687476157545</v>
      </c>
      <c r="I693" s="4">
        <v>0.95856938557721594</v>
      </c>
    </row>
    <row r="694" spans="1:9" x14ac:dyDescent="0.25">
      <c r="A694" t="s">
        <v>905</v>
      </c>
      <c r="B694" s="3">
        <v>355.74606323242188</v>
      </c>
      <c r="C694" s="3">
        <v>20.559999465942379</v>
      </c>
      <c r="D694" s="4">
        <v>-1.2394831043425871E-2</v>
      </c>
      <c r="E694" s="4">
        <v>6.3631637200777913E-2</v>
      </c>
      <c r="F694" s="2">
        <v>4</v>
      </c>
      <c r="G694" s="4">
        <v>0.1223366726860511</v>
      </c>
      <c r="H694" s="4">
        <v>-0.10035660557672869</v>
      </c>
      <c r="I694" s="4">
        <v>0.96577366874507264</v>
      </c>
    </row>
    <row r="695" spans="1:9" x14ac:dyDescent="0.25">
      <c r="A695" t="s">
        <v>906</v>
      </c>
      <c r="B695" s="3">
        <v>360.2108154296875</v>
      </c>
      <c r="C695" s="3">
        <v>19.329999923706051</v>
      </c>
      <c r="D695" s="4">
        <v>-1.104562798172137E-2</v>
      </c>
      <c r="E695" s="4">
        <v>2.2751339357393041E-2</v>
      </c>
      <c r="F695" s="2">
        <v>3</v>
      </c>
      <c r="G695" s="4">
        <v>0.15579435115879181</v>
      </c>
      <c r="H695" s="4">
        <v>-8.906572919847755E-2</v>
      </c>
      <c r="I695" s="4">
        <v>0.99165550267653124</v>
      </c>
    </row>
    <row r="696" spans="1:9" x14ac:dyDescent="0.25">
      <c r="A696" t="s">
        <v>907</v>
      </c>
      <c r="B696" s="3">
        <v>364.2340087890625</v>
      </c>
      <c r="C696" s="3">
        <v>18.89999961853027</v>
      </c>
      <c r="D696" s="4">
        <v>1.7209833352822109E-2</v>
      </c>
      <c r="E696" s="4">
        <v>-3.7187955855613963E-2</v>
      </c>
      <c r="F696" s="2">
        <v>3</v>
      </c>
      <c r="G696" s="4">
        <v>0.18658817201681971</v>
      </c>
      <c r="H696" s="4">
        <v>-7.8891507459066257E-2</v>
      </c>
      <c r="I696" s="4">
        <v>1.0139002961399719</v>
      </c>
    </row>
    <row r="697" spans="1:9" x14ac:dyDescent="0.25">
      <c r="A697" t="s">
        <v>908</v>
      </c>
      <c r="B697" s="3">
        <v>358.0716552734375</v>
      </c>
      <c r="C697" s="3">
        <v>19.629999160766602</v>
      </c>
      <c r="D697" s="4">
        <v>1.5472391920180909E-2</v>
      </c>
      <c r="E697" s="4">
        <v>-5.6703524048953853E-2</v>
      </c>
      <c r="F697" s="2">
        <v>4</v>
      </c>
      <c r="G697" s="4">
        <v>0.1606410718030491</v>
      </c>
      <c r="H697" s="4">
        <v>-9.4475434331114272E-2</v>
      </c>
      <c r="I697" s="4">
        <v>0.97982778981005492</v>
      </c>
    </row>
    <row r="698" spans="1:9" x14ac:dyDescent="0.25">
      <c r="A698" t="s">
        <v>909</v>
      </c>
      <c r="B698" s="3">
        <v>352.6158447265625</v>
      </c>
      <c r="C698" s="3">
        <v>20.809999465942379</v>
      </c>
      <c r="D698" s="4">
        <v>-8.3404234859751902E-4</v>
      </c>
      <c r="E698" s="4">
        <v>-3.9686230148765267E-2</v>
      </c>
      <c r="F698" s="2">
        <v>4</v>
      </c>
      <c r="G698" s="4">
        <v>0.1426316160573218</v>
      </c>
      <c r="H698" s="4">
        <v>-0.10827259029996091</v>
      </c>
      <c r="I698" s="4">
        <v>0.94966185743991671</v>
      </c>
    </row>
    <row r="699" spans="1:9" x14ac:dyDescent="0.25">
      <c r="A699" t="s">
        <v>910</v>
      </c>
      <c r="B699" s="3">
        <v>352.91018676757813</v>
      </c>
      <c r="C699" s="3">
        <v>21.670000076293949</v>
      </c>
      <c r="D699" s="4">
        <v>2.2226577202755449E-2</v>
      </c>
      <c r="E699" s="4">
        <v>-8.0610930977122464E-2</v>
      </c>
      <c r="F699" s="2">
        <v>4</v>
      </c>
      <c r="G699" s="4">
        <v>0.16073927342386729</v>
      </c>
      <c r="H699" s="4">
        <v>-0.1075282310497286</v>
      </c>
      <c r="I699" s="4">
        <v>0.95128931536329553</v>
      </c>
    </row>
    <row r="700" spans="1:9" x14ac:dyDescent="0.25">
      <c r="A700" t="s">
        <v>911</v>
      </c>
      <c r="B700" s="3">
        <v>345.23675537109381</v>
      </c>
      <c r="C700" s="3">
        <v>23.569999694824219</v>
      </c>
      <c r="D700" s="4">
        <v>-1.437130036966572E-2</v>
      </c>
      <c r="E700" s="4">
        <v>2.7462909594587082E-2</v>
      </c>
      <c r="F700" s="2">
        <v>4</v>
      </c>
      <c r="G700" s="4">
        <v>0.1335349024327068</v>
      </c>
      <c r="H700" s="4">
        <v>-0.1269335107756131</v>
      </c>
      <c r="I700" s="4">
        <v>0.91819515260866535</v>
      </c>
    </row>
    <row r="701" spans="1:9" x14ac:dyDescent="0.25">
      <c r="A701" t="s">
        <v>912</v>
      </c>
      <c r="B701" s="3">
        <v>350.27059936523438</v>
      </c>
      <c r="C701" s="3">
        <v>22.940000534057621</v>
      </c>
      <c r="D701" s="4">
        <v>1.9652737671131959E-2</v>
      </c>
      <c r="E701" s="4">
        <v>-2.5074378893781609E-2</v>
      </c>
      <c r="F701" s="2">
        <v>4</v>
      </c>
      <c r="G701" s="4">
        <v>0.13066661123829329</v>
      </c>
      <c r="H701" s="4">
        <v>-0.1142034626712518</v>
      </c>
      <c r="I701" s="4">
        <v>0.96836530133300691</v>
      </c>
    </row>
    <row r="702" spans="1:9" x14ac:dyDescent="0.25">
      <c r="A702" t="s">
        <v>913</v>
      </c>
      <c r="B702" s="3">
        <v>343.51950073242188</v>
      </c>
      <c r="C702" s="3">
        <v>23.530000686645511</v>
      </c>
      <c r="D702" s="4">
        <v>-2.7804276321617971E-3</v>
      </c>
      <c r="E702" s="4">
        <v>-1.424382658709655E-2</v>
      </c>
      <c r="F702" s="2">
        <v>4</v>
      </c>
      <c r="G702" s="4">
        <v>0.1040369308050557</v>
      </c>
      <c r="H702" s="4">
        <v>-0.1312762623950865</v>
      </c>
      <c r="I702" s="4">
        <v>1.0828200811705071</v>
      </c>
    </row>
    <row r="703" spans="1:9" x14ac:dyDescent="0.25">
      <c r="A703" t="s">
        <v>914</v>
      </c>
      <c r="B703" s="3">
        <v>344.477294921875</v>
      </c>
      <c r="C703" s="3">
        <v>23.870000839233398</v>
      </c>
      <c r="D703" s="4">
        <v>2.0468066233051641E-2</v>
      </c>
      <c r="E703" s="4">
        <v>-7.0120733607742847E-2</v>
      </c>
      <c r="F703" s="2">
        <v>4</v>
      </c>
      <c r="G703" s="4">
        <v>0.12787672547573509</v>
      </c>
      <c r="H703" s="4">
        <v>-0.12885410427496821</v>
      </c>
      <c r="I703" s="4">
        <v>1.0886273583910671</v>
      </c>
    </row>
    <row r="704" spans="1:9" x14ac:dyDescent="0.25">
      <c r="A704" t="s">
        <v>915</v>
      </c>
      <c r="B704" s="3">
        <v>337.56793212890619</v>
      </c>
      <c r="C704" s="3">
        <v>25.670000076293949</v>
      </c>
      <c r="D704" s="4">
        <v>1.2106194133175929E-2</v>
      </c>
      <c r="E704" s="4">
        <v>-3.7495312978602757E-2</v>
      </c>
      <c r="F704" s="2">
        <v>5</v>
      </c>
      <c r="G704" s="4">
        <v>0.10915050525520149</v>
      </c>
      <c r="H704" s="4">
        <v>-0.1463271369766882</v>
      </c>
      <c r="I704" s="4">
        <v>1.046734657852656</v>
      </c>
    </row>
    <row r="705" spans="1:9" x14ac:dyDescent="0.25">
      <c r="A705" t="s">
        <v>916</v>
      </c>
      <c r="B705" s="3">
        <v>333.5301513671875</v>
      </c>
      <c r="C705" s="3">
        <v>26.670000076293949</v>
      </c>
      <c r="D705" s="4">
        <v>3.7086872967173827E-2</v>
      </c>
      <c r="E705" s="4">
        <v>-0.1059336190242777</v>
      </c>
      <c r="F705" s="2">
        <v>5</v>
      </c>
      <c r="G705" s="4">
        <v>6.2316254481189048E-2</v>
      </c>
      <c r="H705" s="4">
        <v>-0.15653824868205191</v>
      </c>
      <c r="I705" s="4">
        <v>1.022252871997877</v>
      </c>
    </row>
    <row r="706" spans="1:9" x14ac:dyDescent="0.25">
      <c r="A706" t="s">
        <v>917</v>
      </c>
      <c r="B706" s="3">
        <v>321.6029052734375</v>
      </c>
      <c r="C706" s="3">
        <v>29.829999923706051</v>
      </c>
      <c r="D706" s="4">
        <v>3.1366677673617449E-2</v>
      </c>
      <c r="E706" s="4">
        <v>-6.1063912688220867E-2</v>
      </c>
      <c r="F706" s="2">
        <v>5</v>
      </c>
      <c r="G706" s="4">
        <v>2.8544713844279809E-2</v>
      </c>
      <c r="H706" s="4">
        <v>-0.18670096661743629</v>
      </c>
      <c r="I706" s="4">
        <v>0.94993584887645799</v>
      </c>
    </row>
    <row r="707" spans="1:9" x14ac:dyDescent="0.25">
      <c r="A707" t="s">
        <v>918</v>
      </c>
      <c r="B707" s="3">
        <v>311.82208251953119</v>
      </c>
      <c r="C707" s="3">
        <v>31.770000457763668</v>
      </c>
      <c r="D707" s="4">
        <v>-1.9204433158265252E-2</v>
      </c>
      <c r="E707" s="4">
        <v>3.3170746593940592E-2</v>
      </c>
      <c r="F707" s="2">
        <v>5</v>
      </c>
      <c r="G707" s="4">
        <v>2.7379106363005778E-3</v>
      </c>
      <c r="H707" s="4">
        <v>-0.2114356116128687</v>
      </c>
      <c r="I707" s="4">
        <v>0.8906329737885208</v>
      </c>
    </row>
    <row r="708" spans="1:9" x14ac:dyDescent="0.25">
      <c r="A708" t="s">
        <v>919</v>
      </c>
      <c r="B708" s="3">
        <v>317.92770385742188</v>
      </c>
      <c r="C708" s="3">
        <v>30.75</v>
      </c>
      <c r="D708" s="4">
        <v>-2.0738394958678349E-2</v>
      </c>
      <c r="E708" s="4">
        <v>1.7201470910945371E-2</v>
      </c>
      <c r="F708" s="2">
        <v>5</v>
      </c>
      <c r="G708" s="4">
        <v>3.3293480856925413E-2</v>
      </c>
      <c r="H708" s="4">
        <v>-0.19599515429459791</v>
      </c>
      <c r="I708" s="4">
        <v>0.92765244634675348</v>
      </c>
    </row>
    <row r="709" spans="1:9" x14ac:dyDescent="0.25">
      <c r="A709" t="s">
        <v>920</v>
      </c>
      <c r="B709" s="3">
        <v>324.66064453125</v>
      </c>
      <c r="C709" s="3">
        <v>30.229999542236332</v>
      </c>
      <c r="D709" s="4">
        <v>-1.1104816022019071E-2</v>
      </c>
      <c r="E709" s="4">
        <v>-6.8412978998710794E-2</v>
      </c>
      <c r="F709" s="2">
        <v>5</v>
      </c>
      <c r="G709" s="4">
        <v>4.6616402881321628E-2</v>
      </c>
      <c r="H709" s="4">
        <v>-0.17896827408905119</v>
      </c>
      <c r="I709" s="4">
        <v>0.96847546807005958</v>
      </c>
    </row>
    <row r="710" spans="1:9" x14ac:dyDescent="0.25">
      <c r="A710" t="s">
        <v>921</v>
      </c>
      <c r="B710" s="3">
        <v>328.30642700195313</v>
      </c>
      <c r="C710" s="3">
        <v>32.450000762939453</v>
      </c>
      <c r="D710" s="4">
        <v>3.5997884465711172E-2</v>
      </c>
      <c r="E710" s="4">
        <v>-7.6288079239718809E-2</v>
      </c>
      <c r="F710" s="2">
        <v>5</v>
      </c>
      <c r="G710" s="4">
        <v>8.2745073726278484E-2</v>
      </c>
      <c r="H710" s="4">
        <v>-0.1697484837490825</v>
      </c>
      <c r="I710" s="4">
        <v>0.99058049828048333</v>
      </c>
    </row>
    <row r="711" spans="1:9" x14ac:dyDescent="0.25">
      <c r="A711" t="s">
        <v>922</v>
      </c>
      <c r="B711" s="3">
        <v>316.89874267578119</v>
      </c>
      <c r="C711" s="3">
        <v>35.130001068115227</v>
      </c>
      <c r="D711" s="4">
        <v>-4.6479180509455542E-3</v>
      </c>
      <c r="E711" s="4">
        <v>-3.6213982639098592E-2</v>
      </c>
      <c r="F711" s="2">
        <v>5</v>
      </c>
      <c r="G711" s="4">
        <v>4.2139553116346207E-2</v>
      </c>
      <c r="H711" s="4">
        <v>-0.1985972860561408</v>
      </c>
      <c r="I711" s="4">
        <v>0.92141367094303828</v>
      </c>
    </row>
    <row r="712" spans="1:9" x14ac:dyDescent="0.25">
      <c r="A712" t="s">
        <v>923</v>
      </c>
      <c r="B712" s="3">
        <v>318.3785400390625</v>
      </c>
      <c r="C712" s="3">
        <v>36.450000762939453</v>
      </c>
      <c r="D712" s="4">
        <v>-3.6881293256146967E-2</v>
      </c>
      <c r="E712" s="4">
        <v>0.13977489945863031</v>
      </c>
      <c r="F712" s="2">
        <v>5</v>
      </c>
      <c r="G712" s="4">
        <v>8.8300937153048098E-2</v>
      </c>
      <c r="H712" s="4">
        <v>-0.19485503825481751</v>
      </c>
      <c r="I712" s="4">
        <v>0.93038594662966978</v>
      </c>
    </row>
    <row r="713" spans="1:9" x14ac:dyDescent="0.25">
      <c r="A713" t="s">
        <v>924</v>
      </c>
      <c r="B713" s="3">
        <v>330.57040405273438</v>
      </c>
      <c r="C713" s="3">
        <v>31.979999542236332</v>
      </c>
      <c r="D713" s="4">
        <v>-1.449203237543761E-2</v>
      </c>
      <c r="E713" s="4">
        <v>4.9212599164295989E-2</v>
      </c>
      <c r="F713" s="2">
        <v>5</v>
      </c>
      <c r="G713" s="4">
        <v>9.7981834053486594E-2</v>
      </c>
      <c r="H713" s="4">
        <v>-0.16402313016300349</v>
      </c>
      <c r="I713" s="4">
        <v>1.004307395456983</v>
      </c>
    </row>
    <row r="714" spans="1:9" x14ac:dyDescent="0.25">
      <c r="A714" t="s">
        <v>925</v>
      </c>
      <c r="B714" s="3">
        <v>335.43148803710938</v>
      </c>
      <c r="C714" s="3">
        <v>30.479999542236332</v>
      </c>
      <c r="D714" s="4">
        <v>-1.428465989991845E-2</v>
      </c>
      <c r="E714" s="4">
        <v>-8.458042642086161E-3</v>
      </c>
      <c r="F714" s="2">
        <v>5</v>
      </c>
      <c r="G714" s="4">
        <v>0.13090739228828949</v>
      </c>
      <c r="H714" s="4">
        <v>-0.1517299734754971</v>
      </c>
      <c r="I714" s="4">
        <v>1.03378101578225</v>
      </c>
    </row>
    <row r="715" spans="1:9" x14ac:dyDescent="0.25">
      <c r="A715" t="s">
        <v>926</v>
      </c>
      <c r="B715" s="3">
        <v>340.29244995117188</v>
      </c>
      <c r="C715" s="3">
        <v>30.739999771118161</v>
      </c>
      <c r="D715" s="4">
        <v>1.6779450641798199E-2</v>
      </c>
      <c r="E715" s="4">
        <v>-7.7430970808406663E-2</v>
      </c>
      <c r="F715" s="2">
        <v>5</v>
      </c>
      <c r="G715" s="4">
        <v>0.12851828818111019</v>
      </c>
      <c r="H715" s="4">
        <v>-0.13943712549063461</v>
      </c>
      <c r="I715" s="4">
        <v>1.063253895973411</v>
      </c>
    </row>
    <row r="716" spans="1:9" x14ac:dyDescent="0.25">
      <c r="A716" t="s">
        <v>927</v>
      </c>
      <c r="B716" s="3">
        <v>334.6767578125</v>
      </c>
      <c r="C716" s="3">
        <v>33.319999694824219</v>
      </c>
      <c r="D716" s="4">
        <v>-1.531145802608647E-2</v>
      </c>
      <c r="E716" s="4">
        <v>0.10514096571814389</v>
      </c>
      <c r="F716" s="2">
        <v>5</v>
      </c>
      <c r="G716" s="4">
        <v>7.7685795781625044E-2</v>
      </c>
      <c r="H716" s="4">
        <v>-0.1536386047473991</v>
      </c>
      <c r="I716" s="4">
        <v>1.029204951645188</v>
      </c>
    </row>
    <row r="717" spans="1:9" x14ac:dyDescent="0.25">
      <c r="A717" t="s">
        <v>928</v>
      </c>
      <c r="B717" s="3">
        <v>339.88082885742188</v>
      </c>
      <c r="C717" s="3">
        <v>30.14999961853027</v>
      </c>
      <c r="D717" s="4">
        <v>2.9789800845378971E-3</v>
      </c>
      <c r="E717" s="4">
        <v>9.2787221884167215E-2</v>
      </c>
      <c r="F717" s="2">
        <v>5</v>
      </c>
      <c r="G717" s="4">
        <v>7.6889821997039531E-2</v>
      </c>
      <c r="H717" s="4">
        <v>-0.14047807080604499</v>
      </c>
      <c r="I717" s="4">
        <v>1.0607581637716941</v>
      </c>
    </row>
    <row r="718" spans="1:9" x14ac:dyDescent="0.25">
      <c r="A718" t="s">
        <v>929</v>
      </c>
      <c r="B718" s="3">
        <v>338.871337890625</v>
      </c>
      <c r="C718" s="3">
        <v>27.590000152587891</v>
      </c>
      <c r="D718" s="4">
        <v>1.5506866979283499E-2</v>
      </c>
      <c r="E718" s="4">
        <v>-9.0039563644928156E-2</v>
      </c>
      <c r="F718" s="2">
        <v>5</v>
      </c>
      <c r="G718" s="4">
        <v>0.1059898617509685</v>
      </c>
      <c r="H718" s="4">
        <v>-0.14303096449587741</v>
      </c>
      <c r="I718" s="4">
        <v>1.0546374397577101</v>
      </c>
    </row>
    <row r="719" spans="1:9" x14ac:dyDescent="0.25">
      <c r="A719" t="s">
        <v>930</v>
      </c>
      <c r="B719" s="3">
        <v>333.69674682617188</v>
      </c>
      <c r="C719" s="3">
        <v>30.319999694824219</v>
      </c>
      <c r="D719" s="4">
        <v>3.3604463000579177E-2</v>
      </c>
      <c r="E719" s="4">
        <v>-2.2566110657946781E-2</v>
      </c>
      <c r="F719" s="2">
        <v>5</v>
      </c>
      <c r="G719" s="4">
        <v>9.3662124183434781E-2</v>
      </c>
      <c r="H719" s="4">
        <v>-0.15611694674871679</v>
      </c>
      <c r="I719" s="4">
        <v>1.0232629700175371</v>
      </c>
    </row>
    <row r="720" spans="1:9" x14ac:dyDescent="0.25">
      <c r="A720" t="s">
        <v>931</v>
      </c>
      <c r="B720" s="3">
        <v>322.84762573242188</v>
      </c>
      <c r="C720" s="3">
        <v>31.020000457763668</v>
      </c>
      <c r="D720" s="4">
        <v>-2.5615035509227169E-2</v>
      </c>
      <c r="E720" s="4">
        <v>7.670951172469942E-2</v>
      </c>
      <c r="F720" s="2">
        <v>5</v>
      </c>
      <c r="G720" s="4">
        <v>2.121692059843161E-2</v>
      </c>
      <c r="H720" s="4">
        <v>-0.18355320293270591</v>
      </c>
      <c r="I720" s="4">
        <v>0.95748281131058133</v>
      </c>
    </row>
    <row r="721" spans="1:9" x14ac:dyDescent="0.25">
      <c r="A721" t="s">
        <v>932</v>
      </c>
      <c r="B721" s="3">
        <v>331.33477783203119</v>
      </c>
      <c r="C721" s="3">
        <v>28.809999465942379</v>
      </c>
      <c r="D721" s="4">
        <v>-1.004364781583122E-2</v>
      </c>
      <c r="E721" s="4">
        <v>3.8198178952878692E-2</v>
      </c>
      <c r="F721" s="2">
        <v>5</v>
      </c>
      <c r="G721" s="4">
        <v>5.6702441675497539E-2</v>
      </c>
      <c r="H721" s="4">
        <v>-0.1620901113822292</v>
      </c>
      <c r="I721" s="4">
        <v>1.0089419301883309</v>
      </c>
    </row>
    <row r="722" spans="1:9" x14ac:dyDescent="0.25">
      <c r="A722" t="s">
        <v>933</v>
      </c>
      <c r="B722" s="3">
        <v>334.69635009765619</v>
      </c>
      <c r="C722" s="3">
        <v>27.75</v>
      </c>
      <c r="D722" s="4">
        <v>-1.14054971483778E-2</v>
      </c>
      <c r="E722" s="4">
        <v>-1.2806851744392779E-2</v>
      </c>
      <c r="F722" s="2">
        <v>5</v>
      </c>
      <c r="G722" s="4">
        <v>6.4245005564144364E-2</v>
      </c>
      <c r="H722" s="4">
        <v>-0.15358905797304459</v>
      </c>
      <c r="I722" s="4">
        <v>1.029323743169025</v>
      </c>
    </row>
    <row r="723" spans="1:9" x14ac:dyDescent="0.25">
      <c r="A723" t="s">
        <v>934</v>
      </c>
      <c r="B723" s="3">
        <v>338.55776977539063</v>
      </c>
      <c r="C723" s="3">
        <v>28.110000610351559</v>
      </c>
      <c r="D723" s="4">
        <v>-2.974387418662194E-2</v>
      </c>
      <c r="E723" s="4">
        <v>0.157266346267706</v>
      </c>
      <c r="F723" s="2">
        <v>5</v>
      </c>
      <c r="G723" s="4">
        <v>4.8620136046319873E-2</v>
      </c>
      <c r="H723" s="4">
        <v>-0.1438239444125323</v>
      </c>
      <c r="I723" s="4">
        <v>1.052736220275752</v>
      </c>
    </row>
    <row r="724" spans="1:9" x14ac:dyDescent="0.25">
      <c r="A724" t="s">
        <v>935</v>
      </c>
      <c r="B724" s="3">
        <v>348.93649291992188</v>
      </c>
      <c r="C724" s="3">
        <v>24.29000091552734</v>
      </c>
      <c r="D724" s="4">
        <v>-2.525173258099978E-4</v>
      </c>
      <c r="E724" s="4">
        <v>-5.4863805663593279E-2</v>
      </c>
      <c r="F724" s="2">
        <v>4</v>
      </c>
      <c r="G724" s="4">
        <v>7.6052708551277215E-2</v>
      </c>
      <c r="H724" s="4">
        <v>-0.1175772738670169</v>
      </c>
      <c r="I724" s="4">
        <v>1.1156642722094821</v>
      </c>
    </row>
    <row r="725" spans="1:9" x14ac:dyDescent="0.25">
      <c r="A725" t="s">
        <v>936</v>
      </c>
      <c r="B725" s="3">
        <v>349.02462768554688</v>
      </c>
      <c r="C725" s="3">
        <v>25.70000076293945</v>
      </c>
      <c r="D725" s="4">
        <v>2.486394172862583E-2</v>
      </c>
      <c r="E725" s="4">
        <v>-9.2834421738415274E-2</v>
      </c>
      <c r="F725" s="2">
        <v>5</v>
      </c>
      <c r="G725" s="4">
        <v>7.1618519050519636E-2</v>
      </c>
      <c r="H725" s="4">
        <v>-0.11735439055808269</v>
      </c>
      <c r="I725" s="4">
        <v>1.116198649033219</v>
      </c>
    </row>
    <row r="726" spans="1:9" x14ac:dyDescent="0.25">
      <c r="A726" t="s">
        <v>937</v>
      </c>
      <c r="B726" s="3">
        <v>340.55703735351563</v>
      </c>
      <c r="C726" s="3">
        <v>28.329999923706051</v>
      </c>
      <c r="D726" s="4">
        <v>1.2386987579904309E-3</v>
      </c>
      <c r="E726" s="4">
        <v>3.5453190486680608E-2</v>
      </c>
      <c r="F726" s="2">
        <v>5</v>
      </c>
      <c r="G726" s="4">
        <v>4.0603438436455752E-2</v>
      </c>
      <c r="H726" s="4">
        <v>-0.1387680125098659</v>
      </c>
      <c r="I726" s="4">
        <v>1.064858136645779</v>
      </c>
    </row>
    <row r="727" spans="1:9" x14ac:dyDescent="0.25">
      <c r="A727" t="s">
        <v>938</v>
      </c>
      <c r="B727" s="3">
        <v>340.13571166992188</v>
      </c>
      <c r="C727" s="3">
        <v>27.360000610351559</v>
      </c>
      <c r="D727" s="4">
        <v>-3.1721601761143248E-2</v>
      </c>
      <c r="E727" s="4">
        <v>0.1442911244231089</v>
      </c>
      <c r="F727" s="2">
        <v>5</v>
      </c>
      <c r="G727" s="4">
        <v>3.6504973296823888E-2</v>
      </c>
      <c r="H727" s="4">
        <v>-0.13983349968547051</v>
      </c>
      <c r="I727" s="4">
        <v>1.0623035637827221</v>
      </c>
    </row>
    <row r="728" spans="1:9" x14ac:dyDescent="0.25">
      <c r="A728" t="s">
        <v>939</v>
      </c>
      <c r="B728" s="3">
        <v>351.27883911132813</v>
      </c>
      <c r="C728" s="3">
        <v>23.909999847412109</v>
      </c>
      <c r="D728" s="4">
        <v>-2.2632276411532759E-2</v>
      </c>
      <c r="E728" s="4">
        <v>0.19789583888369269</v>
      </c>
      <c r="F728" s="2">
        <v>4</v>
      </c>
      <c r="G728" s="4">
        <v>7.6444580106184601E-2</v>
      </c>
      <c r="H728" s="4">
        <v>-0.1116537331835199</v>
      </c>
      <c r="I728" s="4">
        <v>1.1298663354813261</v>
      </c>
    </row>
    <row r="729" spans="1:9" x14ac:dyDescent="0.25">
      <c r="A729" t="s">
        <v>940</v>
      </c>
      <c r="B729" s="3">
        <v>359.41317749023438</v>
      </c>
      <c r="C729" s="3">
        <v>19.95999908447266</v>
      </c>
      <c r="D729" s="4">
        <v>2.1190663687816521E-2</v>
      </c>
      <c r="E729" s="4">
        <v>-6.9029916638013389E-2</v>
      </c>
      <c r="F729" s="2">
        <v>4</v>
      </c>
      <c r="G729" s="4">
        <v>0.10742821475506401</v>
      </c>
      <c r="H729" s="4">
        <v>-9.1082869449729098E-2</v>
      </c>
      <c r="I729" s="4">
        <v>1.179186281762393</v>
      </c>
    </row>
    <row r="730" spans="1:9" x14ac:dyDescent="0.25">
      <c r="A730" t="s">
        <v>941</v>
      </c>
      <c r="B730" s="3">
        <v>351.95501708984381</v>
      </c>
      <c r="C730" s="3">
        <v>21.440000534057621</v>
      </c>
      <c r="D730" s="4">
        <v>1.123525359265498E-2</v>
      </c>
      <c r="E730" s="4">
        <v>-6.2117237024522882E-2</v>
      </c>
      <c r="F730" s="2">
        <v>4</v>
      </c>
      <c r="G730" s="4">
        <v>8.1976687077771393E-2</v>
      </c>
      <c r="H730" s="4">
        <v>-0.1099437520630019</v>
      </c>
      <c r="I730" s="4">
        <v>1.133966123321885</v>
      </c>
    </row>
    <row r="731" spans="1:9" x14ac:dyDescent="0.25">
      <c r="A731" t="s">
        <v>942</v>
      </c>
      <c r="B731" s="3">
        <v>348.04464721679688</v>
      </c>
      <c r="C731" s="3">
        <v>22.860000610351559</v>
      </c>
      <c r="D731" s="4">
        <v>-8.0445554780779194E-3</v>
      </c>
      <c r="E731" s="4">
        <v>-1.5503820570566649E-2</v>
      </c>
      <c r="F731" s="2">
        <v>4</v>
      </c>
      <c r="G731" s="4">
        <v>6.9731063829627571E-2</v>
      </c>
      <c r="H731" s="4">
        <v>-0.1198326553837393</v>
      </c>
      <c r="I731" s="4">
        <v>1.110256852439093</v>
      </c>
    </row>
    <row r="732" spans="1:9" x14ac:dyDescent="0.25">
      <c r="A732" t="s">
        <v>943</v>
      </c>
      <c r="B732" s="3">
        <v>350.86721801757813</v>
      </c>
      <c r="C732" s="3">
        <v>23.219999313354489</v>
      </c>
      <c r="D732" s="4">
        <v>1.261495191072526E-2</v>
      </c>
      <c r="E732" s="4">
        <v>-4.6406613979980138E-2</v>
      </c>
      <c r="F732" s="2">
        <v>4</v>
      </c>
      <c r="G732" s="4">
        <v>8.5631242474282221E-2</v>
      </c>
      <c r="H732" s="4">
        <v>-0.11269467849893031</v>
      </c>
      <c r="I732" s="4">
        <v>1.127370603279608</v>
      </c>
    </row>
    <row r="733" spans="1:9" x14ac:dyDescent="0.25">
      <c r="A733" t="s">
        <v>944</v>
      </c>
      <c r="B733" s="3">
        <v>346.49618530273438</v>
      </c>
      <c r="C733" s="3">
        <v>24.35000038146973</v>
      </c>
      <c r="D733" s="4">
        <v>-4.0543870450796222E-2</v>
      </c>
      <c r="E733" s="4">
        <v>0.1023087466396904</v>
      </c>
      <c r="F733" s="2">
        <v>5</v>
      </c>
      <c r="G733" s="4">
        <v>7.5742842782097419E-2</v>
      </c>
      <c r="H733" s="4">
        <v>-0.1237485484222863</v>
      </c>
      <c r="I733" s="4">
        <v>1.100868251318456</v>
      </c>
    </row>
    <row r="734" spans="1:9" x14ac:dyDescent="0.25">
      <c r="A734" t="s">
        <v>945</v>
      </c>
      <c r="B734" s="3">
        <v>361.13812255859381</v>
      </c>
      <c r="C734" s="3">
        <v>22.090000152587891</v>
      </c>
      <c r="D734" s="4">
        <v>8.1254727009503203E-3</v>
      </c>
      <c r="E734" s="4">
        <v>5.9199031664420856E-3</v>
      </c>
      <c r="F734" s="2">
        <v>4</v>
      </c>
      <c r="G734" s="4">
        <v>0.13446059366189281</v>
      </c>
      <c r="H734" s="4">
        <v>-8.6720669563686625E-2</v>
      </c>
      <c r="I734" s="4">
        <v>1.1896449317651869</v>
      </c>
    </row>
    <row r="735" spans="1:9" x14ac:dyDescent="0.25">
      <c r="A735" t="s">
        <v>946</v>
      </c>
      <c r="B735" s="3">
        <v>358.22735595703119</v>
      </c>
      <c r="C735" s="3">
        <v>21.95999908447266</v>
      </c>
      <c r="D735" s="4">
        <v>6.8037164888552493E-3</v>
      </c>
      <c r="E735" s="4">
        <v>-0.1155860188502582</v>
      </c>
      <c r="F735" s="2">
        <v>4</v>
      </c>
      <c r="G735" s="4">
        <v>0.12085244565461289</v>
      </c>
      <c r="H735" s="4">
        <v>-9.4081684108751951E-2</v>
      </c>
      <c r="I735" s="4">
        <v>1.1719964340338831</v>
      </c>
    </row>
    <row r="736" spans="1:9" x14ac:dyDescent="0.25">
      <c r="A736" t="s">
        <v>947</v>
      </c>
      <c r="B736" s="3">
        <v>355.80654907226563</v>
      </c>
      <c r="C736" s="3">
        <v>24.829999923706051</v>
      </c>
      <c r="D736" s="4">
        <v>3.1978303711745371E-2</v>
      </c>
      <c r="E736" s="4">
        <v>-0.1023138083629033</v>
      </c>
      <c r="F736" s="2">
        <v>5</v>
      </c>
      <c r="G736" s="4">
        <v>0.1314399577122087</v>
      </c>
      <c r="H736" s="4">
        <v>-0.1002036434166499</v>
      </c>
      <c r="I736" s="4">
        <v>1.157318649566115</v>
      </c>
    </row>
    <row r="737" spans="1:9" x14ac:dyDescent="0.25">
      <c r="A737" t="s">
        <v>948</v>
      </c>
      <c r="B737" s="3">
        <v>344.78103637695313</v>
      </c>
      <c r="C737" s="3">
        <v>27.659999847412109</v>
      </c>
      <c r="D737" s="4">
        <v>3.1368796127427601E-2</v>
      </c>
      <c r="E737" s="4">
        <v>-9.2817315347663243E-2</v>
      </c>
      <c r="F737" s="2">
        <v>5</v>
      </c>
      <c r="G737" s="4">
        <v>0.1237751806076757</v>
      </c>
      <c r="H737" s="4">
        <v>-0.12808597492115159</v>
      </c>
      <c r="I737" s="4">
        <v>1.09046899707758</v>
      </c>
    </row>
    <row r="738" spans="1:9" x14ac:dyDescent="0.25">
      <c r="A738" t="s">
        <v>949</v>
      </c>
      <c r="B738" s="3">
        <v>334.29461669921881</v>
      </c>
      <c r="C738" s="3">
        <v>30.489999771118161</v>
      </c>
      <c r="D738" s="4">
        <v>-1.007048690166157E-2</v>
      </c>
      <c r="E738" s="4">
        <v>-4.5994973575223641E-2</v>
      </c>
      <c r="F738" s="2">
        <v>5</v>
      </c>
      <c r="G738" s="4">
        <v>6.6672755911891146E-2</v>
      </c>
      <c r="H738" s="4">
        <v>-0.15460499837429481</v>
      </c>
      <c r="I738" s="4">
        <v>1.0268879618298039</v>
      </c>
    </row>
    <row r="739" spans="1:9" x14ac:dyDescent="0.25">
      <c r="A739" t="s">
        <v>950</v>
      </c>
      <c r="B739" s="3">
        <v>337.69537353515619</v>
      </c>
      <c r="C739" s="3">
        <v>31.95999908447266</v>
      </c>
      <c r="D739" s="4">
        <v>-1.564386345139446E-3</v>
      </c>
      <c r="E739" s="4">
        <v>2.5673916591080651E-2</v>
      </c>
      <c r="F739" s="2">
        <v>5</v>
      </c>
      <c r="G739" s="4">
        <v>8.3899439586399005E-2</v>
      </c>
      <c r="H739" s="4">
        <v>-0.1460048514164011</v>
      </c>
      <c r="I739" s="4">
        <v>1.04750735785817</v>
      </c>
    </row>
    <row r="740" spans="1:9" x14ac:dyDescent="0.25">
      <c r="A740" t="s">
        <v>951</v>
      </c>
      <c r="B740" s="3">
        <v>338.2244873046875</v>
      </c>
      <c r="C740" s="3">
        <v>31.159999847412109</v>
      </c>
      <c r="D740" s="4">
        <v>-2.3181475408506791E-2</v>
      </c>
      <c r="E740" s="4">
        <v>4.214047641997154E-2</v>
      </c>
      <c r="F740" s="2">
        <v>5</v>
      </c>
      <c r="G740" s="4">
        <v>5.5335170475212969E-2</v>
      </c>
      <c r="H740" s="4">
        <v>-0.1446667798061857</v>
      </c>
      <c r="I740" s="4">
        <v>1.0507154691358529</v>
      </c>
    </row>
    <row r="741" spans="1:9" x14ac:dyDescent="0.25">
      <c r="A741" t="s">
        <v>952</v>
      </c>
      <c r="B741" s="3">
        <v>346.2510986328125</v>
      </c>
      <c r="C741" s="3">
        <v>29.89999961853027</v>
      </c>
      <c r="D741" s="4">
        <v>4.5777259834955952E-3</v>
      </c>
      <c r="E741" s="4">
        <v>3.6395120387414659E-2</v>
      </c>
      <c r="F741" s="2">
        <v>5</v>
      </c>
      <c r="G741" s="4">
        <v>8.1960287726645431E-2</v>
      </c>
      <c r="H741" s="4">
        <v>-0.1243683461556835</v>
      </c>
      <c r="I741" s="4">
        <v>1.0993822470693471</v>
      </c>
    </row>
    <row r="742" spans="1:9" x14ac:dyDescent="0.25">
      <c r="A742" t="s">
        <v>953</v>
      </c>
      <c r="B742" s="3">
        <v>344.67327880859381</v>
      </c>
      <c r="C742" s="3">
        <v>28.85000038146973</v>
      </c>
      <c r="D742" s="4">
        <v>-2.7728567961785581E-2</v>
      </c>
      <c r="E742" s="4">
        <v>0.12739352127562051</v>
      </c>
      <c r="F742" s="2">
        <v>5</v>
      </c>
      <c r="G742" s="4">
        <v>8.5932917892087568E-2</v>
      </c>
      <c r="H742" s="4">
        <v>-0.12835848218010129</v>
      </c>
      <c r="I742" s="4">
        <v>1.089815643696481</v>
      </c>
    </row>
    <row r="743" spans="1:9" x14ac:dyDescent="0.25">
      <c r="A743" t="s">
        <v>954</v>
      </c>
      <c r="B743" s="3">
        <v>354.50314331054688</v>
      </c>
      <c r="C743" s="3">
        <v>25.590000152587891</v>
      </c>
      <c r="D743" s="4">
        <v>-1.298853688229573E-2</v>
      </c>
      <c r="E743" s="4">
        <v>7.2955964079147728E-2</v>
      </c>
      <c r="F743" s="2">
        <v>5</v>
      </c>
      <c r="G743" s="4">
        <v>0.11368592956537669</v>
      </c>
      <c r="H743" s="4">
        <v>-0.1034998158974607</v>
      </c>
      <c r="I743" s="4">
        <v>1.149415867661062</v>
      </c>
    </row>
    <row r="744" spans="1:9" x14ac:dyDescent="0.25">
      <c r="A744" t="s">
        <v>955</v>
      </c>
      <c r="B744" s="3">
        <v>359.168212890625</v>
      </c>
      <c r="C744" s="3">
        <v>23.85000038146973</v>
      </c>
      <c r="D744" s="4">
        <v>-1.098359586713471E-2</v>
      </c>
      <c r="E744" s="4">
        <v>4.6511602604639712E-2</v>
      </c>
      <c r="F744" s="2">
        <v>4</v>
      </c>
      <c r="G744" s="4">
        <v>0.13736792809118731</v>
      </c>
      <c r="H744" s="4">
        <v>-9.1702358480482249E-2</v>
      </c>
      <c r="I744" s="4">
        <v>1.177701017647387</v>
      </c>
    </row>
    <row r="745" spans="1:9" x14ac:dyDescent="0.25">
      <c r="A745" t="s">
        <v>956</v>
      </c>
      <c r="B745" s="3">
        <v>363.156982421875</v>
      </c>
      <c r="C745" s="3">
        <v>22.79000091552734</v>
      </c>
      <c r="D745" s="4">
        <v>-2.4894192185503931E-2</v>
      </c>
      <c r="E745" s="4">
        <v>0.1875977217968596</v>
      </c>
      <c r="F745" s="2">
        <v>4</v>
      </c>
      <c r="G745" s="4">
        <v>0.17674884477669181</v>
      </c>
      <c r="H745" s="4">
        <v>-8.16151908866658E-2</v>
      </c>
      <c r="I745" s="4">
        <v>1.20188563965905</v>
      </c>
    </row>
    <row r="746" spans="1:9" x14ac:dyDescent="0.25">
      <c r="A746" t="s">
        <v>957</v>
      </c>
      <c r="B746" s="3">
        <v>372.42828369140619</v>
      </c>
      <c r="C746" s="3">
        <v>19.190000534057621</v>
      </c>
      <c r="D746" s="4">
        <v>6.2225738710603986E-3</v>
      </c>
      <c r="E746" s="4">
        <v>-5.5145197505439558E-2</v>
      </c>
      <c r="F746" s="2">
        <v>3</v>
      </c>
      <c r="G746" s="4">
        <v>0.2243979634251676</v>
      </c>
      <c r="H746" s="4">
        <v>-5.8169070727094319E-2</v>
      </c>
      <c r="I746" s="4">
        <v>1.258099194993141</v>
      </c>
    </row>
    <row r="747" spans="1:9" x14ac:dyDescent="0.25">
      <c r="A747" t="s">
        <v>958</v>
      </c>
      <c r="B747" s="3">
        <v>370.12515258789063</v>
      </c>
      <c r="C747" s="3">
        <v>20.309999465942379</v>
      </c>
      <c r="D747" s="4">
        <v>-2.5016142195377181E-2</v>
      </c>
      <c r="E747" s="4">
        <v>0.15266733817170591</v>
      </c>
      <c r="F747" s="2">
        <v>4</v>
      </c>
      <c r="G747" s="4">
        <v>0.2071875683059565</v>
      </c>
      <c r="H747" s="4">
        <v>-6.3993440686221259E-2</v>
      </c>
      <c r="I747" s="4">
        <v>1.244134899802495</v>
      </c>
    </row>
    <row r="748" spans="1:9" x14ac:dyDescent="0.25">
      <c r="A748" t="s">
        <v>959</v>
      </c>
      <c r="B748" s="3">
        <v>379.621826171875</v>
      </c>
      <c r="C748" s="3">
        <v>17.620000839233398</v>
      </c>
      <c r="D748" s="4">
        <v>3.9655979635058181E-3</v>
      </c>
      <c r="E748" s="4">
        <v>-4.2911407644023458E-2</v>
      </c>
      <c r="F748" s="2">
        <v>3</v>
      </c>
      <c r="G748" s="4">
        <v>0.2315405999235105</v>
      </c>
      <c r="H748" s="4">
        <v>-3.9977378270251052E-2</v>
      </c>
      <c r="I748" s="4">
        <v>1.3017149277277551</v>
      </c>
    </row>
    <row r="749" spans="1:9" x14ac:dyDescent="0.25">
      <c r="A749" t="s">
        <v>960</v>
      </c>
      <c r="B749" s="3">
        <v>378.12234497070313</v>
      </c>
      <c r="C749" s="3">
        <v>18.409999847412109</v>
      </c>
      <c r="D749" s="4">
        <v>1.502202845266698E-2</v>
      </c>
      <c r="E749" s="4">
        <v>-5.1030917040459478E-2</v>
      </c>
      <c r="F749" s="2">
        <v>3</v>
      </c>
      <c r="G749" s="4">
        <v>0.23496013043401121</v>
      </c>
      <c r="H749" s="4">
        <v>-4.376940437291188E-2</v>
      </c>
      <c r="I749" s="4">
        <v>1.2926233054167089</v>
      </c>
    </row>
    <row r="750" spans="1:9" x14ac:dyDescent="0.25">
      <c r="A750" t="s">
        <v>961</v>
      </c>
      <c r="B750" s="3">
        <v>372.5262451171875</v>
      </c>
      <c r="C750" s="3">
        <v>19.39999961853027</v>
      </c>
      <c r="D750" s="4">
        <v>6.5809147569884097E-4</v>
      </c>
      <c r="E750" s="4">
        <v>3.4115105641796983E-2</v>
      </c>
      <c r="F750" s="2">
        <v>3</v>
      </c>
      <c r="G750" s="4">
        <v>0.21474865565462961</v>
      </c>
      <c r="H750" s="4">
        <v>-5.7921336855321748E-2</v>
      </c>
      <c r="I750" s="4">
        <v>1.258693152612322</v>
      </c>
    </row>
    <row r="751" spans="1:9" x14ac:dyDescent="0.25">
      <c r="A751" t="s">
        <v>962</v>
      </c>
      <c r="B751" s="3">
        <v>372.28125</v>
      </c>
      <c r="C751" s="3">
        <v>18.760000228881839</v>
      </c>
      <c r="D751" s="4">
        <v>-1.083267261333587E-2</v>
      </c>
      <c r="E751" s="4">
        <v>-4.3345250128194013E-2</v>
      </c>
      <c r="F751" s="2">
        <v>3</v>
      </c>
      <c r="G751" s="4">
        <v>0.19640786710293029</v>
      </c>
      <c r="H751" s="4">
        <v>-5.8540903061735983E-2</v>
      </c>
      <c r="I751" s="4">
        <v>1.257207703463791</v>
      </c>
    </row>
    <row r="752" spans="1:9" x14ac:dyDescent="0.25">
      <c r="A752" t="s">
        <v>963</v>
      </c>
      <c r="B752" s="3">
        <v>376.35821533203119</v>
      </c>
      <c r="C752" s="3">
        <v>19.610000610351559</v>
      </c>
      <c r="D752" s="4">
        <v>-7.026881874647728E-4</v>
      </c>
      <c r="E752" s="4">
        <v>-6.0820544687738556E-3</v>
      </c>
      <c r="F752" s="2">
        <v>4</v>
      </c>
      <c r="G752" s="4">
        <v>0.22506204031015889</v>
      </c>
      <c r="H752" s="4">
        <v>-4.8230697807663307E-2</v>
      </c>
      <c r="I752" s="4">
        <v>1.2819270723662419</v>
      </c>
    </row>
    <row r="753" spans="1:9" x14ac:dyDescent="0.25">
      <c r="A753" t="s">
        <v>964</v>
      </c>
      <c r="B753" s="3">
        <v>376.62286376953119</v>
      </c>
      <c r="C753" s="3">
        <v>19.729999542236332</v>
      </c>
      <c r="D753" s="4">
        <v>-3.0721088027178659E-2</v>
      </c>
      <c r="E753" s="4">
        <v>0.1667652111336824</v>
      </c>
      <c r="F753" s="2">
        <v>4</v>
      </c>
      <c r="G753" s="4">
        <v>0.25558069642468362</v>
      </c>
      <c r="H753" s="4">
        <v>-4.7561430475572597E-2</v>
      </c>
      <c r="I753" s="4">
        <v>1.283531683105662</v>
      </c>
    </row>
    <row r="754" spans="1:9" x14ac:dyDescent="0.25">
      <c r="A754" t="s">
        <v>965</v>
      </c>
      <c r="B754" s="3">
        <v>388.55984497070313</v>
      </c>
      <c r="C754" s="3">
        <v>16.909999847412109</v>
      </c>
      <c r="D754" s="4">
        <v>-1.2970512984699419E-2</v>
      </c>
      <c r="E754" s="4">
        <v>1.8674666193889241E-2</v>
      </c>
      <c r="F754" s="2">
        <v>3</v>
      </c>
      <c r="G754" s="4">
        <v>0.27743220288052922</v>
      </c>
      <c r="H754" s="4">
        <v>-1.737409350433294E-2</v>
      </c>
      <c r="I754" s="4">
        <v>1.355907731921947</v>
      </c>
    </row>
    <row r="755" spans="1:9" x14ac:dyDescent="0.25">
      <c r="A755" t="s">
        <v>966</v>
      </c>
      <c r="B755" s="3">
        <v>393.6658935546875</v>
      </c>
      <c r="C755" s="3">
        <v>16.60000038146973</v>
      </c>
      <c r="D755" s="4">
        <v>9.6266250741194881E-3</v>
      </c>
      <c r="E755" s="4">
        <v>-3.600458516882421E-2</v>
      </c>
      <c r="F755" s="2">
        <v>3</v>
      </c>
      <c r="G755" s="4">
        <v>0.30488867272772158</v>
      </c>
      <c r="H755" s="4">
        <v>-4.4614477860733803E-3</v>
      </c>
      <c r="I755" s="4">
        <v>1.386866616362219</v>
      </c>
    </row>
    <row r="756" spans="1:9" x14ac:dyDescent="0.25">
      <c r="A756" t="s">
        <v>967</v>
      </c>
      <c r="B756" s="3">
        <v>389.912353515625</v>
      </c>
      <c r="C756" s="3">
        <v>17.219999313354489</v>
      </c>
      <c r="D756" s="4">
        <v>-6.2444135194927863E-3</v>
      </c>
      <c r="E756" s="4">
        <v>-6.3474097424022213E-3</v>
      </c>
      <c r="F756" s="2">
        <v>3</v>
      </c>
      <c r="G756" s="4">
        <v>0.27419770803643279</v>
      </c>
      <c r="H756" s="4">
        <v>-1.3953745384991939E-2</v>
      </c>
      <c r="I756" s="4">
        <v>1.3641082327706959</v>
      </c>
    </row>
    <row r="757" spans="1:9" x14ac:dyDescent="0.25">
      <c r="A757" t="s">
        <v>968</v>
      </c>
      <c r="B757" s="3">
        <v>392.3624267578125</v>
      </c>
      <c r="C757" s="3">
        <v>17.329999923706051</v>
      </c>
      <c r="D757" s="4">
        <v>-2.9885686222705932E-3</v>
      </c>
      <c r="E757" s="4">
        <v>2.2418828534654489E-2</v>
      </c>
      <c r="F757" s="2">
        <v>3</v>
      </c>
      <c r="G757" s="4">
        <v>0.28535862115091448</v>
      </c>
      <c r="H757" s="4">
        <v>-7.757774618206259E-3</v>
      </c>
      <c r="I757" s="4">
        <v>1.378963464390113</v>
      </c>
    </row>
    <row r="758" spans="1:9" x14ac:dyDescent="0.25">
      <c r="A758" t="s">
        <v>969</v>
      </c>
      <c r="B758" s="3">
        <v>393.53854370117188</v>
      </c>
      <c r="C758" s="3">
        <v>16.95000076293945</v>
      </c>
      <c r="D758" s="4">
        <v>-1.4933245832471351E-4</v>
      </c>
      <c r="E758" s="4">
        <v>-3.3637407171717482E-2</v>
      </c>
      <c r="F758" s="2">
        <v>3</v>
      </c>
      <c r="G758" s="4">
        <v>0.28925276359407143</v>
      </c>
      <c r="H758" s="4">
        <v>-4.7835018193775891E-3</v>
      </c>
      <c r="I758" s="4">
        <v>1.3860944714572829</v>
      </c>
    </row>
    <row r="759" spans="1:9" x14ac:dyDescent="0.25">
      <c r="A759" t="s">
        <v>970</v>
      </c>
      <c r="B759" s="3">
        <v>393.59732055664063</v>
      </c>
      <c r="C759" s="3">
        <v>17.54000091552734</v>
      </c>
      <c r="D759" s="4">
        <v>-4.6348614963140911E-3</v>
      </c>
      <c r="E759" s="4">
        <v>-7.9185173773698159E-3</v>
      </c>
      <c r="F759" s="2">
        <v>3</v>
      </c>
      <c r="G759" s="4">
        <v>0.29059988482323468</v>
      </c>
      <c r="H759" s="4">
        <v>-4.6348614963140911E-3</v>
      </c>
      <c r="I759" s="4">
        <v>1.3864508460287921</v>
      </c>
    </row>
    <row r="760" spans="1:9" x14ac:dyDescent="0.25">
      <c r="A760" t="s">
        <v>971</v>
      </c>
      <c r="B760" s="3">
        <v>395.43008422851563</v>
      </c>
      <c r="C760" s="3">
        <v>17.680000305175781</v>
      </c>
      <c r="D760" s="4">
        <v>1.652762631249827E-2</v>
      </c>
      <c r="E760" s="4">
        <v>-1.559013327227554E-2</v>
      </c>
      <c r="F760" s="2">
        <v>3</v>
      </c>
      <c r="G760" s="4">
        <v>0.30967751847377212</v>
      </c>
      <c r="H760" s="4">
        <v>0</v>
      </c>
      <c r="I760" s="4">
        <v>1.3975632194797369</v>
      </c>
    </row>
    <row r="761" spans="1:9" x14ac:dyDescent="0.25">
      <c r="A761" t="s">
        <v>972</v>
      </c>
      <c r="B761" s="3">
        <v>389.00082397460938</v>
      </c>
      <c r="C761" s="3">
        <v>17.95999908447266</v>
      </c>
      <c r="D761" s="4">
        <v>7.5388482636153942E-3</v>
      </c>
      <c r="E761" s="4">
        <v>-3.5963505446898518E-2</v>
      </c>
      <c r="F761" s="2">
        <v>3</v>
      </c>
      <c r="G761" s="4">
        <v>0.29406913780933142</v>
      </c>
      <c r="H761" s="4">
        <v>-1.6245694794408631E-2</v>
      </c>
      <c r="I761" s="4">
        <v>1.3585814663758931</v>
      </c>
    </row>
    <row r="762" spans="1:9" x14ac:dyDescent="0.25">
      <c r="A762" t="s">
        <v>973</v>
      </c>
      <c r="B762" s="3">
        <v>386.09014892578119</v>
      </c>
      <c r="C762" s="3">
        <v>18.629999160766602</v>
      </c>
      <c r="D762" s="4">
        <v>1.217847793387428E-2</v>
      </c>
      <c r="E762" s="4">
        <v>-0.113279440370663</v>
      </c>
      <c r="F762" s="2">
        <v>3</v>
      </c>
      <c r="G762" s="4">
        <v>0.27791797403053398</v>
      </c>
      <c r="H762" s="4">
        <v>-2.360657665857158E-2</v>
      </c>
      <c r="I762" s="4">
        <v>1.3409335237451669</v>
      </c>
    </row>
    <row r="763" spans="1:9" x14ac:dyDescent="0.25">
      <c r="A763" t="s">
        <v>974</v>
      </c>
      <c r="B763" s="3">
        <v>381.44473266601563</v>
      </c>
      <c r="C763" s="3">
        <v>21.010000228881839</v>
      </c>
      <c r="D763" s="4">
        <v>2.238064253063143E-2</v>
      </c>
      <c r="E763" s="4">
        <v>-8.1329275999008188E-2</v>
      </c>
      <c r="F763" s="2">
        <v>4</v>
      </c>
      <c r="G763" s="4">
        <v>0.26597547979056763</v>
      </c>
      <c r="H763" s="4">
        <v>-3.5354490707501178E-2</v>
      </c>
      <c r="I763" s="4">
        <v>1.3127675353497299</v>
      </c>
    </row>
    <row r="764" spans="1:9" x14ac:dyDescent="0.25">
      <c r="A764" t="s">
        <v>975</v>
      </c>
      <c r="B764" s="3">
        <v>373.09463500976563</v>
      </c>
      <c r="C764" s="3">
        <v>22.870000839233398</v>
      </c>
      <c r="D764" s="4">
        <v>-9.7003568721067968E-3</v>
      </c>
      <c r="E764" s="4">
        <v>6.0268945887890668E-2</v>
      </c>
      <c r="F764" s="2">
        <v>4</v>
      </c>
      <c r="G764" s="4">
        <v>0.23594574747150829</v>
      </c>
      <c r="H764" s="4">
        <v>-5.647126993252205E-2</v>
      </c>
      <c r="I764" s="4">
        <v>1.262139402038255</v>
      </c>
    </row>
    <row r="765" spans="1:9" x14ac:dyDescent="0.25">
      <c r="A765" t="s">
        <v>976</v>
      </c>
      <c r="B765" s="3">
        <v>376.74923706054688</v>
      </c>
      <c r="C765" s="3">
        <v>21.569999694824219</v>
      </c>
      <c r="D765" s="4">
        <v>-4.9892715710253546E-3</v>
      </c>
      <c r="E765" s="4">
        <v>4.8614487838403608E-2</v>
      </c>
      <c r="F765" s="2">
        <v>4</v>
      </c>
      <c r="G765" s="4">
        <v>0.24427983709980741</v>
      </c>
      <c r="H765" s="4">
        <v>-4.7229051716799482E-2</v>
      </c>
      <c r="I765" s="4">
        <v>1.284297906937758</v>
      </c>
    </row>
    <row r="766" spans="1:9" x14ac:dyDescent="0.25">
      <c r="A766" t="s">
        <v>977</v>
      </c>
      <c r="B766" s="3">
        <v>378.63836669921881</v>
      </c>
      <c r="C766" s="3">
        <v>20.569999694824219</v>
      </c>
      <c r="D766" s="4">
        <v>-2.571464244516353E-2</v>
      </c>
      <c r="E766" s="4">
        <v>6.6355558245025703E-2</v>
      </c>
      <c r="F766" s="2">
        <v>4</v>
      </c>
      <c r="G766" s="4">
        <v>0.25869446897526333</v>
      </c>
      <c r="H766" s="4">
        <v>-4.2451582620085637E-2</v>
      </c>
      <c r="I766" s="4">
        <v>1.2957520373116409</v>
      </c>
    </row>
    <row r="767" spans="1:9" x14ac:dyDescent="0.25">
      <c r="A767" t="s">
        <v>978</v>
      </c>
      <c r="B767" s="3">
        <v>388.63189697265619</v>
      </c>
      <c r="C767" s="3">
        <v>19.29000091552734</v>
      </c>
      <c r="D767" s="4">
        <v>2.2797494338133939E-2</v>
      </c>
      <c r="E767" s="4">
        <v>-0.1187756302702597</v>
      </c>
      <c r="F767" s="2">
        <v>3</v>
      </c>
      <c r="G767" s="4">
        <v>0.29902113544045439</v>
      </c>
      <c r="H767" s="4">
        <v>-1.7178683888801061E-2</v>
      </c>
      <c r="I767" s="4">
        <v>1.356344596077363</v>
      </c>
    </row>
    <row r="768" spans="1:9" x14ac:dyDescent="0.25">
      <c r="A768" t="s">
        <v>979</v>
      </c>
      <c r="B768" s="3">
        <v>379.96954345703119</v>
      </c>
      <c r="C768" s="3">
        <v>21.889999389648441</v>
      </c>
      <c r="D768" s="4">
        <v>-1.03500842576264E-2</v>
      </c>
      <c r="E768" s="4">
        <v>7.7794188343310422E-2</v>
      </c>
      <c r="F768" s="2">
        <v>4</v>
      </c>
      <c r="G768" s="4">
        <v>0.28364264279713303</v>
      </c>
      <c r="H768" s="4">
        <v>-3.9085135081215687E-2</v>
      </c>
      <c r="I768" s="4">
        <v>1.303823199725558</v>
      </c>
    </row>
    <row r="769" spans="1:9" x14ac:dyDescent="0.25">
      <c r="A769" t="s">
        <v>980</v>
      </c>
      <c r="B769" s="3">
        <v>383.94338989257813</v>
      </c>
      <c r="C769" s="3">
        <v>20.309999465942379</v>
      </c>
      <c r="D769" s="4">
        <v>-1.4447085855989311E-2</v>
      </c>
      <c r="E769" s="4">
        <v>8.667730795045947E-2</v>
      </c>
      <c r="F769" s="2">
        <v>4</v>
      </c>
      <c r="G769" s="4">
        <v>0.30647804979360838</v>
      </c>
      <c r="H769" s="4">
        <v>-2.9035571434403828E-2</v>
      </c>
      <c r="I769" s="4">
        <v>1.327917340342897</v>
      </c>
    </row>
    <row r="770" spans="1:9" x14ac:dyDescent="0.25">
      <c r="A770" t="s">
        <v>981</v>
      </c>
      <c r="B770" s="3">
        <v>389.57156372070313</v>
      </c>
      <c r="C770" s="3">
        <v>18.690000534057621</v>
      </c>
      <c r="D770" s="4">
        <v>1.087050686376201E-2</v>
      </c>
      <c r="E770" s="4">
        <v>-0.13392026876115579</v>
      </c>
      <c r="F770" s="2">
        <v>3</v>
      </c>
      <c r="G770" s="4">
        <v>0.32269384609438712</v>
      </c>
      <c r="H770" s="4">
        <v>-1.4802336200370411E-2</v>
      </c>
      <c r="I770" s="4">
        <v>1.362041963383346</v>
      </c>
    </row>
    <row r="771" spans="1:9" x14ac:dyDescent="0.25">
      <c r="A771" t="s">
        <v>982</v>
      </c>
      <c r="B771" s="3">
        <v>385.38226318359381</v>
      </c>
      <c r="C771" s="3">
        <v>21.579999923706051</v>
      </c>
      <c r="D771" s="4">
        <v>-1.4714208973460209E-2</v>
      </c>
      <c r="E771" s="4">
        <v>8.4422127506545985E-2</v>
      </c>
      <c r="F771" s="2">
        <v>4</v>
      </c>
      <c r="G771" s="4">
        <v>0.31372467222698402</v>
      </c>
      <c r="H771" s="4">
        <v>-2.5396767330548301E-2</v>
      </c>
      <c r="I771" s="4">
        <v>1.3366414860708611</v>
      </c>
    </row>
    <row r="772" spans="1:9" x14ac:dyDescent="0.25">
      <c r="A772" t="s">
        <v>983</v>
      </c>
      <c r="B772" s="3">
        <v>391.13754272460938</v>
      </c>
      <c r="C772" s="3">
        <v>19.89999961853027</v>
      </c>
      <c r="D772" s="4">
        <v>4.4740052045078027E-3</v>
      </c>
      <c r="E772" s="4">
        <v>-9.0909082987878698E-2</v>
      </c>
      <c r="F772" s="2">
        <v>4</v>
      </c>
      <c r="G772" s="4">
        <v>0.30315523768601799</v>
      </c>
      <c r="H772" s="4">
        <v>-1.0842091152008069E-2</v>
      </c>
      <c r="I772" s="4">
        <v>1.3715367737480351</v>
      </c>
    </row>
    <row r="773" spans="1:9" x14ac:dyDescent="0.25">
      <c r="A773" t="s">
        <v>984</v>
      </c>
      <c r="B773" s="3">
        <v>389.3953857421875</v>
      </c>
      <c r="C773" s="3">
        <v>21.889999389648441</v>
      </c>
      <c r="D773" s="4">
        <v>3.0114005390461381E-2</v>
      </c>
      <c r="E773" s="4">
        <v>-0.19462843473625679</v>
      </c>
      <c r="F773" s="2">
        <v>4</v>
      </c>
      <c r="G773" s="4">
        <v>0.3017421708006427</v>
      </c>
      <c r="H773" s="4">
        <v>-1.524787727423327E-2</v>
      </c>
      <c r="I773" s="4">
        <v>1.360973764836451</v>
      </c>
    </row>
    <row r="774" spans="1:9" x14ac:dyDescent="0.25">
      <c r="A774" t="s">
        <v>985</v>
      </c>
      <c r="B774" s="3">
        <v>378.01193237304688</v>
      </c>
      <c r="C774" s="3">
        <v>27.180000305175781</v>
      </c>
      <c r="D774" s="4">
        <v>8.012706139279846E-3</v>
      </c>
      <c r="E774" s="4">
        <v>-0.1137919713869099</v>
      </c>
      <c r="F774" s="2">
        <v>5</v>
      </c>
      <c r="G774" s="4">
        <v>0.27084305230221961</v>
      </c>
      <c r="H774" s="4">
        <v>-4.4035788686806798E-2</v>
      </c>
      <c r="I774" s="4">
        <v>1.291953854118828</v>
      </c>
    </row>
    <row r="775" spans="1:9" x14ac:dyDescent="0.25">
      <c r="A775" t="s">
        <v>986</v>
      </c>
      <c r="B775" s="3">
        <v>375.00711059570313</v>
      </c>
      <c r="C775" s="3">
        <v>30.670000076293949</v>
      </c>
      <c r="D775" s="4">
        <v>-1.738840896945526E-2</v>
      </c>
      <c r="E775" s="4">
        <v>9.7316609628186557E-2</v>
      </c>
      <c r="F775" s="2">
        <v>5</v>
      </c>
      <c r="G775" s="4">
        <v>0.26587925689928721</v>
      </c>
      <c r="H775" s="4">
        <v>-5.1634760662327313E-2</v>
      </c>
      <c r="I775" s="4">
        <v>1.273735083059699</v>
      </c>
    </row>
    <row r="776" spans="1:9" x14ac:dyDescent="0.25">
      <c r="A776" t="s">
        <v>987</v>
      </c>
      <c r="B776" s="3">
        <v>381.64328002929688</v>
      </c>
      <c r="C776" s="3">
        <v>27.95000076293945</v>
      </c>
      <c r="D776" s="4">
        <v>7.2071153481556571E-3</v>
      </c>
      <c r="E776" s="4">
        <v>-0.101863752917946</v>
      </c>
      <c r="F776" s="2">
        <v>5</v>
      </c>
      <c r="G776" s="4">
        <v>0.2901034027354672</v>
      </c>
      <c r="H776" s="4">
        <v>-3.4852379114473031E-2</v>
      </c>
      <c r="I776" s="4">
        <v>1.313971363471347</v>
      </c>
    </row>
    <row r="777" spans="1:9" x14ac:dyDescent="0.25">
      <c r="A777" t="s">
        <v>988</v>
      </c>
      <c r="B777" s="3">
        <v>378.91241455078119</v>
      </c>
      <c r="C777" s="3">
        <v>31.120000839233398</v>
      </c>
      <c r="D777" s="4">
        <v>-1.701293648832003E-2</v>
      </c>
      <c r="E777" s="4">
        <v>0.1445384416323621</v>
      </c>
      <c r="F777" s="2">
        <v>5</v>
      </c>
      <c r="G777" s="4">
        <v>0.28251803279230397</v>
      </c>
      <c r="H777" s="4">
        <v>-4.1758535877787328E-2</v>
      </c>
      <c r="I777" s="4">
        <v>1.297413638377138</v>
      </c>
    </row>
    <row r="778" spans="1:9" x14ac:dyDescent="0.25">
      <c r="A778" t="s">
        <v>989</v>
      </c>
      <c r="B778" s="3">
        <v>385.47039794921881</v>
      </c>
      <c r="C778" s="3">
        <v>27.190000534057621</v>
      </c>
      <c r="D778" s="4">
        <v>-1.468637601678213E-2</v>
      </c>
      <c r="E778" s="4">
        <v>0.1842335199588756</v>
      </c>
      <c r="F778" s="2">
        <v>5</v>
      </c>
      <c r="G778" s="4">
        <v>0.3214368287593401</v>
      </c>
      <c r="H778" s="4">
        <v>-2.517388102857088E-2</v>
      </c>
      <c r="I778" s="4">
        <v>1.337175862894598</v>
      </c>
    </row>
    <row r="779" spans="1:9" x14ac:dyDescent="0.25">
      <c r="A779" t="s">
        <v>990</v>
      </c>
      <c r="B779" s="3">
        <v>391.2159423828125</v>
      </c>
      <c r="C779" s="3">
        <v>22.95999908447266</v>
      </c>
      <c r="D779" s="4">
        <v>2.1702451139557599E-2</v>
      </c>
      <c r="E779" s="4">
        <v>-0.19776385705068869</v>
      </c>
      <c r="F779" s="2">
        <v>4</v>
      </c>
      <c r="G779" s="4">
        <v>0.343868724558134</v>
      </c>
      <c r="H779" s="4">
        <v>-1.0643824216488681E-2</v>
      </c>
      <c r="I779" s="4">
        <v>1.3720121248769059</v>
      </c>
    </row>
    <row r="780" spans="1:9" x14ac:dyDescent="0.25">
      <c r="A780" t="s">
        <v>991</v>
      </c>
      <c r="B780" s="3">
        <v>382.90594482421881</v>
      </c>
      <c r="C780" s="3">
        <v>28.620000839233398</v>
      </c>
      <c r="D780" s="4">
        <v>-1.8958780052693028E-2</v>
      </c>
      <c r="E780" s="4">
        <v>0.540366036423789</v>
      </c>
      <c r="F780" s="2">
        <v>5</v>
      </c>
      <c r="G780" s="4">
        <v>0.32744318376581089</v>
      </c>
      <c r="H780" s="4">
        <v>-3.165919326117772E-2</v>
      </c>
      <c r="I780" s="4">
        <v>1.321627125618891</v>
      </c>
    </row>
    <row r="781" spans="1:9" x14ac:dyDescent="0.25">
      <c r="A781" t="s">
        <v>992</v>
      </c>
      <c r="B781" s="3">
        <v>390.3056640625</v>
      </c>
      <c r="C781" s="3">
        <v>18.579999923706051</v>
      </c>
      <c r="D781" s="4">
        <v>3.220304974349109E-3</v>
      </c>
      <c r="E781" s="4">
        <v>-4.1279632182858239E-2</v>
      </c>
      <c r="F781" s="2">
        <v>3</v>
      </c>
      <c r="G781" s="4">
        <v>0.3614133153820378</v>
      </c>
      <c r="H781" s="4">
        <v>-1.2945850745360921E-2</v>
      </c>
      <c r="I781" s="4">
        <v>1.3664929448566789</v>
      </c>
    </row>
    <row r="782" spans="1:9" x14ac:dyDescent="0.25">
      <c r="A782" t="s">
        <v>993</v>
      </c>
      <c r="B782" s="3">
        <v>389.05279541015619</v>
      </c>
      <c r="C782" s="3">
        <v>19.379999160766602</v>
      </c>
      <c r="D782" s="4">
        <v>-4.5580273565971607E-3</v>
      </c>
      <c r="E782" s="4">
        <v>1.09545687864836E-2</v>
      </c>
      <c r="F782" s="2">
        <v>3</v>
      </c>
      <c r="G782" s="4">
        <v>0.37610934366448562</v>
      </c>
      <c r="H782" s="4">
        <v>-1.6114262878803461E-2</v>
      </c>
      <c r="I782" s="4">
        <v>1.3588965784710529</v>
      </c>
    </row>
    <row r="783" spans="1:9" x14ac:dyDescent="0.25">
      <c r="A783" t="s">
        <v>994</v>
      </c>
      <c r="B783" s="3">
        <v>390.834228515625</v>
      </c>
      <c r="C783" s="3">
        <v>19.170000076293949</v>
      </c>
      <c r="D783" s="4">
        <v>-1.1609150347075209E-2</v>
      </c>
      <c r="E783" s="4">
        <v>7.035177217290145E-2</v>
      </c>
      <c r="F783" s="2">
        <v>3</v>
      </c>
      <c r="G783" s="4">
        <v>0.38245801142723912</v>
      </c>
      <c r="H783" s="4">
        <v>-1.1609150347075209E-2</v>
      </c>
      <c r="I783" s="4">
        <v>1.3696977255308891</v>
      </c>
    </row>
    <row r="784" spans="1:9" x14ac:dyDescent="0.25">
      <c r="A784" t="s">
        <v>995</v>
      </c>
      <c r="B784" s="3">
        <v>395.42477416992188</v>
      </c>
      <c r="C784" s="3">
        <v>17.909999847412109</v>
      </c>
      <c r="D784" s="4">
        <v>5.5756756039415656E-3</v>
      </c>
      <c r="E784" s="4">
        <v>1.8192137126112451E-2</v>
      </c>
      <c r="F784" s="2">
        <v>3</v>
      </c>
      <c r="G784" s="4">
        <v>0.38912815404206458</v>
      </c>
      <c r="H784" s="4">
        <v>0</v>
      </c>
      <c r="I784" s="4">
        <v>1.3975310236461751</v>
      </c>
    </row>
    <row r="785" spans="1:9" x14ac:dyDescent="0.25">
      <c r="A785" t="s">
        <v>996</v>
      </c>
      <c r="B785" s="3">
        <v>393.23223876953119</v>
      </c>
      <c r="C785" s="3">
        <v>17.590000152587891</v>
      </c>
      <c r="D785" s="4">
        <v>1.036124471058231E-2</v>
      </c>
      <c r="E785" s="4">
        <v>2.8053741970408112E-2</v>
      </c>
      <c r="F785" s="2">
        <v>3</v>
      </c>
      <c r="G785" s="4">
        <v>0.39223497239124111</v>
      </c>
      <c r="H785" s="4">
        <v>0</v>
      </c>
      <c r="I785" s="4">
        <v>1.384237289954567</v>
      </c>
    </row>
    <row r="786" spans="1:9" x14ac:dyDescent="0.25">
      <c r="A786" t="s">
        <v>997</v>
      </c>
      <c r="B786" s="3">
        <v>389.19964599609381</v>
      </c>
      <c r="C786" s="3">
        <v>17.110000610351559</v>
      </c>
      <c r="D786" s="4">
        <v>5.2845638799126071E-4</v>
      </c>
      <c r="E786" s="4">
        <v>4.5204626339702569E-2</v>
      </c>
      <c r="F786" s="2">
        <v>3</v>
      </c>
      <c r="G786" s="4">
        <v>0.3677739592480751</v>
      </c>
      <c r="H786" s="4">
        <v>-2.4334337369188441E-3</v>
      </c>
      <c r="I786" s="4">
        <v>1.359786959799246</v>
      </c>
    </row>
    <row r="787" spans="1:9" x14ac:dyDescent="0.25">
      <c r="A787" t="s">
        <v>998</v>
      </c>
      <c r="B787" s="3">
        <v>388.99407958984381</v>
      </c>
      <c r="C787" s="3">
        <v>16.370000839233398</v>
      </c>
      <c r="D787" s="4">
        <v>7.1211234131582923E-3</v>
      </c>
      <c r="E787" s="4">
        <v>-7.277072986680122E-3</v>
      </c>
      <c r="F787" s="2">
        <v>3</v>
      </c>
      <c r="G787" s="4">
        <v>0.3627155703269862</v>
      </c>
      <c r="H787" s="4">
        <v>-2.96032572187177E-3</v>
      </c>
      <c r="I787" s="4">
        <v>1.358540573966597</v>
      </c>
    </row>
    <row r="788" spans="1:9" x14ac:dyDescent="0.25">
      <c r="A788" t="s">
        <v>999</v>
      </c>
      <c r="B788" s="3">
        <v>386.24359130859381</v>
      </c>
      <c r="C788" s="3">
        <v>16.489999771118161</v>
      </c>
      <c r="D788" s="4">
        <v>-2.280533776032323E-4</v>
      </c>
      <c r="E788" s="4">
        <v>1.22773998987431E-2</v>
      </c>
      <c r="F788" s="2">
        <v>3</v>
      </c>
      <c r="G788" s="4">
        <v>0.36363739208899548</v>
      </c>
      <c r="H788" s="4">
        <v>-1.001016551103984E-2</v>
      </c>
      <c r="I788" s="4">
        <v>1.3418638723150249</v>
      </c>
    </row>
    <row r="789" spans="1:9" x14ac:dyDescent="0.25">
      <c r="A789" t="s">
        <v>1000</v>
      </c>
      <c r="B789" s="3">
        <v>386.33169555664063</v>
      </c>
      <c r="C789" s="3">
        <v>16.29000091552734</v>
      </c>
      <c r="D789" s="4">
        <v>1.052237246415855E-2</v>
      </c>
      <c r="E789" s="4">
        <v>-7.7576384129217524E-2</v>
      </c>
      <c r="F789" s="2">
        <v>3</v>
      </c>
      <c r="G789" s="4">
        <v>0.37591371142641677</v>
      </c>
      <c r="H789" s="4">
        <v>-9.7843434860162004E-3</v>
      </c>
      <c r="I789" s="4">
        <v>1.3423980641052351</v>
      </c>
    </row>
    <row r="790" spans="1:9" x14ac:dyDescent="0.25">
      <c r="A790" t="s">
        <v>1001</v>
      </c>
      <c r="B790" s="3">
        <v>382.30889892578119</v>
      </c>
      <c r="C790" s="3">
        <v>17.659999847412109</v>
      </c>
      <c r="D790" s="4">
        <v>2.772864525704577E-3</v>
      </c>
      <c r="E790" s="4">
        <v>-5.7127587879079227E-2</v>
      </c>
      <c r="F790" s="2">
        <v>3</v>
      </c>
      <c r="G790" s="4">
        <v>0.35519597527014413</v>
      </c>
      <c r="H790" s="4">
        <v>-2.0095266075759181E-2</v>
      </c>
      <c r="I790" s="4">
        <v>1.318007129711833</v>
      </c>
    </row>
    <row r="791" spans="1:9" x14ac:dyDescent="0.25">
      <c r="A791" t="s">
        <v>1002</v>
      </c>
      <c r="B791" s="3">
        <v>381.25173950195313</v>
      </c>
      <c r="C791" s="3">
        <v>18.729999542236332</v>
      </c>
      <c r="D791" s="4">
        <v>-1.4697058269588561E-2</v>
      </c>
      <c r="E791" s="4">
        <v>5.343075471894454E-2</v>
      </c>
      <c r="F791" s="2">
        <v>3</v>
      </c>
      <c r="G791" s="4">
        <v>0.38168008160333788</v>
      </c>
      <c r="H791" s="4">
        <v>-2.2804895715122901E-2</v>
      </c>
      <c r="I791" s="4">
        <v>1.311597383329886</v>
      </c>
    </row>
    <row r="792" spans="1:9" x14ac:dyDescent="0.25">
      <c r="A792" t="s">
        <v>1003</v>
      </c>
      <c r="B792" s="3">
        <v>386.9385986328125</v>
      </c>
      <c r="C792" s="3">
        <v>17.780000686645511</v>
      </c>
      <c r="D792" s="4">
        <v>-6.883325902766857E-3</v>
      </c>
      <c r="E792" s="4">
        <v>3.2520406249768152E-2</v>
      </c>
      <c r="F792" s="2">
        <v>3</v>
      </c>
      <c r="G792" s="4">
        <v>0.37716781778187342</v>
      </c>
      <c r="H792" s="4">
        <v>-8.2287762495615313E-3</v>
      </c>
      <c r="I792" s="4">
        <v>1.346077825841264</v>
      </c>
    </row>
    <row r="793" spans="1:9" x14ac:dyDescent="0.25">
      <c r="A793" t="s">
        <v>1004</v>
      </c>
      <c r="B793" s="3">
        <v>389.6204833984375</v>
      </c>
      <c r="C793" s="3">
        <v>17.219999313354489</v>
      </c>
      <c r="D793" s="4">
        <v>-1.3547757095285771E-3</v>
      </c>
      <c r="E793" s="4">
        <v>4.4902899980162607E-2</v>
      </c>
      <c r="F793" s="2">
        <v>3</v>
      </c>
      <c r="G793" s="4">
        <v>0.35837715907080248</v>
      </c>
      <c r="H793" s="4">
        <v>-1.3547757095285771E-3</v>
      </c>
      <c r="I793" s="4">
        <v>1.3623385721258829</v>
      </c>
    </row>
    <row r="794" spans="1:9" x14ac:dyDescent="0.25">
      <c r="A794" t="s">
        <v>1005</v>
      </c>
      <c r="B794" s="3">
        <v>390.1490478515625</v>
      </c>
      <c r="C794" s="3">
        <v>16.479999542236332</v>
      </c>
      <c r="D794" s="4">
        <v>9.5425883809041601E-4</v>
      </c>
      <c r="E794" s="4">
        <v>6.7357512313300782E-2</v>
      </c>
      <c r="F794" s="2">
        <v>3</v>
      </c>
      <c r="G794" s="4">
        <v>0.36123652249131633</v>
      </c>
      <c r="H794" s="4">
        <v>0</v>
      </c>
      <c r="I794" s="4">
        <v>1.365543352800094</v>
      </c>
    </row>
    <row r="795" spans="1:9" x14ac:dyDescent="0.25">
      <c r="A795" t="s">
        <v>1006</v>
      </c>
      <c r="B795" s="3">
        <v>389.777099609375</v>
      </c>
      <c r="C795" s="3">
        <v>15.439999580383301</v>
      </c>
      <c r="D795" s="4">
        <v>1.281861575443966E-2</v>
      </c>
      <c r="E795" s="4">
        <v>2.2516502670477449E-2</v>
      </c>
      <c r="F795" s="2">
        <v>2</v>
      </c>
      <c r="G795" s="4">
        <v>0.3953932698432121</v>
      </c>
      <c r="H795" s="4">
        <v>0</v>
      </c>
      <c r="I795" s="4">
        <v>1.3632881641824679</v>
      </c>
    </row>
    <row r="796" spans="1:9" x14ac:dyDescent="0.25">
      <c r="A796" t="s">
        <v>1007</v>
      </c>
      <c r="B796" s="3">
        <v>384.84393310546881</v>
      </c>
      <c r="C796" s="3">
        <v>15.10000038146973</v>
      </c>
      <c r="D796" s="4">
        <v>1.061555505547962E-2</v>
      </c>
      <c r="E796" s="4">
        <v>-5.8016236140935318E-2</v>
      </c>
      <c r="F796" s="2">
        <v>2</v>
      </c>
      <c r="G796" s="4">
        <v>0.43923340807272138</v>
      </c>
      <c r="H796" s="4">
        <v>0</v>
      </c>
      <c r="I796" s="4">
        <v>1.3333774946682591</v>
      </c>
    </row>
    <row r="797" spans="1:9" x14ac:dyDescent="0.25">
      <c r="A797" t="s">
        <v>1008</v>
      </c>
      <c r="B797" s="3">
        <v>380.801513671875</v>
      </c>
      <c r="C797" s="3">
        <v>16.030000686645511</v>
      </c>
      <c r="D797" s="4">
        <v>4.1814255346288576E-3</v>
      </c>
      <c r="E797" s="4">
        <v>-2.3156560895795989E-2</v>
      </c>
      <c r="F797" s="2">
        <v>2</v>
      </c>
      <c r="G797" s="4">
        <v>0.4487489869987531</v>
      </c>
      <c r="H797" s="4">
        <v>0</v>
      </c>
      <c r="I797" s="4">
        <v>1.3088675837174939</v>
      </c>
    </row>
    <row r="798" spans="1:9" x14ac:dyDescent="0.25">
      <c r="A798" t="s">
        <v>1009</v>
      </c>
      <c r="B798" s="3">
        <v>379.21585083007813</v>
      </c>
      <c r="C798" s="3">
        <v>16.409999847412109</v>
      </c>
      <c r="D798" s="4">
        <v>3.4189004575815311E-3</v>
      </c>
      <c r="E798" s="4">
        <v>9.2250686604442578E-3</v>
      </c>
      <c r="F798" s="2">
        <v>3</v>
      </c>
      <c r="G798" s="4">
        <v>0.44592988171347092</v>
      </c>
      <c r="H798" s="4">
        <v>0</v>
      </c>
      <c r="I798" s="4">
        <v>1.2992534267283891</v>
      </c>
    </row>
    <row r="799" spans="1:9" x14ac:dyDescent="0.25">
      <c r="A799" t="s">
        <v>1010</v>
      </c>
      <c r="B799" s="3">
        <v>377.92376708984381</v>
      </c>
      <c r="C799" s="3">
        <v>16.260000228881839</v>
      </c>
      <c r="D799" s="4">
        <v>4.9186931437894543E-3</v>
      </c>
      <c r="E799" s="4">
        <v>-1.6333965308410692E-2</v>
      </c>
      <c r="F799" s="2">
        <v>3</v>
      </c>
      <c r="G799" s="4">
        <v>0.40445533690614649</v>
      </c>
      <c r="H799" s="4">
        <v>0</v>
      </c>
      <c r="I799" s="4">
        <v>1.291419292261565</v>
      </c>
    </row>
    <row r="800" spans="1:9" x14ac:dyDescent="0.25">
      <c r="A800" t="s">
        <v>1011</v>
      </c>
      <c r="B800" s="3">
        <v>376.073974609375</v>
      </c>
      <c r="C800" s="3">
        <v>16.530000686645511</v>
      </c>
      <c r="D800" s="4">
        <v>1.1105412353180411E-2</v>
      </c>
      <c r="E800" s="4">
        <v>-2.650170010143316E-2</v>
      </c>
      <c r="F800" s="2">
        <v>3</v>
      </c>
      <c r="G800" s="4">
        <v>0.42201976510902761</v>
      </c>
      <c r="H800" s="4">
        <v>0</v>
      </c>
      <c r="I800" s="4">
        <v>1.280203670102986</v>
      </c>
    </row>
    <row r="801" spans="1:9" x14ac:dyDescent="0.25">
      <c r="A801" t="s">
        <v>1012</v>
      </c>
      <c r="B801" s="3">
        <v>371.94338989257813</v>
      </c>
      <c r="C801" s="3">
        <v>16.979999542236332</v>
      </c>
      <c r="D801" s="4">
        <v>2.321125739404462E-3</v>
      </c>
      <c r="E801" s="4">
        <v>6.2578224571091301E-2</v>
      </c>
      <c r="F801" s="2">
        <v>3</v>
      </c>
      <c r="G801" s="4">
        <v>0.35157034495324169</v>
      </c>
      <c r="H801" s="4">
        <v>-4.4193151707465628E-3</v>
      </c>
      <c r="I801" s="4">
        <v>1.2551591972949581</v>
      </c>
    </row>
    <row r="802" spans="1:9" x14ac:dyDescent="0.25">
      <c r="A802" t="s">
        <v>1013</v>
      </c>
      <c r="B802" s="3">
        <v>371.08206176757813</v>
      </c>
      <c r="C802" s="3">
        <v>15.97999954223633</v>
      </c>
      <c r="D802" s="4">
        <v>3.148715706454253E-3</v>
      </c>
      <c r="E802" s="4">
        <v>4.855641615694517E-2</v>
      </c>
      <c r="F802" s="2">
        <v>2</v>
      </c>
      <c r="G802" s="4">
        <v>0.35896930107884989</v>
      </c>
      <c r="H802" s="4">
        <v>-6.724831730129055E-3</v>
      </c>
      <c r="I802" s="4">
        <v>1.249936811050794</v>
      </c>
    </row>
    <row r="803" spans="1:9" x14ac:dyDescent="0.25">
      <c r="A803" t="s">
        <v>1014</v>
      </c>
      <c r="B803" s="3">
        <v>369.91729736328119</v>
      </c>
      <c r="C803" s="3">
        <v>15.239999771118161</v>
      </c>
      <c r="D803" s="4">
        <v>1.0237936747501401E-2</v>
      </c>
      <c r="E803" s="4">
        <v>-1.2313709027853E-2</v>
      </c>
      <c r="F803" s="2">
        <v>2</v>
      </c>
      <c r="G803" s="4">
        <v>0.33438846028561092</v>
      </c>
      <c r="H803" s="4">
        <v>-9.8425560258331712E-3</v>
      </c>
      <c r="I803" s="4">
        <v>1.24287463645538</v>
      </c>
    </row>
    <row r="804" spans="1:9" x14ac:dyDescent="0.25">
      <c r="A804" t="s">
        <v>1015</v>
      </c>
      <c r="B804" s="3">
        <v>366.16848754882813</v>
      </c>
      <c r="C804" s="3">
        <v>15.430000305175779</v>
      </c>
      <c r="D804" s="4">
        <v>-8.4024494968339969E-3</v>
      </c>
      <c r="E804" s="4">
        <v>2.7981350425684282E-2</v>
      </c>
      <c r="F804" s="2">
        <v>2</v>
      </c>
      <c r="G804" s="4">
        <v>0.32346834348955672</v>
      </c>
      <c r="H804" s="4">
        <v>-1.9876993372456742E-2</v>
      </c>
      <c r="I804" s="4">
        <v>1.220144933060421</v>
      </c>
    </row>
    <row r="805" spans="1:9" x14ac:dyDescent="0.25">
      <c r="A805" t="s">
        <v>1016</v>
      </c>
      <c r="B805" s="3">
        <v>369.27127075195313</v>
      </c>
      <c r="C805" s="3">
        <v>15.010000228881839</v>
      </c>
      <c r="D805" s="4">
        <v>6.1070108814182964E-3</v>
      </c>
      <c r="E805" s="4">
        <v>-3.0987704927621151E-2</v>
      </c>
      <c r="F805" s="2">
        <v>2</v>
      </c>
      <c r="G805" s="4">
        <v>0.33463598869357952</v>
      </c>
      <c r="H805" s="4">
        <v>-1.1571775131756E-2</v>
      </c>
      <c r="I805" s="4">
        <v>1.238957661738731</v>
      </c>
    </row>
    <row r="806" spans="1:9" x14ac:dyDescent="0.25">
      <c r="A806" t="s">
        <v>1017</v>
      </c>
      <c r="B806" s="3">
        <v>367.02981567382813</v>
      </c>
      <c r="C806" s="3">
        <v>15.489999771118161</v>
      </c>
      <c r="D806" s="4">
        <v>-1.3051222540076961E-3</v>
      </c>
      <c r="E806" s="4">
        <v>-1.3375798770586259E-2</v>
      </c>
      <c r="F806" s="2">
        <v>2</v>
      </c>
      <c r="G806" s="4">
        <v>0.32550849612376781</v>
      </c>
      <c r="H806" s="4">
        <v>-1.7571476813074249E-2</v>
      </c>
      <c r="I806" s="4">
        <v>1.2253673193045851</v>
      </c>
    </row>
    <row r="807" spans="1:9" x14ac:dyDescent="0.25">
      <c r="A807" t="s">
        <v>1018</v>
      </c>
      <c r="B807" s="3">
        <v>367.50946044921881</v>
      </c>
      <c r="C807" s="3">
        <v>15.69999980926514</v>
      </c>
      <c r="D807" s="4">
        <v>7.5675391659140168E-3</v>
      </c>
      <c r="E807" s="4">
        <v>-3.7400348047283087E-2</v>
      </c>
      <c r="F807" s="2">
        <v>2</v>
      </c>
      <c r="G807" s="4">
        <v>0.33009355513948008</v>
      </c>
      <c r="H807" s="4">
        <v>-1.628761188380079E-2</v>
      </c>
      <c r="I807" s="4">
        <v>1.228275491236257</v>
      </c>
    </row>
    <row r="808" spans="1:9" x14ac:dyDescent="0.25">
      <c r="A808" t="s">
        <v>1019</v>
      </c>
      <c r="B808" s="3">
        <v>364.74920654296881</v>
      </c>
      <c r="C808" s="3">
        <v>16.309999465942379</v>
      </c>
      <c r="D808" s="4">
        <v>1.00556810414707E-2</v>
      </c>
      <c r="E808" s="4">
        <v>6.1351100306183959E-4</v>
      </c>
      <c r="F808" s="2">
        <v>3</v>
      </c>
      <c r="G808" s="4">
        <v>0.29855251525585191</v>
      </c>
      <c r="H808" s="4">
        <v>-2.367598212767219E-2</v>
      </c>
      <c r="I808" s="4">
        <v>1.211539578856293</v>
      </c>
    </row>
    <row r="809" spans="1:9" x14ac:dyDescent="0.25">
      <c r="A809" t="s">
        <v>1020</v>
      </c>
      <c r="B809" s="3">
        <v>361.117919921875</v>
      </c>
      <c r="C809" s="3">
        <v>16.29999923706055</v>
      </c>
      <c r="D809" s="4">
        <v>6.3006084774219762E-3</v>
      </c>
      <c r="E809" s="4">
        <v>-3.3214789621489722E-2</v>
      </c>
      <c r="F809" s="2">
        <v>3</v>
      </c>
      <c r="G809" s="4">
        <v>0.27857846500074501</v>
      </c>
      <c r="H809" s="4">
        <v>-3.3395845201684482E-2</v>
      </c>
      <c r="I809" s="4">
        <v>1.1895224395708259</v>
      </c>
    </row>
    <row r="810" spans="1:9" x14ac:dyDescent="0.25">
      <c r="A810" t="s">
        <v>1021</v>
      </c>
      <c r="B810" s="3">
        <v>358.85690307617188</v>
      </c>
      <c r="C810" s="3">
        <v>16.860000610351559</v>
      </c>
      <c r="D810" s="4">
        <v>1.8416774232884899E-2</v>
      </c>
      <c r="E810" s="4">
        <v>-9.5493499870251131E-2</v>
      </c>
      <c r="F810" s="2">
        <v>3</v>
      </c>
      <c r="G810" s="4">
        <v>0.26204629905297883</v>
      </c>
      <c r="H810" s="4">
        <v>-3.9447907856449582E-2</v>
      </c>
      <c r="I810" s="4">
        <v>1.17581349064637</v>
      </c>
    </row>
    <row r="811" spans="1:9" x14ac:dyDescent="0.25">
      <c r="A811" t="s">
        <v>1022</v>
      </c>
      <c r="B811" s="3">
        <v>352.367431640625</v>
      </c>
      <c r="C811" s="3">
        <v>18.639999389648441</v>
      </c>
      <c r="D811" s="4">
        <v>8.0079283099752097E-3</v>
      </c>
      <c r="E811" s="4">
        <v>-6.0957227635665127E-2</v>
      </c>
      <c r="F811" s="2">
        <v>3</v>
      </c>
      <c r="G811" s="4">
        <v>0.22887321657679591</v>
      </c>
      <c r="H811" s="4">
        <v>-5.6818272787111712E-2</v>
      </c>
      <c r="I811" s="4">
        <v>1.136466666395284</v>
      </c>
    </row>
    <row r="812" spans="1:9" x14ac:dyDescent="0.25">
      <c r="A812" t="s">
        <v>1023</v>
      </c>
      <c r="B812" s="3">
        <v>349.568115234375</v>
      </c>
      <c r="C812" s="3">
        <v>19.85000038146973</v>
      </c>
      <c r="D812" s="4">
        <v>-3.487682798859804E-3</v>
      </c>
      <c r="E812" s="4">
        <v>-7.4999809265137163E-3</v>
      </c>
      <c r="F812" s="2">
        <v>4</v>
      </c>
      <c r="G812" s="4">
        <v>0.21906927719049701</v>
      </c>
      <c r="H812" s="4">
        <v>-6.431120160510484E-2</v>
      </c>
      <c r="I812" s="4">
        <v>1.119493911101753</v>
      </c>
    </row>
    <row r="813" spans="1:9" x14ac:dyDescent="0.25">
      <c r="A813" t="s">
        <v>1024</v>
      </c>
      <c r="B813" s="3">
        <v>350.79156494140619</v>
      </c>
      <c r="C813" s="3">
        <v>20</v>
      </c>
      <c r="D813" s="4">
        <v>-7.6697352917030059E-3</v>
      </c>
      <c r="E813" s="4">
        <v>6.5530075239160324E-2</v>
      </c>
      <c r="F813" s="2">
        <v>4</v>
      </c>
      <c r="G813" s="4">
        <v>0.26110090309828671</v>
      </c>
      <c r="H813" s="4">
        <v>-6.1036394389060167E-2</v>
      </c>
      <c r="I813" s="4">
        <v>1.126911905168098</v>
      </c>
    </row>
    <row r="814" spans="1:9" x14ac:dyDescent="0.25">
      <c r="A814" t="s">
        <v>1025</v>
      </c>
      <c r="B814" s="3">
        <v>353.50283813476563</v>
      </c>
      <c r="C814" s="3">
        <v>18.770000457763668</v>
      </c>
      <c r="D814" s="4">
        <v>-4.9866711150685639E-3</v>
      </c>
      <c r="E814" s="4">
        <v>-3.9406367537669677E-2</v>
      </c>
      <c r="F814" s="2">
        <v>3</v>
      </c>
      <c r="G814" s="4">
        <v>0.29026671080583988</v>
      </c>
      <c r="H814" s="4">
        <v>-5.3779130794770917E-2</v>
      </c>
      <c r="I814" s="4">
        <v>1.143350838738471</v>
      </c>
    </row>
    <row r="815" spans="1:9" x14ac:dyDescent="0.25">
      <c r="A815" t="s">
        <v>1026</v>
      </c>
      <c r="B815" s="3">
        <v>355.27447509765619</v>
      </c>
      <c r="C815" s="3">
        <v>19.54000091552734</v>
      </c>
      <c r="D815" s="4">
        <v>9.1752710477566168E-3</v>
      </c>
      <c r="E815" s="4">
        <v>-6.9523765927269388E-2</v>
      </c>
      <c r="F815" s="2">
        <v>3</v>
      </c>
      <c r="G815" s="4">
        <v>0.30363529941498069</v>
      </c>
      <c r="H815" s="4">
        <v>-4.9036991026423782E-2</v>
      </c>
      <c r="I815" s="4">
        <v>1.154092590036389</v>
      </c>
    </row>
    <row r="816" spans="1:9" x14ac:dyDescent="0.25">
      <c r="A816" t="s">
        <v>1027</v>
      </c>
      <c r="B816" s="3">
        <v>352.04437255859381</v>
      </c>
      <c r="C816" s="3">
        <v>21</v>
      </c>
      <c r="D816" s="4">
        <v>6.4075899309949946E-3</v>
      </c>
      <c r="E816" s="4">
        <v>-1.40844717279881E-2</v>
      </c>
      <c r="F816" s="2">
        <v>4</v>
      </c>
      <c r="G816" s="4">
        <v>0.31412978384244838</v>
      </c>
      <c r="H816" s="4">
        <v>-5.7683004869652173E-2</v>
      </c>
      <c r="I816" s="4">
        <v>1.1345079014866699</v>
      </c>
    </row>
    <row r="817" spans="1:9" x14ac:dyDescent="0.25">
      <c r="A817" t="s">
        <v>1028</v>
      </c>
      <c r="B817" s="3">
        <v>349.802978515625</v>
      </c>
      <c r="C817" s="3">
        <v>21.29999923706055</v>
      </c>
      <c r="D817" s="4">
        <v>1.34991524511805E-2</v>
      </c>
      <c r="E817" s="4">
        <v>-7.2299647805070255E-2</v>
      </c>
      <c r="F817" s="2">
        <v>4</v>
      </c>
      <c r="G817" s="4">
        <v>0.2824588457970636</v>
      </c>
      <c r="H817" s="4">
        <v>-6.3682543178198325E-2</v>
      </c>
      <c r="I817" s="4">
        <v>1.120917929119577</v>
      </c>
    </row>
    <row r="818" spans="1:9" x14ac:dyDescent="0.25">
      <c r="A818" t="s">
        <v>1029</v>
      </c>
      <c r="B818" s="3">
        <v>345.14382934570313</v>
      </c>
      <c r="C818" s="3">
        <v>22.95999908447266</v>
      </c>
      <c r="D818" s="4">
        <v>-2.0989772466597171E-2</v>
      </c>
      <c r="E818" s="4">
        <v>8.815159570501252E-2</v>
      </c>
      <c r="F818" s="2">
        <v>4</v>
      </c>
      <c r="G818" s="4">
        <v>0.29236331748628408</v>
      </c>
      <c r="H818" s="4">
        <v>-7.6153685420172756E-2</v>
      </c>
      <c r="I818" s="4">
        <v>1.0926686756373389</v>
      </c>
    </row>
    <row r="819" spans="1:9" x14ac:dyDescent="0.25">
      <c r="A819" t="s">
        <v>1030</v>
      </c>
      <c r="B819" s="3">
        <v>352.54364013671881</v>
      </c>
      <c r="C819" s="3">
        <v>21.10000038146973</v>
      </c>
      <c r="D819" s="4">
        <v>6.2018403185730708E-3</v>
      </c>
      <c r="E819" s="4">
        <v>-8.8158991442812806E-2</v>
      </c>
      <c r="F819" s="2">
        <v>4</v>
      </c>
      <c r="G819" s="4">
        <v>0.28293617097834378</v>
      </c>
      <c r="H819" s="4">
        <v>-5.6346615594159773E-2</v>
      </c>
      <c r="I819" s="4">
        <v>1.1375350499757051</v>
      </c>
    </row>
    <row r="820" spans="1:9" x14ac:dyDescent="0.25">
      <c r="A820" t="s">
        <v>1031</v>
      </c>
      <c r="B820" s="3">
        <v>350.37069702148438</v>
      </c>
      <c r="C820" s="3">
        <v>23.139999389648441</v>
      </c>
      <c r="D820" s="4">
        <v>-3.6741259111442441E-3</v>
      </c>
      <c r="E820" s="4">
        <v>2.570921708494045E-2</v>
      </c>
      <c r="F820" s="2">
        <v>4</v>
      </c>
      <c r="G820" s="4">
        <v>0.29526679956722712</v>
      </c>
      <c r="H820" s="4">
        <v>-6.2162931338834992E-2</v>
      </c>
      <c r="I820" s="4">
        <v>1.1243601078079339</v>
      </c>
    </row>
    <row r="821" spans="1:9" x14ac:dyDescent="0.25">
      <c r="A821" t="s">
        <v>1032</v>
      </c>
      <c r="B821" s="3">
        <v>351.66275024414063</v>
      </c>
      <c r="C821" s="3">
        <v>22.559999465942379</v>
      </c>
      <c r="D821" s="4">
        <v>-1.6393745147700309E-3</v>
      </c>
      <c r="E821" s="4">
        <v>-2.9677442325058759E-2</v>
      </c>
      <c r="F821" s="2">
        <v>4</v>
      </c>
      <c r="G821" s="4">
        <v>0.30894731909842421</v>
      </c>
      <c r="H821" s="4">
        <v>-5.870449312698911E-2</v>
      </c>
      <c r="I821" s="4">
        <v>1.132194057241231</v>
      </c>
    </row>
    <row r="822" spans="1:9" x14ac:dyDescent="0.25">
      <c r="A822" t="s">
        <v>1033</v>
      </c>
      <c r="B822" s="3">
        <v>352.24020385742188</v>
      </c>
      <c r="C822" s="3">
        <v>23.25</v>
      </c>
      <c r="D822" s="4">
        <v>-2.8297486836116881E-2</v>
      </c>
      <c r="E822" s="4">
        <v>0.23933900406917991</v>
      </c>
      <c r="F822" s="2">
        <v>4</v>
      </c>
      <c r="G822" s="4">
        <v>0.30518432259977391</v>
      </c>
      <c r="H822" s="4">
        <v>-5.715882333048139E-2</v>
      </c>
      <c r="I822" s="4">
        <v>1.135695261624454</v>
      </c>
    </row>
    <row r="823" spans="1:9" x14ac:dyDescent="0.25">
      <c r="A823" t="s">
        <v>1034</v>
      </c>
      <c r="B823" s="3">
        <v>362.49798583984381</v>
      </c>
      <c r="C823" s="3">
        <v>18.760000228881839</v>
      </c>
      <c r="D823" s="4">
        <v>-7.9822694552733608E-3</v>
      </c>
      <c r="E823" s="4">
        <v>5.6901421345455512E-2</v>
      </c>
      <c r="F823" s="2">
        <v>3</v>
      </c>
      <c r="G823" s="4">
        <v>0.37108984033450981</v>
      </c>
      <c r="H823" s="4">
        <v>-2.9701823452520811E-2</v>
      </c>
      <c r="I823" s="4">
        <v>1.197890025693755</v>
      </c>
    </row>
    <row r="824" spans="1:9" x14ac:dyDescent="0.25">
      <c r="A824" t="s">
        <v>1035</v>
      </c>
      <c r="B824" s="3">
        <v>365.41482543945313</v>
      </c>
      <c r="C824" s="3">
        <v>17.75</v>
      </c>
      <c r="D824" s="4">
        <v>9.3833426066125547E-4</v>
      </c>
      <c r="E824" s="4">
        <v>-4.723559851896364E-2</v>
      </c>
      <c r="F824" s="2">
        <v>3</v>
      </c>
      <c r="G824" s="4">
        <v>0.41425500027342782</v>
      </c>
      <c r="H824" s="4">
        <v>-2.1894320361916408E-2</v>
      </c>
      <c r="I824" s="4">
        <v>1.2155753450967779</v>
      </c>
    </row>
    <row r="825" spans="1:9" x14ac:dyDescent="0.25">
      <c r="A825" t="s">
        <v>1036</v>
      </c>
      <c r="B825" s="3">
        <v>365.072265625</v>
      </c>
      <c r="C825" s="3">
        <v>18.629999160766602</v>
      </c>
      <c r="D825" s="4">
        <v>9.2271226043412202E-3</v>
      </c>
      <c r="E825" s="4">
        <v>-0.1073311733776182</v>
      </c>
      <c r="F825" s="2">
        <v>3</v>
      </c>
      <c r="G825" s="4">
        <v>0.4195080112984535</v>
      </c>
      <c r="H825" s="4">
        <v>-2.281125004513174E-2</v>
      </c>
      <c r="I825" s="4">
        <v>1.213498343764907</v>
      </c>
    </row>
    <row r="826" spans="1:9" x14ac:dyDescent="0.25">
      <c r="A826" t="s">
        <v>1037</v>
      </c>
      <c r="B826" s="3">
        <v>361.7344970703125</v>
      </c>
      <c r="C826" s="3">
        <v>20.870000839233398</v>
      </c>
      <c r="D826" s="4">
        <v>9.3404719581899887E-3</v>
      </c>
      <c r="E826" s="4">
        <v>-0.14326763890289559</v>
      </c>
      <c r="F826" s="2">
        <v>4</v>
      </c>
      <c r="G826" s="4">
        <v>0.36358251536477137</v>
      </c>
      <c r="H826" s="4">
        <v>-3.1745453458283057E-2</v>
      </c>
      <c r="I826" s="4">
        <v>1.1932608569346681</v>
      </c>
    </row>
    <row r="827" spans="1:9" x14ac:dyDescent="0.25">
      <c r="A827" t="s">
        <v>1038</v>
      </c>
      <c r="B827" s="3">
        <v>358.38699340820313</v>
      </c>
      <c r="C827" s="3">
        <v>24.360000610351559</v>
      </c>
      <c r="D827" s="4">
        <v>1.2305195447392949E-3</v>
      </c>
      <c r="E827" s="4">
        <v>-5.2508693978772447E-2</v>
      </c>
      <c r="F827" s="2">
        <v>5</v>
      </c>
      <c r="G827" s="4">
        <v>0.37606323437446371</v>
      </c>
      <c r="H827" s="4">
        <v>-4.0705714828578647E-2</v>
      </c>
      <c r="I827" s="4">
        <v>1.172964344409563</v>
      </c>
    </row>
    <row r="828" spans="1:9" x14ac:dyDescent="0.25">
      <c r="A828" t="s">
        <v>1039</v>
      </c>
      <c r="B828" s="3">
        <v>357.946533203125</v>
      </c>
      <c r="C828" s="3">
        <v>25.70999908447266</v>
      </c>
      <c r="D828" s="4">
        <v>-2.066342141317901E-2</v>
      </c>
      <c r="E828" s="4">
        <v>0.2354637070774368</v>
      </c>
      <c r="F828" s="2">
        <v>5</v>
      </c>
      <c r="G828" s="4">
        <v>0.37766793261107079</v>
      </c>
      <c r="H828" s="4">
        <v>-4.1884694438186321E-2</v>
      </c>
      <c r="I828" s="4">
        <v>1.170293755525563</v>
      </c>
    </row>
    <row r="829" spans="1:9" x14ac:dyDescent="0.25">
      <c r="A829" t="s">
        <v>1040</v>
      </c>
      <c r="B829" s="3">
        <v>365.49899291992188</v>
      </c>
      <c r="C829" s="3">
        <v>20.809999465942379</v>
      </c>
      <c r="D829" s="4">
        <v>-1.184213131796508E-2</v>
      </c>
      <c r="E829" s="4">
        <v>0.1134295811293116</v>
      </c>
      <c r="F829" s="2">
        <v>4</v>
      </c>
      <c r="G829" s="4">
        <v>0.3887818088124726</v>
      </c>
      <c r="H829" s="4">
        <v>-2.1669029309238641E-2</v>
      </c>
      <c r="I829" s="4">
        <v>1.2160856675621059</v>
      </c>
    </row>
    <row r="830" spans="1:9" x14ac:dyDescent="0.25">
      <c r="A830" t="s">
        <v>1041</v>
      </c>
      <c r="B830" s="3">
        <v>369.879150390625</v>
      </c>
      <c r="C830" s="3">
        <v>18.690000534057621</v>
      </c>
      <c r="D830" s="4">
        <v>6.877550700263857E-4</v>
      </c>
      <c r="E830" s="4">
        <v>2.80528173993837E-2</v>
      </c>
      <c r="F830" s="2">
        <v>3</v>
      </c>
      <c r="G830" s="4">
        <v>0.38346934370415992</v>
      </c>
      <c r="H830" s="4">
        <v>-9.9446640083737936E-3</v>
      </c>
      <c r="I830" s="4">
        <v>1.2426433445475991</v>
      </c>
    </row>
    <row r="831" spans="1:9" x14ac:dyDescent="0.25">
      <c r="A831" t="s">
        <v>1042</v>
      </c>
      <c r="B831" s="3">
        <v>369.62493896484381</v>
      </c>
      <c r="C831" s="3">
        <v>18.180000305175781</v>
      </c>
      <c r="D831" s="4">
        <v>7.4347352120018861E-3</v>
      </c>
      <c r="E831" s="4">
        <v>-6.5775891033735934E-2</v>
      </c>
      <c r="F831" s="2">
        <v>3</v>
      </c>
      <c r="G831" s="4">
        <v>0.36047276486707619</v>
      </c>
      <c r="H831" s="4">
        <v>-1.062511160402491E-2</v>
      </c>
      <c r="I831" s="4">
        <v>1.241102015274147</v>
      </c>
    </row>
    <row r="832" spans="1:9" x14ac:dyDescent="0.25">
      <c r="A832" t="s">
        <v>1043</v>
      </c>
      <c r="B832" s="3">
        <v>366.89715576171881</v>
      </c>
      <c r="C832" s="3">
        <v>19.45999908447266</v>
      </c>
      <c r="D832" s="4">
        <v>-2.8431341242862729E-3</v>
      </c>
      <c r="E832" s="4">
        <v>4.6462695580771207E-3</v>
      </c>
      <c r="F832" s="2">
        <v>3</v>
      </c>
      <c r="G832" s="4">
        <v>0.36957303560734539</v>
      </c>
      <c r="H832" s="4">
        <v>-1.7926567533157689E-2</v>
      </c>
      <c r="I832" s="4">
        <v>1.224562978566087</v>
      </c>
    </row>
    <row r="833" spans="1:9" x14ac:dyDescent="0.25">
      <c r="A833" t="s">
        <v>1044</v>
      </c>
      <c r="B833" s="3">
        <v>367.94326782226563</v>
      </c>
      <c r="C833" s="3">
        <v>19.370000839233398</v>
      </c>
      <c r="D833" s="4">
        <v>-6.9042141814878999E-4</v>
      </c>
      <c r="E833" s="4">
        <v>-7.5417654709639681E-2</v>
      </c>
      <c r="F833" s="2">
        <v>3</v>
      </c>
      <c r="G833" s="4">
        <v>0.39739763952604151</v>
      </c>
      <c r="H833" s="4">
        <v>-1.512643990634821E-2</v>
      </c>
      <c r="I833" s="4">
        <v>1.23090574281154</v>
      </c>
    </row>
    <row r="834" spans="1:9" x14ac:dyDescent="0.25">
      <c r="A834" t="s">
        <v>1045</v>
      </c>
      <c r="B834" s="3">
        <v>368.19747924804688</v>
      </c>
      <c r="C834" s="3">
        <v>20.95000076293945</v>
      </c>
      <c r="D834" s="4">
        <v>-7.5894747898865864E-3</v>
      </c>
      <c r="E834" s="4">
        <v>0.1143617879324481</v>
      </c>
      <c r="F834" s="2">
        <v>4</v>
      </c>
      <c r="G834" s="4">
        <v>0.3886587584141814</v>
      </c>
      <c r="H834" s="4">
        <v>-1.44459923106971E-2</v>
      </c>
      <c r="I834" s="4">
        <v>1.2324470720849909</v>
      </c>
    </row>
    <row r="835" spans="1:9" x14ac:dyDescent="0.25">
      <c r="A835" t="s">
        <v>1046</v>
      </c>
      <c r="B835" s="3">
        <v>371.01327514648438</v>
      </c>
      <c r="C835" s="3">
        <v>18.79999923706055</v>
      </c>
      <c r="D835" s="4">
        <v>-3.4403520258033948E-3</v>
      </c>
      <c r="E835" s="4">
        <v>4.6770612216462393E-2</v>
      </c>
      <c r="F835" s="2">
        <v>3</v>
      </c>
      <c r="G835" s="4">
        <v>0.37138136517914327</v>
      </c>
      <c r="H835" s="4">
        <v>-6.9089528442464188E-3</v>
      </c>
      <c r="I835" s="4">
        <v>1.2495197454826841</v>
      </c>
    </row>
    <row r="836" spans="1:9" x14ac:dyDescent="0.25">
      <c r="A836" t="s">
        <v>1047</v>
      </c>
      <c r="B836" s="3">
        <v>372.29409790039063</v>
      </c>
      <c r="C836" s="3">
        <v>17.95999908447266</v>
      </c>
      <c r="D836" s="4">
        <v>-3.4805752224605908E-3</v>
      </c>
      <c r="E836" s="4">
        <v>-9.9228396489636772E-3</v>
      </c>
      <c r="F836" s="2">
        <v>3</v>
      </c>
      <c r="G836" s="4">
        <v>0.4165403128774503</v>
      </c>
      <c r="H836" s="4">
        <v>-3.4805752224605908E-3</v>
      </c>
      <c r="I836" s="4">
        <v>1.257285602578331</v>
      </c>
    </row>
    <row r="837" spans="1:9" x14ac:dyDescent="0.25">
      <c r="A837" t="s">
        <v>1048</v>
      </c>
      <c r="B837" s="3">
        <v>373.59442138671881</v>
      </c>
      <c r="C837" s="3">
        <v>18.139999389648441</v>
      </c>
      <c r="D837" s="4">
        <v>1.415010531186089E-3</v>
      </c>
      <c r="E837" s="4">
        <v>0.10542349532740269</v>
      </c>
      <c r="F837" s="2">
        <v>3</v>
      </c>
      <c r="G837" s="4">
        <v>0.35316593361541182</v>
      </c>
      <c r="H837" s="4">
        <v>0</v>
      </c>
      <c r="I837" s="4">
        <v>1.2651696960972361</v>
      </c>
    </row>
    <row r="838" spans="1:9" x14ac:dyDescent="0.25">
      <c r="A838" t="s">
        <v>1049</v>
      </c>
      <c r="B838" s="3">
        <v>373.0665283203125</v>
      </c>
      <c r="C838" s="3">
        <v>16.409999847412109</v>
      </c>
      <c r="D838" s="4">
        <v>3.0756960604438892E-3</v>
      </c>
      <c r="E838" s="4">
        <v>0</v>
      </c>
      <c r="F838" s="2">
        <v>3</v>
      </c>
      <c r="G838" s="4">
        <v>0.33324695604584842</v>
      </c>
      <c r="H838" s="4">
        <v>0</v>
      </c>
      <c r="I838" s="4">
        <v>1.261968986160602</v>
      </c>
    </row>
    <row r="839" spans="1:9" x14ac:dyDescent="0.25">
      <c r="A839" t="s">
        <v>1050</v>
      </c>
      <c r="B839" s="3">
        <v>371.922607421875</v>
      </c>
      <c r="C839" s="3">
        <v>16.409999847412109</v>
      </c>
      <c r="D839" s="4">
        <v>-4.7281517765429548E-4</v>
      </c>
      <c r="E839" s="4">
        <v>1.8621925865588199E-2</v>
      </c>
      <c r="F839" s="2">
        <v>3</v>
      </c>
      <c r="G839" s="4">
        <v>0.26176972813241578</v>
      </c>
      <c r="H839" s="4">
        <v>-4.7281517765429548E-4</v>
      </c>
      <c r="I839" s="4">
        <v>1.2550331894635991</v>
      </c>
    </row>
    <row r="840" spans="1:9" x14ac:dyDescent="0.25">
      <c r="A840" t="s">
        <v>1051</v>
      </c>
      <c r="B840" s="3">
        <v>372.09854125976563</v>
      </c>
      <c r="C840" s="3">
        <v>16.110000610351559</v>
      </c>
      <c r="D840" s="4">
        <v>1.657966491200868E-3</v>
      </c>
      <c r="E840" s="4">
        <v>-2.2451392121492612E-2</v>
      </c>
      <c r="F840" s="2">
        <v>3</v>
      </c>
      <c r="G840" s="4">
        <v>0.27432032782831511</v>
      </c>
      <c r="H840" s="4">
        <v>0</v>
      </c>
      <c r="I840" s="4">
        <v>1.2560999077422841</v>
      </c>
    </row>
    <row r="841" spans="1:9" x14ac:dyDescent="0.25">
      <c r="A841" t="s">
        <v>1052</v>
      </c>
      <c r="B841" s="3">
        <v>371.48263549804688</v>
      </c>
      <c r="C841" s="3">
        <v>16.479999542236332</v>
      </c>
      <c r="D841" s="4">
        <v>-8.1525609112942377E-4</v>
      </c>
      <c r="E841" s="4">
        <v>1.791222968576589E-2</v>
      </c>
      <c r="F841" s="2">
        <v>3</v>
      </c>
      <c r="G841" s="4">
        <v>0.29395539038989571</v>
      </c>
      <c r="H841" s="4">
        <v>-8.1525609112942377E-4</v>
      </c>
      <c r="I841" s="4">
        <v>1.2523655611160189</v>
      </c>
    </row>
    <row r="842" spans="1:9" x14ac:dyDescent="0.25">
      <c r="A842" t="s">
        <v>1053</v>
      </c>
      <c r="B842" s="3">
        <v>371.78573608398438</v>
      </c>
      <c r="C842" s="3">
        <v>16.190000534057621</v>
      </c>
      <c r="D842" s="4">
        <v>1.122226856664987E-2</v>
      </c>
      <c r="E842" s="4">
        <v>-1.220249316892197E-2</v>
      </c>
      <c r="F842" s="2">
        <v>3</v>
      </c>
      <c r="G842" s="4">
        <v>0.3054144911410428</v>
      </c>
      <c r="H842" s="4">
        <v>0</v>
      </c>
      <c r="I842" s="4">
        <v>1.254203314098481</v>
      </c>
    </row>
    <row r="843" spans="1:9" x14ac:dyDescent="0.25">
      <c r="A843" t="s">
        <v>1054</v>
      </c>
      <c r="B843" s="3">
        <v>367.65975952148438</v>
      </c>
      <c r="C843" s="3">
        <v>16.389999389648441</v>
      </c>
      <c r="D843" s="4">
        <v>9.7202379785001902E-3</v>
      </c>
      <c r="E843" s="4">
        <v>-0.13004250228750219</v>
      </c>
      <c r="F843" s="2">
        <v>3</v>
      </c>
      <c r="G843" s="4">
        <v>0.29749154703638753</v>
      </c>
      <c r="H843" s="4">
        <v>0</v>
      </c>
      <c r="I843" s="4">
        <v>1.2291867813529129</v>
      </c>
    </row>
    <row r="844" spans="1:9" x14ac:dyDescent="0.25">
      <c r="A844" t="s">
        <v>1055</v>
      </c>
      <c r="B844" s="3">
        <v>364.12042236328119</v>
      </c>
      <c r="C844" s="3">
        <v>18.840000152587891</v>
      </c>
      <c r="D844" s="4">
        <v>-6.350066640305907E-3</v>
      </c>
      <c r="E844" s="4">
        <v>0.1220964339057726</v>
      </c>
      <c r="F844" s="2">
        <v>3</v>
      </c>
      <c r="G844" s="4">
        <v>0.28099602382804378</v>
      </c>
      <c r="H844" s="4">
        <v>-6.350066640305907E-3</v>
      </c>
      <c r="I844" s="4">
        <v>1.2077271480819609</v>
      </c>
    </row>
    <row r="845" spans="1:9" x14ac:dyDescent="0.25">
      <c r="A845" t="s">
        <v>1056</v>
      </c>
      <c r="B845" s="3">
        <v>366.4473876953125</v>
      </c>
      <c r="C845" s="3">
        <v>16.79000091552734</v>
      </c>
      <c r="D845" s="4">
        <v>1.148660439482363E-3</v>
      </c>
      <c r="E845" s="4">
        <v>-2.497087194966818E-2</v>
      </c>
      <c r="F845" s="2">
        <v>3</v>
      </c>
      <c r="G845" s="4">
        <v>0.31669274229168121</v>
      </c>
      <c r="H845" s="4">
        <v>0</v>
      </c>
      <c r="I845" s="4">
        <v>1.221835954456588</v>
      </c>
    </row>
    <row r="846" spans="1:9" x14ac:dyDescent="0.25">
      <c r="A846" t="s">
        <v>1057</v>
      </c>
      <c r="B846" s="3">
        <v>366.02694702148438</v>
      </c>
      <c r="C846" s="3">
        <v>17.219999313354489</v>
      </c>
      <c r="D846" s="4">
        <v>3.0544981717250952E-3</v>
      </c>
      <c r="E846" s="4">
        <v>4.0816149493430043E-3</v>
      </c>
      <c r="F846" s="2">
        <v>3</v>
      </c>
      <c r="G846" s="4">
        <v>0.32552226687179853</v>
      </c>
      <c r="H846" s="4">
        <v>0</v>
      </c>
      <c r="I846" s="4">
        <v>1.2192867475657909</v>
      </c>
    </row>
    <row r="847" spans="1:9" x14ac:dyDescent="0.25">
      <c r="A847" t="s">
        <v>1058</v>
      </c>
      <c r="B847" s="3">
        <v>364.91232299804688</v>
      </c>
      <c r="C847" s="3">
        <v>17.14999961853027</v>
      </c>
      <c r="D847" s="4">
        <v>1.4956316578819351E-2</v>
      </c>
      <c r="E847" s="4">
        <v>-7.5969821550882055E-2</v>
      </c>
      <c r="F847" s="2">
        <v>3</v>
      </c>
      <c r="G847" s="4">
        <v>0.32973697613746822</v>
      </c>
      <c r="H847" s="4">
        <v>0</v>
      </c>
      <c r="I847" s="4">
        <v>1.212528583053964</v>
      </c>
    </row>
    <row r="848" spans="1:9" x14ac:dyDescent="0.25">
      <c r="A848" t="s">
        <v>1059</v>
      </c>
      <c r="B848" s="3">
        <v>359.53500366210938</v>
      </c>
      <c r="C848" s="3">
        <v>18.559999465942379</v>
      </c>
      <c r="D848" s="4">
        <v>1.0358512504397231E-2</v>
      </c>
      <c r="E848" s="4">
        <v>-0.14351640975552049</v>
      </c>
      <c r="F848" s="2">
        <v>3</v>
      </c>
      <c r="G848" s="4">
        <v>0.31922179948622958</v>
      </c>
      <c r="H848" s="4">
        <v>-5.2475675887448947E-3</v>
      </c>
      <c r="I848" s="4">
        <v>1.1799249355990811</v>
      </c>
    </row>
    <row r="849" spans="1:9" x14ac:dyDescent="0.25">
      <c r="A849" t="s">
        <v>1060</v>
      </c>
      <c r="B849" s="3">
        <v>355.84893798828119</v>
      </c>
      <c r="C849" s="3">
        <v>21.670000076293949</v>
      </c>
      <c r="D849" s="4">
        <v>4.8315331670572004E-3</v>
      </c>
      <c r="E849" s="4">
        <v>4.6360863646057737E-3</v>
      </c>
      <c r="F849" s="2">
        <v>4</v>
      </c>
      <c r="G849" s="4">
        <v>0.323809018872393</v>
      </c>
      <c r="H849" s="4">
        <v>-1.544608166309114E-2</v>
      </c>
      <c r="I849" s="4">
        <v>1.1575756611340411</v>
      </c>
    </row>
    <row r="850" spans="1:9" x14ac:dyDescent="0.25">
      <c r="A850" t="s">
        <v>1061</v>
      </c>
      <c r="B850" s="3">
        <v>354.13790893554688</v>
      </c>
      <c r="C850" s="3">
        <v>21.569999694824219</v>
      </c>
      <c r="D850" s="4">
        <v>-9.6246831038053759E-3</v>
      </c>
      <c r="E850" s="4">
        <v>0.2043551020990633</v>
      </c>
      <c r="F850" s="2">
        <v>4</v>
      </c>
      <c r="G850" s="4">
        <v>0.30858107747713981</v>
      </c>
      <c r="H850" s="4">
        <v>-2.0180113940330591E-2</v>
      </c>
      <c r="I850" s="4">
        <v>1.147201386419205</v>
      </c>
    </row>
    <row r="851" spans="1:9" x14ac:dyDescent="0.25">
      <c r="A851" t="s">
        <v>1062</v>
      </c>
      <c r="B851" s="3">
        <v>357.57949829101563</v>
      </c>
      <c r="C851" s="3">
        <v>17.909999847412109</v>
      </c>
      <c r="D851" s="4">
        <v>-8.8081765025793679E-3</v>
      </c>
      <c r="E851" s="4">
        <v>0.1110421163144204</v>
      </c>
      <c r="F851" s="2">
        <v>3</v>
      </c>
      <c r="G851" s="4">
        <v>0.33401564477634399</v>
      </c>
      <c r="H851" s="4">
        <v>-1.065801081311846E-2</v>
      </c>
      <c r="I851" s="4">
        <v>1.1680683573056601</v>
      </c>
    </row>
    <row r="852" spans="1:9" x14ac:dyDescent="0.25">
      <c r="A852" t="s">
        <v>1063</v>
      </c>
      <c r="B852" s="3">
        <v>360.75711059570313</v>
      </c>
      <c r="C852" s="3">
        <v>16.120000839233398</v>
      </c>
      <c r="D852" s="4">
        <v>4.3381256673602492E-4</v>
      </c>
      <c r="E852" s="4">
        <v>4.3365762992855883E-2</v>
      </c>
      <c r="F852" s="2">
        <v>3</v>
      </c>
      <c r="G852" s="4">
        <v>0.36149700889149478</v>
      </c>
      <c r="H852" s="4">
        <v>-1.866272770503552E-3</v>
      </c>
      <c r="I852" s="4">
        <v>1.1873347881902721</v>
      </c>
    </row>
    <row r="853" spans="1:9" x14ac:dyDescent="0.25">
      <c r="A853" t="s">
        <v>1064</v>
      </c>
      <c r="B853" s="3">
        <v>360.60067749023438</v>
      </c>
      <c r="C853" s="3">
        <v>15.44999980926514</v>
      </c>
      <c r="D853" s="4">
        <v>3.5099433248910739E-3</v>
      </c>
      <c r="E853" s="4">
        <v>-8.9801373927193007E-3</v>
      </c>
      <c r="F853" s="2">
        <v>2</v>
      </c>
      <c r="G853" s="4">
        <v>0.35930850620198962</v>
      </c>
      <c r="H853" s="4">
        <v>-2.2990879639887001E-3</v>
      </c>
      <c r="I853" s="4">
        <v>1.186386306334845</v>
      </c>
    </row>
    <row r="854" spans="1:9" x14ac:dyDescent="0.25">
      <c r="A854" t="s">
        <v>1065</v>
      </c>
      <c r="B854" s="3">
        <v>359.33941650390619</v>
      </c>
      <c r="C854" s="3">
        <v>15.590000152587891</v>
      </c>
      <c r="D854" s="4">
        <v>3.6045038484406882E-3</v>
      </c>
      <c r="E854" s="4">
        <v>-3.5868888124271803E-2</v>
      </c>
      <c r="F854" s="2">
        <v>2</v>
      </c>
      <c r="G854" s="4">
        <v>0.35764319503894632</v>
      </c>
      <c r="H854" s="4">
        <v>-5.7887132335060487E-3</v>
      </c>
      <c r="I854" s="4">
        <v>1.178739055729507</v>
      </c>
    </row>
    <row r="855" spans="1:9" x14ac:dyDescent="0.25">
      <c r="A855" t="s">
        <v>1066</v>
      </c>
      <c r="B855" s="3">
        <v>358.048828125</v>
      </c>
      <c r="C855" s="3">
        <v>16.170000076293949</v>
      </c>
      <c r="D855" s="4">
        <v>-1.7171336860174471E-3</v>
      </c>
      <c r="E855" s="4">
        <v>-3.6926790078970373E-2</v>
      </c>
      <c r="F855" s="2">
        <v>3</v>
      </c>
      <c r="G855" s="4">
        <v>0.38679159978000532</v>
      </c>
      <c r="H855" s="4">
        <v>-9.3594807973931271E-3</v>
      </c>
      <c r="I855" s="4">
        <v>1.1709139879054691</v>
      </c>
    </row>
    <row r="856" spans="1:9" x14ac:dyDescent="0.25">
      <c r="A856" t="s">
        <v>1067</v>
      </c>
      <c r="B856" s="3">
        <v>358.66470336914063</v>
      </c>
      <c r="C856" s="3">
        <v>16.79000091552734</v>
      </c>
      <c r="D856" s="4">
        <v>-5.126010726910768E-3</v>
      </c>
      <c r="E856" s="4">
        <v>4.1866988664849281E-3</v>
      </c>
      <c r="F856" s="2">
        <v>3</v>
      </c>
      <c r="G856" s="4">
        <v>0.36286453391679019</v>
      </c>
      <c r="H856" s="4">
        <v>-7.6554926156290337E-3</v>
      </c>
      <c r="I856" s="4">
        <v>1.1746481494982079</v>
      </c>
    </row>
    <row r="857" spans="1:9" x14ac:dyDescent="0.25">
      <c r="A857" t="s">
        <v>1068</v>
      </c>
      <c r="B857" s="3">
        <v>360.5126953125</v>
      </c>
      <c r="C857" s="3">
        <v>16.719999313354489</v>
      </c>
      <c r="D857" s="4">
        <v>1.8477729535837371E-3</v>
      </c>
      <c r="E857" s="4">
        <v>3.5294099584386902E-2</v>
      </c>
      <c r="F857" s="2">
        <v>3</v>
      </c>
      <c r="G857" s="4">
        <v>0.36403283207979542</v>
      </c>
      <c r="H857" s="4">
        <v>-2.542514847097888E-3</v>
      </c>
      <c r="I857" s="4">
        <v>1.185852854678739</v>
      </c>
    </row>
    <row r="858" spans="1:9" x14ac:dyDescent="0.25">
      <c r="A858" t="s">
        <v>1069</v>
      </c>
      <c r="B858" s="3">
        <v>359.8477783203125</v>
      </c>
      <c r="C858" s="3">
        <v>16.14999961853027</v>
      </c>
      <c r="D858" s="4">
        <v>-4.3821905075842604E-3</v>
      </c>
      <c r="E858" s="4">
        <v>-6.5393577732235419E-2</v>
      </c>
      <c r="F858" s="2">
        <v>3</v>
      </c>
      <c r="G858" s="4">
        <v>0.34580201705516878</v>
      </c>
      <c r="H858" s="4">
        <v>-4.3821905075842604E-3</v>
      </c>
      <c r="I858" s="4">
        <v>1.181821344209357</v>
      </c>
    </row>
    <row r="859" spans="1:9" x14ac:dyDescent="0.25">
      <c r="A859" t="s">
        <v>1070</v>
      </c>
      <c r="B859" s="3">
        <v>361.431640625</v>
      </c>
      <c r="C859" s="3">
        <v>17.280000686645511</v>
      </c>
      <c r="D859" s="4">
        <v>6.3428173522326334E-3</v>
      </c>
      <c r="E859" s="4">
        <v>-3.8397253927339281E-2</v>
      </c>
      <c r="F859" s="2">
        <v>3</v>
      </c>
      <c r="G859" s="4">
        <v>0.36962905594477169</v>
      </c>
      <c r="H859" s="4">
        <v>0</v>
      </c>
      <c r="I859" s="4">
        <v>1.191424584220415</v>
      </c>
    </row>
    <row r="860" spans="1:9" x14ac:dyDescent="0.25">
      <c r="A860" t="s">
        <v>1071</v>
      </c>
      <c r="B860" s="3">
        <v>359.15359497070313</v>
      </c>
      <c r="C860" s="3">
        <v>17.969999313354489</v>
      </c>
      <c r="D860" s="4">
        <v>1.444804125609656E-3</v>
      </c>
      <c r="E860" s="4">
        <v>-3.8803546907029141E-3</v>
      </c>
      <c r="F860" s="2">
        <v>3</v>
      </c>
      <c r="G860" s="4">
        <v>0.36436862934498332</v>
      </c>
      <c r="H860" s="4">
        <v>-3.1208946881007278E-3</v>
      </c>
      <c r="I860" s="4">
        <v>1.1776123865883259</v>
      </c>
    </row>
    <row r="861" spans="1:9" x14ac:dyDescent="0.25">
      <c r="A861" t="s">
        <v>1072</v>
      </c>
      <c r="B861" s="3">
        <v>358.63543701171881</v>
      </c>
      <c r="C861" s="3">
        <v>18.04000091552734</v>
      </c>
      <c r="D861" s="4">
        <v>6.0615731873430168E-3</v>
      </c>
      <c r="E861" s="4">
        <v>-7.297010461209863E-2</v>
      </c>
      <c r="F861" s="2">
        <v>3</v>
      </c>
      <c r="G861" s="4">
        <v>0.36745785779132539</v>
      </c>
      <c r="H861" s="4">
        <v>-4.559111790186865E-3</v>
      </c>
      <c r="I861" s="4">
        <v>1.1744707023465579</v>
      </c>
    </row>
    <row r="862" spans="1:9" x14ac:dyDescent="0.25">
      <c r="A862" t="s">
        <v>1073</v>
      </c>
      <c r="B862" s="3">
        <v>356.47463989257813</v>
      </c>
      <c r="C862" s="3">
        <v>19.45999908447266</v>
      </c>
      <c r="D862" s="4">
        <v>8.2106150324223748E-5</v>
      </c>
      <c r="E862" s="4">
        <v>6.6885928106549697E-2</v>
      </c>
      <c r="F862" s="2">
        <v>3</v>
      </c>
      <c r="G862" s="4">
        <v>0.37757789603373948</v>
      </c>
      <c r="H862" s="4">
        <v>-1.055669479938692E-2</v>
      </c>
      <c r="I862" s="4">
        <v>1.161369403522224</v>
      </c>
    </row>
    <row r="863" spans="1:9" x14ac:dyDescent="0.25">
      <c r="A863" t="s">
        <v>1074</v>
      </c>
      <c r="B863" s="3">
        <v>356.44537353515619</v>
      </c>
      <c r="C863" s="3">
        <v>18.239999771118161</v>
      </c>
      <c r="D863" s="4">
        <v>-5.2116509795895327E-3</v>
      </c>
      <c r="E863" s="4">
        <v>3.0508417226137619E-2</v>
      </c>
      <c r="F863" s="2">
        <v>3</v>
      </c>
      <c r="G863" s="4">
        <v>0.4020461467565144</v>
      </c>
      <c r="H863" s="4">
        <v>-1.0637927510435911E-2</v>
      </c>
      <c r="I863" s="4">
        <v>1.161191956370575</v>
      </c>
    </row>
    <row r="864" spans="1:9" x14ac:dyDescent="0.25">
      <c r="A864" t="s">
        <v>1075</v>
      </c>
      <c r="B864" s="3">
        <v>358.31277465820313</v>
      </c>
      <c r="C864" s="3">
        <v>17.70000076293945</v>
      </c>
      <c r="D864" s="4">
        <v>1.7767358689815269E-3</v>
      </c>
      <c r="E864" s="4">
        <v>-3.33150584814359E-2</v>
      </c>
      <c r="F864" s="2">
        <v>3</v>
      </c>
      <c r="G864" s="4">
        <v>0.41677033439562222</v>
      </c>
      <c r="H864" s="4">
        <v>-5.454704547142919E-3</v>
      </c>
      <c r="I864" s="4">
        <v>1.172514342873785</v>
      </c>
    </row>
    <row r="865" spans="1:9" x14ac:dyDescent="0.25">
      <c r="A865" t="s">
        <v>1076</v>
      </c>
      <c r="B865" s="3">
        <v>357.67727661132813</v>
      </c>
      <c r="C865" s="3">
        <v>18.309999465942379</v>
      </c>
      <c r="D865" s="4">
        <v>3.8418008834557589E-3</v>
      </c>
      <c r="E865" s="4">
        <v>-5.4235594592272673E-2</v>
      </c>
      <c r="F865" s="2">
        <v>3</v>
      </c>
      <c r="G865" s="4">
        <v>0.43055796534191848</v>
      </c>
      <c r="H865" s="4">
        <v>-7.2186148442063844E-3</v>
      </c>
      <c r="I865" s="4">
        <v>1.168661204723684</v>
      </c>
    </row>
    <row r="866" spans="1:9" x14ac:dyDescent="0.25">
      <c r="A866" t="s">
        <v>1077</v>
      </c>
      <c r="B866" s="3">
        <v>356.30841064453119</v>
      </c>
      <c r="C866" s="3">
        <v>19.360000610351559</v>
      </c>
      <c r="D866" s="4">
        <v>-1.1018086433468129E-2</v>
      </c>
      <c r="E866" s="4">
        <v>0.1012514615682811</v>
      </c>
      <c r="F866" s="2">
        <v>3</v>
      </c>
      <c r="G866" s="4">
        <v>0.40694905833460121</v>
      </c>
      <c r="H866" s="4">
        <v>-1.1018086433468129E-2</v>
      </c>
      <c r="I866" s="4">
        <v>1.160361525904879</v>
      </c>
    </row>
    <row r="867" spans="1:9" x14ac:dyDescent="0.25">
      <c r="A867" t="s">
        <v>1078</v>
      </c>
      <c r="B867" s="3">
        <v>360.27798461914063</v>
      </c>
      <c r="C867" s="3">
        <v>17.579999923706051</v>
      </c>
      <c r="D867" s="4">
        <v>7.8761998043797021E-4</v>
      </c>
      <c r="E867" s="4">
        <v>2.2092973483197609E-2</v>
      </c>
      <c r="F867" s="2">
        <v>3</v>
      </c>
      <c r="G867" s="4">
        <v>0.44800800590115092</v>
      </c>
      <c r="H867" s="4">
        <v>0</v>
      </c>
      <c r="I867" s="4">
        <v>1.184429761828546</v>
      </c>
    </row>
    <row r="868" spans="1:9" x14ac:dyDescent="0.25">
      <c r="A868" t="s">
        <v>1079</v>
      </c>
      <c r="B868" s="3">
        <v>359.99444580078119</v>
      </c>
      <c r="C868" s="3">
        <v>17.20000076293945</v>
      </c>
      <c r="D868" s="4">
        <v>1.167730504756426E-2</v>
      </c>
      <c r="E868" s="4">
        <v>-2.7699251346815609E-2</v>
      </c>
      <c r="F868" s="2">
        <v>3</v>
      </c>
      <c r="G868" s="4">
        <v>0.43312930749505513</v>
      </c>
      <c r="H868" s="4">
        <v>0</v>
      </c>
      <c r="I868" s="4">
        <v>1.1827106153363931</v>
      </c>
    </row>
    <row r="869" spans="1:9" x14ac:dyDescent="0.25">
      <c r="A869" t="s">
        <v>1080</v>
      </c>
      <c r="B869" s="3">
        <v>355.83920288085938</v>
      </c>
      <c r="C869" s="3">
        <v>17.690000534057621</v>
      </c>
      <c r="D869" s="4">
        <v>6.6102252250579419E-3</v>
      </c>
      <c r="E869" s="4">
        <v>-1.228360219033064E-2</v>
      </c>
      <c r="F869" s="2">
        <v>3</v>
      </c>
      <c r="G869" s="4">
        <v>0.3795862710322282</v>
      </c>
      <c r="H869" s="4">
        <v>0</v>
      </c>
      <c r="I869" s="4">
        <v>1.157516635439175</v>
      </c>
    </row>
    <row r="870" spans="1:9" x14ac:dyDescent="0.25">
      <c r="A870" t="s">
        <v>1081</v>
      </c>
      <c r="B870" s="3">
        <v>353.50247192382813</v>
      </c>
      <c r="C870" s="3">
        <v>17.909999847412109</v>
      </c>
      <c r="D870" s="4">
        <v>7.7205190545344138E-3</v>
      </c>
      <c r="E870" s="4">
        <v>-9.224529838067741E-2</v>
      </c>
      <c r="F870" s="2">
        <v>3</v>
      </c>
      <c r="G870" s="4">
        <v>0.3753544038090566</v>
      </c>
      <c r="H870" s="4">
        <v>-4.1588061290528389E-3</v>
      </c>
      <c r="I870" s="4">
        <v>1.143348618336157</v>
      </c>
    </row>
    <row r="871" spans="1:9" x14ac:dyDescent="0.25">
      <c r="A871" t="s">
        <v>1082</v>
      </c>
      <c r="B871" s="3">
        <v>350.79415893554688</v>
      </c>
      <c r="C871" s="3">
        <v>19.729999542236332</v>
      </c>
      <c r="D871" s="4">
        <v>1.1616475371841959E-2</v>
      </c>
      <c r="E871" s="4">
        <v>-0.12311113145616311</v>
      </c>
      <c r="F871" s="2">
        <v>4</v>
      </c>
      <c r="G871" s="4">
        <v>0.35059509346332463</v>
      </c>
      <c r="H871" s="4">
        <v>-1.178831328624008E-2</v>
      </c>
      <c r="I871" s="4">
        <v>1.1269276330178259</v>
      </c>
    </row>
    <row r="872" spans="1:9" x14ac:dyDescent="0.25">
      <c r="A872" t="s">
        <v>1083</v>
      </c>
      <c r="B872" s="3">
        <v>346.76596069335938</v>
      </c>
      <c r="C872" s="3">
        <v>22.5</v>
      </c>
      <c r="D872" s="4">
        <v>-8.1936341349283515E-3</v>
      </c>
      <c r="E872" s="4">
        <v>0.21951214469301189</v>
      </c>
      <c r="F872" s="2">
        <v>4</v>
      </c>
      <c r="G872" s="4">
        <v>0.37296381279656071</v>
      </c>
      <c r="H872" s="4">
        <v>-2.3136029540719919E-2</v>
      </c>
      <c r="I872" s="4">
        <v>1.102503947690282</v>
      </c>
    </row>
    <row r="873" spans="1:9" x14ac:dyDescent="0.25">
      <c r="A873" t="s">
        <v>1084</v>
      </c>
      <c r="B873" s="3">
        <v>349.63070678710938</v>
      </c>
      <c r="C873" s="3">
        <v>18.45000076293945</v>
      </c>
      <c r="D873" s="4">
        <v>-8.0994783662691194E-3</v>
      </c>
      <c r="E873" s="4">
        <v>8.4656114913660874E-2</v>
      </c>
      <c r="F873" s="2">
        <v>3</v>
      </c>
      <c r="G873" s="4">
        <v>0.38590914223857481</v>
      </c>
      <c r="H873" s="4">
        <v>-1.5065839381620091E-2</v>
      </c>
      <c r="I873" s="4">
        <v>1.119873414864039</v>
      </c>
    </row>
    <row r="874" spans="1:9" x14ac:dyDescent="0.25">
      <c r="A874" t="s">
        <v>1085</v>
      </c>
      <c r="B874" s="3">
        <v>352.48565673828119</v>
      </c>
      <c r="C874" s="3">
        <v>17.010000228881839</v>
      </c>
      <c r="D874" s="4">
        <v>-7.0232456414851541E-3</v>
      </c>
      <c r="E874" s="4">
        <v>4.1641170137951537E-2</v>
      </c>
      <c r="F874" s="2">
        <v>3</v>
      </c>
      <c r="G874" s="4">
        <v>0.38769320581489741</v>
      </c>
      <c r="H874" s="4">
        <v>-7.0232456414851541E-3</v>
      </c>
      <c r="I874" s="4">
        <v>1.137183486275879</v>
      </c>
    </row>
    <row r="875" spans="1:9" x14ac:dyDescent="0.25">
      <c r="A875" t="s">
        <v>1086</v>
      </c>
      <c r="B875" s="3">
        <v>354.978759765625</v>
      </c>
      <c r="C875" s="3">
        <v>16.329999923706051</v>
      </c>
      <c r="D875" s="4">
        <v>1.7933668936875871E-3</v>
      </c>
      <c r="E875" s="4">
        <v>-4.614491102809537E-2</v>
      </c>
      <c r="F875" s="2">
        <v>3</v>
      </c>
      <c r="G875" s="4">
        <v>0.40035291904622161</v>
      </c>
      <c r="H875" s="4">
        <v>0</v>
      </c>
      <c r="I875" s="4">
        <v>1.152299615167272</v>
      </c>
    </row>
    <row r="876" spans="1:9" x14ac:dyDescent="0.25">
      <c r="A876" t="s">
        <v>1087</v>
      </c>
      <c r="B876" s="3">
        <v>354.34329223632813</v>
      </c>
      <c r="C876" s="3">
        <v>17.120000839233398</v>
      </c>
      <c r="D876" s="4">
        <v>0</v>
      </c>
      <c r="E876" s="4">
        <v>5.8750819941689743E-2</v>
      </c>
      <c r="F876" s="2">
        <v>3</v>
      </c>
      <c r="G876" s="4">
        <v>0.4077403208707604</v>
      </c>
      <c r="H876" s="4">
        <v>0</v>
      </c>
      <c r="I876" s="4">
        <v>1.148446662050697</v>
      </c>
    </row>
    <row r="877" spans="1:9" x14ac:dyDescent="0.25">
      <c r="A877" t="s">
        <v>1088</v>
      </c>
      <c r="B877" s="3">
        <v>354.34329223632813</v>
      </c>
      <c r="C877" s="3">
        <v>16.170000076293949</v>
      </c>
      <c r="D877" s="4">
        <v>3.9057761547758312E-3</v>
      </c>
      <c r="E877" s="4">
        <v>-6.1806110588491503E-4</v>
      </c>
      <c r="F877" s="2">
        <v>3</v>
      </c>
      <c r="G877" s="4">
        <v>0.37878273669430929</v>
      </c>
      <c r="H877" s="4">
        <v>0</v>
      </c>
      <c r="I877" s="4">
        <v>1.148446662050697</v>
      </c>
    </row>
    <row r="878" spans="1:9" x14ac:dyDescent="0.25">
      <c r="A878" t="s">
        <v>1089</v>
      </c>
      <c r="B878" s="3">
        <v>352.96469116210938</v>
      </c>
      <c r="C878" s="3">
        <v>16.180000305175781</v>
      </c>
      <c r="D878" s="4">
        <v>6.2435059542726989E-3</v>
      </c>
      <c r="E878" s="4">
        <v>-0.14842103656969571</v>
      </c>
      <c r="F878" s="2">
        <v>3</v>
      </c>
      <c r="G878" s="4">
        <v>0.38279483772560408</v>
      </c>
      <c r="H878" s="4">
        <v>0</v>
      </c>
      <c r="I878" s="4">
        <v>1.140087957537026</v>
      </c>
    </row>
    <row r="879" spans="1:9" x14ac:dyDescent="0.25">
      <c r="A879" t="s">
        <v>1090</v>
      </c>
      <c r="B879" s="3">
        <v>350.77462768554688</v>
      </c>
      <c r="C879" s="3">
        <v>19</v>
      </c>
      <c r="D879" s="4">
        <v>-6.0395926158928193E-3</v>
      </c>
      <c r="E879" s="4">
        <v>0.17283945093793271</v>
      </c>
      <c r="F879" s="2">
        <v>3</v>
      </c>
      <c r="G879" s="4">
        <v>0.38579075893381648</v>
      </c>
      <c r="H879" s="4">
        <v>-6.0395926158928193E-3</v>
      </c>
      <c r="I879" s="4">
        <v>1.1268092115610431</v>
      </c>
    </row>
    <row r="880" spans="1:9" x14ac:dyDescent="0.25">
      <c r="A880" t="s">
        <v>1091</v>
      </c>
      <c r="B880" s="3">
        <v>352.90603637695313</v>
      </c>
      <c r="C880" s="3">
        <v>16.20000076293945</v>
      </c>
      <c r="D880" s="4">
        <v>2.110024579546232E-3</v>
      </c>
      <c r="E880" s="4">
        <v>-1.459852574949572E-2</v>
      </c>
      <c r="F880" s="2">
        <v>3</v>
      </c>
      <c r="G880" s="4">
        <v>0.41257546128172501</v>
      </c>
      <c r="H880" s="4">
        <v>0</v>
      </c>
      <c r="I880" s="4">
        <v>1.139732323099623</v>
      </c>
    </row>
    <row r="881" spans="1:9" x14ac:dyDescent="0.25">
      <c r="A881" t="s">
        <v>1092</v>
      </c>
      <c r="B881" s="3">
        <v>352.1629638671875</v>
      </c>
      <c r="C881" s="3">
        <v>16.440000534057621</v>
      </c>
      <c r="D881" s="4">
        <v>4.3218383121768067E-3</v>
      </c>
      <c r="E881" s="4">
        <v>9.0909148439062282E-2</v>
      </c>
      <c r="F881" s="2">
        <v>3</v>
      </c>
      <c r="G881" s="4">
        <v>0.39989049249324049</v>
      </c>
      <c r="H881" s="4">
        <v>0</v>
      </c>
      <c r="I881" s="4">
        <v>1.1352269417695791</v>
      </c>
    </row>
    <row r="882" spans="1:9" x14ac:dyDescent="0.25">
      <c r="A882" t="s">
        <v>1093</v>
      </c>
      <c r="B882" s="3">
        <v>350.64752197265619</v>
      </c>
      <c r="C882" s="3">
        <v>15.069999694824221</v>
      </c>
      <c r="D882" s="4">
        <v>1.147872500005276E-2</v>
      </c>
      <c r="E882" s="4">
        <v>-2.6485779039815079E-2</v>
      </c>
      <c r="F882" s="2">
        <v>2</v>
      </c>
      <c r="G882" s="4">
        <v>0.42813428841269707</v>
      </c>
      <c r="H882" s="4">
        <v>0</v>
      </c>
      <c r="I882" s="4">
        <v>1.126038546924317</v>
      </c>
    </row>
    <row r="883" spans="1:9" x14ac:dyDescent="0.25">
      <c r="A883" t="s">
        <v>1094</v>
      </c>
      <c r="B883" s="3">
        <v>346.668212890625</v>
      </c>
      <c r="C883" s="3">
        <v>15.47999954223633</v>
      </c>
      <c r="D883" s="4">
        <v>3.949753499274955E-4</v>
      </c>
      <c r="E883" s="4">
        <v>-2.2109942081906642E-2</v>
      </c>
      <c r="F883" s="2">
        <v>2</v>
      </c>
      <c r="G883" s="4">
        <v>0.42150937507703762</v>
      </c>
      <c r="H883" s="4">
        <v>-1.1831447593791951E-3</v>
      </c>
      <c r="I883" s="4">
        <v>1.1019112853057851</v>
      </c>
    </row>
    <row r="884" spans="1:9" x14ac:dyDescent="0.25">
      <c r="A884" t="s">
        <v>1095</v>
      </c>
      <c r="B884" s="3">
        <v>346.53134155273438</v>
      </c>
      <c r="C884" s="3">
        <v>15.829999923706049</v>
      </c>
      <c r="D884" s="4">
        <v>-1.5774970368624961E-3</v>
      </c>
      <c r="E884" s="4">
        <v>-1.1860207779553321E-2</v>
      </c>
      <c r="F884" s="2">
        <v>2</v>
      </c>
      <c r="G884" s="4">
        <v>0.43753341781191613</v>
      </c>
      <c r="H884" s="4">
        <v>-1.5774970368624961E-3</v>
      </c>
      <c r="I884" s="4">
        <v>1.1010814099406669</v>
      </c>
    </row>
    <row r="885" spans="1:9" x14ac:dyDescent="0.25">
      <c r="A885" t="s">
        <v>1096</v>
      </c>
      <c r="B885" s="3">
        <v>347.078857421875</v>
      </c>
      <c r="C885" s="3">
        <v>16.020000457763668</v>
      </c>
      <c r="D885" s="4">
        <v>3.6186671229527789E-3</v>
      </c>
      <c r="E885" s="4">
        <v>1.649747621230091E-2</v>
      </c>
      <c r="F885" s="2">
        <v>2</v>
      </c>
      <c r="G885" s="4">
        <v>0.46802722949984688</v>
      </c>
      <c r="H885" s="4">
        <v>0</v>
      </c>
      <c r="I885" s="4">
        <v>1.1044010964346631</v>
      </c>
    </row>
    <row r="886" spans="1:9" x14ac:dyDescent="0.25">
      <c r="A886" t="s">
        <v>1097</v>
      </c>
      <c r="B886" s="3">
        <v>345.82742309570313</v>
      </c>
      <c r="C886" s="3">
        <v>15.760000228881839</v>
      </c>
      <c r="D886" s="4">
        <v>1.216176155741144E-2</v>
      </c>
      <c r="E886" s="4">
        <v>8.9628901631546576E-3</v>
      </c>
      <c r="F886" s="2">
        <v>2</v>
      </c>
      <c r="G886" s="4">
        <v>0.47868756754330399</v>
      </c>
      <c r="H886" s="4">
        <v>0</v>
      </c>
      <c r="I886" s="4">
        <v>1.09681342662477</v>
      </c>
    </row>
    <row r="887" spans="1:9" x14ac:dyDescent="0.25">
      <c r="A887" t="s">
        <v>1098</v>
      </c>
      <c r="B887" s="3">
        <v>341.67208862304688</v>
      </c>
      <c r="C887" s="3">
        <v>15.61999988555908</v>
      </c>
      <c r="D887" s="4">
        <v>-1.2288479802199379E-3</v>
      </c>
      <c r="E887" s="4">
        <v>-2.1916116193956951E-2</v>
      </c>
      <c r="F887" s="2">
        <v>2</v>
      </c>
      <c r="G887" s="4">
        <v>0.42642031459850749</v>
      </c>
      <c r="H887" s="4">
        <v>-1.2288479802199379E-3</v>
      </c>
      <c r="I887" s="4">
        <v>1.071618891626974</v>
      </c>
    </row>
    <row r="888" spans="1:9" x14ac:dyDescent="0.25">
      <c r="A888" t="s">
        <v>1099</v>
      </c>
      <c r="B888" s="3">
        <v>342.09246826171881</v>
      </c>
      <c r="C888" s="3">
        <v>15.97000026702881</v>
      </c>
      <c r="D888" s="4">
        <v>6.1825862345519234E-3</v>
      </c>
      <c r="E888" s="4">
        <v>-2.144604377084702E-2</v>
      </c>
      <c r="F888" s="2">
        <v>2</v>
      </c>
      <c r="G888" s="4">
        <v>0.44177091984924649</v>
      </c>
      <c r="H888" s="4">
        <v>0</v>
      </c>
      <c r="I888" s="4">
        <v>1.0741677284507181</v>
      </c>
    </row>
    <row r="889" spans="1:9" x14ac:dyDescent="0.25">
      <c r="A889" t="s">
        <v>1100</v>
      </c>
      <c r="B889" s="3">
        <v>339.99044799804688</v>
      </c>
      <c r="C889" s="3">
        <v>16.319999694824219</v>
      </c>
      <c r="D889" s="4">
        <v>4.8925229981366947E-4</v>
      </c>
      <c r="E889" s="4">
        <v>-2.040817261116035E-2</v>
      </c>
      <c r="F889" s="2">
        <v>3</v>
      </c>
      <c r="G889" s="4">
        <v>0.40337131126038872</v>
      </c>
      <c r="H889" s="4">
        <v>0</v>
      </c>
      <c r="I889" s="4">
        <v>1.061422804197893</v>
      </c>
    </row>
    <row r="890" spans="1:9" x14ac:dyDescent="0.25">
      <c r="A890" t="s">
        <v>1101</v>
      </c>
      <c r="B890" s="3">
        <v>339.82418823242188</v>
      </c>
      <c r="C890" s="3">
        <v>16.659999847412109</v>
      </c>
      <c r="D890" s="4">
        <v>9.3216253986623254E-3</v>
      </c>
      <c r="E890" s="4">
        <v>-6.8753470329799726E-2</v>
      </c>
      <c r="F890" s="2">
        <v>3</v>
      </c>
      <c r="G890" s="4">
        <v>0.41462334184112598</v>
      </c>
      <c r="H890" s="4">
        <v>0</v>
      </c>
      <c r="I890" s="4">
        <v>1.0604147415470211</v>
      </c>
    </row>
    <row r="891" spans="1:9" x14ac:dyDescent="0.25">
      <c r="A891" t="s">
        <v>1102</v>
      </c>
      <c r="B891" s="3">
        <v>336.68572998046881</v>
      </c>
      <c r="C891" s="3">
        <v>17.889999389648441</v>
      </c>
      <c r="D891" s="4">
        <v>6.2151296749937126E-3</v>
      </c>
      <c r="E891" s="4">
        <v>-0.13574885360979991</v>
      </c>
      <c r="F891" s="2">
        <v>3</v>
      </c>
      <c r="G891" s="4">
        <v>0.41836699011252287</v>
      </c>
      <c r="H891" s="4">
        <v>-1.68110022752499E-3</v>
      </c>
      <c r="I891" s="4">
        <v>1.041385708676555</v>
      </c>
    </row>
    <row r="892" spans="1:9" x14ac:dyDescent="0.25">
      <c r="A892" t="s">
        <v>1103</v>
      </c>
      <c r="B892" s="3">
        <v>334.60610961914063</v>
      </c>
      <c r="C892" s="3">
        <v>20.70000076293945</v>
      </c>
      <c r="D892" s="4">
        <v>-7.8474569400175387E-3</v>
      </c>
      <c r="E892" s="4">
        <v>0.16619722608109599</v>
      </c>
      <c r="F892" s="2">
        <v>4</v>
      </c>
      <c r="G892" s="4">
        <v>0.40937553766445339</v>
      </c>
      <c r="H892" s="4">
        <v>-7.8474569400175387E-3</v>
      </c>
      <c r="I892" s="4">
        <v>1.028776599031979</v>
      </c>
    </row>
    <row r="893" spans="1:9" x14ac:dyDescent="0.25">
      <c r="A893" t="s">
        <v>1104</v>
      </c>
      <c r="B893" s="3">
        <v>337.252685546875</v>
      </c>
      <c r="C893" s="3">
        <v>17.75</v>
      </c>
      <c r="D893" s="4">
        <v>1.2697509121162961E-2</v>
      </c>
      <c r="E893" s="4">
        <v>-2.2038546938694888E-2</v>
      </c>
      <c r="F893" s="2">
        <v>3</v>
      </c>
      <c r="G893" s="4">
        <v>0.42437122985866549</v>
      </c>
      <c r="H893" s="4">
        <v>0</v>
      </c>
      <c r="I893" s="4">
        <v>1.0448232615267561</v>
      </c>
    </row>
    <row r="894" spans="1:9" x14ac:dyDescent="0.25">
      <c r="A894" t="s">
        <v>1105</v>
      </c>
      <c r="B894" s="3">
        <v>333.02410888671881</v>
      </c>
      <c r="C894" s="3">
        <v>18.14999961853027</v>
      </c>
      <c r="D894" s="4">
        <v>-3.6523048178065398E-3</v>
      </c>
      <c r="E894" s="4">
        <v>6.639242834163106E-2</v>
      </c>
      <c r="F894" s="2">
        <v>3</v>
      </c>
      <c r="G894" s="4">
        <v>0.41097131673954351</v>
      </c>
      <c r="H894" s="4">
        <v>-1.015933913227729E-2</v>
      </c>
      <c r="I894" s="4">
        <v>1.019184646066021</v>
      </c>
    </row>
    <row r="895" spans="1:9" x14ac:dyDescent="0.25">
      <c r="A895" t="s">
        <v>1106</v>
      </c>
      <c r="B895" s="3">
        <v>334.244873046875</v>
      </c>
      <c r="C895" s="3">
        <v>17.020000457763668</v>
      </c>
      <c r="D895" s="4">
        <v>-6.5308871049085671E-3</v>
      </c>
      <c r="E895" s="4">
        <v>3.84381385952417E-2</v>
      </c>
      <c r="F895" s="2">
        <v>3</v>
      </c>
      <c r="G895" s="4">
        <v>0.44046300886054462</v>
      </c>
      <c r="H895" s="4">
        <v>-6.5308871049085671E-3</v>
      </c>
      <c r="I895" s="4">
        <v>1.0265863571820579</v>
      </c>
    </row>
    <row r="896" spans="1:9" x14ac:dyDescent="0.25">
      <c r="A896" t="s">
        <v>1107</v>
      </c>
      <c r="B896" s="3">
        <v>336.442138671875</v>
      </c>
      <c r="C896" s="3">
        <v>16.389999389648441</v>
      </c>
      <c r="D896" s="4">
        <v>9.5827862049564505E-3</v>
      </c>
      <c r="E896" s="4">
        <v>4.7284331575444323E-2</v>
      </c>
      <c r="F896" s="2">
        <v>3</v>
      </c>
      <c r="G896" s="4">
        <v>0.4675739695067227</v>
      </c>
      <c r="H896" s="4">
        <v>0</v>
      </c>
      <c r="I896" s="4">
        <v>1.0399087710702299</v>
      </c>
    </row>
    <row r="897" spans="1:9" x14ac:dyDescent="0.25">
      <c r="A897" t="s">
        <v>1108</v>
      </c>
      <c r="B897" s="3">
        <v>333.24868774414063</v>
      </c>
      <c r="C897" s="3">
        <v>15.64999961853027</v>
      </c>
      <c r="D897" s="4">
        <v>2.61490405331255E-3</v>
      </c>
      <c r="E897" s="4">
        <v>-2.7950357284300509E-2</v>
      </c>
      <c r="F897" s="2">
        <v>2</v>
      </c>
      <c r="G897" s="4">
        <v>0.46519762616873961</v>
      </c>
      <c r="H897" s="4">
        <v>-2.251625834114868E-3</v>
      </c>
      <c r="I897" s="4">
        <v>1.0205463077855079</v>
      </c>
    </row>
    <row r="898" spans="1:9" x14ac:dyDescent="0.25">
      <c r="A898" t="s">
        <v>1109</v>
      </c>
      <c r="B898" s="3">
        <v>332.37954711914063</v>
      </c>
      <c r="C898" s="3">
        <v>16.10000038146973</v>
      </c>
      <c r="D898" s="4">
        <v>1.0420452932483171E-2</v>
      </c>
      <c r="E898" s="4">
        <v>-0.1000558451228593</v>
      </c>
      <c r="F898" s="2">
        <v>3</v>
      </c>
      <c r="G898" s="4">
        <v>0.38896626684548719</v>
      </c>
      <c r="H898" s="4">
        <v>-4.8538375678969237E-3</v>
      </c>
      <c r="I898" s="4">
        <v>1.015276552958631</v>
      </c>
    </row>
    <row r="899" spans="1:9" x14ac:dyDescent="0.25">
      <c r="A899" t="s">
        <v>1110</v>
      </c>
      <c r="B899" s="3">
        <v>328.95172119140619</v>
      </c>
      <c r="C899" s="3">
        <v>17.889999389648441</v>
      </c>
      <c r="D899" s="4">
        <v>2.373676429485716E-4</v>
      </c>
      <c r="E899" s="4">
        <v>4.8037475658119E-2</v>
      </c>
      <c r="F899" s="2">
        <v>3</v>
      </c>
      <c r="G899" s="4">
        <v>0.39113958986439568</v>
      </c>
      <c r="H899" s="4">
        <v>-1.511676694196995E-2</v>
      </c>
      <c r="I899" s="4">
        <v>0.99449303219250296</v>
      </c>
    </row>
    <row r="900" spans="1:9" x14ac:dyDescent="0.25">
      <c r="A900" t="s">
        <v>1111</v>
      </c>
      <c r="B900" s="3">
        <v>328.8736572265625</v>
      </c>
      <c r="C900" s="3">
        <v>17.069999694824219</v>
      </c>
      <c r="D900" s="4">
        <v>4.7561094374937157E-4</v>
      </c>
      <c r="E900" s="4">
        <v>3.9585847473210263E-2</v>
      </c>
      <c r="F900" s="2">
        <v>3</v>
      </c>
      <c r="G900" s="4">
        <v>0.40088572789424098</v>
      </c>
      <c r="H900" s="4">
        <v>-1.535049087508145E-2</v>
      </c>
      <c r="I900" s="4">
        <v>0.99401971643242049</v>
      </c>
    </row>
    <row r="901" spans="1:9" x14ac:dyDescent="0.25">
      <c r="A901" t="s">
        <v>1112</v>
      </c>
      <c r="B901" s="3">
        <v>328.71731567382813</v>
      </c>
      <c r="C901" s="3">
        <v>16.420000076293949</v>
      </c>
      <c r="D901" s="4">
        <v>2.9795864018600242E-3</v>
      </c>
      <c r="E901" s="4">
        <v>0</v>
      </c>
      <c r="F901" s="2">
        <v>3</v>
      </c>
      <c r="G901" s="4">
        <v>0.4110855022332387</v>
      </c>
      <c r="H901" s="4">
        <v>-1.581857832986255E-2</v>
      </c>
      <c r="I901" s="4">
        <v>0.99307178967757159</v>
      </c>
    </row>
    <row r="902" spans="1:9" x14ac:dyDescent="0.25">
      <c r="A902" t="s">
        <v>1113</v>
      </c>
      <c r="B902" s="3">
        <v>327.74078369140619</v>
      </c>
      <c r="C902" s="3">
        <v>16.420000076293949</v>
      </c>
      <c r="D902" s="4">
        <v>1.6969937323180421E-2</v>
      </c>
      <c r="E902" s="4">
        <v>-8.9800485422317E-2</v>
      </c>
      <c r="F902" s="2">
        <v>3</v>
      </c>
      <c r="G902" s="4">
        <v>0.43478842321315941</v>
      </c>
      <c r="H902" s="4">
        <v>-1.874232036881229E-2</v>
      </c>
      <c r="I902" s="4">
        <v>0.98715090187191024</v>
      </c>
    </row>
    <row r="903" spans="1:9" x14ac:dyDescent="0.25">
      <c r="A903" t="s">
        <v>1114</v>
      </c>
      <c r="B903" s="3">
        <v>322.2718505859375</v>
      </c>
      <c r="C903" s="3">
        <v>18.04000091552734</v>
      </c>
      <c r="D903" s="4">
        <v>-1.040590566351751E-2</v>
      </c>
      <c r="E903" s="4">
        <v>3.2036692674842771E-2</v>
      </c>
      <c r="F903" s="2">
        <v>3</v>
      </c>
      <c r="G903" s="4">
        <v>0.40095183286330699</v>
      </c>
      <c r="H903" s="4">
        <v>-3.5116335676542147E-2</v>
      </c>
      <c r="I903" s="4">
        <v>0.95399178377130145</v>
      </c>
    </row>
    <row r="904" spans="1:9" x14ac:dyDescent="0.25">
      <c r="A904" t="s">
        <v>1115</v>
      </c>
      <c r="B904" s="3">
        <v>325.66064453125</v>
      </c>
      <c r="C904" s="3">
        <v>17.479999542236332</v>
      </c>
      <c r="D904" s="4">
        <v>1.952781337877685E-3</v>
      </c>
      <c r="E904" s="4">
        <v>-2.3463691913108039E-2</v>
      </c>
      <c r="F904" s="2">
        <v>3</v>
      </c>
      <c r="G904" s="4">
        <v>0.42205169666107462</v>
      </c>
      <c r="H904" s="4">
        <v>-2.497026826902482E-2</v>
      </c>
      <c r="I904" s="4">
        <v>0.97453864665738776</v>
      </c>
    </row>
    <row r="905" spans="1:9" x14ac:dyDescent="0.25">
      <c r="A905" t="s">
        <v>1116</v>
      </c>
      <c r="B905" s="3">
        <v>325.02593994140619</v>
      </c>
      <c r="C905" s="3">
        <v>17.89999961853027</v>
      </c>
      <c r="D905" s="4">
        <v>-3.324077896149968E-3</v>
      </c>
      <c r="E905" s="4">
        <v>6.8019055732703615E-2</v>
      </c>
      <c r="F905" s="2">
        <v>3</v>
      </c>
      <c r="G905" s="4">
        <v>0.42880016109208841</v>
      </c>
      <c r="H905" s="4">
        <v>-2.687057724512032E-2</v>
      </c>
      <c r="I905" s="4">
        <v>0.97069031937896821</v>
      </c>
    </row>
    <row r="906" spans="1:9" x14ac:dyDescent="0.25">
      <c r="A906" t="s">
        <v>1117</v>
      </c>
      <c r="B906" s="3">
        <v>326.10995483398438</v>
      </c>
      <c r="C906" s="3">
        <v>16.760000228881839</v>
      </c>
      <c r="D906" s="4">
        <v>3.1545098704812702E-3</v>
      </c>
      <c r="E906" s="4">
        <v>1.194770492062958E-3</v>
      </c>
      <c r="F906" s="2">
        <v>3</v>
      </c>
      <c r="G906" s="4">
        <v>0.43786566118957132</v>
      </c>
      <c r="H906" s="4">
        <v>-2.362503079162059E-2</v>
      </c>
      <c r="I906" s="4">
        <v>0.97726289526399279</v>
      </c>
    </row>
    <row r="907" spans="1:9" x14ac:dyDescent="0.25">
      <c r="A907" t="s">
        <v>1118</v>
      </c>
      <c r="B907" s="3">
        <v>325.08447265625</v>
      </c>
      <c r="C907" s="3">
        <v>16.739999771118161</v>
      </c>
      <c r="D907" s="4">
        <v>-3.7412656182618238E-3</v>
      </c>
      <c r="E907" s="4">
        <v>-3.5714332801561E-2</v>
      </c>
      <c r="F907" s="2">
        <v>3</v>
      </c>
      <c r="G907" s="4">
        <v>0.45434647119498178</v>
      </c>
      <c r="H907" s="4">
        <v>-2.6695329980183761E-2</v>
      </c>
      <c r="I907" s="4">
        <v>0.97104521368226715</v>
      </c>
    </row>
    <row r="908" spans="1:9" x14ac:dyDescent="0.25">
      <c r="A908" t="s">
        <v>1119</v>
      </c>
      <c r="B908" s="3">
        <v>326.30526733398438</v>
      </c>
      <c r="C908" s="3">
        <v>17.360000610351559</v>
      </c>
      <c r="D908" s="4">
        <v>3.4841992385723501E-3</v>
      </c>
      <c r="E908" s="4">
        <v>-7.8556238335965922E-2</v>
      </c>
      <c r="F908" s="2">
        <v>3</v>
      </c>
      <c r="G908" s="4">
        <v>0.45790652323720371</v>
      </c>
      <c r="H908" s="4">
        <v>-2.3040264109871811E-2</v>
      </c>
      <c r="I908" s="4">
        <v>0.97844710983183036</v>
      </c>
    </row>
    <row r="909" spans="1:9" x14ac:dyDescent="0.25">
      <c r="A909" t="s">
        <v>1120</v>
      </c>
      <c r="B909" s="3">
        <v>325.17230224609381</v>
      </c>
      <c r="C909" s="3">
        <v>18.840000152587891</v>
      </c>
      <c r="D909" s="4">
        <v>1.3831079263071371E-3</v>
      </c>
      <c r="E909" s="4">
        <v>2.3913072998898329E-2</v>
      </c>
      <c r="F909" s="2">
        <v>3</v>
      </c>
      <c r="G909" s="4">
        <v>0.46077354913439339</v>
      </c>
      <c r="H909" s="4">
        <v>-2.643236771298485E-2</v>
      </c>
      <c r="I909" s="4">
        <v>0.9715777401707415</v>
      </c>
    </row>
    <row r="910" spans="1:9" x14ac:dyDescent="0.25">
      <c r="A910" t="s">
        <v>1121</v>
      </c>
      <c r="B910" s="3">
        <v>324.72317504882813</v>
      </c>
      <c r="C910" s="3">
        <v>18.39999961853027</v>
      </c>
      <c r="D910" s="4">
        <v>1.681920744794518E-2</v>
      </c>
      <c r="E910" s="4">
        <v>-8.684863687990696E-2</v>
      </c>
      <c r="F910" s="2">
        <v>3</v>
      </c>
      <c r="G910" s="4">
        <v>0.45481784644614143</v>
      </c>
      <c r="H910" s="4">
        <v>-2.777705697162491E-2</v>
      </c>
      <c r="I910" s="4">
        <v>0.96885460176529392</v>
      </c>
    </row>
    <row r="911" spans="1:9" x14ac:dyDescent="0.25">
      <c r="A911" t="s">
        <v>1122</v>
      </c>
      <c r="B911" s="3">
        <v>319.3519287109375</v>
      </c>
      <c r="C911" s="3">
        <v>20.14999961853027</v>
      </c>
      <c r="D911" s="4">
        <v>-5.5347620135962616E-3</v>
      </c>
      <c r="E911" s="4">
        <v>-2.515725475782904E-2</v>
      </c>
      <c r="F911" s="2">
        <v>4</v>
      </c>
      <c r="G911" s="4">
        <v>0.43569226083455043</v>
      </c>
      <c r="H911" s="4">
        <v>-4.3858597568686368E-2</v>
      </c>
      <c r="I911" s="4">
        <v>0.9362877759821302</v>
      </c>
    </row>
    <row r="912" spans="1:9" x14ac:dyDescent="0.25">
      <c r="A912" t="s">
        <v>1123</v>
      </c>
      <c r="B912" s="3">
        <v>321.12930297851563</v>
      </c>
      <c r="C912" s="3">
        <v>20.670000076293949</v>
      </c>
      <c r="D912" s="4">
        <v>1.934325239853241E-2</v>
      </c>
      <c r="E912" s="4">
        <v>-6.8079360149038037E-2</v>
      </c>
      <c r="F912" s="2">
        <v>4</v>
      </c>
      <c r="G912" s="4">
        <v>0.42795980046655679</v>
      </c>
      <c r="H912" s="4">
        <v>-3.8537129394978442E-2</v>
      </c>
      <c r="I912" s="4">
        <v>0.94706431358297816</v>
      </c>
    </row>
    <row r="913" spans="1:9" x14ac:dyDescent="0.25">
      <c r="A913" t="s">
        <v>1124</v>
      </c>
      <c r="B913" s="3">
        <v>315.03549194335938</v>
      </c>
      <c r="C913" s="3">
        <v>22.180000305175781</v>
      </c>
      <c r="D913" s="4">
        <v>1.148455360513889E-3</v>
      </c>
      <c r="E913" s="4">
        <v>3.9362706025380501E-2</v>
      </c>
      <c r="F913" s="2">
        <v>4</v>
      </c>
      <c r="G913" s="4">
        <v>0.42883561698821082</v>
      </c>
      <c r="H913" s="4">
        <v>-5.6782032605128263E-2</v>
      </c>
      <c r="I913" s="4">
        <v>0.91011644899939426</v>
      </c>
    </row>
    <row r="914" spans="1:9" x14ac:dyDescent="0.25">
      <c r="A914" t="s">
        <v>1125</v>
      </c>
      <c r="B914" s="3">
        <v>314.67410278320313</v>
      </c>
      <c r="C914" s="3">
        <v>21.340000152587891</v>
      </c>
      <c r="D914" s="4">
        <v>-6.7509686865597773E-3</v>
      </c>
      <c r="E914" s="4">
        <v>8.2150146837800531E-2</v>
      </c>
      <c r="F914" s="2">
        <v>4</v>
      </c>
      <c r="G914" s="4">
        <v>0.42361977276185159</v>
      </c>
      <c r="H914" s="4">
        <v>-5.7864033705951501E-2</v>
      </c>
      <c r="I914" s="4">
        <v>0.90792528198184219</v>
      </c>
    </row>
    <row r="915" spans="1:9" x14ac:dyDescent="0.25">
      <c r="A915" t="s">
        <v>1126</v>
      </c>
      <c r="B915" s="3">
        <v>316.81289672851563</v>
      </c>
      <c r="C915" s="3">
        <v>19.719999313354489</v>
      </c>
      <c r="D915" s="4">
        <v>-6.0662432615248294E-3</v>
      </c>
      <c r="E915" s="4">
        <v>4.8378515324243747E-2</v>
      </c>
      <c r="F915" s="2">
        <v>4</v>
      </c>
      <c r="G915" s="4">
        <v>0.46000104212205312</v>
      </c>
      <c r="H915" s="4">
        <v>-5.1460473061626377E-2</v>
      </c>
      <c r="I915" s="4">
        <v>0.92089317163376827</v>
      </c>
    </row>
    <row r="916" spans="1:9" x14ac:dyDescent="0.25">
      <c r="A916" t="s">
        <v>1127</v>
      </c>
      <c r="B916" s="3">
        <v>318.74649047851563</v>
      </c>
      <c r="C916" s="3">
        <v>18.809999465942379</v>
      </c>
      <c r="D916" s="4">
        <v>2.207684057664672E-2</v>
      </c>
      <c r="E916" s="4">
        <v>-0.18677042159827911</v>
      </c>
      <c r="F916" s="2">
        <v>3</v>
      </c>
      <c r="G916" s="4">
        <v>0.47844724809779532</v>
      </c>
      <c r="H916" s="4">
        <v>-4.5671282912313482E-2</v>
      </c>
      <c r="I916" s="4">
        <v>0.93261689585536001</v>
      </c>
    </row>
    <row r="917" spans="1:9" x14ac:dyDescent="0.25">
      <c r="A917" t="s">
        <v>1128</v>
      </c>
      <c r="B917" s="3">
        <v>311.861572265625</v>
      </c>
      <c r="C917" s="3">
        <v>23.129999160766602</v>
      </c>
      <c r="D917" s="4">
        <v>7.7312369584683349E-3</v>
      </c>
      <c r="E917" s="4">
        <v>-0.16165280779829749</v>
      </c>
      <c r="F917" s="2">
        <v>4</v>
      </c>
      <c r="G917" s="4">
        <v>0.46293394051034792</v>
      </c>
      <c r="H917" s="4">
        <v>-6.6284765292927927E-2</v>
      </c>
      <c r="I917" s="4">
        <v>0.89087240717145533</v>
      </c>
    </row>
    <row r="918" spans="1:9" x14ac:dyDescent="0.25">
      <c r="A918" t="s">
        <v>1129</v>
      </c>
      <c r="B918" s="3">
        <v>309.468994140625</v>
      </c>
      <c r="C918" s="3">
        <v>27.590000152587891</v>
      </c>
      <c r="D918" s="4">
        <v>-2.588278735995719E-2</v>
      </c>
      <c r="E918" s="4">
        <v>0.26327838643896101</v>
      </c>
      <c r="F918" s="2">
        <v>5</v>
      </c>
      <c r="G918" s="4">
        <v>0.43354122999485289</v>
      </c>
      <c r="H918" s="4">
        <v>-7.3448157144350379E-2</v>
      </c>
      <c r="I918" s="4">
        <v>0.87636577871544552</v>
      </c>
    </row>
    <row r="919" spans="1:9" x14ac:dyDescent="0.25">
      <c r="A919" t="s">
        <v>1130</v>
      </c>
      <c r="B919" s="3">
        <v>317.69174194335938</v>
      </c>
      <c r="C919" s="3">
        <v>21.840000152587891</v>
      </c>
      <c r="D919" s="4">
        <v>-1.381549758861955E-3</v>
      </c>
      <c r="E919" s="4">
        <v>0.11088506216152071</v>
      </c>
      <c r="F919" s="2">
        <v>4</v>
      </c>
      <c r="G919" s="4">
        <v>0.44081925592737542</v>
      </c>
      <c r="H919" s="4">
        <v>-4.8829205733344927E-2</v>
      </c>
      <c r="I919" s="4">
        <v>0.92622176712198478</v>
      </c>
    </row>
    <row r="920" spans="1:9" x14ac:dyDescent="0.25">
      <c r="A920" t="s">
        <v>1131</v>
      </c>
      <c r="B920" s="3">
        <v>318.13125610351563</v>
      </c>
      <c r="C920" s="3">
        <v>19.659999847412109</v>
      </c>
      <c r="D920" s="4">
        <v>-2.5254310348857941E-2</v>
      </c>
      <c r="E920" s="4">
        <v>0.1779508219483823</v>
      </c>
      <c r="F920" s="2">
        <v>4</v>
      </c>
      <c r="G920" s="4">
        <v>0.45570991050571918</v>
      </c>
      <c r="H920" s="4">
        <v>-4.7513297959822183E-2</v>
      </c>
      <c r="I920" s="4">
        <v>0.92888661996667166</v>
      </c>
    </row>
    <row r="921" spans="1:9" x14ac:dyDescent="0.25">
      <c r="A921" t="s">
        <v>1132</v>
      </c>
      <c r="B921" s="3">
        <v>326.37359619140619</v>
      </c>
      <c r="C921" s="3">
        <v>16.690000534057621</v>
      </c>
      <c r="D921" s="4">
        <v>8.1143200909381541E-3</v>
      </c>
      <c r="E921" s="4">
        <v>-9.2441485155662084E-2</v>
      </c>
      <c r="F921" s="2">
        <v>3</v>
      </c>
      <c r="G921" s="4">
        <v>0.51389243370162108</v>
      </c>
      <c r="H921" s="4">
        <v>-2.283568714105377E-2</v>
      </c>
      <c r="I921" s="4">
        <v>0.97886139989704724</v>
      </c>
    </row>
    <row r="922" spans="1:9" x14ac:dyDescent="0.25">
      <c r="A922" t="s">
        <v>1133</v>
      </c>
      <c r="B922" s="3">
        <v>323.74661254882813</v>
      </c>
      <c r="C922" s="3">
        <v>18.389999389648441</v>
      </c>
      <c r="D922" s="4">
        <v>7.5372527060066918E-3</v>
      </c>
      <c r="E922" s="4">
        <v>-3.9686696815723677E-2</v>
      </c>
      <c r="F922" s="2">
        <v>3</v>
      </c>
      <c r="G922" s="4">
        <v>0.52104400240590554</v>
      </c>
      <c r="H922" s="4">
        <v>-3.0700890380368832E-2</v>
      </c>
      <c r="I922" s="4">
        <v>0.96293352892610606</v>
      </c>
    </row>
    <row r="923" spans="1:9" x14ac:dyDescent="0.25">
      <c r="A923" t="s">
        <v>1134</v>
      </c>
      <c r="B923" s="3">
        <v>321.32470703125</v>
      </c>
      <c r="C923" s="3">
        <v>19.14999961853027</v>
      </c>
      <c r="D923" s="4">
        <v>-3.3621437755663171E-3</v>
      </c>
      <c r="E923" s="4">
        <v>-1.6940448226939301E-2</v>
      </c>
      <c r="F923" s="2">
        <v>3</v>
      </c>
      <c r="G923" s="4">
        <v>0.51895924171833108</v>
      </c>
      <c r="H923" s="4">
        <v>-3.7952088603847578E-2</v>
      </c>
      <c r="I923" s="4">
        <v>0.94824908325139434</v>
      </c>
    </row>
    <row r="924" spans="1:9" x14ac:dyDescent="0.25">
      <c r="A924" t="s">
        <v>1135</v>
      </c>
      <c r="B924" s="3">
        <v>322.40869140625</v>
      </c>
      <c r="C924" s="3">
        <v>19.479999542236332</v>
      </c>
      <c r="D924" s="4">
        <v>-1.7995702105473851E-2</v>
      </c>
      <c r="E924" s="4">
        <v>6.3899514495902032E-2</v>
      </c>
      <c r="F924" s="2">
        <v>3</v>
      </c>
      <c r="G924" s="4">
        <v>0.54136247627887624</v>
      </c>
      <c r="H924" s="4">
        <v>-3.4706633520141923E-2</v>
      </c>
      <c r="I924" s="4">
        <v>0.95482147410289264</v>
      </c>
    </row>
    <row r="925" spans="1:9" x14ac:dyDescent="0.25">
      <c r="A925" t="s">
        <v>1136</v>
      </c>
      <c r="B925" s="3">
        <v>328.31698608398438</v>
      </c>
      <c r="C925" s="3">
        <v>18.309999465942379</v>
      </c>
      <c r="D925" s="4">
        <v>-5.3255894197168363E-3</v>
      </c>
      <c r="E925" s="4">
        <v>-1.6120426360561661E-2</v>
      </c>
      <c r="F925" s="2">
        <v>3</v>
      </c>
      <c r="G925" s="4">
        <v>0.58790646660294854</v>
      </c>
      <c r="H925" s="4">
        <v>-1.7017167287859399E-2</v>
      </c>
      <c r="I925" s="4">
        <v>0.99064451988055713</v>
      </c>
    </row>
    <row r="926" spans="1:9" x14ac:dyDescent="0.25">
      <c r="A926" t="s">
        <v>1137</v>
      </c>
      <c r="B926" s="3">
        <v>330.0748291015625</v>
      </c>
      <c r="C926" s="3">
        <v>18.610000610351559</v>
      </c>
      <c r="D926" s="4">
        <v>-6.5544546961896488E-3</v>
      </c>
      <c r="E926" s="4">
        <v>5.6785915124396791E-2</v>
      </c>
      <c r="F926" s="2">
        <v>3</v>
      </c>
      <c r="G926" s="4">
        <v>0.5514134233169754</v>
      </c>
      <c r="H926" s="4">
        <v>-1.17541757823264E-2</v>
      </c>
      <c r="I926" s="4">
        <v>1.0013026360246211</v>
      </c>
    </row>
    <row r="927" spans="1:9" x14ac:dyDescent="0.25">
      <c r="A927" t="s">
        <v>1138</v>
      </c>
      <c r="B927" s="3">
        <v>332.2525634765625</v>
      </c>
      <c r="C927" s="3">
        <v>17.610000610351559</v>
      </c>
      <c r="D927" s="4">
        <v>3.5987497294485138E-3</v>
      </c>
      <c r="E927" s="4">
        <v>1.9097217048208211E-2</v>
      </c>
      <c r="F927" s="2">
        <v>3</v>
      </c>
      <c r="G927" s="4">
        <v>0.56100712523684471</v>
      </c>
      <c r="H927" s="4">
        <v>-5.2340272808276689E-3</v>
      </c>
      <c r="I927" s="4">
        <v>1.01450662845601</v>
      </c>
    </row>
    <row r="928" spans="1:9" x14ac:dyDescent="0.25">
      <c r="A928" t="s">
        <v>1139</v>
      </c>
      <c r="B928" s="3">
        <v>331.0611572265625</v>
      </c>
      <c r="C928" s="3">
        <v>17.280000686645511</v>
      </c>
      <c r="D928" s="4">
        <v>-3.3808870967816369E-3</v>
      </c>
      <c r="E928" s="4">
        <v>-1.594526126495233E-2</v>
      </c>
      <c r="F928" s="2">
        <v>3</v>
      </c>
      <c r="G928" s="4">
        <v>0.61056610485266338</v>
      </c>
      <c r="H928" s="4">
        <v>-8.8011040394951889E-3</v>
      </c>
      <c r="I928" s="4">
        <v>1.0072829195922011</v>
      </c>
    </row>
    <row r="929" spans="1:9" x14ac:dyDescent="0.25">
      <c r="A929" t="s">
        <v>1140</v>
      </c>
      <c r="B929" s="3">
        <v>332.18423461914063</v>
      </c>
      <c r="C929" s="3">
        <v>17.559999465942379</v>
      </c>
      <c r="D929" s="4">
        <v>-4.3321789027708224E-3</v>
      </c>
      <c r="E929" s="4">
        <v>-4.535143224154603E-3</v>
      </c>
      <c r="F929" s="2">
        <v>3</v>
      </c>
      <c r="G929" s="4">
        <v>0.58559223510845171</v>
      </c>
      <c r="H929" s="4">
        <v>-5.4386042496457074E-3</v>
      </c>
      <c r="I929" s="4">
        <v>1.0140923383907929</v>
      </c>
    </row>
    <row r="930" spans="1:9" x14ac:dyDescent="0.25">
      <c r="A930" t="s">
        <v>1141</v>
      </c>
      <c r="B930" s="3">
        <v>333.62957763671881</v>
      </c>
      <c r="C930" s="3">
        <v>17.639999389648441</v>
      </c>
      <c r="D930" s="4">
        <v>6.5110715652580966E-3</v>
      </c>
      <c r="E930" s="4">
        <v>1.7888024657076281E-2</v>
      </c>
      <c r="F930" s="2">
        <v>3</v>
      </c>
      <c r="G930" s="4">
        <v>0.60530048208760623</v>
      </c>
      <c r="H930" s="4">
        <v>-1.1112394349107599E-3</v>
      </c>
      <c r="I930" s="4">
        <v>1.022855711226317</v>
      </c>
    </row>
    <row r="931" spans="1:9" x14ac:dyDescent="0.25">
      <c r="A931" t="s">
        <v>1142</v>
      </c>
      <c r="B931" s="3">
        <v>331.47134399414063</v>
      </c>
      <c r="C931" s="3">
        <v>17.329999923706051</v>
      </c>
      <c r="D931" s="4">
        <v>1.258943761454567E-2</v>
      </c>
      <c r="E931" s="4">
        <v>-7.3757307765549673E-2</v>
      </c>
      <c r="F931" s="2">
        <v>3</v>
      </c>
      <c r="G931" s="4">
        <v>0.620068520259073</v>
      </c>
      <c r="H931" s="4">
        <v>-7.5730026380287363E-3</v>
      </c>
      <c r="I931" s="4">
        <v>1.009769955218186</v>
      </c>
    </row>
    <row r="932" spans="1:9" x14ac:dyDescent="0.25">
      <c r="A932" t="s">
        <v>1143</v>
      </c>
      <c r="B932" s="3">
        <v>327.35018920898438</v>
      </c>
      <c r="C932" s="3">
        <v>18.70999908447266</v>
      </c>
      <c r="D932" s="4">
        <v>-1.205453229396514E-2</v>
      </c>
      <c r="E932" s="4">
        <v>6.9142804827008852E-2</v>
      </c>
      <c r="F932" s="2">
        <v>3</v>
      </c>
      <c r="G932" s="4">
        <v>0.59651338123791353</v>
      </c>
      <c r="H932" s="4">
        <v>-1.9911762362515909E-2</v>
      </c>
      <c r="I932" s="4">
        <v>0.98478265776976137</v>
      </c>
    </row>
    <row r="933" spans="1:9" x14ac:dyDescent="0.25">
      <c r="A933" t="s">
        <v>1144</v>
      </c>
      <c r="B933" s="3">
        <v>331.34439086914063</v>
      </c>
      <c r="C933" s="3">
        <v>17.5</v>
      </c>
      <c r="D933" s="4">
        <v>8.5608127495917508E-3</v>
      </c>
      <c r="E933" s="4">
        <v>-6.3169180187263252E-2</v>
      </c>
      <c r="F933" s="2">
        <v>3</v>
      </c>
      <c r="G933" s="4">
        <v>0.66394700744895485</v>
      </c>
      <c r="H933" s="4">
        <v>-7.9531009811654174E-3</v>
      </c>
      <c r="I933" s="4">
        <v>1.0090002157490909</v>
      </c>
    </row>
    <row r="934" spans="1:9" x14ac:dyDescent="0.25">
      <c r="A934" t="s">
        <v>1145</v>
      </c>
      <c r="B934" s="3">
        <v>328.53189086914063</v>
      </c>
      <c r="C934" s="3">
        <v>18.680000305175781</v>
      </c>
      <c r="D934" s="4">
        <v>-7.2883895248512243E-3</v>
      </c>
      <c r="E934" s="4">
        <v>8.0393251361840168E-2</v>
      </c>
      <c r="F934" s="2">
        <v>3</v>
      </c>
      <c r="G934" s="4">
        <v>0.58894585448879555</v>
      </c>
      <c r="H934" s="4">
        <v>-1.637374119834778E-2</v>
      </c>
      <c r="I934" s="4">
        <v>0.99194752597223101</v>
      </c>
    </row>
    <row r="935" spans="1:9" x14ac:dyDescent="0.25">
      <c r="A935" t="s">
        <v>1146</v>
      </c>
      <c r="B935" s="3">
        <v>330.94393920898438</v>
      </c>
      <c r="C935" s="3">
        <v>17.29000091552734</v>
      </c>
      <c r="D935" s="4">
        <v>-9.1520554183384117E-3</v>
      </c>
      <c r="E935" s="4">
        <v>6.4000056340144162E-2</v>
      </c>
      <c r="F935" s="2">
        <v>3</v>
      </c>
      <c r="G935" s="4">
        <v>0.58165330350989142</v>
      </c>
      <c r="H935" s="4">
        <v>-9.1520554183384117E-3</v>
      </c>
      <c r="I935" s="4">
        <v>1.006572205817972</v>
      </c>
    </row>
    <row r="936" spans="1:9" x14ac:dyDescent="0.25">
      <c r="A936" t="s">
        <v>1147</v>
      </c>
      <c r="B936" s="3">
        <v>334.000732421875</v>
      </c>
      <c r="C936" s="3">
        <v>16.25</v>
      </c>
      <c r="D936" s="4">
        <v>1.171085941169103E-3</v>
      </c>
      <c r="E936" s="4">
        <v>-1.931199159431329E-2</v>
      </c>
      <c r="F936" s="2">
        <v>3</v>
      </c>
      <c r="G936" s="4">
        <v>0.61153261334748654</v>
      </c>
      <c r="H936" s="4">
        <v>0</v>
      </c>
      <c r="I936" s="4">
        <v>1.025106088972261</v>
      </c>
    </row>
    <row r="937" spans="1:9" x14ac:dyDescent="0.25">
      <c r="A937" t="s">
        <v>1148</v>
      </c>
      <c r="B937" s="3">
        <v>333.61004638671881</v>
      </c>
      <c r="C937" s="3">
        <v>16.569999694824219</v>
      </c>
      <c r="D937" s="4">
        <v>1.515545480108149E-2</v>
      </c>
      <c r="E937" s="4">
        <v>-2.472042860223678E-2</v>
      </c>
      <c r="F937" s="2">
        <v>3</v>
      </c>
      <c r="G937" s="4">
        <v>0.6390075906399475</v>
      </c>
      <c r="H937" s="4">
        <v>0</v>
      </c>
      <c r="I937" s="4">
        <v>1.022737289769533</v>
      </c>
    </row>
    <row r="938" spans="1:9" x14ac:dyDescent="0.25">
      <c r="A938" t="s">
        <v>1149</v>
      </c>
      <c r="B938" s="3">
        <v>328.6295166015625</v>
      </c>
      <c r="C938" s="3">
        <v>16.989999771118161</v>
      </c>
      <c r="D938" s="4">
        <v>-1.200834980516385E-2</v>
      </c>
      <c r="E938" s="4">
        <v>2.042043005271266E-2</v>
      </c>
      <c r="F938" s="2">
        <v>3</v>
      </c>
      <c r="G938" s="4">
        <v>0.59601987011784963</v>
      </c>
      <c r="H938" s="4">
        <v>-1.200834980516385E-2</v>
      </c>
      <c r="I938" s="4">
        <v>0.99253944822262352</v>
      </c>
    </row>
    <row r="939" spans="1:9" x14ac:dyDescent="0.25">
      <c r="A939" t="s">
        <v>1150</v>
      </c>
      <c r="B939" s="3">
        <v>332.623779296875</v>
      </c>
      <c r="C939" s="3">
        <v>16.64999961853027</v>
      </c>
      <c r="D939" s="4">
        <v>1.167338722964018E-2</v>
      </c>
      <c r="E939" s="4">
        <v>-1.53755311193351E-2</v>
      </c>
      <c r="F939" s="2">
        <v>3</v>
      </c>
      <c r="G939" s="4">
        <v>0.68567459401483855</v>
      </c>
      <c r="H939" s="4">
        <v>0</v>
      </c>
      <c r="I939" s="4">
        <v>1.0167573762690061</v>
      </c>
    </row>
    <row r="940" spans="1:9" x14ac:dyDescent="0.25">
      <c r="A940" t="s">
        <v>1151</v>
      </c>
      <c r="B940" s="3">
        <v>328.78573608398438</v>
      </c>
      <c r="C940" s="3">
        <v>16.909999847412109</v>
      </c>
      <c r="D940" s="4">
        <v>-1.305093842726923E-3</v>
      </c>
      <c r="E940" s="4">
        <v>1.318150427290643E-2</v>
      </c>
      <c r="F940" s="2">
        <v>3</v>
      </c>
      <c r="G940" s="4">
        <v>0.68422521293656313</v>
      </c>
      <c r="H940" s="4">
        <v>-1.305093842726923E-3</v>
      </c>
      <c r="I940" s="4">
        <v>0.9934866348433673</v>
      </c>
    </row>
    <row r="941" spans="1:9" x14ac:dyDescent="0.25">
      <c r="A941" t="s">
        <v>1152</v>
      </c>
      <c r="B941" s="3">
        <v>329.21539306640619</v>
      </c>
      <c r="C941" s="3">
        <v>16.690000534057621</v>
      </c>
      <c r="D941" s="4">
        <v>6.0580422728415684E-3</v>
      </c>
      <c r="E941" s="4">
        <v>-1.533924585126367E-2</v>
      </c>
      <c r="F941" s="2">
        <v>3</v>
      </c>
      <c r="G941" s="4">
        <v>0.68886448730689831</v>
      </c>
      <c r="H941" s="4">
        <v>0</v>
      </c>
      <c r="I941" s="4">
        <v>0.99609172185908368</v>
      </c>
    </row>
    <row r="942" spans="1:9" x14ac:dyDescent="0.25">
      <c r="A942" t="s">
        <v>1153</v>
      </c>
      <c r="B942" s="3">
        <v>327.23300170898438</v>
      </c>
      <c r="C942" s="3">
        <v>16.95000076293945</v>
      </c>
      <c r="D942" s="4">
        <v>1.0433992694150801E-2</v>
      </c>
      <c r="E942" s="4">
        <v>-1.2237708994171431E-2</v>
      </c>
      <c r="F942" s="2">
        <v>3</v>
      </c>
      <c r="G942" s="4">
        <v>0.71433744630690121</v>
      </c>
      <c r="H942" s="4">
        <v>-2.813812072283262E-3</v>
      </c>
      <c r="I942" s="4">
        <v>0.98407212902905883</v>
      </c>
    </row>
    <row r="943" spans="1:9" x14ac:dyDescent="0.25">
      <c r="A943" t="s">
        <v>1154</v>
      </c>
      <c r="B943" s="3">
        <v>323.85391235351563</v>
      </c>
      <c r="C943" s="3">
        <v>17.159999847412109</v>
      </c>
      <c r="D943" s="4">
        <v>2.4179025864010661E-3</v>
      </c>
      <c r="E943" s="4">
        <v>-5.2980184732811741E-2</v>
      </c>
      <c r="F943" s="2">
        <v>3</v>
      </c>
      <c r="G943" s="4">
        <v>0.69594403088804069</v>
      </c>
      <c r="H943" s="4">
        <v>-1.3111004639809409E-2</v>
      </c>
      <c r="I943" s="4">
        <v>0.96358410680431184</v>
      </c>
    </row>
    <row r="944" spans="1:9" x14ac:dyDescent="0.25">
      <c r="A944" t="s">
        <v>1155</v>
      </c>
      <c r="B944" s="3">
        <v>323.07275390625</v>
      </c>
      <c r="C944" s="3">
        <v>18.120000839233398</v>
      </c>
      <c r="D944" s="4">
        <v>-6.945568004549374E-4</v>
      </c>
      <c r="E944" s="4">
        <v>1.1725348610297949E-2</v>
      </c>
      <c r="F944" s="2">
        <v>3</v>
      </c>
      <c r="G944" s="4">
        <v>0.81281220070642912</v>
      </c>
      <c r="H944" s="4">
        <v>-1.549145040820132E-2</v>
      </c>
      <c r="I944" s="4">
        <v>0.95884780363354039</v>
      </c>
    </row>
    <row r="945" spans="1:9" x14ac:dyDescent="0.25">
      <c r="A945" t="s">
        <v>1156</v>
      </c>
      <c r="B945" s="3">
        <v>323.29730224609381</v>
      </c>
      <c r="C945" s="3">
        <v>17.909999847412109</v>
      </c>
      <c r="D945" s="4">
        <v>1.9964677034796541E-2</v>
      </c>
      <c r="E945" s="4">
        <v>3.3467970355421713E-2</v>
      </c>
      <c r="F945" s="2">
        <v>3</v>
      </c>
      <c r="G945" s="4">
        <v>0.78832489768936553</v>
      </c>
      <c r="H945" s="4">
        <v>-1.480717803394538E-2</v>
      </c>
      <c r="I945" s="4">
        <v>0.96020928031950104</v>
      </c>
    </row>
    <row r="946" spans="1:9" x14ac:dyDescent="0.25">
      <c r="A946" t="s">
        <v>1157</v>
      </c>
      <c r="B946" s="3">
        <v>316.9691162109375</v>
      </c>
      <c r="C946" s="3">
        <v>17.329999923706051</v>
      </c>
      <c r="D946" s="4">
        <v>1.7046402594503181E-2</v>
      </c>
      <c r="E946" s="4">
        <v>-0.1067010172952282</v>
      </c>
      <c r="F946" s="2">
        <v>3</v>
      </c>
      <c r="G946" s="4">
        <v>0.78890420436521502</v>
      </c>
      <c r="H946" s="4">
        <v>-3.4091234580622347E-2</v>
      </c>
      <c r="I946" s="4">
        <v>0.92184035825451205</v>
      </c>
    </row>
    <row r="947" spans="1:9" x14ac:dyDescent="0.25">
      <c r="A947" t="s">
        <v>1158</v>
      </c>
      <c r="B947" s="3">
        <v>311.656494140625</v>
      </c>
      <c r="C947" s="3">
        <v>19.39999961853027</v>
      </c>
      <c r="D947" s="4">
        <v>1.5303076472632069E-2</v>
      </c>
      <c r="E947" s="4">
        <v>-1.0708872273590631E-2</v>
      </c>
      <c r="F947" s="2">
        <v>3</v>
      </c>
      <c r="G947" s="4">
        <v>0.68418559790068034</v>
      </c>
      <c r="H947" s="4">
        <v>-5.0280534933973997E-2</v>
      </c>
      <c r="I947" s="4">
        <v>0.88962898187522588</v>
      </c>
    </row>
    <row r="948" spans="1:9" x14ac:dyDescent="0.25">
      <c r="A948" t="s">
        <v>1159</v>
      </c>
      <c r="B948" s="3">
        <v>306.95907592773438</v>
      </c>
      <c r="C948" s="3">
        <v>19.610000610351559</v>
      </c>
      <c r="D948" s="4">
        <v>-5.0334740615590734E-3</v>
      </c>
      <c r="E948" s="4">
        <v>-5.4484048854243523E-2</v>
      </c>
      <c r="F948" s="2">
        <v>4</v>
      </c>
      <c r="G948" s="4">
        <v>0.64463491313431409</v>
      </c>
      <c r="H948" s="4">
        <v>-6.4595107536221441E-2</v>
      </c>
      <c r="I948" s="4">
        <v>0.86114769635110178</v>
      </c>
    </row>
    <row r="949" spans="1:9" x14ac:dyDescent="0.25">
      <c r="A949" t="s">
        <v>1160</v>
      </c>
      <c r="B949" s="3">
        <v>308.511962890625</v>
      </c>
      <c r="C949" s="3">
        <v>20.739999771118161</v>
      </c>
      <c r="D949" s="4">
        <v>-2.8450790663991921E-4</v>
      </c>
      <c r="E949" s="4">
        <v>9.9681818659896448E-2</v>
      </c>
      <c r="F949" s="2">
        <v>4</v>
      </c>
      <c r="G949" s="4">
        <v>0.71307865940798898</v>
      </c>
      <c r="H949" s="4">
        <v>-5.9862952091262127E-2</v>
      </c>
      <c r="I949" s="4">
        <v>0.87056312733304142</v>
      </c>
    </row>
    <row r="950" spans="1:9" x14ac:dyDescent="0.25">
      <c r="A950" t="s">
        <v>1161</v>
      </c>
      <c r="B950" s="3">
        <v>308.59976196289063</v>
      </c>
      <c r="C950" s="3">
        <v>18.860000610351559</v>
      </c>
      <c r="D950" s="4">
        <v>1.5000067752343639E-2</v>
      </c>
      <c r="E950" s="4">
        <v>-4.7955521514479127E-2</v>
      </c>
      <c r="F950" s="2">
        <v>3</v>
      </c>
      <c r="G950" s="4">
        <v>0.654631930108871</v>
      </c>
      <c r="H950" s="4">
        <v>-5.9595399546992667E-2</v>
      </c>
      <c r="I950" s="4">
        <v>0.87109546878798971</v>
      </c>
    </row>
    <row r="951" spans="1:9" x14ac:dyDescent="0.25">
      <c r="A951" t="s">
        <v>1162</v>
      </c>
      <c r="B951" s="3">
        <v>304.03915405273438</v>
      </c>
      <c r="C951" s="3">
        <v>19.809999465942379</v>
      </c>
      <c r="D951" s="4">
        <v>-1.731456853608204E-3</v>
      </c>
      <c r="E951" s="4">
        <v>-6.556609655538248E-2</v>
      </c>
      <c r="F951" s="2">
        <v>4</v>
      </c>
      <c r="G951" s="4">
        <v>0.71602461573228315</v>
      </c>
      <c r="H951" s="4">
        <v>-7.3493066325131862E-2</v>
      </c>
      <c r="I951" s="4">
        <v>0.84344368856193053</v>
      </c>
    </row>
    <row r="952" spans="1:9" x14ac:dyDescent="0.25">
      <c r="A952" t="s">
        <v>1163</v>
      </c>
      <c r="B952" s="3">
        <v>304.56649780273438</v>
      </c>
      <c r="C952" s="3">
        <v>21.20000076293945</v>
      </c>
      <c r="D952" s="4">
        <v>-1.6865330429122971E-2</v>
      </c>
      <c r="E952" s="4">
        <v>4.433505220216083E-2</v>
      </c>
      <c r="F952" s="2">
        <v>4</v>
      </c>
      <c r="G952" s="4">
        <v>0.70627180917177723</v>
      </c>
      <c r="H952" s="4">
        <v>-7.18860771124189E-2</v>
      </c>
      <c r="I952" s="4">
        <v>0.84664106789509197</v>
      </c>
    </row>
    <row r="953" spans="1:9" x14ac:dyDescent="0.25">
      <c r="A953" t="s">
        <v>1164</v>
      </c>
      <c r="B953" s="3">
        <v>309.79122924804688</v>
      </c>
      <c r="C953" s="3">
        <v>20.29999923706055</v>
      </c>
      <c r="D953" s="4">
        <v>-4.3623223714744919E-3</v>
      </c>
      <c r="E953" s="4">
        <v>7.5211871791009521E-2</v>
      </c>
      <c r="F953" s="2">
        <v>4</v>
      </c>
      <c r="G953" s="4">
        <v>0.86993853074112271</v>
      </c>
      <c r="H953" s="4">
        <v>-5.5964608294519443E-2</v>
      </c>
      <c r="I953" s="4">
        <v>0.87831954771885123</v>
      </c>
    </row>
    <row r="954" spans="1:9" x14ac:dyDescent="0.25">
      <c r="A954" t="s">
        <v>1165</v>
      </c>
      <c r="B954" s="3">
        <v>311.1485595703125</v>
      </c>
      <c r="C954" s="3">
        <v>18.879999160766602</v>
      </c>
      <c r="D954" s="4">
        <v>1.875282835185366E-2</v>
      </c>
      <c r="E954" s="4">
        <v>-9.8806755455335571E-2</v>
      </c>
      <c r="F954" s="2">
        <v>3</v>
      </c>
      <c r="G954" s="4">
        <v>0.8794878492592535</v>
      </c>
      <c r="H954" s="4">
        <v>-5.1828378015941201E-2</v>
      </c>
      <c r="I954" s="4">
        <v>0.88654928386474352</v>
      </c>
    </row>
    <row r="955" spans="1:9" x14ac:dyDescent="0.25">
      <c r="A955" t="s">
        <v>1166</v>
      </c>
      <c r="B955" s="3">
        <v>305.42105102539063</v>
      </c>
      <c r="C955" s="3">
        <v>20.95000076293945</v>
      </c>
      <c r="D955" s="4">
        <v>3.525159881081485E-3</v>
      </c>
      <c r="E955" s="4">
        <v>-2.919365908220117E-2</v>
      </c>
      <c r="F955" s="2">
        <v>4</v>
      </c>
      <c r="G955" s="4">
        <v>0.77261528510165589</v>
      </c>
      <c r="H955" s="4">
        <v>-6.9281973412512299E-2</v>
      </c>
      <c r="I955" s="4">
        <v>0.85182237669643368</v>
      </c>
    </row>
    <row r="956" spans="1:9" x14ac:dyDescent="0.25">
      <c r="A956" t="s">
        <v>1167</v>
      </c>
      <c r="B956" s="3">
        <v>304.34817504882813</v>
      </c>
      <c r="C956" s="3">
        <v>21.579999923706051</v>
      </c>
      <c r="D956" s="4">
        <v>-3.0630328170492941E-2</v>
      </c>
      <c r="E956" s="4">
        <v>0.1222049109417938</v>
      </c>
      <c r="F956" s="2">
        <v>4</v>
      </c>
      <c r="G956" s="4">
        <v>0.7769909445078822</v>
      </c>
      <c r="H956" s="4">
        <v>-7.2551378086247009E-2</v>
      </c>
      <c r="I956" s="4">
        <v>0.84531733804848108</v>
      </c>
    </row>
    <row r="957" spans="1:9" x14ac:dyDescent="0.25">
      <c r="A957" t="s">
        <v>1168</v>
      </c>
      <c r="B957" s="3">
        <v>313.96502685546881</v>
      </c>
      <c r="C957" s="3">
        <v>19.229999542236332</v>
      </c>
      <c r="D957" s="4">
        <v>4.1173864073349442E-3</v>
      </c>
      <c r="E957" s="4">
        <v>-2.8297187841544561E-2</v>
      </c>
      <c r="F957" s="2">
        <v>3</v>
      </c>
      <c r="G957" s="4">
        <v>0.77738368686484338</v>
      </c>
      <c r="H957" s="4">
        <v>-4.3245679263552612E-2</v>
      </c>
      <c r="I957" s="4">
        <v>0.90362602800001324</v>
      </c>
    </row>
    <row r="958" spans="1:9" x14ac:dyDescent="0.25">
      <c r="A958" t="s">
        <v>1169</v>
      </c>
      <c r="B958" s="3">
        <v>312.6776123046875</v>
      </c>
      <c r="C958" s="3">
        <v>19.79000091552734</v>
      </c>
      <c r="D958" s="4">
        <v>5.4890697021467982E-3</v>
      </c>
      <c r="E958" s="4">
        <v>-1.198201512185559E-2</v>
      </c>
      <c r="F958" s="2">
        <v>4</v>
      </c>
      <c r="G958" s="4">
        <v>0.90434238023374602</v>
      </c>
      <c r="H958" s="4">
        <v>-4.7168853275561078E-2</v>
      </c>
      <c r="I958" s="4">
        <v>0.89582020366270165</v>
      </c>
    </row>
    <row r="959" spans="1:9" x14ac:dyDescent="0.25">
      <c r="A959" t="s">
        <v>1170</v>
      </c>
      <c r="B959" s="3">
        <v>310.97067260742188</v>
      </c>
      <c r="C959" s="3">
        <v>20.030000686645511</v>
      </c>
      <c r="D959" s="4">
        <v>1.0682506885412829E-2</v>
      </c>
      <c r="E959" s="4">
        <v>-3.1899460143835601E-2</v>
      </c>
      <c r="F959" s="2">
        <v>4</v>
      </c>
      <c r="G959" s="4">
        <v>0.66707463276507117</v>
      </c>
      <c r="H959" s="4">
        <v>-5.2370457884049038E-2</v>
      </c>
      <c r="I959" s="4">
        <v>0.88547072344038025</v>
      </c>
    </row>
    <row r="960" spans="1:9" x14ac:dyDescent="0.25">
      <c r="A960" t="s">
        <v>1171</v>
      </c>
      <c r="B960" s="3">
        <v>307.683837890625</v>
      </c>
      <c r="C960" s="3">
        <v>20.690000534057621</v>
      </c>
      <c r="D960" s="4">
        <v>-8.1121409009919931E-3</v>
      </c>
      <c r="E960" s="4">
        <v>-5.5682305880919158E-2</v>
      </c>
      <c r="F960" s="2">
        <v>4</v>
      </c>
      <c r="G960" s="4">
        <v>0.78917205098781107</v>
      </c>
      <c r="H960" s="4">
        <v>-6.2386520336411233E-2</v>
      </c>
      <c r="I960" s="4">
        <v>0.86554205756541025</v>
      </c>
    </row>
    <row r="961" spans="1:9" x14ac:dyDescent="0.25">
      <c r="A961" t="s">
        <v>1172</v>
      </c>
      <c r="B961" s="3">
        <v>310.20022583007813</v>
      </c>
      <c r="C961" s="3">
        <v>21.909999847412109</v>
      </c>
      <c r="D961" s="4">
        <v>2.303134743170299E-2</v>
      </c>
      <c r="E961" s="4">
        <v>-2.881204051053032E-2</v>
      </c>
      <c r="F961" s="2">
        <v>4</v>
      </c>
      <c r="G961" s="4">
        <v>0.63841149227082505</v>
      </c>
      <c r="H961" s="4">
        <v>-5.471826168405769E-2</v>
      </c>
      <c r="I961" s="4">
        <v>0.88079936703731354</v>
      </c>
    </row>
    <row r="962" spans="1:9" x14ac:dyDescent="0.25">
      <c r="A962" t="s">
        <v>1173</v>
      </c>
      <c r="B962" s="3">
        <v>303.21673583984381</v>
      </c>
      <c r="C962" s="3">
        <v>22.559999465942379</v>
      </c>
      <c r="D962" s="4">
        <v>-2.854505141330788E-3</v>
      </c>
      <c r="E962" s="4">
        <v>-6.1173582134771531E-2</v>
      </c>
      <c r="F962" s="2">
        <v>4</v>
      </c>
      <c r="G962" s="4">
        <v>0.53177221380942119</v>
      </c>
      <c r="H962" s="4">
        <v>-7.5999244119888787E-2</v>
      </c>
      <c r="I962" s="4">
        <v>0.83845722006370327</v>
      </c>
    </row>
    <row r="963" spans="1:9" x14ac:dyDescent="0.25">
      <c r="A963" t="s">
        <v>1174</v>
      </c>
      <c r="B963" s="3">
        <v>304.08474731445313</v>
      </c>
      <c r="C963" s="3">
        <v>24.030000686645511</v>
      </c>
      <c r="D963" s="4">
        <v>3.9441023366914019E-2</v>
      </c>
      <c r="E963" s="4">
        <v>-5.6537050079697559E-2</v>
      </c>
      <c r="F963" s="2">
        <v>4</v>
      </c>
      <c r="G963" s="4">
        <v>0.61980129969387265</v>
      </c>
      <c r="H963" s="4">
        <v>-7.3354128716116018E-2</v>
      </c>
      <c r="I963" s="4">
        <v>0.84372012865011015</v>
      </c>
    </row>
    <row r="964" spans="1:9" x14ac:dyDescent="0.25">
      <c r="A964" t="s">
        <v>1175</v>
      </c>
      <c r="B964" s="3">
        <v>292.54641723632813</v>
      </c>
      <c r="C964" s="3">
        <v>25.469999313354489</v>
      </c>
      <c r="D964" s="4">
        <v>-2.831394521428832E-2</v>
      </c>
      <c r="E964" s="4">
        <v>3.2846693874873933E-2</v>
      </c>
      <c r="F964" s="2">
        <v>5</v>
      </c>
      <c r="G964" s="4">
        <v>0.4500898235839399</v>
      </c>
      <c r="H964" s="4">
        <v>-0.1085152014855723</v>
      </c>
      <c r="I964" s="4">
        <v>0.77376117278689716</v>
      </c>
    </row>
    <row r="965" spans="1:9" x14ac:dyDescent="0.25">
      <c r="A965" t="s">
        <v>1176</v>
      </c>
      <c r="B965" s="3">
        <v>301.0709228515625</v>
      </c>
      <c r="C965" s="3">
        <v>24.659999847412109</v>
      </c>
      <c r="D965" s="4">
        <v>1.506073341039804E-2</v>
      </c>
      <c r="E965" s="4">
        <v>-0.1368568389631607</v>
      </c>
      <c r="F965" s="2">
        <v>5</v>
      </c>
      <c r="G965" s="4">
        <v>0.46716480859845078</v>
      </c>
      <c r="H965" s="4">
        <v>-8.253823946148009E-2</v>
      </c>
      <c r="I965" s="4">
        <v>0.82544677270074573</v>
      </c>
    </row>
    <row r="966" spans="1:9" x14ac:dyDescent="0.25">
      <c r="A966" t="s">
        <v>1177</v>
      </c>
      <c r="B966" s="3">
        <v>296.60385131835938</v>
      </c>
      <c r="C966" s="3">
        <v>28.569999694824219</v>
      </c>
      <c r="D966" s="4">
        <v>-1.6367037806015339E-2</v>
      </c>
      <c r="E966" s="4">
        <v>7.1241080356018394E-2</v>
      </c>
      <c r="F966" s="2">
        <v>5</v>
      </c>
      <c r="G966" s="4">
        <v>0.40148158167271969</v>
      </c>
      <c r="H966" s="4">
        <v>-9.6150870247896703E-2</v>
      </c>
      <c r="I966" s="4">
        <v>0.79836212023256503</v>
      </c>
    </row>
    <row r="967" spans="1:9" x14ac:dyDescent="0.25">
      <c r="A967" t="s">
        <v>1178</v>
      </c>
      <c r="B967" s="3">
        <v>301.53915405273438</v>
      </c>
      <c r="C967" s="3">
        <v>26.670000076293949</v>
      </c>
      <c r="D967" s="4">
        <v>-2.9019925618205541E-2</v>
      </c>
      <c r="E967" s="4">
        <v>0.10663898979853401</v>
      </c>
      <c r="F967" s="2">
        <v>5</v>
      </c>
      <c r="G967" s="4">
        <v>0.48424779856433697</v>
      </c>
      <c r="H967" s="4">
        <v>-8.111138555577091E-2</v>
      </c>
      <c r="I967" s="4">
        <v>0.82828574209360983</v>
      </c>
    </row>
    <row r="968" spans="1:9" x14ac:dyDescent="0.25">
      <c r="A968" t="s">
        <v>1179</v>
      </c>
      <c r="B968" s="3">
        <v>310.55133056640619</v>
      </c>
      <c r="C968" s="3">
        <v>24.10000038146973</v>
      </c>
      <c r="D968" s="4">
        <v>-1.603874446565989E-2</v>
      </c>
      <c r="E968" s="4">
        <v>3.2119913822151069E-2</v>
      </c>
      <c r="F968" s="2">
        <v>4</v>
      </c>
      <c r="G968" s="4">
        <v>0.47958948959838499</v>
      </c>
      <c r="H968" s="4">
        <v>-5.3648330498162977E-2</v>
      </c>
      <c r="I968" s="4">
        <v>0.88292817775652765</v>
      </c>
    </row>
    <row r="969" spans="1:9" x14ac:dyDescent="0.25">
      <c r="A969" t="s">
        <v>1180</v>
      </c>
      <c r="B969" s="3">
        <v>315.61337280273438</v>
      </c>
      <c r="C969" s="3">
        <v>23.35000038146973</v>
      </c>
      <c r="D969" s="4">
        <v>3.0081778900752809E-2</v>
      </c>
      <c r="E969" s="4">
        <v>-0.1645796155959014</v>
      </c>
      <c r="F969" s="2">
        <v>4</v>
      </c>
      <c r="G969" s="4">
        <v>0.58130361898756533</v>
      </c>
      <c r="H969" s="4">
        <v>-3.8222629012032661E-2</v>
      </c>
      <c r="I969" s="4">
        <v>0.91362024385198359</v>
      </c>
    </row>
    <row r="970" spans="1:9" x14ac:dyDescent="0.25">
      <c r="A970" t="s">
        <v>1181</v>
      </c>
      <c r="B970" s="3">
        <v>306.39642333984381</v>
      </c>
      <c r="C970" s="3">
        <v>27.95000076293945</v>
      </c>
      <c r="D970" s="4">
        <v>4.1876835155858494E-3</v>
      </c>
      <c r="E970" s="4">
        <v>-3.253716325953937E-2</v>
      </c>
      <c r="F970" s="2">
        <v>5</v>
      </c>
      <c r="G970" s="4">
        <v>0.5363189545684075</v>
      </c>
      <c r="H970" s="4">
        <v>-6.6309694348419823E-2</v>
      </c>
      <c r="I970" s="4">
        <v>0.85773623322809867</v>
      </c>
    </row>
    <row r="971" spans="1:9" x14ac:dyDescent="0.25">
      <c r="A971" t="s">
        <v>1182</v>
      </c>
      <c r="B971" s="3">
        <v>305.11868286132813</v>
      </c>
      <c r="C971" s="3">
        <v>28.889999389648441</v>
      </c>
      <c r="D971" s="4">
        <v>-3.4862464849146353E-2</v>
      </c>
      <c r="E971" s="4">
        <v>0.3537956505658677</v>
      </c>
      <c r="F971" s="2">
        <v>5</v>
      </c>
      <c r="G971" s="4">
        <v>0.45330324238846242</v>
      </c>
      <c r="H971" s="4">
        <v>-7.0203388292116364E-2</v>
      </c>
      <c r="I971" s="4">
        <v>0.84998906451860012</v>
      </c>
    </row>
    <row r="972" spans="1:9" x14ac:dyDescent="0.25">
      <c r="A972" t="s">
        <v>1183</v>
      </c>
      <c r="B972" s="3">
        <v>316.14010620117188</v>
      </c>
      <c r="C972" s="3">
        <v>21.340000152587891</v>
      </c>
      <c r="D972" s="4">
        <v>8.2431561219413751E-3</v>
      </c>
      <c r="E972" s="4">
        <v>-7.6590238468918215E-2</v>
      </c>
      <c r="F972" s="2">
        <v>4</v>
      </c>
      <c r="G972" s="4">
        <v>0.51355997939019016</v>
      </c>
      <c r="H972" s="4">
        <v>-3.6617499740538177E-2</v>
      </c>
      <c r="I972" s="4">
        <v>0.91681392251462035</v>
      </c>
    </row>
    <row r="973" spans="1:9" x14ac:dyDescent="0.25">
      <c r="A973" t="s">
        <v>1184</v>
      </c>
      <c r="B973" s="3">
        <v>313.555419921875</v>
      </c>
      <c r="C973" s="3">
        <v>23.110000610351559</v>
      </c>
      <c r="D973" s="4">
        <v>-2.977506261845897E-3</v>
      </c>
      <c r="E973" s="4">
        <v>-1.449893993714613E-2</v>
      </c>
      <c r="F973" s="2">
        <v>4</v>
      </c>
      <c r="G973" s="4">
        <v>0.4603652894568302</v>
      </c>
      <c r="H973" s="4">
        <v>-4.4493885815232732E-2</v>
      </c>
      <c r="I973" s="4">
        <v>0.90114250801102647</v>
      </c>
    </row>
    <row r="974" spans="1:9" x14ac:dyDescent="0.25">
      <c r="A974" t="s">
        <v>1185</v>
      </c>
      <c r="B974" s="3">
        <v>314.4918212890625</v>
      </c>
      <c r="C974" s="3">
        <v>23.45000076293945</v>
      </c>
      <c r="D974" s="4">
        <v>-2.591969268825467E-2</v>
      </c>
      <c r="E974" s="4">
        <v>6.3492134889775897E-2</v>
      </c>
      <c r="F974" s="2">
        <v>4</v>
      </c>
      <c r="G974" s="4">
        <v>0.40824164114850209</v>
      </c>
      <c r="H974" s="4">
        <v>-4.1640363997936247E-2</v>
      </c>
      <c r="I974" s="4">
        <v>0.90682007672970255</v>
      </c>
    </row>
    <row r="975" spans="1:9" x14ac:dyDescent="0.25">
      <c r="A975" t="s">
        <v>1186</v>
      </c>
      <c r="B975" s="3">
        <v>322.86026000976563</v>
      </c>
      <c r="C975" s="3">
        <v>22.04999923706055</v>
      </c>
      <c r="D975" s="4">
        <v>-4.3613542398766034E-3</v>
      </c>
      <c r="E975" s="4">
        <v>-1.956427472367828E-2</v>
      </c>
      <c r="F975" s="2">
        <v>4</v>
      </c>
      <c r="G975" s="4">
        <v>0.41794284943052679</v>
      </c>
      <c r="H975" s="4">
        <v>-1.6138988943393381E-2</v>
      </c>
      <c r="I975" s="4">
        <v>0.9575594151904383</v>
      </c>
    </row>
    <row r="976" spans="1:9" x14ac:dyDescent="0.25">
      <c r="A976" t="s">
        <v>1187</v>
      </c>
      <c r="B976" s="3">
        <v>324.2745361328125</v>
      </c>
      <c r="C976" s="3">
        <v>22.489999771118161</v>
      </c>
      <c r="D976" s="4">
        <v>-4.3722688545719812E-3</v>
      </c>
      <c r="E976" s="4">
        <v>4.6046500982240168E-2</v>
      </c>
      <c r="F976" s="2">
        <v>4</v>
      </c>
      <c r="G976" s="4">
        <v>0.41093316960259529</v>
      </c>
      <c r="H976" s="4">
        <v>-1.1829226149136731E-2</v>
      </c>
      <c r="I976" s="4">
        <v>0.96613442389626569</v>
      </c>
    </row>
    <row r="977" spans="1:9" x14ac:dyDescent="0.25">
      <c r="A977" t="s">
        <v>1188</v>
      </c>
      <c r="B977" s="3">
        <v>325.69857788085938</v>
      </c>
      <c r="C977" s="3">
        <v>21.5</v>
      </c>
      <c r="D977" s="4">
        <v>-4.7979549315065873E-3</v>
      </c>
      <c r="E977" s="4">
        <v>1.86397563997498E-3</v>
      </c>
      <c r="F977" s="2">
        <v>4</v>
      </c>
      <c r="G977" s="4">
        <v>0.43071291791079142</v>
      </c>
      <c r="H977" s="4">
        <v>-7.4897042953854243E-3</v>
      </c>
      <c r="I977" s="4">
        <v>0.97476864333048496</v>
      </c>
    </row>
    <row r="978" spans="1:9" x14ac:dyDescent="0.25">
      <c r="A978" t="s">
        <v>1189</v>
      </c>
      <c r="B978" s="3">
        <v>327.268798828125</v>
      </c>
      <c r="C978" s="3">
        <v>21.45999908447266</v>
      </c>
      <c r="D978" s="4">
        <v>-2.7047265198231201E-3</v>
      </c>
      <c r="E978" s="4">
        <v>7.4611908980976249E-2</v>
      </c>
      <c r="F978" s="2">
        <v>4</v>
      </c>
      <c r="G978" s="4">
        <v>0.43816190040596359</v>
      </c>
      <c r="H978" s="4">
        <v>-2.7047265198231201E-3</v>
      </c>
      <c r="I978" s="4">
        <v>0.98428917335532029</v>
      </c>
    </row>
    <row r="979" spans="1:9" x14ac:dyDescent="0.25">
      <c r="A979" t="s">
        <v>1190</v>
      </c>
      <c r="B979" s="3">
        <v>328.1563720703125</v>
      </c>
      <c r="C979" s="3">
        <v>19.969999313354489</v>
      </c>
      <c r="D979" s="4">
        <v>5.589033020136247E-3</v>
      </c>
      <c r="E979" s="4">
        <v>-6.0235326430376879E-2</v>
      </c>
      <c r="F979" s="2">
        <v>4</v>
      </c>
      <c r="G979" s="4">
        <v>0.44619176657317938</v>
      </c>
      <c r="H979" s="4">
        <v>0</v>
      </c>
      <c r="I979" s="4">
        <v>0.98967068843203698</v>
      </c>
    </row>
    <row r="980" spans="1:9" x14ac:dyDescent="0.25">
      <c r="A980" t="s">
        <v>1191</v>
      </c>
      <c r="B980" s="3">
        <v>326.33248901367188</v>
      </c>
      <c r="C980" s="3">
        <v>21.25</v>
      </c>
      <c r="D980" s="4">
        <v>5.4995986751389392E-3</v>
      </c>
      <c r="E980" s="4">
        <v>-3.3651649787194933E-2</v>
      </c>
      <c r="F980" s="2">
        <v>4</v>
      </c>
      <c r="G980" s="4">
        <v>0.43631217617702539</v>
      </c>
      <c r="H980" s="4">
        <v>0</v>
      </c>
      <c r="I980" s="4">
        <v>0.97861215973722282</v>
      </c>
    </row>
    <row r="981" spans="1:9" x14ac:dyDescent="0.25">
      <c r="A981" t="s">
        <v>1192</v>
      </c>
      <c r="B981" s="3">
        <v>324.547607421875</v>
      </c>
      <c r="C981" s="3">
        <v>21.989999771118161</v>
      </c>
      <c r="D981" s="4">
        <v>-2.278904898524448E-3</v>
      </c>
      <c r="E981" s="4">
        <v>1.6643579487721331E-2</v>
      </c>
      <c r="F981" s="2">
        <v>4</v>
      </c>
      <c r="G981" s="4">
        <v>0.44237091440850401</v>
      </c>
      <c r="H981" s="4">
        <v>-2.4881574043997818E-3</v>
      </c>
      <c r="I981" s="4">
        <v>0.96779010388892361</v>
      </c>
    </row>
    <row r="982" spans="1:9" x14ac:dyDescent="0.25">
      <c r="A982" t="s">
        <v>1193</v>
      </c>
      <c r="B982" s="3">
        <v>325.28890991210938</v>
      </c>
      <c r="C982" s="3">
        <v>21.629999160766602</v>
      </c>
      <c r="D982" s="4">
        <v>-2.0973046165184689E-4</v>
      </c>
      <c r="E982" s="4">
        <v>1.836155338281853E-2</v>
      </c>
      <c r="F982" s="2">
        <v>4</v>
      </c>
      <c r="G982" s="4">
        <v>0.44591460136673938</v>
      </c>
      <c r="H982" s="4">
        <v>-2.0973046165184689E-4</v>
      </c>
      <c r="I982" s="4">
        <v>0.97228475327444586</v>
      </c>
    </row>
    <row r="983" spans="1:9" x14ac:dyDescent="0.25">
      <c r="A983" t="s">
        <v>1194</v>
      </c>
      <c r="B983" s="3">
        <v>325.35714721679688</v>
      </c>
      <c r="C983" s="3">
        <v>21.239999771118161</v>
      </c>
      <c r="D983" s="4">
        <v>6.6995884556055874E-3</v>
      </c>
      <c r="E983" s="4">
        <v>1.7728745424351319E-2</v>
      </c>
      <c r="F983" s="2">
        <v>4</v>
      </c>
      <c r="G983" s="4">
        <v>0.46369635774297868</v>
      </c>
      <c r="H983" s="4">
        <v>0</v>
      </c>
      <c r="I983" s="4">
        <v>0.97269848823908411</v>
      </c>
    </row>
    <row r="984" spans="1:9" x14ac:dyDescent="0.25">
      <c r="A984" t="s">
        <v>1195</v>
      </c>
      <c r="B984" s="3">
        <v>323.19189453125</v>
      </c>
      <c r="C984" s="3">
        <v>20.870000839233398</v>
      </c>
      <c r="D984" s="4">
        <v>3.3916162263591949E-3</v>
      </c>
      <c r="E984" s="4">
        <v>-4.1341276968568597E-2</v>
      </c>
      <c r="F984" s="2">
        <v>4</v>
      </c>
      <c r="G984" s="4">
        <v>0.44770199983336267</v>
      </c>
      <c r="H984" s="4">
        <v>0</v>
      </c>
      <c r="I984" s="4">
        <v>0.95957017451992122</v>
      </c>
    </row>
    <row r="985" spans="1:9" x14ac:dyDescent="0.25">
      <c r="A985" t="s">
        <v>1196</v>
      </c>
      <c r="B985" s="3">
        <v>322.09945678710938</v>
      </c>
      <c r="C985" s="3">
        <v>21.770000457763668</v>
      </c>
      <c r="D985" s="4">
        <v>1.182655094960405E-2</v>
      </c>
      <c r="E985" s="4">
        <v>-4.9759903851645422E-2</v>
      </c>
      <c r="F985" s="2">
        <v>4</v>
      </c>
      <c r="G985" s="4">
        <v>0.45526294490628899</v>
      </c>
      <c r="H985" s="4">
        <v>0</v>
      </c>
      <c r="I985" s="4">
        <v>0.95294652938165858</v>
      </c>
    </row>
    <row r="986" spans="1:9" x14ac:dyDescent="0.25">
      <c r="A986" t="s">
        <v>1197</v>
      </c>
      <c r="B986" s="3">
        <v>318.33465576171881</v>
      </c>
      <c r="C986" s="3">
        <v>22.909999847412109</v>
      </c>
      <c r="D986" s="4">
        <v>-3.9672528807652707E-3</v>
      </c>
      <c r="E986" s="4">
        <v>-0.1036776085250426</v>
      </c>
      <c r="F986" s="2">
        <v>4</v>
      </c>
      <c r="G986" s="4">
        <v>0.44299558822959789</v>
      </c>
      <c r="H986" s="4">
        <v>-6.725500913175031E-3</v>
      </c>
      <c r="I986" s="4">
        <v>0.93011986841895888</v>
      </c>
    </row>
    <row r="987" spans="1:9" x14ac:dyDescent="0.25">
      <c r="A987" t="s">
        <v>1198</v>
      </c>
      <c r="B987" s="3">
        <v>319.60260009765619</v>
      </c>
      <c r="C987" s="3">
        <v>25.559999465942379</v>
      </c>
      <c r="D987" s="4">
        <v>1.631393037051598E-2</v>
      </c>
      <c r="E987" s="4">
        <v>-0.15476191602506531</v>
      </c>
      <c r="F987" s="2">
        <v>5</v>
      </c>
      <c r="G987" s="4">
        <v>0.48190287145143801</v>
      </c>
      <c r="H987" s="4">
        <v>-2.769234285104893E-3</v>
      </c>
      <c r="I987" s="4">
        <v>0.93780764136653927</v>
      </c>
    </row>
    <row r="988" spans="1:9" x14ac:dyDescent="0.25">
      <c r="A988" t="s">
        <v>1199</v>
      </c>
      <c r="B988" s="3">
        <v>314.47232055664063</v>
      </c>
      <c r="C988" s="3">
        <v>30.239999771118161</v>
      </c>
      <c r="D988" s="4">
        <v>2.49873152631328E-2</v>
      </c>
      <c r="E988" s="4">
        <v>-8.612875093162653E-2</v>
      </c>
      <c r="F988" s="2">
        <v>5</v>
      </c>
      <c r="G988" s="4">
        <v>0.48014650602465009</v>
      </c>
      <c r="H988" s="4">
        <v>-1.8776840585727039E-2</v>
      </c>
      <c r="I988" s="4">
        <v>0.90670184030644507</v>
      </c>
    </row>
    <row r="989" spans="1:9" x14ac:dyDescent="0.25">
      <c r="A989" t="s">
        <v>1200</v>
      </c>
      <c r="B989" s="3">
        <v>306.80606079101563</v>
      </c>
      <c r="C989" s="3">
        <v>33.090000152587891</v>
      </c>
      <c r="D989" s="4">
        <v>-2.1038179957061032E-2</v>
      </c>
      <c r="E989" s="4">
        <v>9.53327095463401E-2</v>
      </c>
      <c r="F989" s="2">
        <v>5</v>
      </c>
      <c r="G989" s="4">
        <v>0.42116343642238602</v>
      </c>
      <c r="H989" s="4">
        <v>-4.2697265807260083E-2</v>
      </c>
      <c r="I989" s="4">
        <v>0.86021993825061172</v>
      </c>
    </row>
    <row r="990" spans="1:9" x14ac:dyDescent="0.25">
      <c r="A990" t="s">
        <v>1201</v>
      </c>
      <c r="B990" s="3">
        <v>313.3994140625</v>
      </c>
      <c r="C990" s="3">
        <v>30.20999908447266</v>
      </c>
      <c r="D990" s="4">
        <v>5.9167992530562152E-3</v>
      </c>
      <c r="E990" s="4">
        <v>-0.1881214773509905</v>
      </c>
      <c r="F990" s="2">
        <v>5</v>
      </c>
      <c r="G990" s="4">
        <v>0.45687492348176112</v>
      </c>
      <c r="H990" s="4">
        <v>-2.2124546031068951E-2</v>
      </c>
      <c r="I990" s="4">
        <v>0.92399419999271215</v>
      </c>
    </row>
    <row r="991" spans="1:9" x14ac:dyDescent="0.25">
      <c r="A991" t="s">
        <v>1202</v>
      </c>
      <c r="B991" s="3">
        <v>311.55599975585938</v>
      </c>
      <c r="C991" s="3">
        <v>37.209999084472663</v>
      </c>
      <c r="D991" s="4">
        <v>-2.7876406184832669E-2</v>
      </c>
      <c r="E991" s="4">
        <v>0.61642043199539986</v>
      </c>
      <c r="F991" s="2">
        <v>5</v>
      </c>
      <c r="G991" s="4">
        <v>0.45066001471396411</v>
      </c>
      <c r="H991" s="4">
        <v>-2.7876406184832669E-2</v>
      </c>
      <c r="I991" s="4">
        <v>0.93525056913603644</v>
      </c>
    </row>
    <row r="992" spans="1:9" x14ac:dyDescent="0.25">
      <c r="A992" t="s">
        <v>1203</v>
      </c>
      <c r="B992" s="3">
        <v>320.4901123046875</v>
      </c>
      <c r="C992" s="3">
        <v>23.020000457763668</v>
      </c>
      <c r="D992" s="4">
        <v>1.462740456021461E-3</v>
      </c>
      <c r="E992" s="4">
        <v>-7.3307491323373331E-3</v>
      </c>
      <c r="F992" s="2">
        <v>4</v>
      </c>
      <c r="G992" s="4">
        <v>0.51517954002215816</v>
      </c>
      <c r="H992" s="4">
        <v>0</v>
      </c>
      <c r="I992" s="4">
        <v>0.99074539641714665</v>
      </c>
    </row>
    <row r="993" spans="1:9" x14ac:dyDescent="0.25">
      <c r="A993" t="s">
        <v>1204</v>
      </c>
      <c r="B993" s="3">
        <v>320.02200317382813</v>
      </c>
      <c r="C993" s="3">
        <v>23.190000534057621</v>
      </c>
      <c r="D993" s="4">
        <v>8.2662308418011143E-3</v>
      </c>
      <c r="E993" s="4">
        <v>5.8420844160649077E-2</v>
      </c>
      <c r="F993" s="2">
        <v>4</v>
      </c>
      <c r="G993" s="4">
        <v>0.48171554895601137</v>
      </c>
      <c r="H993" s="4">
        <v>0</v>
      </c>
      <c r="I993" s="4">
        <v>0.98783770578489016</v>
      </c>
    </row>
    <row r="994" spans="1:9" x14ac:dyDescent="0.25">
      <c r="A994" t="s">
        <v>1205</v>
      </c>
      <c r="B994" s="3">
        <v>317.3983154296875</v>
      </c>
      <c r="C994" s="3">
        <v>21.909999847412109</v>
      </c>
      <c r="D994" s="4">
        <v>-2.8803844705438402E-3</v>
      </c>
      <c r="E994" s="4">
        <v>2.7673553519380389E-2</v>
      </c>
      <c r="F994" s="2">
        <v>4</v>
      </c>
      <c r="G994" s="4">
        <v>0.45720094618161239</v>
      </c>
      <c r="H994" s="4">
        <v>-2.8803844705438402E-3</v>
      </c>
      <c r="I994" s="4">
        <v>0.97154049692336231</v>
      </c>
    </row>
    <row r="995" spans="1:9" x14ac:dyDescent="0.25">
      <c r="A995" t="s">
        <v>1206</v>
      </c>
      <c r="B995" s="3">
        <v>318.315185546875</v>
      </c>
      <c r="C995" s="3">
        <v>21.319999694824219</v>
      </c>
      <c r="D995" s="4">
        <v>7.9997897131864892E-3</v>
      </c>
      <c r="E995" s="4">
        <v>-1.2048203419881441E-2</v>
      </c>
      <c r="F995" s="2">
        <v>4</v>
      </c>
      <c r="G995" s="4">
        <v>0.46611046438242898</v>
      </c>
      <c r="H995" s="4">
        <v>0</v>
      </c>
      <c r="I995" s="4">
        <v>0.98549882113677212</v>
      </c>
    </row>
    <row r="996" spans="1:9" x14ac:dyDescent="0.25">
      <c r="A996" t="s">
        <v>1207</v>
      </c>
      <c r="B996" s="3">
        <v>315.7889404296875</v>
      </c>
      <c r="C996" s="3">
        <v>21.579999923706051</v>
      </c>
      <c r="D996" s="4">
        <v>2.3260707712903669E-2</v>
      </c>
      <c r="E996" s="4">
        <v>-7.1428565566299951E-2</v>
      </c>
      <c r="F996" s="2">
        <v>4</v>
      </c>
      <c r="G996" s="4">
        <v>0.45831824494550449</v>
      </c>
      <c r="H996" s="4">
        <v>0</v>
      </c>
      <c r="I996" s="4">
        <v>0.96974130490812938</v>
      </c>
    </row>
    <row r="997" spans="1:9" x14ac:dyDescent="0.25">
      <c r="A997" t="s">
        <v>1208</v>
      </c>
      <c r="B997" s="3">
        <v>308.61044311523438</v>
      </c>
      <c r="C997" s="3">
        <v>23.239999771118161</v>
      </c>
      <c r="D997" s="4">
        <v>1.458996158070436E-2</v>
      </c>
      <c r="E997" s="4">
        <v>-4.5193113170657551E-2</v>
      </c>
      <c r="F997" s="2">
        <v>4</v>
      </c>
      <c r="G997" s="4">
        <v>0.42452991787702432</v>
      </c>
      <c r="H997" s="4">
        <v>-8.2123071919745216E-3</v>
      </c>
      <c r="I997" s="4">
        <v>0.92496525085059744</v>
      </c>
    </row>
    <row r="998" spans="1:9" x14ac:dyDescent="0.25">
      <c r="A998" t="s">
        <v>1209</v>
      </c>
      <c r="B998" s="3">
        <v>304.17257690429688</v>
      </c>
      <c r="C998" s="3">
        <v>24.340000152587891</v>
      </c>
      <c r="D998" s="4">
        <v>-7.9211021162355344E-3</v>
      </c>
      <c r="E998" s="4">
        <v>4.6881726993027513E-2</v>
      </c>
      <c r="F998" s="2">
        <v>5</v>
      </c>
      <c r="G998" s="4">
        <v>0.41099312009823458</v>
      </c>
      <c r="H998" s="4">
        <v>-2.247436859827923E-2</v>
      </c>
      <c r="I998" s="4">
        <v>0.89728395089929003</v>
      </c>
    </row>
    <row r="999" spans="1:9" x14ac:dyDescent="0.25">
      <c r="A999" t="s">
        <v>1210</v>
      </c>
      <c r="B999" s="3">
        <v>306.6011962890625</v>
      </c>
      <c r="C999" s="3">
        <v>23.25</v>
      </c>
      <c r="D999" s="4">
        <v>-5.3474400490816087E-3</v>
      </c>
      <c r="E999" s="4">
        <v>4.6825797316417887E-2</v>
      </c>
      <c r="F999" s="2">
        <v>4</v>
      </c>
      <c r="G999" s="4">
        <v>0.43588922708054029</v>
      </c>
      <c r="H999" s="4">
        <v>-1.466946481080067E-2</v>
      </c>
      <c r="I999" s="4">
        <v>0.91243252421399923</v>
      </c>
    </row>
    <row r="1000" spans="1:9" x14ac:dyDescent="0.25">
      <c r="A1000" t="s">
        <v>1211</v>
      </c>
      <c r="B1000" s="3">
        <v>308.24954223632813</v>
      </c>
      <c r="C1000" s="3">
        <v>22.20999908447266</v>
      </c>
      <c r="D1000" s="4">
        <v>6.7532372779894878E-3</v>
      </c>
      <c r="E1000" s="4">
        <v>-4.8006894251865988E-2</v>
      </c>
      <c r="F1000" s="2">
        <v>4</v>
      </c>
      <c r="G1000" s="4">
        <v>0.44419905933590181</v>
      </c>
      <c r="H1000" s="4">
        <v>-9.3721417277395913E-3</v>
      </c>
      <c r="I1000" s="4">
        <v>0.92764389454746632</v>
      </c>
    </row>
    <row r="1001" spans="1:9" x14ac:dyDescent="0.25">
      <c r="A1001" t="s">
        <v>1212</v>
      </c>
      <c r="B1001" s="3">
        <v>306.18182373046881</v>
      </c>
      <c r="C1001" s="3">
        <v>23.329999923706051</v>
      </c>
      <c r="D1001" s="4">
        <v>-1.5899184620711271E-3</v>
      </c>
      <c r="E1001" s="4">
        <v>-3.1146179500675442E-2</v>
      </c>
      <c r="F1001" s="2">
        <v>4</v>
      </c>
      <c r="G1001" s="4">
        <v>0.42886332205937888</v>
      </c>
      <c r="H1001" s="4">
        <v>-1.6017210979453082E-2</v>
      </c>
      <c r="I1001" s="4">
        <v>0.93065029825790591</v>
      </c>
    </row>
    <row r="1002" spans="1:9" x14ac:dyDescent="0.25">
      <c r="A1002" t="s">
        <v>1213</v>
      </c>
      <c r="B1002" s="3">
        <v>306.66940307617188</v>
      </c>
      <c r="C1002" s="3">
        <v>24.079999923706051</v>
      </c>
      <c r="D1002" s="4">
        <v>-1.445026726408705E-2</v>
      </c>
      <c r="E1002" s="4">
        <v>0.1168831410104825</v>
      </c>
      <c r="F1002" s="2">
        <v>4</v>
      </c>
      <c r="G1002" s="4">
        <v>0.4476491917990475</v>
      </c>
      <c r="H1002" s="4">
        <v>-1.445026726408705E-2</v>
      </c>
      <c r="I1002" s="4">
        <v>0.93372476295909856</v>
      </c>
    </row>
    <row r="1003" spans="1:9" x14ac:dyDescent="0.25">
      <c r="A1003" t="s">
        <v>1214</v>
      </c>
      <c r="B1003" s="3">
        <v>311.16583251953119</v>
      </c>
      <c r="C1003" s="3">
        <v>21.559999465942379</v>
      </c>
      <c r="D1003" s="4">
        <v>1.285805419415542E-2</v>
      </c>
      <c r="E1003" s="4">
        <v>-3.6209268793159888E-2</v>
      </c>
      <c r="F1003" s="2">
        <v>4</v>
      </c>
      <c r="G1003" s="4">
        <v>0.46511871681221062</v>
      </c>
      <c r="H1003" s="4">
        <v>0</v>
      </c>
      <c r="I1003" s="4">
        <v>0.96207730440048511</v>
      </c>
    </row>
    <row r="1004" spans="1:9" x14ac:dyDescent="0.25">
      <c r="A1004" t="s">
        <v>1215</v>
      </c>
      <c r="B1004" s="3">
        <v>307.21563720703119</v>
      </c>
      <c r="C1004" s="3">
        <v>22.370000839233398</v>
      </c>
      <c r="D1004" s="4">
        <v>2.4191733492317621E-2</v>
      </c>
      <c r="E1004" s="4">
        <v>-0.10769840001825939</v>
      </c>
      <c r="F1004" s="2">
        <v>4</v>
      </c>
      <c r="G1004" s="4">
        <v>0.45877645613483659</v>
      </c>
      <c r="H1004" s="4">
        <v>0</v>
      </c>
      <c r="I1004" s="4">
        <v>0.93716907939438987</v>
      </c>
    </row>
    <row r="1005" spans="1:9" x14ac:dyDescent="0.25">
      <c r="A1005" t="s">
        <v>1216</v>
      </c>
      <c r="B1005" s="3">
        <v>299.9591064453125</v>
      </c>
      <c r="C1005" s="3">
        <v>25.069999694824219</v>
      </c>
      <c r="D1005" s="4">
        <v>-1.385223645690481E-2</v>
      </c>
      <c r="E1005" s="4">
        <v>-1.0655108766291719E-2</v>
      </c>
      <c r="F1005" s="2">
        <v>5</v>
      </c>
      <c r="G1005" s="4">
        <v>0.43502517520150308</v>
      </c>
      <c r="H1005" s="4">
        <v>-1.9761229694002621E-2</v>
      </c>
      <c r="I1005" s="4">
        <v>0.90813684649162862</v>
      </c>
    </row>
    <row r="1006" spans="1:9" x14ac:dyDescent="0.25">
      <c r="A1006" t="s">
        <v>1217</v>
      </c>
      <c r="B1006" s="3">
        <v>304.17257690429688</v>
      </c>
      <c r="C1006" s="3">
        <v>25.340000152587891</v>
      </c>
      <c r="D1006" s="4">
        <v>8.2441904550727418E-3</v>
      </c>
      <c r="E1006" s="4">
        <v>-6.0437493595318359E-2</v>
      </c>
      <c r="F1006" s="2">
        <v>5</v>
      </c>
      <c r="G1006" s="4">
        <v>0.45498037582451062</v>
      </c>
      <c r="H1006" s="4">
        <v>-5.9919957794840606E-3</v>
      </c>
      <c r="I1006" s="4">
        <v>0.94845029604161923</v>
      </c>
    </row>
    <row r="1007" spans="1:9" x14ac:dyDescent="0.25">
      <c r="A1007" t="s">
        <v>1218</v>
      </c>
      <c r="B1007" s="3">
        <v>301.6854248046875</v>
      </c>
      <c r="C1007" s="3">
        <v>26.969999313354489</v>
      </c>
      <c r="D1007" s="4">
        <v>-1.4119780078406641E-2</v>
      </c>
      <c r="E1007" s="4">
        <v>0.18549447531228541</v>
      </c>
      <c r="F1007" s="2">
        <v>5</v>
      </c>
      <c r="G1007" s="4">
        <v>0.45238115876639617</v>
      </c>
      <c r="H1007" s="4">
        <v>-1.4119780078406641E-2</v>
      </c>
      <c r="I1007" s="4">
        <v>0.98817328247874969</v>
      </c>
    </row>
    <row r="1008" spans="1:9" x14ac:dyDescent="0.25">
      <c r="A1008" t="s">
        <v>1219</v>
      </c>
      <c r="B1008" s="3">
        <v>306.00616455078119</v>
      </c>
      <c r="C1008" s="3">
        <v>22.75</v>
      </c>
      <c r="D1008" s="4">
        <v>2.4600596464741109E-3</v>
      </c>
      <c r="E1008" s="4">
        <v>-8.7836879058356132E-4</v>
      </c>
      <c r="F1008" s="2">
        <v>4</v>
      </c>
      <c r="G1008" s="4">
        <v>0.45968822108536389</v>
      </c>
      <c r="H1008" s="4">
        <v>0</v>
      </c>
      <c r="I1008" s="4">
        <v>1.047000824846277</v>
      </c>
    </row>
    <row r="1009" spans="1:9" x14ac:dyDescent="0.25">
      <c r="A1009" t="s">
        <v>1220</v>
      </c>
      <c r="B1009" s="3">
        <v>305.25521850585938</v>
      </c>
      <c r="C1009" s="3">
        <v>22.770000457763668</v>
      </c>
      <c r="D1009" s="4">
        <v>3.1992696067462127E-5</v>
      </c>
      <c r="E1009" s="4">
        <v>-1.3431519365993291E-2</v>
      </c>
      <c r="F1009" s="2">
        <v>4</v>
      </c>
      <c r="G1009" s="4">
        <v>0.48041882285974008</v>
      </c>
      <c r="H1009" s="4">
        <v>0</v>
      </c>
      <c r="I1009" s="4">
        <v>1.041977438550687</v>
      </c>
    </row>
    <row r="1010" spans="1:9" x14ac:dyDescent="0.25">
      <c r="A1010" t="s">
        <v>1221</v>
      </c>
      <c r="B1010" s="3">
        <v>305.24545288085938</v>
      </c>
      <c r="C1010" s="3">
        <v>23.079999923706051</v>
      </c>
      <c r="D1010" s="4">
        <v>8.9539678195516004E-4</v>
      </c>
      <c r="E1010" s="4">
        <v>6.3594429135848118E-2</v>
      </c>
      <c r="F1010" s="2">
        <v>4</v>
      </c>
      <c r="G1010" s="4">
        <v>0.48316169037391982</v>
      </c>
      <c r="H1010" s="4">
        <v>0</v>
      </c>
      <c r="I1010" s="4">
        <v>1.0419121122770829</v>
      </c>
    </row>
    <row r="1011" spans="1:9" x14ac:dyDescent="0.25">
      <c r="A1011" t="s">
        <v>1222</v>
      </c>
      <c r="B1011" s="3">
        <v>304.97238159179688</v>
      </c>
      <c r="C1011" s="3">
        <v>21.70000076293945</v>
      </c>
      <c r="D1011" s="4">
        <v>1.0078615301718051E-2</v>
      </c>
      <c r="E1011" s="4">
        <v>7.8959624185888089E-3</v>
      </c>
      <c r="F1011" s="2">
        <v>4</v>
      </c>
      <c r="G1011" s="4">
        <v>0.47212314568308428</v>
      </c>
      <c r="H1011" s="4">
        <v>0</v>
      </c>
      <c r="I1011" s="4">
        <v>1.0400854263514141</v>
      </c>
    </row>
    <row r="1012" spans="1:9" x14ac:dyDescent="0.25">
      <c r="A1012" t="s">
        <v>1223</v>
      </c>
      <c r="B1012" s="3">
        <v>301.92935180664063</v>
      </c>
      <c r="C1012" s="3">
        <v>21.530000686645511</v>
      </c>
      <c r="D1012" s="4">
        <v>4.4129263778949213E-3</v>
      </c>
      <c r="E1012" s="4">
        <v>-7.6362025743397566E-2</v>
      </c>
      <c r="F1012" s="2">
        <v>4</v>
      </c>
      <c r="G1012" s="4">
        <v>0.4562072032325093</v>
      </c>
      <c r="H1012" s="4">
        <v>-2.82583818148141E-3</v>
      </c>
      <c r="I1012" s="4">
        <v>1.052823960074841</v>
      </c>
    </row>
    <row r="1013" spans="1:9" x14ac:dyDescent="0.25">
      <c r="A1013" t="s">
        <v>1224</v>
      </c>
      <c r="B1013" s="3">
        <v>300.60281372070313</v>
      </c>
      <c r="C1013" s="3">
        <v>23.309999465942379</v>
      </c>
      <c r="D1013" s="4">
        <v>-5.0361560204327249E-3</v>
      </c>
      <c r="E1013" s="4">
        <v>-3.7969463213990307E-2</v>
      </c>
      <c r="F1013" s="2">
        <v>4</v>
      </c>
      <c r="G1013" s="4">
        <v>0.46260268406438948</v>
      </c>
      <c r="H1013" s="4">
        <v>-7.2069607720806061E-3</v>
      </c>
      <c r="I1013" s="4">
        <v>1.086215707964836</v>
      </c>
    </row>
    <row r="1014" spans="1:9" x14ac:dyDescent="0.25">
      <c r="A1014" t="s">
        <v>1225</v>
      </c>
      <c r="B1014" s="3">
        <v>302.12435913085938</v>
      </c>
      <c r="C1014" s="3">
        <v>24.229999542236332</v>
      </c>
      <c r="D1014" s="4">
        <v>2.7193922271304678E-3</v>
      </c>
      <c r="E1014" s="4">
        <v>-3.6963446375832931E-2</v>
      </c>
      <c r="F1014" s="2">
        <v>4</v>
      </c>
      <c r="G1014" s="4">
        <v>0.47076901821077438</v>
      </c>
      <c r="H1014" s="4">
        <v>-2.1817925995836211E-3</v>
      </c>
      <c r="I1014" s="4">
        <v>1.105983165980539</v>
      </c>
    </row>
    <row r="1015" spans="1:9" x14ac:dyDescent="0.25">
      <c r="A1015" t="s">
        <v>1226</v>
      </c>
      <c r="B1015" s="3">
        <v>301.30499267578119</v>
      </c>
      <c r="C1015" s="3">
        <v>25.159999847412109</v>
      </c>
      <c r="D1015" s="4">
        <v>-1.870867481601701E-3</v>
      </c>
      <c r="E1015" s="4">
        <v>0.1664348726648022</v>
      </c>
      <c r="F1015" s="2">
        <v>5</v>
      </c>
      <c r="G1015" s="4">
        <v>0.47065464283847042</v>
      </c>
      <c r="H1015" s="4">
        <v>-4.8878927292193008E-3</v>
      </c>
      <c r="I1015" s="4">
        <v>1.1002717034353551</v>
      </c>
    </row>
    <row r="1016" spans="1:9" x14ac:dyDescent="0.25">
      <c r="A1016" t="s">
        <v>1227</v>
      </c>
      <c r="B1016" s="3">
        <v>301.8697509765625</v>
      </c>
      <c r="C1016" s="3">
        <v>21.569999694824219</v>
      </c>
      <c r="D1016" s="4">
        <v>-3.0226802818641429E-3</v>
      </c>
      <c r="E1016" s="4">
        <v>-1.6415896276417149E-2</v>
      </c>
      <c r="F1016" s="2">
        <v>4</v>
      </c>
      <c r="G1016" s="4">
        <v>0.47935057440794648</v>
      </c>
      <c r="H1016" s="4">
        <v>-3.0226802818641429E-3</v>
      </c>
      <c r="I1016" s="4">
        <v>1.1042083985026261</v>
      </c>
    </row>
    <row r="1017" spans="1:9" x14ac:dyDescent="0.25">
      <c r="A1017" t="s">
        <v>1228</v>
      </c>
      <c r="B1017" s="3">
        <v>302.78497314453119</v>
      </c>
      <c r="C1017" s="3">
        <v>21.930000305175781</v>
      </c>
      <c r="D1017" s="4">
        <v>6.5376478041718764E-3</v>
      </c>
      <c r="E1017" s="4">
        <v>-2.533331976996522E-2</v>
      </c>
      <c r="F1017" s="2">
        <v>4</v>
      </c>
      <c r="G1017" s="4">
        <v>0.49311172756889882</v>
      </c>
      <c r="H1017" s="4">
        <v>0</v>
      </c>
      <c r="I1017" s="4">
        <v>1.1105880313280601</v>
      </c>
    </row>
    <row r="1018" spans="1:9" x14ac:dyDescent="0.25">
      <c r="A1018" t="s">
        <v>1229</v>
      </c>
      <c r="B1018" s="3">
        <v>300.81832885742188</v>
      </c>
      <c r="C1018" s="3">
        <v>22.5</v>
      </c>
      <c r="D1018" s="4">
        <v>5.4999863821325601E-3</v>
      </c>
      <c r="E1018" s="4">
        <v>-1.7037981653455488E-2</v>
      </c>
      <c r="F1018" s="2">
        <v>4</v>
      </c>
      <c r="G1018" s="4">
        <v>0.48454738407130621</v>
      </c>
      <c r="H1018" s="4">
        <v>0</v>
      </c>
      <c r="I1018" s="4">
        <v>1.0968793725028041</v>
      </c>
    </row>
    <row r="1019" spans="1:9" x14ac:dyDescent="0.25">
      <c r="A1019" t="s">
        <v>1230</v>
      </c>
      <c r="B1019" s="3">
        <v>299.17288208007813</v>
      </c>
      <c r="C1019" s="3">
        <v>22.889999389648441</v>
      </c>
      <c r="D1019" s="4">
        <v>1.0689081847252259E-2</v>
      </c>
      <c r="E1019" s="4">
        <v>-7.4029125183568856E-2</v>
      </c>
      <c r="F1019" s="2">
        <v>4</v>
      </c>
      <c r="G1019" s="4">
        <v>0.47727372217923741</v>
      </c>
      <c r="H1019" s="4">
        <v>-3.243959808858055E-3</v>
      </c>
      <c r="I1019" s="4">
        <v>1.085409647838524</v>
      </c>
    </row>
    <row r="1020" spans="1:9" x14ac:dyDescent="0.25">
      <c r="A1020" t="s">
        <v>1231</v>
      </c>
      <c r="B1020" s="3">
        <v>296.00881958007813</v>
      </c>
      <c r="C1020" s="3">
        <v>24.719999313354489</v>
      </c>
      <c r="D1020" s="4">
        <v>7.2553285391625533E-3</v>
      </c>
      <c r="E1020" s="4">
        <v>6.0489055328903918E-2</v>
      </c>
      <c r="F1020" s="2">
        <v>5</v>
      </c>
      <c r="G1020" s="4">
        <v>0.4763235534958592</v>
      </c>
      <c r="H1020" s="4">
        <v>-1.378568533722035E-2</v>
      </c>
      <c r="I1020" s="4">
        <v>1.0633542850062141</v>
      </c>
    </row>
    <row r="1021" spans="1:9" x14ac:dyDescent="0.25">
      <c r="A1021" t="s">
        <v>1232</v>
      </c>
      <c r="B1021" s="3">
        <v>293.87664794921881</v>
      </c>
      <c r="C1021" s="3">
        <v>23.309999465942379</v>
      </c>
      <c r="D1021" s="4">
        <v>-2.2145609376235109E-3</v>
      </c>
      <c r="E1021" s="4">
        <v>3.5079884197176447E-2</v>
      </c>
      <c r="F1021" s="2">
        <v>4</v>
      </c>
      <c r="G1021" s="4">
        <v>0.47051603701978978</v>
      </c>
      <c r="H1021" s="4">
        <v>-2.0889454024431871E-2</v>
      </c>
      <c r="I1021" s="4">
        <v>1.0484918039587121</v>
      </c>
    </row>
    <row r="1022" spans="1:9" x14ac:dyDescent="0.25">
      <c r="A1022" t="s">
        <v>1233</v>
      </c>
      <c r="B1022" s="3">
        <v>294.52890014648438</v>
      </c>
      <c r="C1022" s="3">
        <v>22.520000457763668</v>
      </c>
      <c r="D1022" s="4">
        <v>4.0158039706752469E-3</v>
      </c>
      <c r="E1022" s="4">
        <v>1.1225864160808509E-2</v>
      </c>
      <c r="F1022" s="2">
        <v>4</v>
      </c>
      <c r="G1022" s="4">
        <v>0.48478050151587682</v>
      </c>
      <c r="H1022" s="4">
        <v>-1.8716341565734981E-2</v>
      </c>
      <c r="I1022" s="4">
        <v>1.0530383825641809</v>
      </c>
    </row>
    <row r="1023" spans="1:9" x14ac:dyDescent="0.25">
      <c r="A1023" t="s">
        <v>1234</v>
      </c>
      <c r="B1023" s="3">
        <v>293.35086059570313</v>
      </c>
      <c r="C1023" s="3">
        <v>22.270000457763668</v>
      </c>
      <c r="D1023" s="4">
        <v>-2.2641222823893251E-2</v>
      </c>
      <c r="E1023" s="4">
        <v>7.6885886321285346E-2</v>
      </c>
      <c r="F1023" s="2">
        <v>4</v>
      </c>
      <c r="G1023" s="4">
        <v>0.48667478323594371</v>
      </c>
      <c r="H1023" s="4">
        <v>-2.2641222823893251E-2</v>
      </c>
      <c r="I1023" s="4">
        <v>1.044826759145461</v>
      </c>
    </row>
    <row r="1024" spans="1:9" x14ac:dyDescent="0.25">
      <c r="A1024" t="s">
        <v>1235</v>
      </c>
      <c r="B1024" s="3">
        <v>300.14654541015619</v>
      </c>
      <c r="C1024" s="3">
        <v>20.680000305175781</v>
      </c>
      <c r="D1024" s="4">
        <v>3.384811136965205E-3</v>
      </c>
      <c r="E1024" s="4">
        <v>-2.9107932117012011E-2</v>
      </c>
      <c r="F1024" s="2">
        <v>4</v>
      </c>
      <c r="G1024" s="4">
        <v>0.51984735390120274</v>
      </c>
      <c r="H1024" s="4">
        <v>0</v>
      </c>
      <c r="I1024" s="4">
        <v>1.092196649682321</v>
      </c>
    </row>
    <row r="1025" spans="1:9" x14ac:dyDescent="0.25">
      <c r="A1025" t="s">
        <v>1236</v>
      </c>
      <c r="B1025" s="3">
        <v>299.134033203125</v>
      </c>
      <c r="C1025" s="3">
        <v>21.29999923706055</v>
      </c>
      <c r="D1025" s="4">
        <v>5.6624546660437591E-3</v>
      </c>
      <c r="E1025" s="4">
        <v>2.4530942716423979E-2</v>
      </c>
      <c r="F1025" s="2">
        <v>4</v>
      </c>
      <c r="G1025" s="4">
        <v>0.50784861587696706</v>
      </c>
      <c r="H1025" s="4">
        <v>0</v>
      </c>
      <c r="I1025" s="4">
        <v>1.085138848485848</v>
      </c>
    </row>
    <row r="1026" spans="1:9" x14ac:dyDescent="0.25">
      <c r="A1026" t="s">
        <v>1237</v>
      </c>
      <c r="B1026" s="3">
        <v>297.44973754882813</v>
      </c>
      <c r="C1026" s="3">
        <v>20.79000091552734</v>
      </c>
      <c r="D1026" s="4">
        <v>4.0755017553337769E-3</v>
      </c>
      <c r="E1026" s="4">
        <v>-2.302630429075447E-2</v>
      </c>
      <c r="F1026" s="2">
        <v>4</v>
      </c>
      <c r="G1026" s="4">
        <v>0.51539963617036544</v>
      </c>
      <c r="H1026" s="4">
        <v>0</v>
      </c>
      <c r="I1026" s="4">
        <v>1.0733983244688909</v>
      </c>
    </row>
    <row r="1027" spans="1:9" x14ac:dyDescent="0.25">
      <c r="A1027" t="s">
        <v>1238</v>
      </c>
      <c r="B1027" s="3">
        <v>296.24240112304688</v>
      </c>
      <c r="C1027" s="3">
        <v>21.280000686645511</v>
      </c>
      <c r="D1027" s="4">
        <v>1.415064072475269E-3</v>
      </c>
      <c r="E1027" s="4">
        <v>5.1960609331664909E-3</v>
      </c>
      <c r="F1027" s="2">
        <v>4</v>
      </c>
      <c r="G1027" s="4">
        <v>0.51223101671056637</v>
      </c>
      <c r="H1027" s="4">
        <v>0</v>
      </c>
      <c r="I1027" s="4">
        <v>1.064982484727651</v>
      </c>
    </row>
    <row r="1028" spans="1:9" x14ac:dyDescent="0.25">
      <c r="A1028" t="s">
        <v>1239</v>
      </c>
      <c r="B1028" s="3">
        <v>295.82379150390619</v>
      </c>
      <c r="C1028" s="3">
        <v>21.170000076293949</v>
      </c>
      <c r="D1028" s="4">
        <v>1.2850795151342349E-3</v>
      </c>
      <c r="E1028" s="4">
        <v>1.9258527188946491E-2</v>
      </c>
      <c r="F1028" s="2">
        <v>4</v>
      </c>
      <c r="G1028" s="4">
        <v>0.51774127661786462</v>
      </c>
      <c r="H1028" s="4">
        <v>0</v>
      </c>
      <c r="I1028" s="4">
        <v>1.06206453129429</v>
      </c>
    </row>
    <row r="1029" spans="1:9" x14ac:dyDescent="0.25">
      <c r="A1029" t="s">
        <v>1240</v>
      </c>
      <c r="B1029" s="3">
        <v>295.44412231445313</v>
      </c>
      <c r="C1029" s="3">
        <v>20.770000457763668</v>
      </c>
      <c r="D1029" s="4">
        <v>1.281640858510125E-2</v>
      </c>
      <c r="E1029" s="4">
        <v>9.7229346575915532E-3</v>
      </c>
      <c r="F1029" s="2">
        <v>4</v>
      </c>
      <c r="G1029" s="4">
        <v>0.50392131916019389</v>
      </c>
      <c r="H1029" s="4">
        <v>0</v>
      </c>
      <c r="I1029" s="4">
        <v>1.059418015389614</v>
      </c>
    </row>
    <row r="1030" spans="1:9" x14ac:dyDescent="0.25">
      <c r="A1030" t="s">
        <v>1241</v>
      </c>
      <c r="B1030" s="3">
        <v>291.70550537109381</v>
      </c>
      <c r="C1030" s="3">
        <v>20.569999694824219</v>
      </c>
      <c r="D1030" s="4">
        <v>2.0396997677676332E-3</v>
      </c>
      <c r="E1030" s="4">
        <v>-1.295587599744541E-2</v>
      </c>
      <c r="F1030" s="2">
        <v>4</v>
      </c>
      <c r="G1030" s="4">
        <v>0.46968663663978782</v>
      </c>
      <c r="H1030" s="4">
        <v>-1.0371596504445749E-2</v>
      </c>
      <c r="I1030" s="4">
        <v>1.03335767265719</v>
      </c>
    </row>
    <row r="1031" spans="1:9" x14ac:dyDescent="0.25">
      <c r="A1031" t="s">
        <v>1242</v>
      </c>
      <c r="B1031" s="3">
        <v>291.11172485351563</v>
      </c>
      <c r="C1031" s="3">
        <v>20.840000152587891</v>
      </c>
      <c r="D1031" s="4">
        <v>9.2146128692478513E-3</v>
      </c>
      <c r="E1031" s="4">
        <v>-1.9294110466452241E-2</v>
      </c>
      <c r="F1031" s="2">
        <v>4</v>
      </c>
      <c r="G1031" s="4">
        <v>0.46000384318312898</v>
      </c>
      <c r="H1031" s="4">
        <v>-1.2386032484630881E-2</v>
      </c>
      <c r="I1031" s="4">
        <v>1.02921867579542</v>
      </c>
    </row>
    <row r="1032" spans="1:9" x14ac:dyDescent="0.25">
      <c r="A1032" t="s">
        <v>1243</v>
      </c>
      <c r="B1032" s="3">
        <v>288.4537353515625</v>
      </c>
      <c r="C1032" s="3">
        <v>21.25</v>
      </c>
      <c r="D1032" s="4">
        <v>6.1467007468778423E-3</v>
      </c>
      <c r="E1032" s="4">
        <v>-1.8022153449551159E-2</v>
      </c>
      <c r="F1032" s="2">
        <v>4</v>
      </c>
      <c r="G1032" s="4">
        <v>0.4567837206701939</v>
      </c>
      <c r="H1032" s="4">
        <v>-2.1403421114233549E-2</v>
      </c>
      <c r="I1032" s="4">
        <v>1.0106909372093309</v>
      </c>
    </row>
    <row r="1033" spans="1:9" x14ac:dyDescent="0.25">
      <c r="A1033" t="s">
        <v>1244</v>
      </c>
      <c r="B1033" s="3">
        <v>286.6915283203125</v>
      </c>
      <c r="C1033" s="3">
        <v>21.639999389648441</v>
      </c>
      <c r="D1033" s="4">
        <v>1.4049752438135331E-2</v>
      </c>
      <c r="E1033" s="4">
        <v>-4.501325969250447E-2</v>
      </c>
      <c r="F1033" s="2">
        <v>4</v>
      </c>
      <c r="G1033" s="4">
        <v>0.45064912644261051</v>
      </c>
      <c r="H1033" s="4">
        <v>-2.7381814044274529E-2</v>
      </c>
      <c r="I1033" s="4">
        <v>0.99840732540966903</v>
      </c>
    </row>
    <row r="1034" spans="1:9" x14ac:dyDescent="0.25">
      <c r="A1034" t="s">
        <v>1245</v>
      </c>
      <c r="B1034" s="3">
        <v>282.71939086914063</v>
      </c>
      <c r="C1034" s="3">
        <v>22.659999847412109</v>
      </c>
      <c r="D1034" s="4">
        <v>3.4435001505794822E-5</v>
      </c>
      <c r="E1034" s="4">
        <v>-4.3881893757304453E-2</v>
      </c>
      <c r="F1034" s="2">
        <v>4</v>
      </c>
      <c r="G1034" s="4">
        <v>0.44749048654366419</v>
      </c>
      <c r="H1034" s="4">
        <v>-4.0857528324220523E-2</v>
      </c>
      <c r="I1034" s="4">
        <v>0.97071920840647974</v>
      </c>
    </row>
    <row r="1035" spans="1:9" x14ac:dyDescent="0.25">
      <c r="A1035" t="s">
        <v>1246</v>
      </c>
      <c r="B1035" s="3">
        <v>282.70965576171881</v>
      </c>
      <c r="C1035" s="3">
        <v>23.70000076293945</v>
      </c>
      <c r="D1035" s="4">
        <v>-6.840319849599541E-3</v>
      </c>
      <c r="E1035" s="4">
        <v>2.5530079489639371E-2</v>
      </c>
      <c r="F1035" s="2">
        <v>4</v>
      </c>
      <c r="G1035" s="4">
        <v>0.44837335259947059</v>
      </c>
      <c r="H1035" s="4">
        <v>-4.0890555259394452E-2</v>
      </c>
      <c r="I1035" s="4">
        <v>0.97065134902430872</v>
      </c>
    </row>
    <row r="1036" spans="1:9" x14ac:dyDescent="0.25">
      <c r="A1036" t="s">
        <v>1247</v>
      </c>
      <c r="B1036" s="3">
        <v>284.65679931640619</v>
      </c>
      <c r="C1036" s="3">
        <v>23.110000610351559</v>
      </c>
      <c r="D1036" s="4">
        <v>7.82466965921369E-3</v>
      </c>
      <c r="E1036" s="4">
        <v>-3.0620785971642861E-2</v>
      </c>
      <c r="F1036" s="2">
        <v>4</v>
      </c>
      <c r="G1036" s="4">
        <v>0.45510237127969488</v>
      </c>
      <c r="H1036" s="4">
        <v>-3.4284754093761083E-2</v>
      </c>
      <c r="I1036" s="4">
        <v>0.98422407635988662</v>
      </c>
    </row>
    <row r="1037" spans="1:9" x14ac:dyDescent="0.25">
      <c r="A1037" t="s">
        <v>1248</v>
      </c>
      <c r="B1037" s="3">
        <v>282.44674682617188</v>
      </c>
      <c r="C1037" s="3">
        <v>23.840000152587891</v>
      </c>
      <c r="D1037" s="4">
        <v>-7.3903993554783609E-3</v>
      </c>
      <c r="E1037" s="4">
        <v>4.9757864978860367E-2</v>
      </c>
      <c r="F1037" s="2">
        <v>4</v>
      </c>
      <c r="G1037" s="4">
        <v>0.43514411853844481</v>
      </c>
      <c r="H1037" s="4">
        <v>-4.1782489574514692E-2</v>
      </c>
      <c r="I1037" s="4">
        <v>0.96881872025501514</v>
      </c>
    </row>
    <row r="1038" spans="1:9" x14ac:dyDescent="0.25">
      <c r="A1038" t="s">
        <v>1249</v>
      </c>
      <c r="B1038" s="3">
        <v>284.5496826171875</v>
      </c>
      <c r="C1038" s="3">
        <v>22.70999908447266</v>
      </c>
      <c r="D1038" s="4">
        <v>-3.171761783884008E-3</v>
      </c>
      <c r="E1038" s="4">
        <v>1.1581216601222129E-2</v>
      </c>
      <c r="F1038" s="2">
        <v>4</v>
      </c>
      <c r="G1038" s="4">
        <v>0.44796484368236289</v>
      </c>
      <c r="H1038" s="4">
        <v>-3.4648153913386381E-2</v>
      </c>
      <c r="I1038" s="4">
        <v>0.98347741043066783</v>
      </c>
    </row>
    <row r="1039" spans="1:9" x14ac:dyDescent="0.25">
      <c r="A1039" t="s">
        <v>1250</v>
      </c>
      <c r="B1039" s="3">
        <v>285.455078125</v>
      </c>
      <c r="C1039" s="3">
        <v>22.45000076293945</v>
      </c>
      <c r="D1039" s="4">
        <v>7.8023999676772871E-3</v>
      </c>
      <c r="E1039" s="4">
        <v>-2.813851116001231E-2</v>
      </c>
      <c r="F1039" s="2">
        <v>4</v>
      </c>
      <c r="G1039" s="4">
        <v>0.45371774356044581</v>
      </c>
      <c r="H1039" s="4">
        <v>-3.1576545409499279E-2</v>
      </c>
      <c r="I1039" s="4">
        <v>0.98978854569792252</v>
      </c>
    </row>
    <row r="1040" spans="1:9" x14ac:dyDescent="0.25">
      <c r="A1040" t="s">
        <v>1251</v>
      </c>
      <c r="B1040" s="3">
        <v>283.24508666992188</v>
      </c>
      <c r="C1040" s="3">
        <v>23.10000038146973</v>
      </c>
      <c r="D1040" s="4">
        <v>8.7725209338198606E-3</v>
      </c>
      <c r="E1040" s="4">
        <v>-8.8757395114072657E-2</v>
      </c>
      <c r="F1040" s="2">
        <v>4</v>
      </c>
      <c r="G1040" s="4">
        <v>0.45306125452311807</v>
      </c>
      <c r="H1040" s="4">
        <v>-3.9074073824828637E-2</v>
      </c>
      <c r="I1040" s="4">
        <v>0.97438361504372306</v>
      </c>
    </row>
    <row r="1041" spans="1:9" x14ac:dyDescent="0.25">
      <c r="A1041" t="s">
        <v>1252</v>
      </c>
      <c r="B1041" s="3">
        <v>280.78192138671881</v>
      </c>
      <c r="C1041" s="3">
        <v>25.35000038146973</v>
      </c>
      <c r="D1041" s="4">
        <v>-4.6935060599527789E-3</v>
      </c>
      <c r="E1041" s="4">
        <v>8.1023435254341081E-2</v>
      </c>
      <c r="F1041" s="2">
        <v>5</v>
      </c>
      <c r="G1041" s="4">
        <v>0.43928200013265473</v>
      </c>
      <c r="H1041" s="4">
        <v>-4.7430509620104311E-2</v>
      </c>
      <c r="I1041" s="4">
        <v>0.95721391500240105</v>
      </c>
    </row>
    <row r="1042" spans="1:9" x14ac:dyDescent="0.25">
      <c r="A1042" t="s">
        <v>1253</v>
      </c>
      <c r="B1042" s="3">
        <v>282.10598754882813</v>
      </c>
      <c r="C1042" s="3">
        <v>23.45000076293945</v>
      </c>
      <c r="D1042" s="4">
        <v>2.236969307062853E-2</v>
      </c>
      <c r="E1042" s="4">
        <v>-5.4435424018226868E-2</v>
      </c>
      <c r="F1042" s="2">
        <v>4</v>
      </c>
      <c r="G1042" s="4">
        <v>0.44642810900007901</v>
      </c>
      <c r="H1042" s="4">
        <v>-4.2938535838314203E-2</v>
      </c>
      <c r="I1042" s="4">
        <v>0.9664434291536883</v>
      </c>
    </row>
    <row r="1043" spans="1:9" x14ac:dyDescent="0.25">
      <c r="A1043" t="s">
        <v>1254</v>
      </c>
      <c r="B1043" s="3">
        <v>275.93344116210938</v>
      </c>
      <c r="C1043" s="3">
        <v>24.79999923706055</v>
      </c>
      <c r="D1043" s="4">
        <v>-1.7914841370285432E-2</v>
      </c>
      <c r="E1043" s="4">
        <v>-3.6893233512211743E-2</v>
      </c>
      <c r="F1043" s="2">
        <v>5</v>
      </c>
      <c r="G1043" s="4">
        <v>0.4188630374176272</v>
      </c>
      <c r="H1043" s="4">
        <v>-6.3879269261976401E-2</v>
      </c>
      <c r="I1043" s="4">
        <v>0.92341717725179073</v>
      </c>
    </row>
    <row r="1044" spans="1:9" x14ac:dyDescent="0.25">
      <c r="A1044" t="s">
        <v>1255</v>
      </c>
      <c r="B1044" s="3">
        <v>280.9669189453125</v>
      </c>
      <c r="C1044" s="3">
        <v>25.75</v>
      </c>
      <c r="D1044" s="4">
        <v>-2.0433828784319541E-2</v>
      </c>
      <c r="E1044" s="4">
        <v>3.5800457272629593E-2</v>
      </c>
      <c r="F1044" s="2">
        <v>5</v>
      </c>
      <c r="G1044" s="4">
        <v>0.44280690537084388</v>
      </c>
      <c r="H1044" s="4">
        <v>-4.6802894319087567E-2</v>
      </c>
      <c r="I1044" s="4">
        <v>0.95850345598898934</v>
      </c>
    </row>
    <row r="1045" spans="1:9" x14ac:dyDescent="0.25">
      <c r="A1045" t="s">
        <v>1256</v>
      </c>
      <c r="B1045" s="3">
        <v>286.82791137695313</v>
      </c>
      <c r="C1045" s="3">
        <v>24.860000610351559</v>
      </c>
      <c r="D1045" s="4">
        <v>7.4735741700338032E-4</v>
      </c>
      <c r="E1045" s="4">
        <v>-9.8622165369063319E-2</v>
      </c>
      <c r="F1045" s="2">
        <v>5</v>
      </c>
      <c r="G1045" s="4">
        <v>0.47878295745200239</v>
      </c>
      <c r="H1045" s="4">
        <v>-2.691912635370319E-2</v>
      </c>
      <c r="I1045" s="4">
        <v>0.99935799493607336</v>
      </c>
    </row>
    <row r="1046" spans="1:9" x14ac:dyDescent="0.25">
      <c r="A1046" t="s">
        <v>1257</v>
      </c>
      <c r="B1046" s="3">
        <v>286.61370849609381</v>
      </c>
      <c r="C1046" s="3">
        <v>27.579999923706051</v>
      </c>
      <c r="D1046" s="4">
        <v>2.607064468657172E-2</v>
      </c>
      <c r="E1046" s="4">
        <v>-6.7297930052616195E-2</v>
      </c>
      <c r="F1046" s="2">
        <v>5</v>
      </c>
      <c r="G1046" s="4">
        <v>0.48263510450068381</v>
      </c>
      <c r="H1046" s="4">
        <v>-2.7645822460241609E-2</v>
      </c>
      <c r="I1046" s="4">
        <v>0.99786487580297156</v>
      </c>
    </row>
    <row r="1047" spans="1:9" x14ac:dyDescent="0.25">
      <c r="A1047" t="s">
        <v>1258</v>
      </c>
      <c r="B1047" s="3">
        <v>279.33135986328119</v>
      </c>
      <c r="C1047" s="3">
        <v>29.569999694824219</v>
      </c>
      <c r="D1047" s="4">
        <v>4.4639113298536197E-2</v>
      </c>
      <c r="E1047" s="4">
        <v>-0.16821377413708161</v>
      </c>
      <c r="F1047" s="2">
        <v>5</v>
      </c>
      <c r="G1047" s="4">
        <v>0.44171592157542211</v>
      </c>
      <c r="H1047" s="4">
        <v>-5.2351626493731152E-2</v>
      </c>
      <c r="I1047" s="4">
        <v>0.94710265433356078</v>
      </c>
    </row>
    <row r="1048" spans="1:9" x14ac:dyDescent="0.25">
      <c r="A1048" t="s">
        <v>1259</v>
      </c>
      <c r="B1048" s="3">
        <v>267.39508056640619</v>
      </c>
      <c r="C1048" s="3">
        <v>35.549999237060547</v>
      </c>
      <c r="D1048" s="4">
        <v>1.729730106280947E-2</v>
      </c>
      <c r="E1048" s="4">
        <v>-4.2553239579933289E-2</v>
      </c>
      <c r="F1048" s="2">
        <v>5</v>
      </c>
      <c r="G1048" s="4">
        <v>0.38086750357115401</v>
      </c>
      <c r="H1048" s="4">
        <v>-9.2846169129174982E-2</v>
      </c>
      <c r="I1048" s="4">
        <v>0.86389981913028313</v>
      </c>
    </row>
    <row r="1049" spans="1:9" x14ac:dyDescent="0.25">
      <c r="A1049" t="s">
        <v>1260</v>
      </c>
      <c r="B1049" s="3">
        <v>262.8485107421875</v>
      </c>
      <c r="C1049" s="3">
        <v>37.130001068115227</v>
      </c>
      <c r="D1049" s="4">
        <v>2.2273995511687961E-3</v>
      </c>
      <c r="E1049" s="4">
        <v>-2.3408715910909431E-2</v>
      </c>
      <c r="F1049" s="2">
        <v>5</v>
      </c>
      <c r="G1049" s="4">
        <v>0.36578382497393269</v>
      </c>
      <c r="H1049" s="4">
        <v>-0.1082706796498069</v>
      </c>
      <c r="I1049" s="4">
        <v>0.83220757312832294</v>
      </c>
    </row>
    <row r="1050" spans="1:9" x14ac:dyDescent="0.25">
      <c r="A1050" t="s">
        <v>1261</v>
      </c>
      <c r="B1050" s="3">
        <v>262.26434326171881</v>
      </c>
      <c r="C1050" s="3">
        <v>38.020000457763672</v>
      </c>
      <c r="D1050" s="4">
        <v>-2.536281480666602E-2</v>
      </c>
      <c r="E1050" s="4">
        <v>1.143922062863245E-2</v>
      </c>
      <c r="F1050" s="2">
        <v>5</v>
      </c>
      <c r="G1050" s="4">
        <v>0.3751257596281572</v>
      </c>
      <c r="H1050" s="4">
        <v>-0.11025250282566661</v>
      </c>
      <c r="I1050" s="4">
        <v>0.82813558474738058</v>
      </c>
    </row>
    <row r="1051" spans="1:9" x14ac:dyDescent="0.25">
      <c r="A1051" t="s">
        <v>1262</v>
      </c>
      <c r="B1051" s="3">
        <v>269.08920288085938</v>
      </c>
      <c r="C1051" s="3">
        <v>37.590000152587891</v>
      </c>
      <c r="D1051" s="4">
        <v>1.7486427960006431E-2</v>
      </c>
      <c r="E1051" s="4">
        <v>-6.6782490273847528E-2</v>
      </c>
      <c r="F1051" s="2">
        <v>5</v>
      </c>
      <c r="G1051" s="4">
        <v>0.41155515413259591</v>
      </c>
      <c r="H1051" s="4">
        <v>-8.7098757679927141E-2</v>
      </c>
      <c r="I1051" s="4">
        <v>0.87570884070541855</v>
      </c>
    </row>
    <row r="1052" spans="1:9" x14ac:dyDescent="0.25">
      <c r="A1052" t="s">
        <v>1263</v>
      </c>
      <c r="B1052" s="3">
        <v>264.46466064453119</v>
      </c>
      <c r="C1052" s="3">
        <v>40.279998779296882</v>
      </c>
      <c r="D1052" s="4">
        <v>-3.8986570729204313E-2</v>
      </c>
      <c r="E1052" s="4">
        <v>0.20779612060712149</v>
      </c>
      <c r="F1052" s="2">
        <v>5</v>
      </c>
      <c r="G1052" s="4">
        <v>0.39401916644487928</v>
      </c>
      <c r="H1052" s="4">
        <v>-0.1027877942800869</v>
      </c>
      <c r="I1052" s="4">
        <v>0.84347308147008104</v>
      </c>
    </row>
    <row r="1053" spans="1:9" x14ac:dyDescent="0.25">
      <c r="A1053" t="s">
        <v>1264</v>
      </c>
      <c r="B1053" s="3">
        <v>275.19351196289063</v>
      </c>
      <c r="C1053" s="3">
        <v>33.349998474121087</v>
      </c>
      <c r="D1053" s="4">
        <v>7.8081727590493264E-3</v>
      </c>
      <c r="E1053" s="4">
        <v>2.741834302990398E-2</v>
      </c>
      <c r="F1053" s="2">
        <v>5</v>
      </c>
      <c r="G1053" s="4">
        <v>0.43933833035916647</v>
      </c>
      <c r="H1053" s="4">
        <v>-6.6389523400618877E-2</v>
      </c>
      <c r="I1053" s="4">
        <v>0.91825943875610982</v>
      </c>
    </row>
    <row r="1054" spans="1:9" x14ac:dyDescent="0.25">
      <c r="A1054" t="s">
        <v>1265</v>
      </c>
      <c r="B1054" s="3">
        <v>273.0614013671875</v>
      </c>
      <c r="C1054" s="3">
        <v>32.459999084472663</v>
      </c>
      <c r="D1054" s="4">
        <v>-1.4996093637765001E-2</v>
      </c>
      <c r="E1054" s="4">
        <v>0.17822141500487329</v>
      </c>
      <c r="F1054" s="2">
        <v>5</v>
      </c>
      <c r="G1054" s="4">
        <v>0.44227642918562032</v>
      </c>
      <c r="H1054" s="4">
        <v>-7.3622836334556796E-2</v>
      </c>
      <c r="I1054" s="4">
        <v>0.90339738315927964</v>
      </c>
    </row>
    <row r="1055" spans="1:9" x14ac:dyDescent="0.25">
      <c r="A1055" t="s">
        <v>1266</v>
      </c>
      <c r="B1055" s="3">
        <v>277.21859741210938</v>
      </c>
      <c r="C1055" s="3">
        <v>27.54999923706055</v>
      </c>
      <c r="D1055" s="4">
        <v>1.9705419150204411E-3</v>
      </c>
      <c r="E1055" s="4">
        <v>-1.9921784458617031E-2</v>
      </c>
      <c r="F1055" s="2">
        <v>5</v>
      </c>
      <c r="G1055" s="4">
        <v>0.47592748345148278</v>
      </c>
      <c r="H1055" s="4">
        <v>-5.9519299688169817E-2</v>
      </c>
      <c r="I1055" s="4">
        <v>0.93237546659972903</v>
      </c>
    </row>
    <row r="1056" spans="1:9" x14ac:dyDescent="0.25">
      <c r="A1056" t="s">
        <v>1267</v>
      </c>
      <c r="B1056" s="3">
        <v>276.67340087890619</v>
      </c>
      <c r="C1056" s="3">
        <v>28.110000610351559</v>
      </c>
      <c r="D1056" s="4">
        <v>-3.5185040776597447E-5</v>
      </c>
      <c r="E1056" s="4">
        <v>-1.8848133171682439E-2</v>
      </c>
      <c r="F1056" s="2">
        <v>5</v>
      </c>
      <c r="G1056" s="4">
        <v>0.48735486511771348</v>
      </c>
      <c r="H1056" s="4">
        <v>-6.1368911590621737E-2</v>
      </c>
      <c r="I1056" s="4">
        <v>0.92857512847280765</v>
      </c>
    </row>
    <row r="1057" spans="1:9" x14ac:dyDescent="0.25">
      <c r="A1057" t="s">
        <v>1268</v>
      </c>
      <c r="B1057" s="3">
        <v>276.68313598632813</v>
      </c>
      <c r="C1057" s="3">
        <v>28.64999961853027</v>
      </c>
      <c r="D1057" s="4">
        <v>-7.7369242948566175E-4</v>
      </c>
      <c r="E1057" s="4">
        <v>-2.3850110863419371E-2</v>
      </c>
      <c r="F1057" s="2">
        <v>5</v>
      </c>
      <c r="G1057" s="4">
        <v>0.49027594180753259</v>
      </c>
      <c r="H1057" s="4">
        <v>-6.1335884655447807E-2</v>
      </c>
      <c r="I1057" s="4">
        <v>0.92864298785497867</v>
      </c>
    </row>
    <row r="1058" spans="1:9" x14ac:dyDescent="0.25">
      <c r="A1058" t="s">
        <v>1269</v>
      </c>
      <c r="B1058" s="3">
        <v>276.89736938476563</v>
      </c>
      <c r="C1058" s="3">
        <v>29.35000038146973</v>
      </c>
      <c r="D1058" s="4">
        <v>2.1494576046243719E-3</v>
      </c>
      <c r="E1058" s="4">
        <v>5.8259107099389862E-3</v>
      </c>
      <c r="F1058" s="2">
        <v>5</v>
      </c>
      <c r="G1058" s="4">
        <v>0.4795531486378577</v>
      </c>
      <c r="H1058" s="4">
        <v>-6.0609085016197217E-2</v>
      </c>
      <c r="I1058" s="4">
        <v>0.93013631971341648</v>
      </c>
    </row>
    <row r="1059" spans="1:9" x14ac:dyDescent="0.25">
      <c r="A1059" t="s">
        <v>1270</v>
      </c>
      <c r="B1059" s="3">
        <v>276.303466796875</v>
      </c>
      <c r="C1059" s="3">
        <v>29.180000305175781</v>
      </c>
      <c r="D1059" s="4">
        <v>-1.6325312442519221E-2</v>
      </c>
      <c r="E1059" s="4">
        <v>6.4574989697812279E-2</v>
      </c>
      <c r="F1059" s="2">
        <v>5</v>
      </c>
      <c r="G1059" s="4">
        <v>0.48947298893281532</v>
      </c>
      <c r="H1059" s="4">
        <v>-6.2623935127230856E-2</v>
      </c>
      <c r="I1059" s="4">
        <v>0.9259964719503031</v>
      </c>
    </row>
    <row r="1060" spans="1:9" x14ac:dyDescent="0.25">
      <c r="A1060" t="s">
        <v>1271</v>
      </c>
      <c r="B1060" s="3">
        <v>280.88906860351563</v>
      </c>
      <c r="C1060" s="3">
        <v>27.409999847412109</v>
      </c>
      <c r="D1060" s="4">
        <v>-5.4807741242285379E-3</v>
      </c>
      <c r="E1060" s="4">
        <v>1.6314443650717662E-2</v>
      </c>
      <c r="F1060" s="2">
        <v>5</v>
      </c>
      <c r="G1060" s="4">
        <v>0.49964130831306058</v>
      </c>
      <c r="H1060" s="4">
        <v>-4.7067006267766831E-2</v>
      </c>
      <c r="I1060" s="4">
        <v>0.95796079365695586</v>
      </c>
    </row>
    <row r="1061" spans="1:9" x14ac:dyDescent="0.25">
      <c r="A1061" t="s">
        <v>1272</v>
      </c>
      <c r="B1061" s="3">
        <v>282.43704223632813</v>
      </c>
      <c r="C1061" s="3">
        <v>26.969999313354489</v>
      </c>
      <c r="D1061" s="4">
        <v>-6.7109736100936512E-3</v>
      </c>
      <c r="E1061" s="4">
        <v>2.1590897843200452E-2</v>
      </c>
      <c r="F1061" s="2">
        <v>5</v>
      </c>
      <c r="G1061" s="4">
        <v>0.51188974435628398</v>
      </c>
      <c r="H1061" s="4">
        <v>-4.1815412976976551E-2</v>
      </c>
      <c r="I1061" s="4">
        <v>0.96875107359817991</v>
      </c>
    </row>
    <row r="1062" spans="1:9" x14ac:dyDescent="0.25">
      <c r="A1062" t="s">
        <v>1273</v>
      </c>
      <c r="B1062" s="3">
        <v>284.34527587890619</v>
      </c>
      <c r="C1062" s="3">
        <v>26.39999961853027</v>
      </c>
      <c r="D1062" s="4">
        <v>-8.3524684423692541E-3</v>
      </c>
      <c r="E1062" s="4">
        <v>1.2658225069775099E-2</v>
      </c>
      <c r="F1062" s="2">
        <v>5</v>
      </c>
      <c r="G1062" s="4">
        <v>0.51832919398282207</v>
      </c>
      <c r="H1062" s="4">
        <v>-3.5341616019326623E-2</v>
      </c>
      <c r="I1062" s="4">
        <v>0.98205257613040908</v>
      </c>
    </row>
    <row r="1063" spans="1:9" x14ac:dyDescent="0.25">
      <c r="A1063" t="s">
        <v>1274</v>
      </c>
      <c r="B1063" s="3">
        <v>286.74026489257813</v>
      </c>
      <c r="C1063" s="3">
        <v>26.069999694824219</v>
      </c>
      <c r="D1063" s="4">
        <v>-3.3949807922817321E-5</v>
      </c>
      <c r="E1063" s="4">
        <v>3.9888313209930137E-2</v>
      </c>
      <c r="F1063" s="2">
        <v>5</v>
      </c>
      <c r="G1063" s="4">
        <v>0.55058837469432675</v>
      </c>
      <c r="H1063" s="4">
        <v>-2.7216472302980629E-2</v>
      </c>
      <c r="I1063" s="4">
        <v>0.99874704777119683</v>
      </c>
    </row>
    <row r="1064" spans="1:9" x14ac:dyDescent="0.25">
      <c r="A1064" t="s">
        <v>1275</v>
      </c>
      <c r="B1064" s="3">
        <v>286.75</v>
      </c>
      <c r="C1064" s="3">
        <v>25.069999694824219</v>
      </c>
      <c r="D1064" s="4">
        <v>3.0870522852612711E-2</v>
      </c>
      <c r="E1064" s="4">
        <v>2.79998779296875E-3</v>
      </c>
      <c r="F1064" s="2">
        <v>5</v>
      </c>
      <c r="G1064" s="4">
        <v>0.55047853960152193</v>
      </c>
      <c r="H1064" s="4">
        <v>-2.7183445367806699E-2</v>
      </c>
      <c r="I1064" s="4">
        <v>0.99881490715336807</v>
      </c>
    </row>
    <row r="1065" spans="1:9" x14ac:dyDescent="0.25">
      <c r="A1065" t="s">
        <v>1276</v>
      </c>
      <c r="B1065" s="3">
        <v>278.1629638671875</v>
      </c>
      <c r="C1065" s="3">
        <v>25</v>
      </c>
      <c r="D1065" s="4">
        <v>1.528014414440104E-2</v>
      </c>
      <c r="E1065" s="4">
        <v>-5.1593345176839327E-2</v>
      </c>
      <c r="F1065" s="2">
        <v>5</v>
      </c>
      <c r="G1065" s="4">
        <v>0.52341855291479744</v>
      </c>
      <c r="H1065" s="4">
        <v>-5.6315479910874933E-2</v>
      </c>
      <c r="I1065" s="4">
        <v>0.93895825212100448</v>
      </c>
    </row>
    <row r="1066" spans="1:9" x14ac:dyDescent="0.25">
      <c r="A1066" t="s">
        <v>1277</v>
      </c>
      <c r="B1066" s="3">
        <v>273.9765625</v>
      </c>
      <c r="C1066" s="3">
        <v>26.360000610351559</v>
      </c>
      <c r="D1066" s="4">
        <v>5.3227662617714167E-3</v>
      </c>
      <c r="E1066" s="4">
        <v>-6.0584422236150792E-2</v>
      </c>
      <c r="F1066" s="2">
        <v>5</v>
      </c>
      <c r="G1066" s="4">
        <v>0.5121112805988508</v>
      </c>
      <c r="H1066" s="4">
        <v>-7.0518097362783694E-2</v>
      </c>
      <c r="I1066" s="4">
        <v>0.90977659053404158</v>
      </c>
    </row>
    <row r="1067" spans="1:9" x14ac:dyDescent="0.25">
      <c r="A1067" t="s">
        <v>1278</v>
      </c>
      <c r="B1067" s="3">
        <v>272.52597045898438</v>
      </c>
      <c r="C1067" s="3">
        <v>28.059999465942379</v>
      </c>
      <c r="D1067" s="4">
        <v>1.7299302493782202E-2</v>
      </c>
      <c r="E1067" s="4">
        <v>-4.8168252996730783E-2</v>
      </c>
      <c r="F1067" s="2">
        <v>5</v>
      </c>
      <c r="G1067" s="4">
        <v>0.51878774963431851</v>
      </c>
      <c r="H1067" s="4">
        <v>-7.5439317769122716E-2</v>
      </c>
      <c r="I1067" s="4">
        <v>0.8996651171398653</v>
      </c>
    </row>
    <row r="1068" spans="1:9" x14ac:dyDescent="0.25">
      <c r="A1068" t="s">
        <v>1279</v>
      </c>
      <c r="B1068" s="3">
        <v>267.89163208007813</v>
      </c>
      <c r="C1068" s="3">
        <v>29.479999542236332</v>
      </c>
      <c r="D1068" s="4">
        <v>-1.784714717412705E-2</v>
      </c>
      <c r="E1068" s="4">
        <v>5.4363394403964538E-2</v>
      </c>
      <c r="F1068" s="2">
        <v>5</v>
      </c>
      <c r="G1068" s="4">
        <v>0.47059467521566328</v>
      </c>
      <c r="H1068" s="4">
        <v>-9.1161588369880531E-2</v>
      </c>
      <c r="I1068" s="4">
        <v>0.86736107307168475</v>
      </c>
    </row>
    <row r="1069" spans="1:9" x14ac:dyDescent="0.25">
      <c r="A1069" t="s">
        <v>1280</v>
      </c>
      <c r="B1069" s="3">
        <v>272.75961303710938</v>
      </c>
      <c r="C1069" s="3">
        <v>27.95999908447266</v>
      </c>
      <c r="D1069" s="4">
        <v>2.1326439615520609E-2</v>
      </c>
      <c r="E1069" s="4">
        <v>1.194353723233688E-2</v>
      </c>
      <c r="F1069" s="2">
        <v>5</v>
      </c>
      <c r="G1069" s="4">
        <v>0.49279738993070971</v>
      </c>
      <c r="H1069" s="4">
        <v>-7.464667132494851E-2</v>
      </c>
      <c r="I1069" s="4">
        <v>0.90129374231197334</v>
      </c>
    </row>
    <row r="1070" spans="1:9" x14ac:dyDescent="0.25">
      <c r="A1070" t="s">
        <v>1281</v>
      </c>
      <c r="B1070" s="3">
        <v>267.0640869140625</v>
      </c>
      <c r="C1070" s="3">
        <v>27.629999160766602</v>
      </c>
      <c r="D1070" s="4">
        <v>-2.8131164304985631E-2</v>
      </c>
      <c r="E1070" s="4">
        <v>3.4831399672393237E-2</v>
      </c>
      <c r="F1070" s="2">
        <v>5</v>
      </c>
      <c r="G1070" s="4">
        <v>0.48314924374464868</v>
      </c>
      <c r="H1070" s="4">
        <v>-9.3969084925088375E-2</v>
      </c>
      <c r="I1070" s="4">
        <v>0.86159260013646333</v>
      </c>
    </row>
    <row r="1071" spans="1:9" x14ac:dyDescent="0.25">
      <c r="A1071" t="s">
        <v>1282</v>
      </c>
      <c r="B1071" s="3">
        <v>274.79437255859381</v>
      </c>
      <c r="C1071" s="3">
        <v>26.70000076293945</v>
      </c>
      <c r="D1071" s="4">
        <v>1.5872704278202091E-2</v>
      </c>
      <c r="E1071" s="4">
        <v>1.251421741386816E-2</v>
      </c>
      <c r="F1071" s="2">
        <v>5</v>
      </c>
      <c r="G1071" s="4">
        <v>0.54282908707293265</v>
      </c>
      <c r="H1071" s="4">
        <v>-6.7743627742749779E-2</v>
      </c>
      <c r="I1071" s="4">
        <v>0.91547720408709199</v>
      </c>
    </row>
    <row r="1072" spans="1:9" x14ac:dyDescent="0.25">
      <c r="A1072" t="s">
        <v>1283</v>
      </c>
      <c r="B1072" s="3">
        <v>270.50079345703119</v>
      </c>
      <c r="C1072" s="3">
        <v>26.370000839233398</v>
      </c>
      <c r="D1072" s="4">
        <v>6.8489999687624259E-3</v>
      </c>
      <c r="E1072" s="4">
        <v>3.806637979717697E-3</v>
      </c>
      <c r="F1072" s="2">
        <v>5</v>
      </c>
      <c r="G1072" s="4">
        <v>0.49260891873809981</v>
      </c>
      <c r="H1072" s="4">
        <v>-8.2309852079708201E-2</v>
      </c>
      <c r="I1072" s="4">
        <v>0.88554845112023828</v>
      </c>
    </row>
    <row r="1073" spans="1:9" x14ac:dyDescent="0.25">
      <c r="A1073" t="s">
        <v>1284</v>
      </c>
      <c r="B1073" s="3">
        <v>268.66073608398438</v>
      </c>
      <c r="C1073" s="3">
        <v>26.270000457763668</v>
      </c>
      <c r="D1073" s="4">
        <v>-4.5094881421686717E-3</v>
      </c>
      <c r="E1073" s="4">
        <v>3.0545980173624092E-3</v>
      </c>
      <c r="F1073" s="2">
        <v>5</v>
      </c>
      <c r="G1073" s="4">
        <v>0.4703644763877517</v>
      </c>
      <c r="H1073" s="4">
        <v>-8.8552356958428446E-2</v>
      </c>
      <c r="I1073" s="4">
        <v>0.87272217698854315</v>
      </c>
    </row>
    <row r="1074" spans="1:9" x14ac:dyDescent="0.25">
      <c r="A1074" t="s">
        <v>1285</v>
      </c>
      <c r="B1074" s="3">
        <v>269.87774658203119</v>
      </c>
      <c r="C1074" s="3">
        <v>26.190000534057621</v>
      </c>
      <c r="D1074" s="4">
        <v>2.076880679407966E-2</v>
      </c>
      <c r="E1074" s="4">
        <v>-7.2023742514578659E-3</v>
      </c>
      <c r="F1074" s="2">
        <v>5</v>
      </c>
      <c r="G1074" s="4">
        <v>0.49108189822656367</v>
      </c>
      <c r="H1074" s="4">
        <v>-8.4423575930839267E-2</v>
      </c>
      <c r="I1074" s="4">
        <v>0.8812054506612832</v>
      </c>
    </row>
    <row r="1075" spans="1:9" x14ac:dyDescent="0.25">
      <c r="A1075" t="s">
        <v>1286</v>
      </c>
      <c r="B1075" s="3">
        <v>264.38674926757813</v>
      </c>
      <c r="C1075" s="3">
        <v>26.379999160766602</v>
      </c>
      <c r="D1075" s="4">
        <v>2.3248801435572512E-2</v>
      </c>
      <c r="E1075" s="4">
        <v>-7.4710664714672803E-2</v>
      </c>
      <c r="F1075" s="2">
        <v>5</v>
      </c>
      <c r="G1075" s="4">
        <v>0.44261783243274738</v>
      </c>
      <c r="H1075" s="4">
        <v>-0.1030521132941904</v>
      </c>
      <c r="I1075" s="4">
        <v>0.84292999368737576</v>
      </c>
    </row>
    <row r="1076" spans="1:9" x14ac:dyDescent="0.25">
      <c r="A1076" t="s">
        <v>1287</v>
      </c>
      <c r="B1076" s="3">
        <v>258.37973022460938</v>
      </c>
      <c r="C1076" s="3">
        <v>28.510000228881839</v>
      </c>
      <c r="D1076" s="4">
        <v>4.6561504283435529E-3</v>
      </c>
      <c r="E1076" s="4">
        <v>-2.449254549023117E-3</v>
      </c>
      <c r="F1076" s="2">
        <v>5</v>
      </c>
      <c r="G1076" s="4">
        <v>0.40464885632579878</v>
      </c>
      <c r="H1076" s="4">
        <v>-0.1234312852871837</v>
      </c>
      <c r="I1076" s="4">
        <v>0.80105756400772399</v>
      </c>
    </row>
    <row r="1077" spans="1:9" x14ac:dyDescent="0.25">
      <c r="A1077" t="s">
        <v>1288</v>
      </c>
      <c r="B1077" s="3">
        <v>257.1822509765625</v>
      </c>
      <c r="C1077" s="3">
        <v>28.579999923706051</v>
      </c>
      <c r="D1077" s="4">
        <v>-3.0534208006073978E-2</v>
      </c>
      <c r="E1077" s="4">
        <v>6.4035713859649901E-2</v>
      </c>
      <c r="F1077" s="2">
        <v>5</v>
      </c>
      <c r="G1077" s="4">
        <v>0.41383309858499229</v>
      </c>
      <c r="H1077" s="4">
        <v>-0.12749380537900071</v>
      </c>
      <c r="I1077" s="4">
        <v>0.79271043454999823</v>
      </c>
    </row>
    <row r="1078" spans="1:9" x14ac:dyDescent="0.25">
      <c r="A1078" t="s">
        <v>1289</v>
      </c>
      <c r="B1078" s="3">
        <v>265.28244018554688</v>
      </c>
      <c r="C1078" s="3">
        <v>26.860000610351559</v>
      </c>
      <c r="D1078" s="4">
        <v>1.8578852968268E-2</v>
      </c>
      <c r="E1078" s="4">
        <v>-3.3117352539743128E-2</v>
      </c>
      <c r="F1078" s="2">
        <v>5</v>
      </c>
      <c r="G1078" s="4">
        <v>0.43899472037662163</v>
      </c>
      <c r="H1078" s="4">
        <v>-0.100013428192765</v>
      </c>
      <c r="I1078" s="4">
        <v>0.84917348229779521</v>
      </c>
    </row>
    <row r="1079" spans="1:9" x14ac:dyDescent="0.25">
      <c r="A1079" t="s">
        <v>1290</v>
      </c>
      <c r="B1079" s="3">
        <v>260.44369506835938</v>
      </c>
      <c r="C1079" s="3">
        <v>27.780000686645511</v>
      </c>
      <c r="D1079" s="4">
        <v>2.398106040051307E-3</v>
      </c>
      <c r="E1079" s="4">
        <v>7.5493641838914494E-2</v>
      </c>
      <c r="F1079" s="2">
        <v>5</v>
      </c>
      <c r="G1079" s="4">
        <v>0.41337090080788941</v>
      </c>
      <c r="H1079" s="4">
        <v>-0.1164291608994632</v>
      </c>
      <c r="I1079" s="4">
        <v>0.81544460392935614</v>
      </c>
    </row>
    <row r="1080" spans="1:9" x14ac:dyDescent="0.25">
      <c r="A1080" t="s">
        <v>1291</v>
      </c>
      <c r="B1080" s="3">
        <v>259.82061767578119</v>
      </c>
      <c r="C1080" s="3">
        <v>25.829999923706051</v>
      </c>
      <c r="D1080" s="4">
        <v>-1.276295045332332E-2</v>
      </c>
      <c r="E1080" s="4">
        <v>-2.3809492916282871E-2</v>
      </c>
      <c r="F1080" s="2">
        <v>5</v>
      </c>
      <c r="G1080" s="4">
        <v>0.39507391777868389</v>
      </c>
      <c r="H1080" s="4">
        <v>-0.11854298828330639</v>
      </c>
      <c r="I1080" s="4">
        <v>0.81110139074506526</v>
      </c>
    </row>
    <row r="1081" spans="1:9" x14ac:dyDescent="0.25">
      <c r="A1081" t="s">
        <v>1292</v>
      </c>
      <c r="B1081" s="3">
        <v>263.1795654296875</v>
      </c>
      <c r="C1081" s="3">
        <v>26.45999908447266</v>
      </c>
      <c r="D1081" s="4">
        <v>-1.5622101768014931E-2</v>
      </c>
      <c r="E1081" s="4">
        <v>1.6128961373994111E-2</v>
      </c>
      <c r="F1081" s="2">
        <v>5</v>
      </c>
      <c r="G1081" s="4">
        <v>0.41545807609647989</v>
      </c>
      <c r="H1081" s="4">
        <v>-0.1071475567884691</v>
      </c>
      <c r="I1081" s="4">
        <v>0.83451521757281455</v>
      </c>
    </row>
    <row r="1082" spans="1:9" x14ac:dyDescent="0.25">
      <c r="A1082" t="s">
        <v>1293</v>
      </c>
      <c r="B1082" s="3">
        <v>267.35623168945313</v>
      </c>
      <c r="C1082" s="3">
        <v>26.04000091552734</v>
      </c>
      <c r="D1082" s="4">
        <v>-1.5946075636447898E-2</v>
      </c>
      <c r="E1082" s="4">
        <v>1.7585023847447982E-2</v>
      </c>
      <c r="F1082" s="2">
        <v>5</v>
      </c>
      <c r="G1082" s="4">
        <v>0.43732398450477122</v>
      </c>
      <c r="H1082" s="4">
        <v>-9.2977966271734269E-2</v>
      </c>
      <c r="I1082" s="4">
        <v>0.8636290197776062</v>
      </c>
    </row>
    <row r="1083" spans="1:9" x14ac:dyDescent="0.25">
      <c r="A1083" t="s">
        <v>1294</v>
      </c>
      <c r="B1083" s="3">
        <v>271.6885986328125</v>
      </c>
      <c r="C1083" s="3">
        <v>25.590000152587891</v>
      </c>
      <c r="D1083" s="4">
        <v>1.4173516818171359E-2</v>
      </c>
      <c r="E1083" s="4">
        <v>-1.0058035785106331E-2</v>
      </c>
      <c r="F1083" s="2">
        <v>5</v>
      </c>
      <c r="G1083" s="4">
        <v>0.46762564310784721</v>
      </c>
      <c r="H1083" s="4">
        <v>-7.8280151857640812E-2</v>
      </c>
      <c r="I1083" s="4">
        <v>0.89382814664646482</v>
      </c>
    </row>
    <row r="1084" spans="1:9" x14ac:dyDescent="0.25">
      <c r="A1084" t="s">
        <v>1295</v>
      </c>
      <c r="B1084" s="3">
        <v>267.89163208007813</v>
      </c>
      <c r="C1084" s="3">
        <v>25.85000038146973</v>
      </c>
      <c r="D1084" s="4">
        <v>1.7415365507678301E-2</v>
      </c>
      <c r="E1084" s="4">
        <v>-3.7960566650759087E-2</v>
      </c>
      <c r="F1084" s="2">
        <v>5</v>
      </c>
      <c r="G1084" s="4">
        <v>0.44065117771376361</v>
      </c>
      <c r="H1084" s="4">
        <v>-9.1161588369880531E-2</v>
      </c>
      <c r="I1084" s="4">
        <v>0.86736107307168475</v>
      </c>
    </row>
    <row r="1085" spans="1:9" x14ac:dyDescent="0.25">
      <c r="A1085" t="s">
        <v>1296</v>
      </c>
      <c r="B1085" s="3">
        <v>263.30606079101563</v>
      </c>
      <c r="C1085" s="3">
        <v>26.870000839233398</v>
      </c>
      <c r="D1085" s="4">
        <v>-6.9397862046327594E-3</v>
      </c>
      <c r="E1085" s="4">
        <v>-9.5590654081289639E-2</v>
      </c>
      <c r="F1085" s="2">
        <v>5</v>
      </c>
      <c r="G1085" s="4">
        <v>0.41093513968081469</v>
      </c>
      <c r="H1085" s="4">
        <v>-0.1067184136966324</v>
      </c>
      <c r="I1085" s="4">
        <v>0.83539696409036779</v>
      </c>
    </row>
    <row r="1086" spans="1:9" x14ac:dyDescent="0.25">
      <c r="A1086" t="s">
        <v>1297</v>
      </c>
      <c r="B1086" s="3">
        <v>265.1461181640625</v>
      </c>
      <c r="C1086" s="3">
        <v>29.70999908447266</v>
      </c>
      <c r="D1086" s="4">
        <v>-1.9936832836456971E-2</v>
      </c>
      <c r="E1086" s="4">
        <v>3.1239140410058042E-2</v>
      </c>
      <c r="F1086" s="2">
        <v>5</v>
      </c>
      <c r="G1086" s="4">
        <v>0.42670145934496562</v>
      </c>
      <c r="H1086" s="4">
        <v>-0.1004759088179121</v>
      </c>
      <c r="I1086" s="4">
        <v>0.84822323822206291</v>
      </c>
    </row>
    <row r="1087" spans="1:9" x14ac:dyDescent="0.25">
      <c r="A1087" t="s">
        <v>1298</v>
      </c>
      <c r="B1087" s="3">
        <v>270.53982543945313</v>
      </c>
      <c r="C1087" s="3">
        <v>28.809999465942379</v>
      </c>
      <c r="D1087" s="4">
        <v>2.937589162734788E-2</v>
      </c>
      <c r="E1087" s="4">
        <v>-8.423393819608227E-2</v>
      </c>
      <c r="F1087" s="2">
        <v>5</v>
      </c>
      <c r="G1087" s="4">
        <v>0.46939283250215991</v>
      </c>
      <c r="H1087" s="4">
        <v>-8.2177433740876049E-2</v>
      </c>
      <c r="I1087" s="4">
        <v>0.88582052682493084</v>
      </c>
    </row>
    <row r="1088" spans="1:9" x14ac:dyDescent="0.25">
      <c r="A1088" t="s">
        <v>1299</v>
      </c>
      <c r="B1088" s="3">
        <v>262.81927490234381</v>
      </c>
      <c r="C1088" s="3">
        <v>31.45999908447266</v>
      </c>
      <c r="D1088" s="4">
        <v>-4.8063704550812991E-2</v>
      </c>
      <c r="E1088" s="4">
        <v>2.3089401121062059E-2</v>
      </c>
      <c r="F1088" s="2">
        <v>5</v>
      </c>
      <c r="G1088" s="4">
        <v>0.42335322052420232</v>
      </c>
      <c r="H1088" s="4">
        <v>-0.1083698639880407</v>
      </c>
      <c r="I1088" s="4">
        <v>0.83200378225647342</v>
      </c>
    </row>
    <row r="1089" spans="1:9" x14ac:dyDescent="0.25">
      <c r="A1089" t="s">
        <v>1300</v>
      </c>
      <c r="B1089" s="3">
        <v>276.08914184570313</v>
      </c>
      <c r="C1089" s="3">
        <v>30.75</v>
      </c>
      <c r="D1089" s="4">
        <v>-1.3326095963639539E-2</v>
      </c>
      <c r="E1089" s="4">
        <v>-8.4821387010364901E-2</v>
      </c>
      <c r="F1089" s="2">
        <v>5</v>
      </c>
      <c r="G1089" s="4">
        <v>0.49209745180043057</v>
      </c>
      <c r="H1089" s="4">
        <v>-6.3351045364617886E-2</v>
      </c>
      <c r="I1089" s="4">
        <v>0.92450250191585748</v>
      </c>
    </row>
    <row r="1090" spans="1:9" x14ac:dyDescent="0.25">
      <c r="A1090" t="s">
        <v>1301</v>
      </c>
      <c r="B1090" s="3">
        <v>279.81802368164063</v>
      </c>
      <c r="C1090" s="3">
        <v>33.599998474121087</v>
      </c>
      <c r="D1090" s="4">
        <v>-5.0700590333171418E-2</v>
      </c>
      <c r="E1090" s="4">
        <v>0.2645840745216983</v>
      </c>
      <c r="F1090" s="2">
        <v>5</v>
      </c>
      <c r="G1090" s="4">
        <v>0.51075122210987023</v>
      </c>
      <c r="H1090" s="4">
        <v>-5.0700590333171418E-2</v>
      </c>
      <c r="I1090" s="4">
        <v>0.95049498526611131</v>
      </c>
    </row>
    <row r="1091" spans="1:9" x14ac:dyDescent="0.25">
      <c r="A1091" t="s">
        <v>1302</v>
      </c>
      <c r="B1091" s="3">
        <v>294.76266479492188</v>
      </c>
      <c r="C1091" s="3">
        <v>26.569999694824219</v>
      </c>
      <c r="D1091" s="4">
        <v>9.4693044517666358E-3</v>
      </c>
      <c r="E1091" s="4">
        <v>1.7228133274594049E-2</v>
      </c>
      <c r="F1091" s="2">
        <v>5</v>
      </c>
      <c r="G1091" s="4">
        <v>0.62059179355421512</v>
      </c>
      <c r="H1091" s="4">
        <v>0</v>
      </c>
      <c r="I1091" s="4">
        <v>1.0546678586376319</v>
      </c>
    </row>
    <row r="1092" spans="1:9" x14ac:dyDescent="0.25">
      <c r="A1092" t="s">
        <v>1303</v>
      </c>
      <c r="B1092" s="3">
        <v>291.99765014648438</v>
      </c>
      <c r="C1092" s="3">
        <v>26.120000839233398</v>
      </c>
      <c r="D1092" s="4">
        <v>1.7091775721002289E-2</v>
      </c>
      <c r="E1092" s="4">
        <v>-1.098065164158368E-2</v>
      </c>
      <c r="F1092" s="2">
        <v>5</v>
      </c>
      <c r="G1092" s="4">
        <v>0.62856522819571015</v>
      </c>
      <c r="H1092" s="4">
        <v>0</v>
      </c>
      <c r="I1092" s="4">
        <v>1.035394092298332</v>
      </c>
    </row>
    <row r="1093" spans="1:9" x14ac:dyDescent="0.25">
      <c r="A1093" t="s">
        <v>1304</v>
      </c>
      <c r="B1093" s="3">
        <v>287.09075927734381</v>
      </c>
      <c r="C1093" s="3">
        <v>26.409999847412109</v>
      </c>
      <c r="D1093" s="4">
        <v>8.0333941285748445E-3</v>
      </c>
      <c r="E1093" s="4">
        <v>0.1502613632625365</v>
      </c>
      <c r="F1093" s="2">
        <v>5</v>
      </c>
      <c r="G1093" s="4">
        <v>0.58565248782640356</v>
      </c>
      <c r="H1093" s="4">
        <v>0</v>
      </c>
      <c r="I1093" s="4">
        <v>1.0011901982546949</v>
      </c>
    </row>
    <row r="1094" spans="1:9" x14ac:dyDescent="0.25">
      <c r="A1094" t="s">
        <v>1305</v>
      </c>
      <c r="B1094" s="3">
        <v>284.80282592773438</v>
      </c>
      <c r="C1094" s="3">
        <v>22.95999908447266</v>
      </c>
      <c r="D1094" s="4">
        <v>5.084863500590453E-3</v>
      </c>
      <c r="E1094" s="4">
        <v>-6.1708225224908493E-2</v>
      </c>
      <c r="F1094" s="2">
        <v>4</v>
      </c>
      <c r="G1094" s="4">
        <v>0.56924943909249937</v>
      </c>
      <c r="H1094" s="4">
        <v>0</v>
      </c>
      <c r="I1094" s="4">
        <v>0.98524196709245415</v>
      </c>
    </row>
    <row r="1095" spans="1:9" x14ac:dyDescent="0.25">
      <c r="A1095" t="s">
        <v>1306</v>
      </c>
      <c r="B1095" s="3">
        <v>283.36196899414063</v>
      </c>
      <c r="C1095" s="3">
        <v>24.469999313354489</v>
      </c>
      <c r="D1095" s="4">
        <v>-3.116734761362538E-3</v>
      </c>
      <c r="E1095" s="4">
        <v>5.1568492994612747E-2</v>
      </c>
      <c r="F1095" s="2">
        <v>5</v>
      </c>
      <c r="G1095" s="4">
        <v>0.58518265092172017</v>
      </c>
      <c r="H1095" s="4">
        <v>-3.116734761362538E-3</v>
      </c>
      <c r="I1095" s="4">
        <v>0.97519835308044911</v>
      </c>
    </row>
    <row r="1096" spans="1:9" x14ac:dyDescent="0.25">
      <c r="A1096" t="s">
        <v>1307</v>
      </c>
      <c r="B1096" s="3">
        <v>284.24789428710938</v>
      </c>
      <c r="C1096" s="3">
        <v>23.270000457763668</v>
      </c>
      <c r="D1096" s="4">
        <v>2.133935726325675E-2</v>
      </c>
      <c r="E1096" s="4">
        <v>5.6286869381254601E-2</v>
      </c>
      <c r="F1096" s="2">
        <v>4</v>
      </c>
      <c r="G1096" s="4">
        <v>0.59582946300768236</v>
      </c>
      <c r="H1096" s="4">
        <v>0</v>
      </c>
      <c r="I1096" s="4">
        <v>0.98137376958336153</v>
      </c>
    </row>
    <row r="1097" spans="1:9" x14ac:dyDescent="0.25">
      <c r="A1097" t="s">
        <v>1308</v>
      </c>
      <c r="B1097" s="3">
        <v>278.3089599609375</v>
      </c>
      <c r="C1097" s="3">
        <v>22.030000686645511</v>
      </c>
      <c r="D1097" s="4">
        <v>7.8621983984725752E-3</v>
      </c>
      <c r="E1097" s="4">
        <v>-1.519893338544653E-2</v>
      </c>
      <c r="F1097" s="2">
        <v>4</v>
      </c>
      <c r="G1097" s="4">
        <v>0.55918942436635466</v>
      </c>
      <c r="H1097" s="4">
        <v>0</v>
      </c>
      <c r="I1097" s="4">
        <v>0.93997593012823621</v>
      </c>
    </row>
    <row r="1098" spans="1:9" x14ac:dyDescent="0.25">
      <c r="A1098" t="s">
        <v>1309</v>
      </c>
      <c r="B1098" s="3">
        <v>276.13790893554688</v>
      </c>
      <c r="C1098" s="3">
        <v>22.370000839233398</v>
      </c>
      <c r="D1098" s="4">
        <v>6.243869782503797E-3</v>
      </c>
      <c r="E1098" s="4">
        <v>-7.5421503721783134E-3</v>
      </c>
      <c r="F1098" s="2">
        <v>4</v>
      </c>
      <c r="G1098" s="4">
        <v>0.57039264558477099</v>
      </c>
      <c r="H1098" s="4">
        <v>0</v>
      </c>
      <c r="I1098" s="4">
        <v>0.92484243700272128</v>
      </c>
    </row>
    <row r="1099" spans="1:9" x14ac:dyDescent="0.25">
      <c r="A1099" t="s">
        <v>1310</v>
      </c>
      <c r="B1099" s="3">
        <v>274.4244384765625</v>
      </c>
      <c r="C1099" s="3">
        <v>22.54000091552734</v>
      </c>
      <c r="D1099" s="4">
        <v>6.930334633790558E-3</v>
      </c>
      <c r="E1099" s="4">
        <v>-7.9224649325296825E-3</v>
      </c>
      <c r="F1099" s="2">
        <v>4</v>
      </c>
      <c r="G1099" s="4">
        <v>0.51126075253637504</v>
      </c>
      <c r="H1099" s="4">
        <v>0</v>
      </c>
      <c r="I1099" s="4">
        <v>0.91289854756458744</v>
      </c>
    </row>
    <row r="1100" spans="1:9" x14ac:dyDescent="0.25">
      <c r="A1100" t="s">
        <v>1311</v>
      </c>
      <c r="B1100" s="3">
        <v>272.53567504882813</v>
      </c>
      <c r="C1100" s="3">
        <v>22.719999313354489</v>
      </c>
      <c r="D1100" s="4">
        <v>1.3871747471663859E-2</v>
      </c>
      <c r="E1100" s="4">
        <v>7.9857316111797694E-3</v>
      </c>
      <c r="F1100" s="2">
        <v>4</v>
      </c>
      <c r="G1100" s="4">
        <v>0.49600550596156689</v>
      </c>
      <c r="H1100" s="4">
        <v>0</v>
      </c>
      <c r="I1100" s="4">
        <v>0.89973276379670053</v>
      </c>
    </row>
    <row r="1101" spans="1:9" x14ac:dyDescent="0.25">
      <c r="A1101" t="s">
        <v>1312</v>
      </c>
      <c r="B1101" s="3">
        <v>268.80685424804688</v>
      </c>
      <c r="C1101" s="3">
        <v>22.54000091552734</v>
      </c>
      <c r="D1101" s="4">
        <v>-6.7271701511932847E-3</v>
      </c>
      <c r="E1101" s="4">
        <v>4.7884736201095457E-2</v>
      </c>
      <c r="F1101" s="2">
        <v>4</v>
      </c>
      <c r="G1101" s="4">
        <v>0.48863789812227321</v>
      </c>
      <c r="H1101" s="4">
        <v>-6.7271701511932847E-3</v>
      </c>
      <c r="I1101" s="4">
        <v>0.8737407058971185</v>
      </c>
    </row>
    <row r="1102" spans="1:9" x14ac:dyDescent="0.25">
      <c r="A1102" t="s">
        <v>1313</v>
      </c>
      <c r="B1102" s="3">
        <v>270.62741088867188</v>
      </c>
      <c r="C1102" s="3">
        <v>21.510000228881839</v>
      </c>
      <c r="D1102" s="4">
        <v>9.6249973956492596E-3</v>
      </c>
      <c r="E1102" s="4">
        <v>7.494137918188315E-3</v>
      </c>
      <c r="F1102" s="2">
        <v>4</v>
      </c>
      <c r="G1102" s="4">
        <v>0.48710779961458611</v>
      </c>
      <c r="H1102" s="4">
        <v>0</v>
      </c>
      <c r="I1102" s="4">
        <v>0.88643104853913535</v>
      </c>
    </row>
    <row r="1103" spans="1:9" x14ac:dyDescent="0.25">
      <c r="A1103" t="s">
        <v>1314</v>
      </c>
      <c r="B1103" s="3">
        <v>268.04745483398438</v>
      </c>
      <c r="C1103" s="3">
        <v>21.35000038146973</v>
      </c>
      <c r="D1103" s="4">
        <v>1.1610851951963101E-2</v>
      </c>
      <c r="E1103" s="4">
        <v>-3.1745980943813201E-2</v>
      </c>
      <c r="F1103" s="2">
        <v>4</v>
      </c>
      <c r="G1103" s="4">
        <v>0.49635735417342253</v>
      </c>
      <c r="H1103" s="4">
        <v>0</v>
      </c>
      <c r="I1103" s="4">
        <v>0.86844724863709533</v>
      </c>
    </row>
    <row r="1104" spans="1:9" x14ac:dyDescent="0.25">
      <c r="A1104" t="s">
        <v>1315</v>
      </c>
      <c r="B1104" s="3">
        <v>264.97091674804688</v>
      </c>
      <c r="C1104" s="3">
        <v>22.04999923706055</v>
      </c>
      <c r="D1104" s="4">
        <v>-1.174308549341307E-3</v>
      </c>
      <c r="E1104" s="4">
        <v>-3.614998948932802E-3</v>
      </c>
      <c r="F1104" s="2">
        <v>4</v>
      </c>
      <c r="G1104" s="4">
        <v>0.50292412338613235</v>
      </c>
      <c r="H1104" s="4">
        <v>-9.0298851225403265E-3</v>
      </c>
      <c r="I1104" s="4">
        <v>0.84700198206831789</v>
      </c>
    </row>
    <row r="1105" spans="1:9" x14ac:dyDescent="0.25">
      <c r="A1105" t="s">
        <v>1316</v>
      </c>
      <c r="B1105" s="3">
        <v>265.28244018554688</v>
      </c>
      <c r="C1105" s="3">
        <v>22.129999160766602</v>
      </c>
      <c r="D1105" s="4">
        <v>2.2805268214121099E-3</v>
      </c>
      <c r="E1105" s="4">
        <v>-6.7325637906652247E-3</v>
      </c>
      <c r="F1105" s="2">
        <v>4</v>
      </c>
      <c r="G1105" s="4">
        <v>0.5029620859226227</v>
      </c>
      <c r="H1105" s="4">
        <v>-7.8648122895096373E-3</v>
      </c>
      <c r="I1105" s="4">
        <v>0.84917348229779521</v>
      </c>
    </row>
    <row r="1106" spans="1:9" x14ac:dyDescent="0.25">
      <c r="A1106" t="s">
        <v>1317</v>
      </c>
      <c r="B1106" s="3">
        <v>264.6788330078125</v>
      </c>
      <c r="C1106" s="3">
        <v>22.280000686645511</v>
      </c>
      <c r="D1106" s="4">
        <v>2.5151748651067281E-2</v>
      </c>
      <c r="E1106" s="4">
        <v>-7.2825632542430574E-2</v>
      </c>
      <c r="F1106" s="2">
        <v>4</v>
      </c>
      <c r="G1106" s="4">
        <v>0.45472886058934248</v>
      </c>
      <c r="H1106" s="4">
        <v>-1.012225503681707E-2</v>
      </c>
      <c r="I1106" s="4">
        <v>0.84496598787784682</v>
      </c>
    </row>
    <row r="1107" spans="1:9" x14ac:dyDescent="0.25">
      <c r="A1107" t="s">
        <v>1318</v>
      </c>
      <c r="B1107" s="3">
        <v>258.18502807617188</v>
      </c>
      <c r="C1107" s="3">
        <v>24.030000686645511</v>
      </c>
      <c r="D1107" s="4">
        <v>-1.8941048148870539E-2</v>
      </c>
      <c r="E1107" s="4">
        <v>8.5856375866807166E-2</v>
      </c>
      <c r="F1107" s="2">
        <v>4</v>
      </c>
      <c r="G1107" s="4">
        <v>0.45013545836400448</v>
      </c>
      <c r="H1107" s="4">
        <v>-3.4408568033268527E-2</v>
      </c>
      <c r="I1107" s="4">
        <v>0.79970037636430069</v>
      </c>
    </row>
    <row r="1108" spans="1:9" x14ac:dyDescent="0.25">
      <c r="A1108" t="s">
        <v>1319</v>
      </c>
      <c r="B1108" s="3">
        <v>263.16973876953119</v>
      </c>
      <c r="C1108" s="3">
        <v>22.129999160766602</v>
      </c>
      <c r="D1108" s="4">
        <v>-4.273167744234363E-3</v>
      </c>
      <c r="E1108" s="4">
        <v>-3.601977802961009E-3</v>
      </c>
      <c r="F1108" s="2">
        <v>4</v>
      </c>
      <c r="G1108" s="4">
        <v>0.46117107064458002</v>
      </c>
      <c r="H1108" s="4">
        <v>-1.576614723836189E-2</v>
      </c>
      <c r="I1108" s="4">
        <v>0.83444672001463549</v>
      </c>
    </row>
    <row r="1109" spans="1:9" x14ac:dyDescent="0.25">
      <c r="A1109" t="s">
        <v>1320</v>
      </c>
      <c r="B1109" s="3">
        <v>264.29913330078119</v>
      </c>
      <c r="C1109" s="3">
        <v>22.20999908447266</v>
      </c>
      <c r="D1109" s="4">
        <v>-1.154230168538373E-2</v>
      </c>
      <c r="E1109" s="4">
        <v>-1.9426072470996699E-2</v>
      </c>
      <c r="F1109" s="2">
        <v>4</v>
      </c>
      <c r="G1109" s="4">
        <v>0.45364503352653052</v>
      </c>
      <c r="H1109" s="4">
        <v>-1.154230168538373E-2</v>
      </c>
      <c r="I1109" s="4">
        <v>0.84231925924783502</v>
      </c>
    </row>
    <row r="1110" spans="1:9" x14ac:dyDescent="0.25">
      <c r="A1110" t="s">
        <v>1321</v>
      </c>
      <c r="B1110" s="3">
        <v>267.3853759765625</v>
      </c>
      <c r="C1110" s="3">
        <v>22.64999961853027</v>
      </c>
      <c r="D1110" s="4">
        <v>1.3244937379967681E-2</v>
      </c>
      <c r="E1110" s="4">
        <v>-1.4789045496860999E-2</v>
      </c>
      <c r="F1110" s="2">
        <v>4</v>
      </c>
      <c r="G1110" s="4">
        <v>0.50262591720167427</v>
      </c>
      <c r="H1110" s="4">
        <v>0</v>
      </c>
      <c r="I1110" s="4">
        <v>0.8638321724734479</v>
      </c>
    </row>
    <row r="1111" spans="1:9" x14ac:dyDescent="0.25">
      <c r="A1111" t="s">
        <v>1322</v>
      </c>
      <c r="B1111" s="3">
        <v>263.89016723632813</v>
      </c>
      <c r="C1111" s="3">
        <v>22.989999771118161</v>
      </c>
      <c r="D1111" s="4">
        <v>2.4776886869721788E-3</v>
      </c>
      <c r="E1111" s="4">
        <v>-3.240742636137206E-2</v>
      </c>
      <c r="F1111" s="2">
        <v>4</v>
      </c>
      <c r="G1111" s="4">
        <v>0.49099513154820551</v>
      </c>
      <c r="H1111" s="4">
        <v>0</v>
      </c>
      <c r="I1111" s="4">
        <v>0.83946852702063812</v>
      </c>
    </row>
    <row r="1112" spans="1:9" x14ac:dyDescent="0.25">
      <c r="A1112" t="s">
        <v>1323</v>
      </c>
      <c r="B1112" s="3">
        <v>263.23794555664063</v>
      </c>
      <c r="C1112" s="3">
        <v>23.760000228881839</v>
      </c>
      <c r="D1112" s="4">
        <v>3.7122937979803261E-3</v>
      </c>
      <c r="E1112" s="4">
        <v>-2.141682220172603E-2</v>
      </c>
      <c r="F1112" s="2">
        <v>4</v>
      </c>
      <c r="G1112" s="4">
        <v>0.50813035955205677</v>
      </c>
      <c r="H1112" s="4">
        <v>0</v>
      </c>
      <c r="I1112" s="4">
        <v>0.83492216114050555</v>
      </c>
    </row>
    <row r="1113" spans="1:9" x14ac:dyDescent="0.25">
      <c r="A1113" t="s">
        <v>1324</v>
      </c>
      <c r="B1113" s="3">
        <v>262.26434326171881</v>
      </c>
      <c r="C1113" s="3">
        <v>24.280000686645511</v>
      </c>
      <c r="D1113" s="4">
        <v>1.3507054257833721E-2</v>
      </c>
      <c r="E1113" s="4">
        <v>-7.3588881669832684E-3</v>
      </c>
      <c r="F1113" s="2">
        <v>4</v>
      </c>
      <c r="G1113" s="4">
        <v>0.44946011313842771</v>
      </c>
      <c r="H1113" s="4">
        <v>0</v>
      </c>
      <c r="I1113" s="4">
        <v>0.82813558474738058</v>
      </c>
    </row>
    <row r="1114" spans="1:9" x14ac:dyDescent="0.25">
      <c r="A1114" t="s">
        <v>1325</v>
      </c>
      <c r="B1114" s="3">
        <v>258.76913452148438</v>
      </c>
      <c r="C1114" s="3">
        <v>24.45999908447266</v>
      </c>
      <c r="D1114" s="4">
        <v>1.7845355536874941E-2</v>
      </c>
      <c r="E1114" s="4">
        <v>-1.2116362747817581E-2</v>
      </c>
      <c r="F1114" s="2">
        <v>5</v>
      </c>
      <c r="G1114" s="4">
        <v>0.40908378985984761</v>
      </c>
      <c r="H1114" s="4">
        <v>-3.7111094296136131E-3</v>
      </c>
      <c r="I1114" s="4">
        <v>0.8037719392945708</v>
      </c>
    </row>
    <row r="1115" spans="1:9" x14ac:dyDescent="0.25">
      <c r="A1115" t="s">
        <v>1326</v>
      </c>
      <c r="B1115" s="3">
        <v>254.2322692871094</v>
      </c>
      <c r="C1115" s="3">
        <v>24.760000228881839</v>
      </c>
      <c r="D1115" s="4">
        <v>5.2355446038510056E-3</v>
      </c>
      <c r="E1115" s="4">
        <v>2.738588535125408E-2</v>
      </c>
      <c r="F1115" s="2">
        <v>5</v>
      </c>
      <c r="G1115" s="4">
        <v>0.377496983975385</v>
      </c>
      <c r="H1115" s="4">
        <v>-2.1178526629046068E-2</v>
      </c>
      <c r="I1115" s="4">
        <v>0.77214733994944584</v>
      </c>
    </row>
    <row r="1116" spans="1:9" x14ac:dyDescent="0.25">
      <c r="A1116" t="s">
        <v>1327</v>
      </c>
      <c r="B1116" s="3">
        <v>252.90815734863281</v>
      </c>
      <c r="C1116" s="3">
        <v>24.10000038146973</v>
      </c>
      <c r="D1116" s="4">
        <v>1.152575982115178E-2</v>
      </c>
      <c r="E1116" s="4">
        <v>-5.2672960867039882E-2</v>
      </c>
      <c r="F1116" s="2">
        <v>4</v>
      </c>
      <c r="G1116" s="4">
        <v>0.35137083766441779</v>
      </c>
      <c r="H1116" s="4">
        <v>-2.6276499448004031E-2</v>
      </c>
      <c r="I1116" s="4">
        <v>0.76291750671015479</v>
      </c>
    </row>
    <row r="1117" spans="1:9" x14ac:dyDescent="0.25">
      <c r="A1117" t="s">
        <v>1328</v>
      </c>
      <c r="B1117" s="3">
        <v>250.02641296386719</v>
      </c>
      <c r="C1117" s="3">
        <v>25.440000534057621</v>
      </c>
      <c r="D1117" s="4">
        <v>-1.272488729086863E-2</v>
      </c>
      <c r="E1117" s="4">
        <v>2.8294291407255479E-2</v>
      </c>
      <c r="F1117" s="2">
        <v>5</v>
      </c>
      <c r="G1117" s="4">
        <v>0.33020660105364552</v>
      </c>
      <c r="H1117" s="4">
        <v>-3.7371524058704697E-2</v>
      </c>
      <c r="I1117" s="4">
        <v>0.74283006596080847</v>
      </c>
    </row>
    <row r="1118" spans="1:9" x14ac:dyDescent="0.25">
      <c r="A1118" t="s">
        <v>1329</v>
      </c>
      <c r="B1118" s="3">
        <v>253.24897766113281</v>
      </c>
      <c r="C1118" s="3">
        <v>24.739999771118161</v>
      </c>
      <c r="D1118" s="4">
        <v>1.7843339851190802E-2</v>
      </c>
      <c r="E1118" s="4">
        <v>-4.256967395410638E-2</v>
      </c>
      <c r="F1118" s="2">
        <v>5</v>
      </c>
      <c r="G1118" s="4">
        <v>0.34272929874134639</v>
      </c>
      <c r="H1118" s="4">
        <v>-2.4964304731843742E-2</v>
      </c>
      <c r="I1118" s="4">
        <v>0.76529322326215365</v>
      </c>
    </row>
    <row r="1119" spans="1:9" x14ac:dyDescent="0.25">
      <c r="A1119" t="s">
        <v>1330</v>
      </c>
      <c r="B1119" s="3">
        <v>248.80938720703119</v>
      </c>
      <c r="C1119" s="3">
        <v>25.840000152587891</v>
      </c>
      <c r="D1119" s="4">
        <v>-9.4957604329020118E-3</v>
      </c>
      <c r="E1119" s="4">
        <v>-9.2024452385066624E-3</v>
      </c>
      <c r="F1119" s="2">
        <v>5</v>
      </c>
      <c r="G1119" s="4">
        <v>0.33277121340011973</v>
      </c>
      <c r="H1119" s="4">
        <v>-4.2057203605903593E-2</v>
      </c>
      <c r="I1119" s="4">
        <v>0.73434668592540042</v>
      </c>
    </row>
    <row r="1120" spans="1:9" x14ac:dyDescent="0.25">
      <c r="A1120" t="s">
        <v>1331</v>
      </c>
      <c r="B1120" s="3">
        <v>251.1946716308594</v>
      </c>
      <c r="C1120" s="3">
        <v>26.079999923706051</v>
      </c>
      <c r="D1120" s="4">
        <v>-2.6119894793011241E-2</v>
      </c>
      <c r="E1120" s="4">
        <v>7.2368431371995445E-2</v>
      </c>
      <c r="F1120" s="2">
        <v>5</v>
      </c>
      <c r="G1120" s="4">
        <v>0.3327924644731981</v>
      </c>
      <c r="H1120" s="4">
        <v>-3.2873603031959409E-2</v>
      </c>
      <c r="I1120" s="4">
        <v>0.75097351090935294</v>
      </c>
    </row>
    <row r="1121" spans="1:9" x14ac:dyDescent="0.25">
      <c r="A1121" t="s">
        <v>1332</v>
      </c>
      <c r="B1121" s="3">
        <v>257.93182373046881</v>
      </c>
      <c r="C1121" s="3">
        <v>24.319999694824219</v>
      </c>
      <c r="D1121" s="4">
        <v>3.522458328499845E-3</v>
      </c>
      <c r="E1121" s="4">
        <v>-2.093399575561183E-2</v>
      </c>
      <c r="F1121" s="2">
        <v>5</v>
      </c>
      <c r="G1121" s="4">
        <v>0.37814302544096717</v>
      </c>
      <c r="H1121" s="4">
        <v>-6.9348456784756873E-3</v>
      </c>
      <c r="I1121" s="4">
        <v>0.79793539425184234</v>
      </c>
    </row>
    <row r="1122" spans="1:9" x14ac:dyDescent="0.25">
      <c r="A1122" t="s">
        <v>1333</v>
      </c>
      <c r="B1122" s="3">
        <v>257.02645874023438</v>
      </c>
      <c r="C1122" s="3">
        <v>24.840000152587891</v>
      </c>
      <c r="D1122" s="4">
        <v>-1.042059788516703E-2</v>
      </c>
      <c r="E1122" s="4">
        <v>1.553561252406022E-2</v>
      </c>
      <c r="F1122" s="2">
        <v>5</v>
      </c>
      <c r="G1122" s="4">
        <v>0.38229291520644088</v>
      </c>
      <c r="H1122" s="4">
        <v>-1.042059788516703E-2</v>
      </c>
      <c r="I1122" s="4">
        <v>0.79162447170992345</v>
      </c>
    </row>
    <row r="1123" spans="1:9" x14ac:dyDescent="0.25">
      <c r="A1123" t="s">
        <v>1334</v>
      </c>
      <c r="B1123" s="3">
        <v>259.7330322265625</v>
      </c>
      <c r="C1123" s="3">
        <v>24.45999908447266</v>
      </c>
      <c r="D1123" s="4">
        <v>2.8370989822537721E-2</v>
      </c>
      <c r="E1123" s="4">
        <v>-4.7507835132588938E-2</v>
      </c>
      <c r="F1123" s="2">
        <v>5</v>
      </c>
      <c r="G1123" s="4">
        <v>0.40796483351853241</v>
      </c>
      <c r="H1123" s="4">
        <v>0</v>
      </c>
      <c r="I1123" s="4">
        <v>0.81049086903086054</v>
      </c>
    </row>
    <row r="1124" spans="1:9" x14ac:dyDescent="0.25">
      <c r="A1124" t="s">
        <v>1335</v>
      </c>
      <c r="B1124" s="3">
        <v>252.56744384765619</v>
      </c>
      <c r="C1124" s="3">
        <v>25.680000305175781</v>
      </c>
      <c r="D1124" s="4">
        <v>1.1578578921325191E-3</v>
      </c>
      <c r="E1124" s="4">
        <v>-8.2857131958007813E-2</v>
      </c>
      <c r="F1124" s="2">
        <v>5</v>
      </c>
      <c r="G1124" s="4">
        <v>0.35908883360036531</v>
      </c>
      <c r="H1124" s="4">
        <v>-1.7236563925406179E-2</v>
      </c>
      <c r="I1124" s="4">
        <v>0.76054253469683175</v>
      </c>
    </row>
    <row r="1125" spans="1:9" x14ac:dyDescent="0.25">
      <c r="A1125" t="s">
        <v>1336</v>
      </c>
      <c r="B1125" s="3">
        <v>252.27534484863281</v>
      </c>
      <c r="C1125" s="3">
        <v>28</v>
      </c>
      <c r="D1125" s="4">
        <v>-6.8226171795944257E-3</v>
      </c>
      <c r="E1125" s="4">
        <v>8.6455248249048822E-3</v>
      </c>
      <c r="F1125" s="2">
        <v>5</v>
      </c>
      <c r="G1125" s="4">
        <v>0.35907093900590659</v>
      </c>
      <c r="H1125" s="4">
        <v>-1.8373148322749829E-2</v>
      </c>
      <c r="I1125" s="4">
        <v>0.75850643414369268</v>
      </c>
    </row>
    <row r="1126" spans="1:9" x14ac:dyDescent="0.25">
      <c r="A1126" t="s">
        <v>1337</v>
      </c>
      <c r="B1126" s="3">
        <v>254.00834655761719</v>
      </c>
      <c r="C1126" s="3">
        <v>27.760000228881839</v>
      </c>
      <c r="D1126" s="4">
        <v>2.035529672016478E-3</v>
      </c>
      <c r="E1126" s="4">
        <v>-5.9620603034881037E-2</v>
      </c>
      <c r="F1126" s="2">
        <v>5</v>
      </c>
      <c r="G1126" s="4">
        <v>0.36167681010795699</v>
      </c>
      <c r="H1126" s="4">
        <v>-1.1629877344120019E-2</v>
      </c>
      <c r="I1126" s="4">
        <v>0.77058646779684081</v>
      </c>
    </row>
    <row r="1127" spans="1:9" x14ac:dyDescent="0.25">
      <c r="A1127" t="s">
        <v>1338</v>
      </c>
      <c r="B1127" s="3">
        <v>253.49235534667969</v>
      </c>
      <c r="C1127" s="3">
        <v>29.520000457763668</v>
      </c>
      <c r="D1127" s="4">
        <v>7.0782133389977187E-3</v>
      </c>
      <c r="E1127" s="4">
        <v>-8.2944960635380038E-2</v>
      </c>
      <c r="F1127" s="2">
        <v>5</v>
      </c>
      <c r="G1127" s="4">
        <v>0.35191115029519221</v>
      </c>
      <c r="H1127" s="4">
        <v>-1.3637647180643749E-2</v>
      </c>
      <c r="I1127" s="4">
        <v>0.76698970781643294</v>
      </c>
    </row>
    <row r="1128" spans="1:9" x14ac:dyDescent="0.25">
      <c r="A1128" t="s">
        <v>1339</v>
      </c>
      <c r="B1128" s="3">
        <v>251.710693359375</v>
      </c>
      <c r="C1128" s="3">
        <v>32.189998626708977</v>
      </c>
      <c r="D1128" s="4">
        <v>-2.0570259832111141E-2</v>
      </c>
      <c r="E1128" s="4">
        <v>0.17955285990458369</v>
      </c>
      <c r="F1128" s="2">
        <v>5</v>
      </c>
      <c r="G1128" s="4">
        <v>0.34670977589059732</v>
      </c>
      <c r="H1128" s="4">
        <v>-2.0570259832111141E-2</v>
      </c>
      <c r="I1128" s="4">
        <v>0.75457048361509682</v>
      </c>
    </row>
    <row r="1129" spans="1:9" x14ac:dyDescent="0.25">
      <c r="A1129" t="s">
        <v>1340</v>
      </c>
      <c r="B1129" s="3">
        <v>256.9971923828125</v>
      </c>
      <c r="C1129" s="3">
        <v>27.29000091552734</v>
      </c>
      <c r="D1129" s="4">
        <v>6.8270278448643307E-3</v>
      </c>
      <c r="E1129" s="4">
        <v>-6.7327385438977316E-2</v>
      </c>
      <c r="F1129" s="2">
        <v>5</v>
      </c>
      <c r="G1129" s="4">
        <v>0.38292572119788088</v>
      </c>
      <c r="H1129" s="4">
        <v>0</v>
      </c>
      <c r="I1129" s="4">
        <v>0.79142046811273814</v>
      </c>
    </row>
    <row r="1130" spans="1:9" x14ac:dyDescent="0.25">
      <c r="A1130" t="s">
        <v>1341</v>
      </c>
      <c r="B1130" s="3">
        <v>255.25456237792969</v>
      </c>
      <c r="C1130" s="3">
        <v>29.260000228881839</v>
      </c>
      <c r="D1130" s="4">
        <v>8.4236025079109655E-3</v>
      </c>
      <c r="E1130" s="4">
        <v>4.2022803005052227E-2</v>
      </c>
      <c r="F1130" s="2">
        <v>5</v>
      </c>
      <c r="G1130" s="4">
        <v>0.37254995754360581</v>
      </c>
      <c r="H1130" s="4">
        <v>0</v>
      </c>
      <c r="I1130" s="4">
        <v>0.77927331961609458</v>
      </c>
    </row>
    <row r="1131" spans="1:9" x14ac:dyDescent="0.25">
      <c r="A1131" t="s">
        <v>1342</v>
      </c>
      <c r="B1131" s="3">
        <v>253.12236022949219</v>
      </c>
      <c r="C1131" s="3">
        <v>28.079999923706051</v>
      </c>
      <c r="D1131" s="4">
        <v>1.317177351983756E-2</v>
      </c>
      <c r="E1131" s="4">
        <v>-4.5871572119294379E-2</v>
      </c>
      <c r="F1131" s="2">
        <v>5</v>
      </c>
      <c r="G1131" s="4">
        <v>0.37464791930356012</v>
      </c>
      <c r="H1131" s="4">
        <v>0</v>
      </c>
      <c r="I1131" s="4">
        <v>0.76441062584325659</v>
      </c>
    </row>
    <row r="1132" spans="1:9" x14ac:dyDescent="0.25">
      <c r="A1132" t="s">
        <v>1343</v>
      </c>
      <c r="B1132" s="3">
        <v>249.8316345214844</v>
      </c>
      <c r="C1132" s="3">
        <v>29.430000305175781</v>
      </c>
      <c r="D1132" s="4">
        <v>-6.8889526311188831E-3</v>
      </c>
      <c r="E1132" s="4">
        <v>5.3328551991325801E-2</v>
      </c>
      <c r="F1132" s="2">
        <v>5</v>
      </c>
      <c r="G1132" s="4">
        <v>0.36357137348641427</v>
      </c>
      <c r="H1132" s="4">
        <v>-6.8889526311188831E-3</v>
      </c>
      <c r="I1132" s="4">
        <v>0.74147234650404514</v>
      </c>
    </row>
    <row r="1133" spans="1:9" x14ac:dyDescent="0.25">
      <c r="A1133" t="s">
        <v>1344</v>
      </c>
      <c r="B1133" s="3">
        <v>251.56465148925781</v>
      </c>
      <c r="C1133" s="3">
        <v>27.940000534057621</v>
      </c>
      <c r="D1133" s="4">
        <v>2.4584752583579839E-2</v>
      </c>
      <c r="E1133" s="4">
        <v>9.3930717491075288E-3</v>
      </c>
      <c r="F1133" s="2">
        <v>5</v>
      </c>
      <c r="G1133" s="4">
        <v>0.36339955492080439</v>
      </c>
      <c r="H1133" s="4">
        <v>0</v>
      </c>
      <c r="I1133" s="4">
        <v>0.75355248651986129</v>
      </c>
    </row>
    <row r="1134" spans="1:9" x14ac:dyDescent="0.25">
      <c r="A1134" t="s">
        <v>1345</v>
      </c>
      <c r="B1134" s="3">
        <v>245.52839660644531</v>
      </c>
      <c r="C1134" s="3">
        <v>27.680000305175781</v>
      </c>
      <c r="D1134" s="4">
        <v>6.7866179983808728E-3</v>
      </c>
      <c r="E1134" s="4">
        <v>-3.2844182616830309E-2</v>
      </c>
      <c r="F1134" s="2">
        <v>5</v>
      </c>
      <c r="G1134" s="4">
        <v>0.32797440469981121</v>
      </c>
      <c r="H1134" s="4">
        <v>0</v>
      </c>
      <c r="I1134" s="4">
        <v>0.71147626596836022</v>
      </c>
    </row>
    <row r="1135" spans="1:9" x14ac:dyDescent="0.25">
      <c r="A1135" t="s">
        <v>1346</v>
      </c>
      <c r="B1135" s="3">
        <v>243.8733215332031</v>
      </c>
      <c r="C1135" s="3">
        <v>28.620000839233398</v>
      </c>
      <c r="D1135" s="4">
        <v>1.16719828166536E-2</v>
      </c>
      <c r="E1135" s="4">
        <v>-5.9480757403558848E-2</v>
      </c>
      <c r="F1135" s="2">
        <v>5</v>
      </c>
      <c r="G1135" s="4">
        <v>0.32894969991437989</v>
      </c>
      <c r="H1135" s="4">
        <v>0</v>
      </c>
      <c r="I1135" s="4">
        <v>0.69993942646058538</v>
      </c>
    </row>
    <row r="1136" spans="1:9" x14ac:dyDescent="0.25">
      <c r="A1136" t="s">
        <v>1347</v>
      </c>
      <c r="B1136" s="3">
        <v>241.05967712402341</v>
      </c>
      <c r="C1136" s="3">
        <v>30.430000305175781</v>
      </c>
      <c r="D1136" s="4">
        <v>1.960163341889554E-2</v>
      </c>
      <c r="E1136" s="4">
        <v>-4.2479557970463433E-2</v>
      </c>
      <c r="F1136" s="2">
        <v>5</v>
      </c>
      <c r="G1136" s="4">
        <v>0.31882277308384199</v>
      </c>
      <c r="H1136" s="4">
        <v>-4.9831188801807702E-3</v>
      </c>
      <c r="I1136" s="4">
        <v>0.68032668229843352</v>
      </c>
    </row>
    <row r="1137" spans="1:9" x14ac:dyDescent="0.25">
      <c r="A1137" t="s">
        <v>1348</v>
      </c>
      <c r="B1137" s="3">
        <v>236.42535400390619</v>
      </c>
      <c r="C1137" s="3">
        <v>31.780000686645511</v>
      </c>
      <c r="D1137" s="4">
        <v>1.0906620672628931E-2</v>
      </c>
      <c r="E1137" s="4">
        <v>-8.4940941389971103E-2</v>
      </c>
      <c r="F1137" s="2">
        <v>5</v>
      </c>
      <c r="G1137" s="4">
        <v>0.31092357060813081</v>
      </c>
      <c r="H1137" s="4">
        <v>-2.4112115451050738E-2</v>
      </c>
      <c r="I1137" s="4">
        <v>0.64802274459292075</v>
      </c>
    </row>
    <row r="1138" spans="1:9" x14ac:dyDescent="0.25">
      <c r="A1138" t="s">
        <v>1349</v>
      </c>
      <c r="B1138" s="3">
        <v>233.87457275390619</v>
      </c>
      <c r="C1138" s="3">
        <v>34.729999542236328</v>
      </c>
      <c r="D1138" s="4">
        <v>-2.3615177380585609E-2</v>
      </c>
      <c r="E1138" s="4">
        <v>7.7901869225268427E-2</v>
      </c>
      <c r="F1138" s="2">
        <v>5</v>
      </c>
      <c r="G1138" s="4">
        <v>0.29844892187477368</v>
      </c>
      <c r="H1138" s="4">
        <v>-3.464092074140257E-2</v>
      </c>
      <c r="I1138" s="4">
        <v>0.63024231011205845</v>
      </c>
    </row>
    <row r="1139" spans="1:9" x14ac:dyDescent="0.25">
      <c r="A1139" t="s">
        <v>1350</v>
      </c>
      <c r="B1139" s="3">
        <v>239.53114318847659</v>
      </c>
      <c r="C1139" s="3">
        <v>32.220001220703118</v>
      </c>
      <c r="D1139" s="4">
        <v>9.5195559324072754E-3</v>
      </c>
      <c r="E1139" s="4">
        <v>-4.787230864598202E-2</v>
      </c>
      <c r="F1139" s="2">
        <v>5</v>
      </c>
      <c r="G1139" s="4">
        <v>0.33493578105231081</v>
      </c>
      <c r="H1139" s="4">
        <v>-1.1292415762094171E-2</v>
      </c>
      <c r="I1139" s="4">
        <v>0.66967190839621593</v>
      </c>
    </row>
    <row r="1140" spans="1:9" x14ac:dyDescent="0.25">
      <c r="A1140" t="s">
        <v>1351</v>
      </c>
      <c r="B1140" s="3">
        <v>237.27241516113281</v>
      </c>
      <c r="C1140" s="3">
        <v>33.840000152587891</v>
      </c>
      <c r="D1140" s="4">
        <v>-2.0615719202466631E-2</v>
      </c>
      <c r="E1140" s="4">
        <v>7.8737623438802862E-2</v>
      </c>
      <c r="F1140" s="2">
        <v>5</v>
      </c>
      <c r="G1140" s="4">
        <v>0.3284971408052495</v>
      </c>
      <c r="H1140" s="4">
        <v>-2.0615719202466631E-2</v>
      </c>
      <c r="I1140" s="4">
        <v>0.65392725538048846</v>
      </c>
    </row>
    <row r="1141" spans="1:9" x14ac:dyDescent="0.25">
      <c r="A1141" t="s">
        <v>1352</v>
      </c>
      <c r="B1141" s="3">
        <v>242.26692199707031</v>
      </c>
      <c r="C1141" s="3">
        <v>31.370000839233398</v>
      </c>
      <c r="D1141" s="4">
        <v>8.5110321183463622E-3</v>
      </c>
      <c r="E1141" s="4">
        <v>-1.2590481988253299E-2</v>
      </c>
      <c r="F1141" s="2">
        <v>5</v>
      </c>
      <c r="G1141" s="4">
        <v>0.3331757815376557</v>
      </c>
      <c r="H1141" s="4">
        <v>0</v>
      </c>
      <c r="I1141" s="4">
        <v>0.68874188386366653</v>
      </c>
    </row>
    <row r="1142" spans="1:9" x14ac:dyDescent="0.25">
      <c r="A1142" t="s">
        <v>1353</v>
      </c>
      <c r="B1142" s="3">
        <v>240.2223815917969</v>
      </c>
      <c r="C1142" s="3">
        <v>31.770000457763668</v>
      </c>
      <c r="D1142" s="4">
        <v>1.1992686342199081E-2</v>
      </c>
      <c r="E1142" s="4">
        <v>-9.5387203189226E-2</v>
      </c>
      <c r="F1142" s="2">
        <v>5</v>
      </c>
      <c r="G1142" s="4">
        <v>0.3219670178624765</v>
      </c>
      <c r="H1142" s="4">
        <v>0</v>
      </c>
      <c r="I1142" s="4">
        <v>0.67449024361837284</v>
      </c>
    </row>
    <row r="1143" spans="1:9" x14ac:dyDescent="0.25">
      <c r="A1143" t="s">
        <v>1354</v>
      </c>
      <c r="B1143" s="3">
        <v>237.3756103515625</v>
      </c>
      <c r="C1143" s="3">
        <v>35.119998931884773</v>
      </c>
      <c r="D1143" s="4">
        <v>-1.6356889460789059E-4</v>
      </c>
      <c r="E1143" s="4">
        <v>6.6180947057118411E-2</v>
      </c>
      <c r="F1143" s="2">
        <v>5</v>
      </c>
      <c r="G1143" s="4">
        <v>0.3043642817956782</v>
      </c>
      <c r="H1143" s="4">
        <v>-8.0415049365351043E-3</v>
      </c>
      <c r="I1143" s="4">
        <v>0.65464658610403648</v>
      </c>
    </row>
    <row r="1144" spans="1:9" x14ac:dyDescent="0.25">
      <c r="A1144" t="s">
        <v>1355</v>
      </c>
      <c r="B1144" s="3">
        <v>237.41444396972659</v>
      </c>
      <c r="C1144" s="3">
        <v>32.939998626708977</v>
      </c>
      <c r="D1144" s="4">
        <v>2.709001397614319E-3</v>
      </c>
      <c r="E1144" s="4">
        <v>-1.5835153112163769E-2</v>
      </c>
      <c r="F1144" s="2">
        <v>5</v>
      </c>
      <c r="G1144" s="4">
        <v>0.31670929832848799</v>
      </c>
      <c r="H1144" s="4">
        <v>-7.8792248380243901E-3</v>
      </c>
      <c r="I1144" s="4">
        <v>0.6549172790940454</v>
      </c>
    </row>
    <row r="1145" spans="1:9" x14ac:dyDescent="0.25">
      <c r="A1145" t="s">
        <v>1356</v>
      </c>
      <c r="B1145" s="3">
        <v>236.77302551269531</v>
      </c>
      <c r="C1145" s="3">
        <v>33.470001220703118</v>
      </c>
      <c r="D1145" s="4">
        <v>3.1704572166384448E-3</v>
      </c>
      <c r="E1145" s="4">
        <v>-5.9399156257350372E-3</v>
      </c>
      <c r="F1145" s="2">
        <v>5</v>
      </c>
      <c r="G1145" s="4">
        <v>0.31808332220572039</v>
      </c>
      <c r="H1145" s="4">
        <v>-1.055962020973222E-2</v>
      </c>
      <c r="I1145" s="4">
        <v>0.65044621798284274</v>
      </c>
    </row>
    <row r="1146" spans="1:9" x14ac:dyDescent="0.25">
      <c r="A1146" t="s">
        <v>1357</v>
      </c>
      <c r="B1146" s="3">
        <v>236.02471923828119</v>
      </c>
      <c r="C1146" s="3">
        <v>33.669998168945313</v>
      </c>
      <c r="D1146" s="4">
        <v>1.717305082420784E-2</v>
      </c>
      <c r="E1146" s="4">
        <v>-2.1221026876537149E-2</v>
      </c>
      <c r="F1146" s="2">
        <v>5</v>
      </c>
      <c r="G1146" s="4">
        <v>0.33301056817468888</v>
      </c>
      <c r="H1146" s="4">
        <v>-1.368668437910903E-2</v>
      </c>
      <c r="I1146" s="4">
        <v>0.64523008638244073</v>
      </c>
    </row>
    <row r="1147" spans="1:9" x14ac:dyDescent="0.25">
      <c r="A1147" t="s">
        <v>1358</v>
      </c>
      <c r="B1147" s="3">
        <v>232.0398864746094</v>
      </c>
      <c r="C1147" s="3">
        <v>34.400001525878913</v>
      </c>
      <c r="D1147" s="4">
        <v>1.216719945282807E-2</v>
      </c>
      <c r="E1147" s="4">
        <v>-4.6827337754605132E-2</v>
      </c>
      <c r="F1147" s="2">
        <v>5</v>
      </c>
      <c r="G1147" s="4">
        <v>0.31839838729701619</v>
      </c>
      <c r="H1147" s="4">
        <v>-3.0338726707625049E-2</v>
      </c>
      <c r="I1147" s="4">
        <v>0.61745347563949227</v>
      </c>
    </row>
    <row r="1148" spans="1:9" x14ac:dyDescent="0.25">
      <c r="A1148" t="s">
        <v>1359</v>
      </c>
      <c r="B1148" s="3">
        <v>229.25054931640619</v>
      </c>
      <c r="C1148" s="3">
        <v>36.090000152587891</v>
      </c>
      <c r="D1148" s="4">
        <v>7.9480370352456031E-3</v>
      </c>
      <c r="E1148" s="4">
        <v>-0.11522433580407999</v>
      </c>
      <c r="F1148" s="2">
        <v>5</v>
      </c>
      <c r="G1148" s="4">
        <v>0.29701075262319382</v>
      </c>
      <c r="H1148" s="4">
        <v>-4.1994965044739208E-2</v>
      </c>
      <c r="I1148" s="4">
        <v>0.59801016720743227</v>
      </c>
    </row>
    <row r="1149" spans="1:9" x14ac:dyDescent="0.25">
      <c r="A1149" t="s">
        <v>1360</v>
      </c>
      <c r="B1149" s="3">
        <v>227.44282531738281</v>
      </c>
      <c r="C1149" s="3">
        <v>40.790000915527337</v>
      </c>
      <c r="D1149" s="4">
        <v>-4.9549183335765967E-2</v>
      </c>
      <c r="E1149" s="4">
        <v>0.47950675977645912</v>
      </c>
      <c r="F1149" s="2">
        <v>5</v>
      </c>
      <c r="G1149" s="4">
        <v>0.29440494833085112</v>
      </c>
      <c r="H1149" s="4">
        <v>-4.9549183335765967E-2</v>
      </c>
      <c r="I1149" s="4">
        <v>0.58540927556918643</v>
      </c>
    </row>
    <row r="1150" spans="1:9" x14ac:dyDescent="0.25">
      <c r="A1150" t="s">
        <v>1361</v>
      </c>
      <c r="B1150" s="3">
        <v>239.29994201660159</v>
      </c>
      <c r="C1150" s="3">
        <v>27.569999694824219</v>
      </c>
      <c r="D1150" s="4">
        <v>1.2001463272008021E-2</v>
      </c>
      <c r="E1150" s="4">
        <v>0</v>
      </c>
      <c r="F1150" s="2">
        <v>5</v>
      </c>
      <c r="G1150" s="4">
        <v>0.35401395321289453</v>
      </c>
      <c r="H1150" s="4">
        <v>0</v>
      </c>
      <c r="I1150" s="4">
        <v>0.66806030125098448</v>
      </c>
    </row>
    <row r="1151" spans="1:9" x14ac:dyDescent="0.25">
      <c r="A1151" t="s">
        <v>1362</v>
      </c>
      <c r="B1151" s="3">
        <v>236.46205139160159</v>
      </c>
      <c r="C1151" s="3">
        <v>27.569999694824219</v>
      </c>
      <c r="D1151" s="4">
        <v>7.2448969510661154E-3</v>
      </c>
      <c r="E1151" s="4">
        <v>6.8190634068173717E-2</v>
      </c>
      <c r="F1151" s="2">
        <v>5</v>
      </c>
      <c r="G1151" s="4">
        <v>0.33978265934733831</v>
      </c>
      <c r="H1151" s="4">
        <v>0</v>
      </c>
      <c r="I1151" s="4">
        <v>0.64827854680941255</v>
      </c>
    </row>
    <row r="1152" spans="1:9" x14ac:dyDescent="0.25">
      <c r="A1152" t="s">
        <v>1363</v>
      </c>
      <c r="B1152" s="3">
        <v>234.76123046875</v>
      </c>
      <c r="C1152" s="3">
        <v>25.809999465942379</v>
      </c>
      <c r="D1152" s="4">
        <v>7.7600205569705594E-3</v>
      </c>
      <c r="E1152" s="4">
        <v>5.2610072760837401E-2</v>
      </c>
      <c r="F1152" s="2">
        <v>5</v>
      </c>
      <c r="G1152" s="4">
        <v>0.34564873603857632</v>
      </c>
      <c r="H1152" s="4">
        <v>0</v>
      </c>
      <c r="I1152" s="4">
        <v>0.63642283202303385</v>
      </c>
    </row>
    <row r="1153" spans="1:9" x14ac:dyDescent="0.25">
      <c r="A1153" t="s">
        <v>1364</v>
      </c>
      <c r="B1153" s="3">
        <v>232.95350646972659</v>
      </c>
      <c r="C1153" s="3">
        <v>24.520000457763668</v>
      </c>
      <c r="D1153" s="4">
        <v>1.9827286873115749E-2</v>
      </c>
      <c r="E1153" s="4">
        <v>-4.9980590270097817E-2</v>
      </c>
      <c r="F1153" s="2">
        <v>5</v>
      </c>
      <c r="G1153" s="4">
        <v>0.36107405346998589</v>
      </c>
      <c r="H1153" s="4">
        <v>0</v>
      </c>
      <c r="I1153" s="4">
        <v>0.62382194038478822</v>
      </c>
    </row>
    <row r="1154" spans="1:9" x14ac:dyDescent="0.25">
      <c r="A1154" t="s">
        <v>1365</v>
      </c>
      <c r="B1154" s="3">
        <v>228.4244689941406</v>
      </c>
      <c r="C1154" s="3">
        <v>25.809999465942379</v>
      </c>
      <c r="D1154" s="4">
        <v>-7.0132469641986939E-3</v>
      </c>
      <c r="E1154" s="4">
        <v>5.8456593695344061E-3</v>
      </c>
      <c r="F1154" s="2">
        <v>5</v>
      </c>
      <c r="G1154" s="4">
        <v>0.34521535943921239</v>
      </c>
      <c r="H1154" s="4">
        <v>-7.0132469641986939E-3</v>
      </c>
      <c r="I1154" s="4">
        <v>0.59225190508833681</v>
      </c>
    </row>
    <row r="1155" spans="1:9" x14ac:dyDescent="0.25">
      <c r="A1155" t="s">
        <v>1366</v>
      </c>
      <c r="B1155" s="3">
        <v>230.03778076171881</v>
      </c>
      <c r="C1155" s="3">
        <v>25.659999847412109</v>
      </c>
      <c r="D1155" s="4">
        <v>4.4984615786445303E-3</v>
      </c>
      <c r="E1155" s="4">
        <v>-4.3964243609067477E-2</v>
      </c>
      <c r="F1155" s="2">
        <v>5</v>
      </c>
      <c r="G1155" s="4">
        <v>0.36478546648336452</v>
      </c>
      <c r="H1155" s="4">
        <v>0</v>
      </c>
      <c r="I1155" s="4">
        <v>0.60349762997385081</v>
      </c>
    </row>
    <row r="1156" spans="1:9" x14ac:dyDescent="0.25">
      <c r="A1156" t="s">
        <v>1367</v>
      </c>
      <c r="B1156" s="3">
        <v>229.0075988769531</v>
      </c>
      <c r="C1156" s="3">
        <v>26.840000152587891</v>
      </c>
      <c r="D1156" s="4">
        <v>6.7076314760901026E-3</v>
      </c>
      <c r="E1156" s="4">
        <v>-4.9238378044207498E-2</v>
      </c>
      <c r="F1156" s="2">
        <v>5</v>
      </c>
      <c r="G1156" s="4">
        <v>0.39692926242244542</v>
      </c>
      <c r="H1156" s="4">
        <v>-3.5775821318209111E-3</v>
      </c>
      <c r="I1156" s="4">
        <v>0.59631666080785628</v>
      </c>
    </row>
    <row r="1157" spans="1:9" x14ac:dyDescent="0.25">
      <c r="A1157" t="s">
        <v>1368</v>
      </c>
      <c r="B1157" s="3">
        <v>227.48173522949219</v>
      </c>
      <c r="C1157" s="3">
        <v>28.229999542236332</v>
      </c>
      <c r="D1157" s="4">
        <v>2.9996655600974531E-3</v>
      </c>
      <c r="E1157" s="4">
        <v>2.6172275803858058E-2</v>
      </c>
      <c r="F1157" s="2">
        <v>5</v>
      </c>
      <c r="G1157" s="4">
        <v>0.35706900084555993</v>
      </c>
      <c r="H1157" s="4">
        <v>-1.021668385768593E-2</v>
      </c>
      <c r="I1157" s="4">
        <v>0.58568050037253516</v>
      </c>
    </row>
    <row r="1158" spans="1:9" x14ac:dyDescent="0.25">
      <c r="A1158" t="s">
        <v>1369</v>
      </c>
      <c r="B1158" s="3">
        <v>226.80140686035159</v>
      </c>
      <c r="C1158" s="3">
        <v>27.510000228881839</v>
      </c>
      <c r="D1158" s="4">
        <v>1.4652662534874411E-2</v>
      </c>
      <c r="E1158" s="4">
        <v>-3.7775443089960843E-2</v>
      </c>
      <c r="F1158" s="2">
        <v>5</v>
      </c>
      <c r="G1158" s="4">
        <v>0.33142605255312918</v>
      </c>
      <c r="H1158" s="4">
        <v>-1.3176823354575149E-2</v>
      </c>
      <c r="I1158" s="4">
        <v>0.58093821445798377</v>
      </c>
    </row>
    <row r="1159" spans="1:9" x14ac:dyDescent="0.25">
      <c r="A1159" t="s">
        <v>1370</v>
      </c>
      <c r="B1159" s="3">
        <v>223.5261535644531</v>
      </c>
      <c r="C1159" s="3">
        <v>28.590000152587891</v>
      </c>
      <c r="D1159" s="4">
        <v>-1.3025531022525789E-3</v>
      </c>
      <c r="E1159" s="4">
        <v>3.5119452711117827E-2</v>
      </c>
      <c r="F1159" s="2">
        <v>5</v>
      </c>
      <c r="G1159" s="4">
        <v>0.31771500153054172</v>
      </c>
      <c r="H1159" s="4">
        <v>-2.7427598543844581E-2</v>
      </c>
      <c r="I1159" s="4">
        <v>0.55810778686410423</v>
      </c>
    </row>
    <row r="1160" spans="1:9" x14ac:dyDescent="0.25">
      <c r="A1160" t="s">
        <v>1371</v>
      </c>
      <c r="B1160" s="3">
        <v>223.81768798828119</v>
      </c>
      <c r="C1160" s="3">
        <v>27.620000839233398</v>
      </c>
      <c r="D1160" s="4">
        <v>5.4575872032884831E-3</v>
      </c>
      <c r="E1160" s="4">
        <v>-1.3923576810481401E-2</v>
      </c>
      <c r="F1160" s="2">
        <v>5</v>
      </c>
      <c r="G1160" s="4">
        <v>0.30858006179753472</v>
      </c>
      <c r="H1160" s="4">
        <v>-2.6159119083306152E-2</v>
      </c>
      <c r="I1160" s="4">
        <v>0.56013995199852795</v>
      </c>
    </row>
    <row r="1161" spans="1:9" x14ac:dyDescent="0.25">
      <c r="A1161" t="s">
        <v>1372</v>
      </c>
      <c r="B1161" s="3">
        <v>222.6028137207031</v>
      </c>
      <c r="C1161" s="3">
        <v>28.010000228881839</v>
      </c>
      <c r="D1161" s="4">
        <v>-2.699619387163787E-3</v>
      </c>
      <c r="E1161" s="4">
        <v>-5.3266910278075841E-3</v>
      </c>
      <c r="F1161" s="2">
        <v>5</v>
      </c>
      <c r="G1161" s="4">
        <v>0.29658284582042738</v>
      </c>
      <c r="H1161" s="4">
        <v>-3.1445091955134119E-2</v>
      </c>
      <c r="I1161" s="4">
        <v>0.55167156909930504</v>
      </c>
    </row>
    <row r="1162" spans="1:9" x14ac:dyDescent="0.25">
      <c r="A1162" t="s">
        <v>1373</v>
      </c>
      <c r="B1162" s="3">
        <v>223.20538330078119</v>
      </c>
      <c r="C1162" s="3">
        <v>28.159999847412109</v>
      </c>
      <c r="D1162" s="4">
        <v>3.4517175927291088E-3</v>
      </c>
      <c r="E1162" s="4">
        <v>-4.6393525478411579E-2</v>
      </c>
      <c r="F1162" s="2">
        <v>5</v>
      </c>
      <c r="G1162" s="4">
        <v>0.29943615546378788</v>
      </c>
      <c r="H1162" s="4">
        <v>-2.8823284465515079E-2</v>
      </c>
      <c r="I1162" s="4">
        <v>0.55587183085783076</v>
      </c>
    </row>
    <row r="1163" spans="1:9" x14ac:dyDescent="0.25">
      <c r="A1163" t="s">
        <v>1374</v>
      </c>
      <c r="B1163" s="3">
        <v>222.4375915527344</v>
      </c>
      <c r="C1163" s="3">
        <v>29.530000686645511</v>
      </c>
      <c r="D1163" s="4">
        <v>-1.089082838648814E-2</v>
      </c>
      <c r="E1163" s="4">
        <v>5.5019683033953097E-2</v>
      </c>
      <c r="F1163" s="2">
        <v>5</v>
      </c>
      <c r="G1163" s="4">
        <v>0.27515030240675409</v>
      </c>
      <c r="H1163" s="4">
        <v>-3.2163981078901949E-2</v>
      </c>
      <c r="I1163" s="4">
        <v>0.5505198741304187</v>
      </c>
    </row>
    <row r="1164" spans="1:9" x14ac:dyDescent="0.25">
      <c r="A1164" t="s">
        <v>1375</v>
      </c>
      <c r="B1164" s="3">
        <v>224.88679504394531</v>
      </c>
      <c r="C1164" s="3">
        <v>27.989999771118161</v>
      </c>
      <c r="D1164" s="4">
        <v>1.9968450433796251E-2</v>
      </c>
      <c r="E1164" s="4">
        <v>-8.3196883668541721E-2</v>
      </c>
      <c r="F1164" s="2">
        <v>5</v>
      </c>
      <c r="G1164" s="4">
        <v>0.28344798272199617</v>
      </c>
      <c r="H1164" s="4">
        <v>-2.1507385941747389E-2</v>
      </c>
      <c r="I1164" s="4">
        <v>0.567592252330539</v>
      </c>
    </row>
    <row r="1165" spans="1:9" x14ac:dyDescent="0.25">
      <c r="A1165" t="s">
        <v>1376</v>
      </c>
      <c r="B1165" s="3">
        <v>220.48406982421881</v>
      </c>
      <c r="C1165" s="3">
        <v>30.530000686645511</v>
      </c>
      <c r="D1165" s="4">
        <v>-2.506152859308886E-3</v>
      </c>
      <c r="E1165" s="4">
        <v>4.1979572751291272E-2</v>
      </c>
      <c r="F1165" s="2">
        <v>5</v>
      </c>
      <c r="G1165" s="4">
        <v>0.27146767677949812</v>
      </c>
      <c r="H1165" s="4">
        <v>-4.0663842453071752E-2</v>
      </c>
      <c r="I1165" s="4">
        <v>0.53690268719962519</v>
      </c>
    </row>
    <row r="1166" spans="1:9" x14ac:dyDescent="0.25">
      <c r="A1166" t="s">
        <v>1377</v>
      </c>
      <c r="B1166" s="3">
        <v>221.03802490234381</v>
      </c>
      <c r="C1166" s="3">
        <v>29.29999923706055</v>
      </c>
      <c r="D1166" s="4">
        <v>1.8631975018885919E-2</v>
      </c>
      <c r="E1166" s="4">
        <v>-8.1216688684811023E-2</v>
      </c>
      <c r="F1166" s="2">
        <v>5</v>
      </c>
      <c r="G1166" s="4">
        <v>0.25314361885403991</v>
      </c>
      <c r="H1166" s="4">
        <v>-3.8253558859677739E-2</v>
      </c>
      <c r="I1166" s="4">
        <v>0.54076407749796718</v>
      </c>
    </row>
    <row r="1167" spans="1:9" x14ac:dyDescent="0.25">
      <c r="A1167" t="s">
        <v>1378</v>
      </c>
      <c r="B1167" s="3">
        <v>216.99497985839841</v>
      </c>
      <c r="C1167" s="3">
        <v>31.889999389648441</v>
      </c>
      <c r="D1167" s="4">
        <v>6.4914921606313847E-3</v>
      </c>
      <c r="E1167" s="4">
        <v>-2.2079153855476211E-2</v>
      </c>
      <c r="F1167" s="2">
        <v>5</v>
      </c>
      <c r="G1167" s="4">
        <v>0.21764905687098321</v>
      </c>
      <c r="H1167" s="4">
        <v>-5.5845030662334039E-2</v>
      </c>
      <c r="I1167" s="4">
        <v>0.51258169317667535</v>
      </c>
    </row>
    <row r="1168" spans="1:9" x14ac:dyDescent="0.25">
      <c r="A1168" t="s">
        <v>1379</v>
      </c>
      <c r="B1168" s="3">
        <v>215.59544372558591</v>
      </c>
      <c r="C1168" s="3">
        <v>32.610000610351563</v>
      </c>
      <c r="D1168" s="4">
        <v>1.135221551730003E-2</v>
      </c>
      <c r="E1168" s="4">
        <v>-7.5680222826768673E-2</v>
      </c>
      <c r="F1168" s="2">
        <v>5</v>
      </c>
      <c r="G1168" s="4">
        <v>0.22195385305260079</v>
      </c>
      <c r="H1168" s="4">
        <v>-6.1934475659747412E-2</v>
      </c>
      <c r="I1168" s="4">
        <v>0.50282610926955962</v>
      </c>
    </row>
    <row r="1169" spans="1:9" x14ac:dyDescent="0.25">
      <c r="A1169" t="s">
        <v>1380</v>
      </c>
      <c r="B1169" s="3">
        <v>213.17543029785159</v>
      </c>
      <c r="C1169" s="3">
        <v>35.279998779296882</v>
      </c>
      <c r="D1169" s="4">
        <v>-1.2515714530680341E-2</v>
      </c>
      <c r="E1169" s="4">
        <v>6.7796543634986106E-2</v>
      </c>
      <c r="F1169" s="2">
        <v>5</v>
      </c>
      <c r="G1169" s="4">
        <v>0.2253031384597681</v>
      </c>
      <c r="H1169" s="4">
        <v>-7.2464063510813359E-2</v>
      </c>
      <c r="I1169" s="4">
        <v>0.48595720285328498</v>
      </c>
    </row>
    <row r="1170" spans="1:9" x14ac:dyDescent="0.25">
      <c r="A1170" t="s">
        <v>1381</v>
      </c>
      <c r="B1170" s="3">
        <v>215.8772888183594</v>
      </c>
      <c r="C1170" s="3">
        <v>33.040000915527337</v>
      </c>
      <c r="D1170" s="4">
        <v>-2.0937237007745749E-2</v>
      </c>
      <c r="E1170" s="4">
        <v>0.1984041088593127</v>
      </c>
      <c r="F1170" s="2">
        <v>5</v>
      </c>
      <c r="G1170" s="4">
        <v>0.25445182270896649</v>
      </c>
      <c r="H1170" s="4">
        <v>-6.0708154916755408E-2</v>
      </c>
      <c r="I1170" s="4">
        <v>0.50479073410981634</v>
      </c>
    </row>
    <row r="1171" spans="1:9" x14ac:dyDescent="0.25">
      <c r="A1171" t="s">
        <v>1382</v>
      </c>
      <c r="B1171" s="3">
        <v>220.49382019042969</v>
      </c>
      <c r="C1171" s="3">
        <v>27.569999694824219</v>
      </c>
      <c r="D1171" s="4">
        <v>8.9390246899649917E-3</v>
      </c>
      <c r="E1171" s="4">
        <v>-1.465331858898733E-2</v>
      </c>
      <c r="F1171" s="2">
        <v>5</v>
      </c>
      <c r="G1171" s="4">
        <v>0.23681421385819321</v>
      </c>
      <c r="H1171" s="4">
        <v>-4.0621418168800598E-2</v>
      </c>
      <c r="I1171" s="4">
        <v>0.53697065294446422</v>
      </c>
    </row>
    <row r="1172" spans="1:9" x14ac:dyDescent="0.25">
      <c r="A1172" t="s">
        <v>1383</v>
      </c>
      <c r="B1172" s="3">
        <v>218.540283203125</v>
      </c>
      <c r="C1172" s="3">
        <v>27.979999542236332</v>
      </c>
      <c r="D1172" s="4">
        <v>1.3704800452641219E-2</v>
      </c>
      <c r="E1172" s="4">
        <v>-0.11005092026233319</v>
      </c>
      <c r="F1172" s="2">
        <v>5</v>
      </c>
      <c r="G1172" s="4">
        <v>0.22738225263723491</v>
      </c>
      <c r="H1172" s="4">
        <v>-4.912134593465145E-2</v>
      </c>
      <c r="I1172" s="4">
        <v>0.52335335965100271</v>
      </c>
    </row>
    <row r="1173" spans="1:9" x14ac:dyDescent="0.25">
      <c r="A1173" t="s">
        <v>1384</v>
      </c>
      <c r="B1173" s="3">
        <v>215.5857238769531</v>
      </c>
      <c r="C1173" s="3">
        <v>31.440000534057621</v>
      </c>
      <c r="D1173" s="4">
        <v>1.287661274886176E-2</v>
      </c>
      <c r="E1173" s="4">
        <v>-7.8546262653095167E-2</v>
      </c>
      <c r="F1173" s="2">
        <v>5</v>
      </c>
      <c r="G1173" s="4">
        <v>0.20427115459410211</v>
      </c>
      <c r="H1173" s="4">
        <v>-6.1976767160656143E-2</v>
      </c>
      <c r="I1173" s="4">
        <v>0.5027583562500566</v>
      </c>
    </row>
    <row r="1174" spans="1:9" x14ac:dyDescent="0.25">
      <c r="A1174" t="s">
        <v>1385</v>
      </c>
      <c r="B1174" s="3">
        <v>212.8450012207031</v>
      </c>
      <c r="C1174" s="3">
        <v>34.119998931884773</v>
      </c>
      <c r="D1174" s="4">
        <v>6.1563103714090683E-3</v>
      </c>
      <c r="E1174" s="4">
        <v>1.5174005125609289E-2</v>
      </c>
      <c r="F1174" s="2">
        <v>5</v>
      </c>
      <c r="G1174" s="4">
        <v>0.1859606976188386</v>
      </c>
      <c r="H1174" s="4">
        <v>-7.3901775366667977E-2</v>
      </c>
      <c r="I1174" s="4">
        <v>0.48365391927818041</v>
      </c>
    </row>
    <row r="1175" spans="1:9" x14ac:dyDescent="0.25">
      <c r="A1175" t="s">
        <v>1386</v>
      </c>
      <c r="B1175" s="3">
        <v>211.54267883300781</v>
      </c>
      <c r="C1175" s="3">
        <v>33.610000610351563</v>
      </c>
      <c r="D1175" s="4">
        <v>1.1337336665828699E-2</v>
      </c>
      <c r="E1175" s="4">
        <v>-6.5610245489600483E-2</v>
      </c>
      <c r="F1175" s="2">
        <v>5</v>
      </c>
      <c r="G1175" s="4">
        <v>0.15574310997201279</v>
      </c>
      <c r="H1175" s="4">
        <v>-7.9568238963312443E-2</v>
      </c>
      <c r="I1175" s="4">
        <v>0.47457597192876477</v>
      </c>
    </row>
    <row r="1176" spans="1:9" x14ac:dyDescent="0.25">
      <c r="A1176" t="s">
        <v>1387</v>
      </c>
      <c r="B1176" s="3">
        <v>209.1712341308594</v>
      </c>
      <c r="C1176" s="3">
        <v>35.970001220703118</v>
      </c>
      <c r="D1176" s="4">
        <v>1.1657542502986781E-2</v>
      </c>
      <c r="E1176" s="4">
        <v>-3.2804448804945263E-2</v>
      </c>
      <c r="F1176" s="2">
        <v>5</v>
      </c>
      <c r="G1176" s="4">
        <v>0.13579085517517939</v>
      </c>
      <c r="H1176" s="4">
        <v>-8.9886502093196929E-2</v>
      </c>
      <c r="I1176" s="4">
        <v>0.45804561788466991</v>
      </c>
    </row>
    <row r="1177" spans="1:9" x14ac:dyDescent="0.25">
      <c r="A1177" t="s">
        <v>1388</v>
      </c>
      <c r="B1177" s="3">
        <v>206.76091003417969</v>
      </c>
      <c r="C1177" s="3">
        <v>37.189998626708977</v>
      </c>
      <c r="D1177" s="4">
        <v>-2.8185056953979659E-2</v>
      </c>
      <c r="E1177" s="4">
        <v>8.9018944802282451E-2</v>
      </c>
      <c r="F1177" s="2">
        <v>5</v>
      </c>
      <c r="G1177" s="4">
        <v>0.14060802144668669</v>
      </c>
      <c r="H1177" s="4">
        <v>-0.10037393122671651</v>
      </c>
      <c r="I1177" s="4">
        <v>0.44124425176256232</v>
      </c>
    </row>
    <row r="1178" spans="1:9" x14ac:dyDescent="0.25">
      <c r="A1178" t="s">
        <v>1389</v>
      </c>
      <c r="B1178" s="3">
        <v>212.75749206542969</v>
      </c>
      <c r="C1178" s="3">
        <v>34.150001525878913</v>
      </c>
      <c r="D1178" s="4">
        <v>-4.1114028880906428E-4</v>
      </c>
      <c r="E1178" s="4">
        <v>9.3499904785252497E-2</v>
      </c>
      <c r="F1178" s="2">
        <v>5</v>
      </c>
      <c r="G1178" s="4">
        <v>0.1685942406193939</v>
      </c>
      <c r="H1178" s="4">
        <v>-7.4282531658209305E-2</v>
      </c>
      <c r="I1178" s="4">
        <v>0.48304392937731572</v>
      </c>
    </row>
    <row r="1179" spans="1:9" x14ac:dyDescent="0.25">
      <c r="A1179" t="s">
        <v>1390</v>
      </c>
      <c r="B1179" s="3">
        <v>212.8450012207031</v>
      </c>
      <c r="C1179" s="3">
        <v>31.229999542236332</v>
      </c>
      <c r="D1179" s="4">
        <v>3.5461083460152309E-2</v>
      </c>
      <c r="E1179" s="4">
        <v>-6.9705099012814964E-2</v>
      </c>
      <c r="F1179" s="2">
        <v>5</v>
      </c>
      <c r="G1179" s="4">
        <v>0.16531262210022279</v>
      </c>
      <c r="H1179" s="4">
        <v>-7.3901775366667977E-2</v>
      </c>
      <c r="I1179" s="4">
        <v>0.48365391927818041</v>
      </c>
    </row>
    <row r="1180" spans="1:9" x14ac:dyDescent="0.25">
      <c r="A1180" t="s">
        <v>1391</v>
      </c>
      <c r="B1180" s="3">
        <v>205.55577087402341</v>
      </c>
      <c r="C1180" s="3">
        <v>33.569999694824219</v>
      </c>
      <c r="D1180" s="4">
        <v>-1.883473021147564E-2</v>
      </c>
      <c r="E1180" s="4">
        <v>8.4108973144028099E-3</v>
      </c>
      <c r="F1180" s="2">
        <v>5</v>
      </c>
      <c r="G1180" s="4">
        <v>0.1166846642465607</v>
      </c>
      <c r="H1180" s="4">
        <v>-0.1056175462059544</v>
      </c>
      <c r="I1180" s="4">
        <v>0.43284372824551071</v>
      </c>
    </row>
    <row r="1181" spans="1:9" x14ac:dyDescent="0.25">
      <c r="A1181" t="s">
        <v>1392</v>
      </c>
      <c r="B1181" s="3">
        <v>209.5016784667969</v>
      </c>
      <c r="C1181" s="3">
        <v>33.290000915527337</v>
      </c>
      <c r="D1181" s="4">
        <v>8.0435548406774249E-3</v>
      </c>
      <c r="E1181" s="4">
        <v>-7.3476186118154319E-2</v>
      </c>
      <c r="F1181" s="2">
        <v>5</v>
      </c>
      <c r="G1181" s="4">
        <v>0.140330031972657</v>
      </c>
      <c r="H1181" s="4">
        <v>-8.8448723845661159E-2</v>
      </c>
      <c r="I1181" s="4">
        <v>0.46034900782244242</v>
      </c>
    </row>
    <row r="1182" spans="1:9" x14ac:dyDescent="0.25">
      <c r="A1182" t="s">
        <v>1393</v>
      </c>
      <c r="B1182" s="3">
        <v>207.8299865722656</v>
      </c>
      <c r="C1182" s="3">
        <v>35.930000305175781</v>
      </c>
      <c r="D1182" s="4">
        <v>1.577051806187257E-2</v>
      </c>
      <c r="E1182" s="4">
        <v>-0.13170615326877971</v>
      </c>
      <c r="F1182" s="2">
        <v>5</v>
      </c>
      <c r="G1182" s="4">
        <v>0.13224050238944879</v>
      </c>
      <c r="H1182" s="4">
        <v>-9.572233086852E-2</v>
      </c>
      <c r="I1182" s="4">
        <v>0.44869633936923742</v>
      </c>
    </row>
    <row r="1183" spans="1:9" x14ac:dyDescent="0.25">
      <c r="A1183" t="s">
        <v>1394</v>
      </c>
      <c r="B1183" s="3">
        <v>204.60328674316409</v>
      </c>
      <c r="C1183" s="3">
        <v>41.380001068115227</v>
      </c>
      <c r="D1183" s="4">
        <v>-2.13320199982947E-3</v>
      </c>
      <c r="E1183" s="4">
        <v>-1.429248405582839E-2</v>
      </c>
      <c r="F1183" s="2">
        <v>5</v>
      </c>
      <c r="G1183" s="4">
        <v>0.1191858824912002</v>
      </c>
      <c r="H1183" s="4">
        <v>-0.10976184772828911</v>
      </c>
      <c r="I1183" s="4">
        <v>0.42620435778486981</v>
      </c>
    </row>
    <row r="1184" spans="1:9" x14ac:dyDescent="0.25">
      <c r="A1184" t="s">
        <v>1395</v>
      </c>
      <c r="B1184" s="3">
        <v>205.0406799316406</v>
      </c>
      <c r="C1184" s="3">
        <v>41.979999542236328</v>
      </c>
      <c r="D1184" s="4">
        <v>2.9674366548413818E-2</v>
      </c>
      <c r="E1184" s="4">
        <v>-7.5534030317140677E-2</v>
      </c>
      <c r="F1184" s="2">
        <v>5</v>
      </c>
      <c r="G1184" s="4">
        <v>0.1180423164775701</v>
      </c>
      <c r="H1184" s="4">
        <v>-0.1078587301873946</v>
      </c>
      <c r="I1184" s="4">
        <v>0.42925324366251338</v>
      </c>
    </row>
    <row r="1185" spans="1:9" x14ac:dyDescent="0.25">
      <c r="A1185" t="s">
        <v>1396</v>
      </c>
      <c r="B1185" s="3">
        <v>199.13157653808591</v>
      </c>
      <c r="C1185" s="3">
        <v>45.409999847412109</v>
      </c>
      <c r="D1185" s="4">
        <v>-3.6899303136325612E-2</v>
      </c>
      <c r="E1185" s="4">
        <v>3.604832193362939E-2</v>
      </c>
      <c r="F1185" s="2">
        <v>5</v>
      </c>
      <c r="G1185" s="4">
        <v>9.9630945007106897E-2</v>
      </c>
      <c r="H1185" s="4">
        <v>-0.13356950624772279</v>
      </c>
      <c r="I1185" s="4">
        <v>0.38806334322328873</v>
      </c>
    </row>
    <row r="1186" spans="1:9" x14ac:dyDescent="0.25">
      <c r="A1186" t="s">
        <v>1397</v>
      </c>
      <c r="B1186" s="3">
        <v>206.76091003417969</v>
      </c>
      <c r="C1186" s="3">
        <v>43.830001831054688</v>
      </c>
      <c r="D1186" s="4">
        <v>-1.184449192839665E-2</v>
      </c>
      <c r="E1186" s="4">
        <v>0.14888597845331081</v>
      </c>
      <c r="F1186" s="2">
        <v>5</v>
      </c>
      <c r="G1186" s="4">
        <v>0.1449903535521169</v>
      </c>
      <c r="H1186" s="4">
        <v>-0.10037393122671651</v>
      </c>
      <c r="I1186" s="4">
        <v>0.44124425176256232</v>
      </c>
    </row>
    <row r="1187" spans="1:9" x14ac:dyDescent="0.25">
      <c r="A1187" t="s">
        <v>1398</v>
      </c>
      <c r="B1187" s="3">
        <v>209.23924255371091</v>
      </c>
      <c r="C1187" s="3">
        <v>38.150001525878913</v>
      </c>
      <c r="D1187" s="4">
        <v>9.5662393384206013E-3</v>
      </c>
      <c r="E1187" s="4">
        <v>-4.8865595977249147E-2</v>
      </c>
      <c r="F1187" s="2">
        <v>5</v>
      </c>
      <c r="G1187" s="4">
        <v>0.1602006759988428</v>
      </c>
      <c r="H1187" s="4">
        <v>-8.9590594370197896E-2</v>
      </c>
      <c r="I1187" s="4">
        <v>0.45851967629585633</v>
      </c>
    </row>
    <row r="1188" spans="1:9" x14ac:dyDescent="0.25">
      <c r="A1188" t="s">
        <v>1399</v>
      </c>
      <c r="B1188" s="3">
        <v>207.25657653808591</v>
      </c>
      <c r="C1188" s="3">
        <v>40.110000610351563</v>
      </c>
      <c r="D1188" s="4">
        <v>1.82400255482702E-2</v>
      </c>
      <c r="E1188" s="4">
        <v>-1.7874621437533711E-2</v>
      </c>
      <c r="F1188" s="2">
        <v>5</v>
      </c>
      <c r="G1188" s="4">
        <v>0.15321246030802671</v>
      </c>
      <c r="H1188" s="4">
        <v>-9.821726385541274E-2</v>
      </c>
      <c r="I1188" s="4">
        <v>0.44469933666922112</v>
      </c>
    </row>
    <row r="1189" spans="1:9" x14ac:dyDescent="0.25">
      <c r="A1189" t="s">
        <v>1400</v>
      </c>
      <c r="B1189" s="3">
        <v>203.54393005371091</v>
      </c>
      <c r="C1189" s="3">
        <v>40.840000152587891</v>
      </c>
      <c r="D1189" s="4">
        <v>-1.1469936824123341E-2</v>
      </c>
      <c r="E1189" s="4">
        <v>8.1567848727849945E-2</v>
      </c>
      <c r="F1189" s="2">
        <v>5</v>
      </c>
      <c r="G1189" s="4">
        <v>0.1364544851829759</v>
      </c>
      <c r="H1189" s="4">
        <v>-0.1143711565855767</v>
      </c>
      <c r="I1189" s="4">
        <v>0.41882002319769801</v>
      </c>
    </row>
    <row r="1190" spans="1:9" x14ac:dyDescent="0.25">
      <c r="A1190" t="s">
        <v>1401</v>
      </c>
      <c r="B1190" s="3">
        <v>205.90565490722659</v>
      </c>
      <c r="C1190" s="3">
        <v>37.759998321533203</v>
      </c>
      <c r="D1190" s="4">
        <v>4.3491033547881752E-2</v>
      </c>
      <c r="E1190" s="4">
        <v>-8.2827301410576371E-2</v>
      </c>
      <c r="F1190" s="2">
        <v>5</v>
      </c>
      <c r="G1190" s="4">
        <v>0.14982642556118669</v>
      </c>
      <c r="H1190" s="4">
        <v>-0.1040951849566011</v>
      </c>
      <c r="I1190" s="4">
        <v>0.43528262422228942</v>
      </c>
    </row>
    <row r="1191" spans="1:9" x14ac:dyDescent="0.25">
      <c r="A1191" t="s">
        <v>1402</v>
      </c>
      <c r="B1191" s="3">
        <v>197.32383728027341</v>
      </c>
      <c r="C1191" s="3">
        <v>41.169998168945313</v>
      </c>
      <c r="D1191" s="4">
        <v>1.080352760782954E-2</v>
      </c>
      <c r="E1191" s="4">
        <v>-1.1999040604053209E-2</v>
      </c>
      <c r="F1191" s="2">
        <v>5</v>
      </c>
      <c r="G1191" s="4">
        <v>0.10666770842568531</v>
      </c>
      <c r="H1191" s="4">
        <v>-0.14143506149994209</v>
      </c>
      <c r="I1191" s="4">
        <v>0.37546234522237509</v>
      </c>
    </row>
    <row r="1192" spans="1:9" x14ac:dyDescent="0.25">
      <c r="A1192" t="s">
        <v>1403</v>
      </c>
      <c r="B1192" s="3">
        <v>195.21482849121091</v>
      </c>
      <c r="C1192" s="3">
        <v>41.669998168945313</v>
      </c>
      <c r="D1192" s="4">
        <v>1.445856354629127E-3</v>
      </c>
      <c r="E1192" s="4">
        <v>-3.8754333663441831E-2</v>
      </c>
      <c r="F1192" s="2">
        <v>5</v>
      </c>
      <c r="G1192" s="4">
        <v>9.2242300982886771E-2</v>
      </c>
      <c r="H1192" s="4">
        <v>-0.15061145410528981</v>
      </c>
      <c r="I1192" s="4">
        <v>0.36076132270486649</v>
      </c>
    </row>
    <row r="1193" spans="1:9" x14ac:dyDescent="0.25">
      <c r="A1193" t="s">
        <v>1404</v>
      </c>
      <c r="B1193" s="3">
        <v>194.9329833984375</v>
      </c>
      <c r="C1193" s="3">
        <v>43.349998474121087</v>
      </c>
      <c r="D1193" s="4">
        <v>2.123230607852156E-2</v>
      </c>
      <c r="E1193" s="4">
        <v>-7.1734523213902834E-2</v>
      </c>
      <c r="F1193" s="2">
        <v>5</v>
      </c>
      <c r="G1193" s="4">
        <v>9.6518308153147769E-2</v>
      </c>
      <c r="H1193" s="4">
        <v>-0.15183777484828179</v>
      </c>
      <c r="I1193" s="4">
        <v>0.35879669786460999</v>
      </c>
    </row>
    <row r="1194" spans="1:9" x14ac:dyDescent="0.25">
      <c r="A1194" t="s">
        <v>1405</v>
      </c>
      <c r="B1194" s="3">
        <v>190.8801574707031</v>
      </c>
      <c r="C1194" s="3">
        <v>46.700000762939453</v>
      </c>
      <c r="D1194" s="4">
        <v>-4.0712392556641047E-4</v>
      </c>
      <c r="E1194" s="4">
        <v>3.2272303941305543E-2</v>
      </c>
      <c r="F1194" s="2">
        <v>5</v>
      </c>
      <c r="G1194" s="4">
        <v>6.9950859923540554E-2</v>
      </c>
      <c r="H1194" s="4">
        <v>-0.16947180371857151</v>
      </c>
      <c r="I1194" s="4">
        <v>0.3305461350731429</v>
      </c>
    </row>
    <row r="1195" spans="1:9" x14ac:dyDescent="0.25">
      <c r="A1195" t="s">
        <v>1406</v>
      </c>
      <c r="B1195" s="3">
        <v>190.95790100097659</v>
      </c>
      <c r="C1195" s="3">
        <v>45.240001678466797</v>
      </c>
      <c r="D1195" s="4">
        <v>7.149491428891408E-2</v>
      </c>
      <c r="E1195" s="4">
        <v>-3.3333281709936442E-2</v>
      </c>
      <c r="F1195" s="2">
        <v>5</v>
      </c>
      <c r="G1195" s="4">
        <v>7.3110977476670502E-2</v>
      </c>
      <c r="H1195" s="4">
        <v>-0.16913353810298251</v>
      </c>
      <c r="I1195" s="4">
        <v>0.33108805286650062</v>
      </c>
    </row>
    <row r="1196" spans="1:9" x14ac:dyDescent="0.25">
      <c r="A1196" t="s">
        <v>1407</v>
      </c>
      <c r="B1196" s="3">
        <v>178.2163391113281</v>
      </c>
      <c r="C1196" s="3">
        <v>46.799999237060547</v>
      </c>
      <c r="D1196" s="4">
        <v>-1.4193084218072969E-2</v>
      </c>
      <c r="E1196" s="4">
        <v>-8.0730713468279203E-2</v>
      </c>
      <c r="F1196" s="2">
        <v>5</v>
      </c>
      <c r="G1196" s="4">
        <v>6.6872085254947589E-3</v>
      </c>
      <c r="H1196" s="4">
        <v>-0.22457265002660981</v>
      </c>
      <c r="I1196" s="4">
        <v>0.24227192786058399</v>
      </c>
    </row>
    <row r="1197" spans="1:9" x14ac:dyDescent="0.25">
      <c r="A1197" t="s">
        <v>1408</v>
      </c>
      <c r="B1197" s="3">
        <v>180.7821960449219</v>
      </c>
      <c r="C1197" s="3">
        <v>50.909999847412109</v>
      </c>
      <c r="D1197" s="4">
        <v>2.0295082514975471E-2</v>
      </c>
      <c r="E1197" s="4">
        <v>-0.1077813070077779</v>
      </c>
      <c r="F1197" s="2">
        <v>5</v>
      </c>
      <c r="G1197" s="4">
        <v>2.0792113330381001E-2</v>
      </c>
      <c r="H1197" s="4">
        <v>-0.2134084904868688</v>
      </c>
      <c r="I1197" s="4">
        <v>0.26015744865741047</v>
      </c>
    </row>
    <row r="1198" spans="1:9" x14ac:dyDescent="0.25">
      <c r="A1198" t="s">
        <v>1409</v>
      </c>
      <c r="B1198" s="3">
        <v>177.1861877441406</v>
      </c>
      <c r="C1198" s="3">
        <v>57.060001373291023</v>
      </c>
      <c r="D1198" s="4">
        <v>-4.2489307439370287E-2</v>
      </c>
      <c r="E1198" s="4">
        <v>6.5745244631529642E-2</v>
      </c>
      <c r="F1198" s="2">
        <v>5</v>
      </c>
      <c r="G1198" s="4">
        <v>6.2359890850260946E-3</v>
      </c>
      <c r="H1198" s="4">
        <v>-0.2290548852061276</v>
      </c>
      <c r="I1198" s="4">
        <v>0.23509117141992569</v>
      </c>
    </row>
    <row r="1199" spans="1:9" x14ac:dyDescent="0.25">
      <c r="A1199" t="s">
        <v>1410</v>
      </c>
      <c r="B1199" s="3">
        <v>185.04878234863281</v>
      </c>
      <c r="C1199" s="3">
        <v>53.540000915527337</v>
      </c>
      <c r="D1199" s="4">
        <v>-8.5398610099972627E-3</v>
      </c>
      <c r="E1199" s="4">
        <v>-6.2018234091951063E-2</v>
      </c>
      <c r="F1199" s="2">
        <v>5</v>
      </c>
      <c r="G1199" s="4">
        <v>5.4870527957290749E-2</v>
      </c>
      <c r="H1199" s="4">
        <v>-0.19484438055499201</v>
      </c>
      <c r="I1199" s="4">
        <v>0.28989804606460789</v>
      </c>
    </row>
    <row r="1200" spans="1:9" x14ac:dyDescent="0.25">
      <c r="A1200" t="s">
        <v>1411</v>
      </c>
      <c r="B1200" s="3">
        <v>186.64268493652341</v>
      </c>
      <c r="C1200" s="3">
        <v>57.080001831054688</v>
      </c>
      <c r="D1200" s="4">
        <v>3.6373427803577878E-2</v>
      </c>
      <c r="E1200" s="4">
        <v>-0.1290814611885116</v>
      </c>
      <c r="F1200" s="2">
        <v>5</v>
      </c>
      <c r="G1200" s="4">
        <v>7.8051415510320243E-2</v>
      </c>
      <c r="H1200" s="4">
        <v>-0.18790923832276549</v>
      </c>
      <c r="I1200" s="4">
        <v>0.30100847763645139</v>
      </c>
    </row>
    <row r="1201" spans="1:9" x14ac:dyDescent="0.25">
      <c r="A1201" t="s">
        <v>1412</v>
      </c>
      <c r="B1201" s="3">
        <v>180.09211730957031</v>
      </c>
      <c r="C1201" s="3">
        <v>65.540000915527344</v>
      </c>
      <c r="D1201" s="4">
        <v>-3.4392749476065299E-2</v>
      </c>
      <c r="E1201" s="4">
        <v>7.4426244516841766E-2</v>
      </c>
      <c r="F1201" s="2">
        <v>5</v>
      </c>
      <c r="G1201" s="4">
        <v>4.809071048859126E-2</v>
      </c>
      <c r="H1201" s="4">
        <v>-0.21641105426802909</v>
      </c>
      <c r="I1201" s="4">
        <v>0.25534719699802011</v>
      </c>
    </row>
    <row r="1202" spans="1:9" x14ac:dyDescent="0.25">
      <c r="A1202" t="s">
        <v>1413</v>
      </c>
      <c r="B1202" s="3">
        <v>186.506591796875</v>
      </c>
      <c r="C1202" s="3">
        <v>61</v>
      </c>
      <c r="D1202" s="4">
        <v>5.2660153317815261E-2</v>
      </c>
      <c r="E1202" s="4">
        <v>-4.61298002774857E-2</v>
      </c>
      <c r="F1202" s="2">
        <v>5</v>
      </c>
      <c r="G1202" s="4">
        <v>8.7922858732775833E-2</v>
      </c>
      <c r="H1202" s="4">
        <v>-0.18850138572716951</v>
      </c>
      <c r="I1202" s="4">
        <v>0.3000598290007388</v>
      </c>
    </row>
    <row r="1203" spans="1:9" x14ac:dyDescent="0.25">
      <c r="A1203" t="s">
        <v>1414</v>
      </c>
      <c r="B1203" s="3">
        <v>177.17645263671881</v>
      </c>
      <c r="C1203" s="3">
        <v>63.950000762939453</v>
      </c>
      <c r="D1203" s="4">
        <v>-7.4049885194639184E-3</v>
      </c>
      <c r="E1203" s="4">
        <v>3.6971017702125852E-2</v>
      </c>
      <c r="F1203" s="2">
        <v>5</v>
      </c>
      <c r="G1203" s="4">
        <v>2.6860625286972532E-2</v>
      </c>
      <c r="H1203" s="4">
        <v>-0.22909724309871751</v>
      </c>
      <c r="I1203" s="4">
        <v>0.23502331203775451</v>
      </c>
    </row>
    <row r="1204" spans="1:9" x14ac:dyDescent="0.25">
      <c r="A1204" t="s">
        <v>1415</v>
      </c>
      <c r="B1204" s="3">
        <v>178.49822998046881</v>
      </c>
      <c r="C1204" s="3">
        <v>61.669998168945313</v>
      </c>
      <c r="D1204" s="4">
        <v>7.7437597958313287E-2</v>
      </c>
      <c r="E1204" s="4">
        <v>1.298879950628828E-3</v>
      </c>
      <c r="F1204" s="2">
        <v>5</v>
      </c>
      <c r="G1204" s="4">
        <v>3.9339020023299247E-2</v>
      </c>
      <c r="H1204" s="4">
        <v>-0.22334613010857429</v>
      </c>
      <c r="I1204" s="4">
        <v>0.2442368717888446</v>
      </c>
    </row>
    <row r="1205" spans="1:9" x14ac:dyDescent="0.25">
      <c r="A1205" t="s">
        <v>1416</v>
      </c>
      <c r="B1205" s="3">
        <v>165.66920471191409</v>
      </c>
      <c r="C1205" s="3">
        <v>61.590000152587891</v>
      </c>
      <c r="D1205" s="4">
        <v>7.2215562393784793E-4</v>
      </c>
      <c r="E1205" s="4">
        <v>-6.7383414616112858E-2</v>
      </c>
      <c r="F1205" s="2">
        <v>5</v>
      </c>
      <c r="G1205" s="4">
        <v>-3.7196949690682317E-2</v>
      </c>
      <c r="H1205" s="4">
        <v>-0.27916579914869932</v>
      </c>
      <c r="I1205" s="4">
        <v>0.15481107597006741</v>
      </c>
    </row>
    <row r="1206" spans="1:9" x14ac:dyDescent="0.25">
      <c r="A1206" t="s">
        <v>1417</v>
      </c>
      <c r="B1206" s="3">
        <v>165.5496520996094</v>
      </c>
      <c r="C1206" s="3">
        <v>66.040000915527344</v>
      </c>
      <c r="D1206" s="4">
        <v>-3.9176105347653027E-2</v>
      </c>
      <c r="E1206" s="4">
        <v>-8.2777765062120201E-2</v>
      </c>
      <c r="F1206" s="2">
        <v>5</v>
      </c>
      <c r="G1206" s="4">
        <v>-5.9023814989878187E-2</v>
      </c>
      <c r="H1206" s="4">
        <v>-0.27968597797070899</v>
      </c>
      <c r="I1206" s="4">
        <v>0.15397772446644489</v>
      </c>
    </row>
    <row r="1207" spans="1:9" x14ac:dyDescent="0.25">
      <c r="A1207" t="s">
        <v>1418</v>
      </c>
      <c r="B1207" s="3">
        <v>172.2996826171875</v>
      </c>
      <c r="C1207" s="3">
        <v>72</v>
      </c>
      <c r="D1207" s="4">
        <v>6.0023382864153874E-3</v>
      </c>
      <c r="E1207" s="4">
        <v>-5.8207941476503988E-2</v>
      </c>
      <c r="F1207" s="2">
        <v>5</v>
      </c>
      <c r="G1207" s="4">
        <v>-5.3477885967928573E-3</v>
      </c>
      <c r="H1207" s="4">
        <v>-0.25031628996911992</v>
      </c>
      <c r="I1207" s="4">
        <v>0.20102937790070929</v>
      </c>
    </row>
    <row r="1208" spans="1:9" x14ac:dyDescent="0.25">
      <c r="A1208" t="s">
        <v>1419</v>
      </c>
      <c r="B1208" s="3">
        <v>171.27165222167969</v>
      </c>
      <c r="C1208" s="3">
        <v>76.449996948242188</v>
      </c>
      <c r="D1208" s="4">
        <v>-3.041608254878192E-2</v>
      </c>
      <c r="E1208" s="4">
        <v>7.1135984729553403E-3</v>
      </c>
      <c r="F1208" s="2">
        <v>5</v>
      </c>
      <c r="G1208" s="4">
        <v>-7.3617951088921219E-3</v>
      </c>
      <c r="H1208" s="4">
        <v>-0.25478929670495432</v>
      </c>
      <c r="I1208" s="4">
        <v>0.19386340587090009</v>
      </c>
    </row>
    <row r="1209" spans="1:9" x14ac:dyDescent="0.25">
      <c r="A1209" t="s">
        <v>1420</v>
      </c>
      <c r="B1209" s="3">
        <v>176.64448547363281</v>
      </c>
      <c r="C1209" s="3">
        <v>75.910003662109375</v>
      </c>
      <c r="D1209" s="4">
        <v>7.5841591096160066E-2</v>
      </c>
      <c r="E1209" s="4">
        <v>-8.1992968667538135E-2</v>
      </c>
      <c r="F1209" s="2">
        <v>5</v>
      </c>
      <c r="G1209" s="4">
        <v>2.72197998706456E-2</v>
      </c>
      <c r="H1209" s="4">
        <v>-0.23141185627953759</v>
      </c>
      <c r="I1209" s="4">
        <v>0.23131519034397161</v>
      </c>
    </row>
    <row r="1210" spans="1:9" x14ac:dyDescent="0.25">
      <c r="A1210" t="s">
        <v>1421</v>
      </c>
      <c r="B1210" s="3">
        <v>164.19190979003909</v>
      </c>
      <c r="C1210" s="3">
        <v>82.69000244140625</v>
      </c>
      <c r="D1210" s="4">
        <v>-0.119787839087395</v>
      </c>
      <c r="E1210" s="4">
        <v>0.4298806817087415</v>
      </c>
      <c r="F1210" s="2">
        <v>5</v>
      </c>
      <c r="G1210" s="4">
        <v>-4.2920516678854992E-2</v>
      </c>
      <c r="H1210" s="4">
        <v>-0.28559357615338288</v>
      </c>
      <c r="I1210" s="4">
        <v>0.14451346790692621</v>
      </c>
    </row>
    <row r="1211" spans="1:9" x14ac:dyDescent="0.25">
      <c r="A1211" t="s">
        <v>1422</v>
      </c>
      <c r="B1211" s="3">
        <v>186.5367431640625</v>
      </c>
      <c r="C1211" s="3">
        <v>57.830001831054688</v>
      </c>
      <c r="D1211" s="4">
        <v>8.4705422421543997E-2</v>
      </c>
      <c r="E1211" s="4">
        <v>-0.2337352471753954</v>
      </c>
      <c r="F1211" s="2">
        <v>5</v>
      </c>
      <c r="G1211" s="4">
        <v>9.7419658838503898E-2</v>
      </c>
      <c r="H1211" s="4">
        <v>-0.18837019576516681</v>
      </c>
      <c r="I1211" s="4">
        <v>0.30027000163266693</v>
      </c>
    </row>
    <row r="1212" spans="1:9" x14ac:dyDescent="0.25">
      <c r="A1212" t="s">
        <v>1423</v>
      </c>
      <c r="B1212" s="3">
        <v>171.96995544433591</v>
      </c>
      <c r="C1212" s="3">
        <v>75.470001220703125</v>
      </c>
      <c r="D1212" s="4">
        <v>-9.1691340419451373E-2</v>
      </c>
      <c r="E1212" s="4">
        <v>0.40018551176604072</v>
      </c>
      <c r="F1212" s="2">
        <v>5</v>
      </c>
      <c r="G1212" s="4">
        <v>1.000657432264584E-2</v>
      </c>
      <c r="H1212" s="4">
        <v>-0.25175094780764051</v>
      </c>
      <c r="I1212" s="4">
        <v>0.198730987008332</v>
      </c>
    </row>
    <row r="1213" spans="1:9" x14ac:dyDescent="0.25">
      <c r="A1213" t="s">
        <v>1424</v>
      </c>
      <c r="B1213" s="3">
        <v>189.3298645019531</v>
      </c>
      <c r="C1213" s="3">
        <v>53.900001525878913</v>
      </c>
      <c r="D1213" s="4">
        <v>-4.3554687424723237E-2</v>
      </c>
      <c r="E1213" s="4">
        <v>0.13953493436099509</v>
      </c>
      <c r="F1213" s="2">
        <v>5</v>
      </c>
      <c r="G1213" s="4">
        <v>0.12031872581904859</v>
      </c>
      <c r="H1213" s="4">
        <v>-0.17621719852599849</v>
      </c>
      <c r="I1213" s="4">
        <v>0.31973968800638608</v>
      </c>
    </row>
    <row r="1214" spans="1:9" x14ac:dyDescent="0.25">
      <c r="A1214" t="s">
        <v>1425</v>
      </c>
      <c r="B1214" s="3">
        <v>197.95158386230469</v>
      </c>
      <c r="C1214" s="3">
        <v>47.299999237060547</v>
      </c>
      <c r="D1214" s="4">
        <v>5.4450233523375642E-2</v>
      </c>
      <c r="E1214" s="4">
        <v>-0.13147263987842281</v>
      </c>
      <c r="F1214" s="2">
        <v>5</v>
      </c>
      <c r="G1214" s="4">
        <v>0.17777137429137599</v>
      </c>
      <c r="H1214" s="4">
        <v>-0.1387037077363836</v>
      </c>
      <c r="I1214" s="4">
        <v>0.37983810538306773</v>
      </c>
    </row>
    <row r="1215" spans="1:9" x14ac:dyDescent="0.25">
      <c r="A1215" t="s">
        <v>1426</v>
      </c>
      <c r="B1215" s="3">
        <v>187.72966003417969</v>
      </c>
      <c r="C1215" s="3">
        <v>54.459999084472663</v>
      </c>
      <c r="D1215" s="4">
        <v>-6.9464353137078882E-2</v>
      </c>
      <c r="E1215" s="4">
        <v>0.29852171835290559</v>
      </c>
      <c r="F1215" s="2">
        <v>5</v>
      </c>
      <c r="G1215" s="4">
        <v>0.14018340723534811</v>
      </c>
      <c r="H1215" s="4">
        <v>-0.18317976052255039</v>
      </c>
      <c r="I1215" s="4">
        <v>0.30858532865266702</v>
      </c>
    </row>
    <row r="1216" spans="1:9" x14ac:dyDescent="0.25">
      <c r="A1216" t="s">
        <v>1427</v>
      </c>
      <c r="B1216" s="3">
        <v>201.74365234375</v>
      </c>
      <c r="C1216" s="3">
        <v>41.939998626708977</v>
      </c>
      <c r="D1216" s="4">
        <v>-1.6872223084779869E-2</v>
      </c>
      <c r="E1216" s="4">
        <v>5.8556278580743859E-2</v>
      </c>
      <c r="F1216" s="2">
        <v>5</v>
      </c>
      <c r="G1216" s="4">
        <v>0.22343971663034859</v>
      </c>
      <c r="H1216" s="4">
        <v>-0.1222042463057013</v>
      </c>
      <c r="I1216" s="4">
        <v>0.40627103654142638</v>
      </c>
    </row>
    <row r="1217" spans="1:9" x14ac:dyDescent="0.25">
      <c r="A1217" t="s">
        <v>1428</v>
      </c>
      <c r="B1217" s="3">
        <v>205.2059326171875</v>
      </c>
      <c r="C1217" s="3">
        <v>39.619998931884773</v>
      </c>
      <c r="D1217" s="4">
        <v>-3.0382330726128729E-2</v>
      </c>
      <c r="E1217" s="4">
        <v>0.238512010483203</v>
      </c>
      <c r="F1217" s="2">
        <v>5</v>
      </c>
      <c r="G1217" s="4">
        <v>0.22916381997859989</v>
      </c>
      <c r="H1217" s="4">
        <v>-0.1071397082802642</v>
      </c>
      <c r="I1217" s="4">
        <v>0.43040515135673552</v>
      </c>
    </row>
    <row r="1218" spans="1:9" x14ac:dyDescent="0.25">
      <c r="A1218" t="s">
        <v>1429</v>
      </c>
      <c r="B1218" s="3">
        <v>211.63592529296881</v>
      </c>
      <c r="C1218" s="3">
        <v>31.989999771118161</v>
      </c>
      <c r="D1218" s="4">
        <v>4.1722615426190268E-2</v>
      </c>
      <c r="E1218" s="4">
        <v>-0.1311787062395062</v>
      </c>
      <c r="F1218" s="2">
        <v>5</v>
      </c>
      <c r="G1218" s="4">
        <v>0.26048867413678289</v>
      </c>
      <c r="H1218" s="4">
        <v>-7.9162519399649245E-2</v>
      </c>
      <c r="I1218" s="4">
        <v>0.47522595419278968</v>
      </c>
    </row>
    <row r="1219" spans="1:9" x14ac:dyDescent="0.25">
      <c r="A1219" t="s">
        <v>1430</v>
      </c>
      <c r="B1219" s="3">
        <v>203.1595764160156</v>
      </c>
      <c r="C1219" s="3">
        <v>36.819999694824219</v>
      </c>
      <c r="D1219" s="4">
        <v>-3.2067344782733431E-2</v>
      </c>
      <c r="E1219" s="4">
        <v>0.1017355389635619</v>
      </c>
      <c r="F1219" s="2">
        <v>5</v>
      </c>
      <c r="G1219" s="4">
        <v>0.2109060859866205</v>
      </c>
      <c r="H1219" s="4">
        <v>-0.1160434966427054</v>
      </c>
      <c r="I1219" s="4">
        <v>0.41614085395395239</v>
      </c>
    </row>
    <row r="1220" spans="1:9" x14ac:dyDescent="0.25">
      <c r="A1220" t="s">
        <v>1431</v>
      </c>
      <c r="B1220" s="3">
        <v>209.89019775390619</v>
      </c>
      <c r="C1220" s="3">
        <v>33.419998168945313</v>
      </c>
      <c r="D1220" s="4">
        <v>5.1603505741542037E-2</v>
      </c>
      <c r="E1220" s="4">
        <v>-0.16679138218910169</v>
      </c>
      <c r="F1220" s="2">
        <v>5</v>
      </c>
      <c r="G1220" s="4">
        <v>0.25123849320851538</v>
      </c>
      <c r="H1220" s="4">
        <v>-8.6758258859571558E-2</v>
      </c>
      <c r="I1220" s="4">
        <v>0.46305721407454642</v>
      </c>
    </row>
    <row r="1221" spans="1:9" x14ac:dyDescent="0.25">
      <c r="A1221" t="s">
        <v>1432</v>
      </c>
      <c r="B1221" s="3">
        <v>199.59062194824219</v>
      </c>
      <c r="C1221" s="3">
        <v>40.110000610351563</v>
      </c>
      <c r="D1221" s="4">
        <v>7.7818243026128719E-4</v>
      </c>
      <c r="E1221" s="4">
        <v>2.4259467993900771E-2</v>
      </c>
      <c r="F1221" s="2">
        <v>5</v>
      </c>
      <c r="G1221" s="4">
        <v>0.19808259097979319</v>
      </c>
      <c r="H1221" s="4">
        <v>-0.13157217891124021</v>
      </c>
      <c r="I1221" s="4">
        <v>0.39126315772679582</v>
      </c>
    </row>
    <row r="1222" spans="1:9" x14ac:dyDescent="0.25">
      <c r="A1222" t="s">
        <v>1433</v>
      </c>
      <c r="B1222" s="3">
        <v>199.4354248046875</v>
      </c>
      <c r="C1222" s="3">
        <v>39.159999847412109</v>
      </c>
      <c r="D1222" s="4">
        <v>-5.007406692463745E-2</v>
      </c>
      <c r="E1222" s="4">
        <v>0.42089987685974273</v>
      </c>
      <c r="F1222" s="2">
        <v>5</v>
      </c>
      <c r="G1222" s="4">
        <v>0.1943923815929314</v>
      </c>
      <c r="H1222" s="4">
        <v>-0.13224744870047581</v>
      </c>
      <c r="I1222" s="4">
        <v>0.39018134303077229</v>
      </c>
    </row>
    <row r="1223" spans="1:9" x14ac:dyDescent="0.25">
      <c r="A1223" t="s">
        <v>1434</v>
      </c>
      <c r="B1223" s="3">
        <v>209.9483947753906</v>
      </c>
      <c r="C1223" s="3">
        <v>27.559999465942379</v>
      </c>
      <c r="D1223" s="4">
        <v>5.1539865904739468E-3</v>
      </c>
      <c r="E1223" s="4">
        <v>-1.041295912226625E-2</v>
      </c>
      <c r="F1223" s="2">
        <v>5</v>
      </c>
      <c r="G1223" s="4">
        <v>0.25655729672807093</v>
      </c>
      <c r="H1223" s="4">
        <v>-8.6505040987568282E-2</v>
      </c>
      <c r="I1223" s="4">
        <v>0.46346288129022167</v>
      </c>
    </row>
    <row r="1224" spans="1:9" x14ac:dyDescent="0.25">
      <c r="A1224" t="s">
        <v>1435</v>
      </c>
      <c r="B1224" s="3">
        <v>208.87187194824219</v>
      </c>
      <c r="C1224" s="3">
        <v>27.85000038146973</v>
      </c>
      <c r="D1224" s="4">
        <v>-2.7191965576339631E-2</v>
      </c>
      <c r="E1224" s="4">
        <v>0.11266478695419301</v>
      </c>
      <c r="F1224" s="2">
        <v>5</v>
      </c>
      <c r="G1224" s="4">
        <v>0.25141090390824022</v>
      </c>
      <c r="H1224" s="4">
        <v>-9.1189040486178263E-2</v>
      </c>
      <c r="I1224" s="4">
        <v>0.45595888870157242</v>
      </c>
    </row>
    <row r="1225" spans="1:9" x14ac:dyDescent="0.25">
      <c r="A1225" t="s">
        <v>1436</v>
      </c>
      <c r="B1225" s="3">
        <v>214.71026611328119</v>
      </c>
      <c r="C1225" s="3">
        <v>25.030000686645511</v>
      </c>
      <c r="D1225" s="4">
        <v>-3.8563431368590077E-2</v>
      </c>
      <c r="E1225" s="4">
        <v>0.46545672122078358</v>
      </c>
      <c r="F1225" s="2">
        <v>5</v>
      </c>
      <c r="G1225" s="4">
        <v>0.2910778311198412</v>
      </c>
      <c r="H1225" s="4">
        <v>-6.5785923476417096E-2</v>
      </c>
      <c r="I1225" s="4">
        <v>0.49665590453737818</v>
      </c>
    </row>
    <row r="1226" spans="1:9" x14ac:dyDescent="0.25">
      <c r="A1226" t="s">
        <v>1437</v>
      </c>
      <c r="B1226" s="3">
        <v>223.32234191894531</v>
      </c>
      <c r="C1226" s="3">
        <v>17.079999923706051</v>
      </c>
      <c r="D1226" s="4">
        <v>-1.9209369922239209E-2</v>
      </c>
      <c r="E1226" s="4">
        <v>9.768634081610128E-2</v>
      </c>
      <c r="F1226" s="2">
        <v>3</v>
      </c>
      <c r="G1226" s="4">
        <v>0.35280068547470228</v>
      </c>
      <c r="H1226" s="4">
        <v>-2.8314392229305211E-2</v>
      </c>
      <c r="I1226" s="4">
        <v>0.55668710070789684</v>
      </c>
    </row>
    <row r="1227" spans="1:9" x14ac:dyDescent="0.25">
      <c r="A1227" t="s">
        <v>1438</v>
      </c>
      <c r="B1227" s="3">
        <v>227.69624328613281</v>
      </c>
      <c r="C1227" s="3">
        <v>15.560000419616699</v>
      </c>
      <c r="D1227" s="4">
        <v>-9.283349603721347E-3</v>
      </c>
      <c r="E1227" s="4">
        <v>8.2058435033723232E-2</v>
      </c>
      <c r="F1227" s="2">
        <v>2</v>
      </c>
      <c r="G1227" s="4">
        <v>0.37425118543120522</v>
      </c>
      <c r="H1227" s="4">
        <v>-9.283349603721347E-3</v>
      </c>
      <c r="I1227" s="4">
        <v>0.58717574675899664</v>
      </c>
    </row>
    <row r="1228" spans="1:9" x14ac:dyDescent="0.25">
      <c r="A1228" t="s">
        <v>1439</v>
      </c>
      <c r="B1228" s="3">
        <v>229.829833984375</v>
      </c>
      <c r="C1228" s="3">
        <v>14.38000011444092</v>
      </c>
      <c r="D1228" s="4">
        <v>9.5853489511414924E-3</v>
      </c>
      <c r="E1228" s="4">
        <v>-3.0343884799743152E-2</v>
      </c>
      <c r="F1228" s="2">
        <v>2</v>
      </c>
      <c r="G1228" s="4">
        <v>0.38688698541654037</v>
      </c>
      <c r="H1228" s="4">
        <v>0</v>
      </c>
      <c r="I1228" s="4">
        <v>0.60204811953462078</v>
      </c>
    </row>
    <row r="1229" spans="1:9" x14ac:dyDescent="0.25">
      <c r="A1229" t="s">
        <v>1440</v>
      </c>
      <c r="B1229" s="3">
        <v>227.64775085449219</v>
      </c>
      <c r="C1229" s="3">
        <v>14.829999923706049</v>
      </c>
      <c r="D1229" s="4">
        <v>3.8354760479553113E-4</v>
      </c>
      <c r="E1229" s="4">
        <v>8.406429772484536E-2</v>
      </c>
      <c r="F1229" s="2">
        <v>2</v>
      </c>
      <c r="G1229" s="4">
        <v>0.37643567820289681</v>
      </c>
      <c r="H1229" s="4">
        <v>0</v>
      </c>
      <c r="I1229" s="4">
        <v>0.58683772620015651</v>
      </c>
    </row>
    <row r="1230" spans="1:9" x14ac:dyDescent="0.25">
      <c r="A1230" t="s">
        <v>1441</v>
      </c>
      <c r="B1230" s="3">
        <v>227.56047058105469</v>
      </c>
      <c r="C1230" s="3">
        <v>13.680000305175779</v>
      </c>
      <c r="D1230" s="4">
        <v>2.86359480268028E-3</v>
      </c>
      <c r="E1230" s="4">
        <v>-3.3215500072452331E-2</v>
      </c>
      <c r="F1230" s="2">
        <v>2</v>
      </c>
      <c r="G1230" s="4">
        <v>0.38169390743466131</v>
      </c>
      <c r="H1230" s="4">
        <v>0</v>
      </c>
      <c r="I1230" s="4">
        <v>0.58622933173931147</v>
      </c>
    </row>
    <row r="1231" spans="1:9" x14ac:dyDescent="0.25">
      <c r="A1231" t="s">
        <v>1442</v>
      </c>
      <c r="B1231" s="3">
        <v>226.91069030761719</v>
      </c>
      <c r="C1231" s="3">
        <v>14.14999961853027</v>
      </c>
      <c r="D1231" s="4">
        <v>-1.2806007191323849E-3</v>
      </c>
      <c r="E1231" s="4">
        <v>2.9839872943370871E-2</v>
      </c>
      <c r="F1231" s="2">
        <v>2</v>
      </c>
      <c r="G1231" s="4">
        <v>0.3794404381240013</v>
      </c>
      <c r="H1231" s="4">
        <v>-1.2806007191323849E-3</v>
      </c>
      <c r="I1231" s="4">
        <v>0.5816999838860557</v>
      </c>
    </row>
    <row r="1232" spans="1:9" x14ac:dyDescent="0.25">
      <c r="A1232" t="s">
        <v>1443</v>
      </c>
      <c r="B1232" s="3">
        <v>227.20164489746091</v>
      </c>
      <c r="C1232" s="3">
        <v>13.739999771118161</v>
      </c>
      <c r="D1232" s="4">
        <v>9.7410574340868195E-3</v>
      </c>
      <c r="E1232" s="4">
        <v>-9.4861693353631482E-2</v>
      </c>
      <c r="F1232" s="2">
        <v>2</v>
      </c>
      <c r="G1232" s="4">
        <v>0.38217901944004518</v>
      </c>
      <c r="H1232" s="4">
        <v>0</v>
      </c>
      <c r="I1232" s="4">
        <v>0.58372810723909629</v>
      </c>
    </row>
    <row r="1233" spans="1:9" x14ac:dyDescent="0.25">
      <c r="A1233" t="s">
        <v>1444</v>
      </c>
      <c r="B1233" s="3">
        <v>225.00981140136719</v>
      </c>
      <c r="C1233" s="3">
        <v>15.180000305175779</v>
      </c>
      <c r="D1233" s="4">
        <v>1.7234477473837551E-4</v>
      </c>
      <c r="E1233" s="4">
        <v>9.3085334892184513E-3</v>
      </c>
      <c r="F1233" s="2">
        <v>2</v>
      </c>
      <c r="G1233" s="4">
        <v>0.38908513210739271</v>
      </c>
      <c r="H1233" s="4">
        <v>0</v>
      </c>
      <c r="I1233" s="4">
        <v>0.56844974815979299</v>
      </c>
    </row>
    <row r="1234" spans="1:9" x14ac:dyDescent="0.25">
      <c r="A1234" t="s">
        <v>1445</v>
      </c>
      <c r="B1234" s="3">
        <v>224.9710388183594</v>
      </c>
      <c r="C1234" s="3">
        <v>15.039999961853029</v>
      </c>
      <c r="D1234" s="4">
        <v>1.2085620165184E-2</v>
      </c>
      <c r="E1234" s="4">
        <v>-2.7795752925243389E-2</v>
      </c>
      <c r="F1234" s="2">
        <v>2</v>
      </c>
      <c r="G1234" s="4">
        <v>0.38752749066171538</v>
      </c>
      <c r="H1234" s="4">
        <v>0</v>
      </c>
      <c r="I1234" s="4">
        <v>0.56817948062045609</v>
      </c>
    </row>
    <row r="1235" spans="1:9" x14ac:dyDescent="0.25">
      <c r="A1235" t="s">
        <v>1446</v>
      </c>
      <c r="B1235" s="3">
        <v>222.28459167480469</v>
      </c>
      <c r="C1235" s="3">
        <v>15.47000026702881</v>
      </c>
      <c r="D1235" s="4">
        <v>-4.3009947186606334E-3</v>
      </c>
      <c r="E1235" s="4">
        <v>3.4090924303567638E-2</v>
      </c>
      <c r="F1235" s="2">
        <v>2</v>
      </c>
      <c r="G1235" s="4">
        <v>0.3736480178314594</v>
      </c>
      <c r="H1235" s="4">
        <v>-4.3009947186606334E-3</v>
      </c>
      <c r="I1235" s="4">
        <v>0.54945337565858443</v>
      </c>
    </row>
    <row r="1236" spans="1:9" x14ac:dyDescent="0.25">
      <c r="A1236" t="s">
        <v>1447</v>
      </c>
      <c r="B1236" s="3">
        <v>223.24476623535159</v>
      </c>
      <c r="C1236" s="3">
        <v>14.960000038146971</v>
      </c>
      <c r="D1236" s="4">
        <v>8.6320516873834574E-3</v>
      </c>
      <c r="E1236" s="4">
        <v>-1.2541226743722709E-2</v>
      </c>
      <c r="F1236" s="2">
        <v>2</v>
      </c>
      <c r="G1236" s="4">
        <v>0.3610543174443166</v>
      </c>
      <c r="H1236" s="4">
        <v>0</v>
      </c>
      <c r="I1236" s="4">
        <v>0.55614635290388703</v>
      </c>
    </row>
    <row r="1237" spans="1:9" x14ac:dyDescent="0.25">
      <c r="A1237" t="s">
        <v>1448</v>
      </c>
      <c r="B1237" s="3">
        <v>221.3341979980469</v>
      </c>
      <c r="C1237" s="3">
        <v>15.14999961853027</v>
      </c>
      <c r="D1237" s="4">
        <v>3.2972076863189148E-3</v>
      </c>
      <c r="E1237" s="4">
        <v>-5.6074745253078428E-2</v>
      </c>
      <c r="F1237" s="2">
        <v>2</v>
      </c>
      <c r="G1237" s="4">
        <v>0.34538233143392238</v>
      </c>
      <c r="H1237" s="4">
        <v>0</v>
      </c>
      <c r="I1237" s="4">
        <v>0.54282857688345687</v>
      </c>
    </row>
    <row r="1238" spans="1:9" x14ac:dyDescent="0.25">
      <c r="A1238" t="s">
        <v>1449</v>
      </c>
      <c r="B1238" s="3">
        <v>220.6068115234375</v>
      </c>
      <c r="C1238" s="3">
        <v>16.04999923706055</v>
      </c>
      <c r="D1238" s="4">
        <v>2.2888635319101791E-2</v>
      </c>
      <c r="E1238" s="4">
        <v>-0.10684474956362899</v>
      </c>
      <c r="F1238" s="2">
        <v>2</v>
      </c>
      <c r="G1238" s="4">
        <v>0.3528258745087971</v>
      </c>
      <c r="H1238" s="4">
        <v>0</v>
      </c>
      <c r="I1238" s="4">
        <v>0.53775826850085551</v>
      </c>
    </row>
    <row r="1239" spans="1:9" x14ac:dyDescent="0.25">
      <c r="A1239" t="s">
        <v>1450</v>
      </c>
      <c r="B1239" s="3">
        <v>215.67041015625</v>
      </c>
      <c r="C1239" s="3">
        <v>17.969999313354489</v>
      </c>
      <c r="D1239" s="4">
        <v>1.510938540036055E-2</v>
      </c>
      <c r="E1239" s="4">
        <v>-4.6178388120336263E-2</v>
      </c>
      <c r="F1239" s="2">
        <v>3</v>
      </c>
      <c r="G1239" s="4">
        <v>0.33898249207931719</v>
      </c>
      <c r="H1239" s="4">
        <v>-9.8399693218139683E-3</v>
      </c>
      <c r="I1239" s="4">
        <v>0.50334866905734499</v>
      </c>
    </row>
    <row r="1240" spans="1:9" x14ac:dyDescent="0.25">
      <c r="A1240" t="s">
        <v>1451</v>
      </c>
      <c r="B1240" s="3">
        <v>212.46026611328119</v>
      </c>
      <c r="C1240" s="3">
        <v>18.840000152587891</v>
      </c>
      <c r="D1240" s="4">
        <v>-1.5857896958444639E-2</v>
      </c>
      <c r="E1240" s="4">
        <v>0.21626858818396899</v>
      </c>
      <c r="F1240" s="2">
        <v>3</v>
      </c>
      <c r="G1240" s="4">
        <v>0.31348350570148309</v>
      </c>
      <c r="H1240" s="4">
        <v>-2.4577996303654089E-2</v>
      </c>
      <c r="I1240" s="4">
        <v>0.48097209096773552</v>
      </c>
    </row>
    <row r="1241" spans="1:9" x14ac:dyDescent="0.25">
      <c r="A1241" t="s">
        <v>1452</v>
      </c>
      <c r="B1241" s="3">
        <v>215.88372802734381</v>
      </c>
      <c r="C1241" s="3">
        <v>15.489999771118161</v>
      </c>
      <c r="D1241" s="4">
        <v>3.561511726601907E-3</v>
      </c>
      <c r="E1241" s="4">
        <v>-5.4911510191921857E-2</v>
      </c>
      <c r="F1241" s="2">
        <v>2</v>
      </c>
      <c r="G1241" s="4">
        <v>0.35462578348745838</v>
      </c>
      <c r="H1241" s="4">
        <v>-8.8606099853459908E-3</v>
      </c>
      <c r="I1241" s="4">
        <v>0.50483561915570374</v>
      </c>
    </row>
    <row r="1242" spans="1:9" x14ac:dyDescent="0.25">
      <c r="A1242" t="s">
        <v>1453</v>
      </c>
      <c r="B1242" s="3">
        <v>215.1175842285156</v>
      </c>
      <c r="C1242" s="3">
        <v>16.389999389648441</v>
      </c>
      <c r="D1242" s="4">
        <v>1.625640805211104E-3</v>
      </c>
      <c r="E1242" s="4">
        <v>6.7566768036539937E-3</v>
      </c>
      <c r="F1242" s="2">
        <v>3</v>
      </c>
      <c r="G1242" s="4">
        <v>0.38415506523363813</v>
      </c>
      <c r="H1242" s="4">
        <v>-1.237803718735286E-2</v>
      </c>
      <c r="I1242" s="4">
        <v>0.49949514959643349</v>
      </c>
    </row>
    <row r="1243" spans="1:9" x14ac:dyDescent="0.25">
      <c r="A1243" t="s">
        <v>1454</v>
      </c>
      <c r="B1243" s="3">
        <v>214.76844787597659</v>
      </c>
      <c r="C1243" s="3">
        <v>16.280000686645511</v>
      </c>
      <c r="D1243" s="4">
        <v>1.535974300083121E-2</v>
      </c>
      <c r="E1243" s="4">
        <v>-0.1069664785823471</v>
      </c>
      <c r="F1243" s="2">
        <v>3</v>
      </c>
      <c r="G1243" s="4">
        <v>0.36886082129324888</v>
      </c>
      <c r="H1243" s="4">
        <v>-1.398094998976507E-2</v>
      </c>
      <c r="I1243" s="4">
        <v>0.49706146539038548</v>
      </c>
    </row>
    <row r="1244" spans="1:9" x14ac:dyDescent="0.25">
      <c r="A1244" t="s">
        <v>195</v>
      </c>
      <c r="B1244" s="3">
        <v>211.5195617675781</v>
      </c>
      <c r="C1244" s="3">
        <v>18.229999542236332</v>
      </c>
      <c r="D1244" s="4">
        <v>-2.0655390969650411E-2</v>
      </c>
      <c r="E1244" s="4">
        <v>0.25206037203646198</v>
      </c>
      <c r="F1244" s="2">
        <v>3</v>
      </c>
      <c r="G1244" s="4">
        <v>0.33150096192295081</v>
      </c>
      <c r="H1244" s="4">
        <v>-2.8896844879709001E-2</v>
      </c>
      <c r="I1244" s="4">
        <v>0.47441483248677518</v>
      </c>
    </row>
    <row r="1245" spans="1:9" x14ac:dyDescent="0.25">
      <c r="A1245" t="s">
        <v>1455</v>
      </c>
      <c r="B1245" s="3">
        <v>215.98072814941409</v>
      </c>
      <c r="C1245" s="3">
        <v>14.560000419616699</v>
      </c>
      <c r="D1245" s="4">
        <v>-8.4152746990852068E-3</v>
      </c>
      <c r="E1245" s="4">
        <v>0.1217258037828985</v>
      </c>
      <c r="F1245" s="2">
        <v>2</v>
      </c>
      <c r="G1245" s="4">
        <v>0.37582867247842661</v>
      </c>
      <c r="H1245" s="4">
        <v>-8.4152746990852068E-3</v>
      </c>
      <c r="I1245" s="4">
        <v>0.50551176663605202</v>
      </c>
    </row>
    <row r="1246" spans="1:9" x14ac:dyDescent="0.25">
      <c r="A1246" t="s">
        <v>1456</v>
      </c>
      <c r="B1246" s="3">
        <v>217.8136901855469</v>
      </c>
      <c r="C1246" s="3">
        <v>12.97999954223633</v>
      </c>
      <c r="D1246" s="4">
        <v>3.2161359758844381E-3</v>
      </c>
      <c r="E1246" s="4">
        <v>5.4221297948544578E-3</v>
      </c>
      <c r="F1246" s="2">
        <v>1</v>
      </c>
      <c r="G1246" s="4">
        <v>0.39648993259307219</v>
      </c>
      <c r="H1246" s="4">
        <v>0</v>
      </c>
      <c r="I1246" s="4">
        <v>0.51828858212713635</v>
      </c>
    </row>
    <row r="1247" spans="1:9" x14ac:dyDescent="0.25">
      <c r="A1247" t="s">
        <v>1457</v>
      </c>
      <c r="B1247" s="3">
        <v>217.11541748046881</v>
      </c>
      <c r="C1247" s="3">
        <v>12.909999847412109</v>
      </c>
      <c r="D1247" s="4">
        <v>2.6423792419860699E-3</v>
      </c>
      <c r="E1247" s="4">
        <v>4.6692190008730261E-3</v>
      </c>
      <c r="F1247" s="2">
        <v>1</v>
      </c>
      <c r="G1247" s="4">
        <v>0.39381799256525962</v>
      </c>
      <c r="H1247" s="4">
        <v>0</v>
      </c>
      <c r="I1247" s="4">
        <v>0.51342121371504068</v>
      </c>
    </row>
    <row r="1248" spans="1:9" x14ac:dyDescent="0.25">
      <c r="A1248" t="s">
        <v>1458</v>
      </c>
      <c r="B1248" s="3">
        <v>216.54322814941409</v>
      </c>
      <c r="C1248" s="3">
        <v>12.85000038146973</v>
      </c>
      <c r="D1248" s="4">
        <v>-4.4760670225352239E-4</v>
      </c>
      <c r="E1248" s="4">
        <v>6.198346912026298E-2</v>
      </c>
      <c r="F1248" s="2">
        <v>1</v>
      </c>
      <c r="G1248" s="4">
        <v>0.36229982663320909</v>
      </c>
      <c r="H1248" s="4">
        <v>-4.4760670225352239E-4</v>
      </c>
      <c r="I1248" s="4">
        <v>0.50943272002846274</v>
      </c>
    </row>
    <row r="1249" spans="1:9" x14ac:dyDescent="0.25">
      <c r="A1249" t="s">
        <v>1459</v>
      </c>
      <c r="B1249" s="3">
        <v>216.64019775390619</v>
      </c>
      <c r="C1249" s="3">
        <v>12.10000038146973</v>
      </c>
      <c r="D1249" s="4">
        <v>4.9486764339687914E-3</v>
      </c>
      <c r="E1249" s="4">
        <v>-1.785708756526316E-2</v>
      </c>
      <c r="F1249" s="2">
        <v>1</v>
      </c>
      <c r="G1249" s="4">
        <v>0.3764028828031607</v>
      </c>
      <c r="H1249" s="4">
        <v>0</v>
      </c>
      <c r="I1249" s="4">
        <v>0.51010865478347478</v>
      </c>
    </row>
    <row r="1250" spans="1:9" x14ac:dyDescent="0.25">
      <c r="A1250" t="s">
        <v>1460</v>
      </c>
      <c r="B1250" s="3">
        <v>215.5733947753906</v>
      </c>
      <c r="C1250" s="3">
        <v>12.319999694824221</v>
      </c>
      <c r="D1250" s="4">
        <v>9.5835207091987673E-3</v>
      </c>
      <c r="E1250" s="4">
        <v>-8.0515604553494935E-3</v>
      </c>
      <c r="F1250" s="2">
        <v>1</v>
      </c>
      <c r="G1250" s="4">
        <v>0.38042329748368497</v>
      </c>
      <c r="H1250" s="4">
        <v>0</v>
      </c>
      <c r="I1250" s="4">
        <v>0.5026724152143287</v>
      </c>
    </row>
    <row r="1251" spans="1:9" x14ac:dyDescent="0.25">
      <c r="A1251" t="s">
        <v>1461</v>
      </c>
      <c r="B1251" s="3">
        <v>213.52705383300781</v>
      </c>
      <c r="C1251" s="3">
        <v>12.420000076293951</v>
      </c>
      <c r="D1251" s="4">
        <v>4.0885073552376921E-4</v>
      </c>
      <c r="E1251" s="4">
        <v>2.4212858869983029E-3</v>
      </c>
      <c r="F1251" s="2">
        <v>1</v>
      </c>
      <c r="G1251" s="4">
        <v>0.36706697077391542</v>
      </c>
      <c r="H1251" s="4">
        <v>-3.5300862341092198E-3</v>
      </c>
      <c r="I1251" s="4">
        <v>0.48840822417421359</v>
      </c>
    </row>
    <row r="1252" spans="1:9" x14ac:dyDescent="0.25">
      <c r="A1252" t="s">
        <v>1462</v>
      </c>
      <c r="B1252" s="3">
        <v>213.4397888183594</v>
      </c>
      <c r="C1252" s="3">
        <v>12.39000034332275</v>
      </c>
      <c r="D1252" s="4">
        <v>-3.9373271905152052E-3</v>
      </c>
      <c r="E1252" s="4">
        <v>5.6818709604304907E-3</v>
      </c>
      <c r="F1252" s="2">
        <v>1</v>
      </c>
      <c r="G1252" s="4">
        <v>0.39319126583588399</v>
      </c>
      <c r="H1252" s="4">
        <v>-3.9373271905152052E-3</v>
      </c>
      <c r="I1252" s="4">
        <v>0.48779993607603661</v>
      </c>
    </row>
    <row r="1253" spans="1:9" x14ac:dyDescent="0.25">
      <c r="A1253" t="s">
        <v>1463</v>
      </c>
      <c r="B1253" s="3">
        <v>214.28349304199219</v>
      </c>
      <c r="C1253" s="3">
        <v>12.319999694824221</v>
      </c>
      <c r="D1253" s="4">
        <v>1.153660067309081E-2</v>
      </c>
      <c r="E1253" s="4">
        <v>-1.9108337322794822E-2</v>
      </c>
      <c r="F1253" s="2">
        <v>1</v>
      </c>
      <c r="G1253" s="4">
        <v>0.38633916302064408</v>
      </c>
      <c r="H1253" s="4">
        <v>0</v>
      </c>
      <c r="I1253" s="4">
        <v>0.49368104707664862</v>
      </c>
    </row>
    <row r="1254" spans="1:9" x14ac:dyDescent="0.25">
      <c r="A1254" t="s">
        <v>1464</v>
      </c>
      <c r="B1254" s="3">
        <v>211.83958435058591</v>
      </c>
      <c r="C1254" s="3">
        <v>12.560000419616699</v>
      </c>
      <c r="D1254" s="4">
        <v>-2.557133343741413E-3</v>
      </c>
      <c r="E1254" s="4">
        <v>1.594932840870422E-3</v>
      </c>
      <c r="F1254" s="2">
        <v>1</v>
      </c>
      <c r="G1254" s="4">
        <v>0.36551382734419219</v>
      </c>
      <c r="H1254" s="4">
        <v>-2.557133343741413E-3</v>
      </c>
      <c r="I1254" s="4">
        <v>0.47664557672231739</v>
      </c>
    </row>
    <row r="1255" spans="1:9" x14ac:dyDescent="0.25">
      <c r="A1255" t="s">
        <v>1465</v>
      </c>
      <c r="B1255" s="3">
        <v>212.38267517089841</v>
      </c>
      <c r="C1255" s="3">
        <v>12.539999961853029</v>
      </c>
      <c r="D1255" s="4">
        <v>8.4735563816820125E-3</v>
      </c>
      <c r="E1255" s="4">
        <v>-6.7657982179691101E-2</v>
      </c>
      <c r="F1255" s="2">
        <v>1</v>
      </c>
      <c r="G1255" s="4">
        <v>0.37293002014902199</v>
      </c>
      <c r="H1255" s="4">
        <v>0</v>
      </c>
      <c r="I1255" s="4">
        <v>0.4804312368010577</v>
      </c>
    </row>
    <row r="1256" spans="1:9" x14ac:dyDescent="0.25">
      <c r="A1256" t="s">
        <v>1466</v>
      </c>
      <c r="B1256" s="3">
        <v>210.59815979003909</v>
      </c>
      <c r="C1256" s="3">
        <v>13.44999980926514</v>
      </c>
      <c r="D1256" s="4">
        <v>7.5162068964007567E-3</v>
      </c>
      <c r="E1256" s="4">
        <v>-2.4655558631502931E-2</v>
      </c>
      <c r="F1256" s="2">
        <v>2</v>
      </c>
      <c r="G1256" s="4">
        <v>0.37248906325452408</v>
      </c>
      <c r="H1256" s="4">
        <v>0</v>
      </c>
      <c r="I1256" s="4">
        <v>0.46799212278080948</v>
      </c>
    </row>
    <row r="1257" spans="1:9" x14ac:dyDescent="0.25">
      <c r="A1257" t="s">
        <v>1467</v>
      </c>
      <c r="B1257" s="3">
        <v>209.0270690917969</v>
      </c>
      <c r="C1257" s="3">
        <v>13.789999961853029</v>
      </c>
      <c r="D1257" s="4">
        <v>-1.390439600069682E-4</v>
      </c>
      <c r="E1257" s="4">
        <v>-4.3321601418130351E-3</v>
      </c>
      <c r="F1257" s="2">
        <v>2</v>
      </c>
      <c r="G1257" s="4">
        <v>0.37457259082507682</v>
      </c>
      <c r="H1257" s="4">
        <v>-2.9143658291916901E-3</v>
      </c>
      <c r="I1257" s="4">
        <v>0.45704070339759578</v>
      </c>
    </row>
    <row r="1258" spans="1:9" x14ac:dyDescent="0.25">
      <c r="A1258" t="s">
        <v>1468</v>
      </c>
      <c r="B1258" s="3">
        <v>209.05613708496091</v>
      </c>
      <c r="C1258" s="3">
        <v>13.85000038146973</v>
      </c>
      <c r="D1258" s="4">
        <v>6.4430352353053166E-3</v>
      </c>
      <c r="E1258" s="4">
        <v>-1.212553999595678E-2</v>
      </c>
      <c r="F1258" s="2">
        <v>2</v>
      </c>
      <c r="G1258" s="4">
        <v>0.39113105030995771</v>
      </c>
      <c r="H1258" s="4">
        <v>-2.7757078145910219E-3</v>
      </c>
      <c r="I1258" s="4">
        <v>0.45724332428009751</v>
      </c>
    </row>
    <row r="1259" spans="1:9" x14ac:dyDescent="0.25">
      <c r="A1259" t="s">
        <v>1469</v>
      </c>
      <c r="B1259" s="3">
        <v>207.7178039550781</v>
      </c>
      <c r="C1259" s="3">
        <v>14.02000045776367</v>
      </c>
      <c r="D1259" s="4">
        <v>-9.1597266086113072E-3</v>
      </c>
      <c r="E1259" s="4">
        <v>0.1242983285921113</v>
      </c>
      <c r="F1259" s="2">
        <v>2</v>
      </c>
      <c r="G1259" s="4">
        <v>0.44136323608371281</v>
      </c>
      <c r="H1259" s="4">
        <v>-9.1597266086113072E-3</v>
      </c>
      <c r="I1259" s="4">
        <v>0.44791436103424931</v>
      </c>
    </row>
    <row r="1260" spans="1:9" x14ac:dyDescent="0.25">
      <c r="A1260" t="s">
        <v>1470</v>
      </c>
      <c r="B1260" s="3">
        <v>209.6380310058594</v>
      </c>
      <c r="C1260" s="3">
        <v>12.47000026702881</v>
      </c>
      <c r="D1260" s="4">
        <v>1.6697072723003581E-2</v>
      </c>
      <c r="E1260" s="4">
        <v>-9.5065275132623417E-2</v>
      </c>
      <c r="F1260" s="2">
        <v>1</v>
      </c>
      <c r="G1260" s="4">
        <v>0.40716220104108092</v>
      </c>
      <c r="H1260" s="4">
        <v>0</v>
      </c>
      <c r="I1260" s="4">
        <v>0.46129946462351068</v>
      </c>
    </row>
    <row r="1261" spans="1:9" x14ac:dyDescent="0.25">
      <c r="A1261" t="s">
        <v>1471</v>
      </c>
      <c r="B1261" s="3">
        <v>206.19517517089841</v>
      </c>
      <c r="C1261" s="3">
        <v>13.77999973297119</v>
      </c>
      <c r="D1261" s="4">
        <v>1.88481652102257E-3</v>
      </c>
      <c r="E1261" s="4">
        <v>-7.0175437467535184E-2</v>
      </c>
      <c r="F1261" s="2">
        <v>2</v>
      </c>
      <c r="G1261" s="4">
        <v>0.38961573029548302</v>
      </c>
      <c r="H1261" s="4">
        <v>-5.5193456383679784E-3</v>
      </c>
      <c r="I1261" s="4">
        <v>0.43730074948454001</v>
      </c>
    </row>
    <row r="1262" spans="1:9" x14ac:dyDescent="0.25">
      <c r="A1262" t="s">
        <v>1472</v>
      </c>
      <c r="B1262" s="3">
        <v>205.80726623535159</v>
      </c>
      <c r="C1262" s="3">
        <v>14.819999694824221</v>
      </c>
      <c r="D1262" s="4">
        <v>-6.5538440121781782E-3</v>
      </c>
      <c r="E1262" s="4">
        <v>0.10349957990043721</v>
      </c>
      <c r="F1262" s="2">
        <v>2</v>
      </c>
      <c r="G1262" s="4">
        <v>0.39869803279028537</v>
      </c>
      <c r="H1262" s="4">
        <v>-7.3902329262768296E-3</v>
      </c>
      <c r="I1262" s="4">
        <v>0.43459679773915522</v>
      </c>
    </row>
    <row r="1263" spans="1:9" x14ac:dyDescent="0.25">
      <c r="A1263" t="s">
        <v>1473</v>
      </c>
      <c r="B1263" s="3">
        <v>207.16499328613281</v>
      </c>
      <c r="C1263" s="3">
        <v>13.430000305175779</v>
      </c>
      <c r="D1263" s="4">
        <v>-8.4190663888272788E-4</v>
      </c>
      <c r="E1263" s="4">
        <v>6.1660135191065717E-2</v>
      </c>
      <c r="F1263" s="2">
        <v>2</v>
      </c>
      <c r="G1263" s="4">
        <v>0.4071894456788212</v>
      </c>
      <c r="H1263" s="4">
        <v>-8.4190663888272788E-4</v>
      </c>
      <c r="I1263" s="4">
        <v>0.44406094793600581</v>
      </c>
    </row>
    <row r="1264" spans="1:9" x14ac:dyDescent="0.25">
      <c r="A1264" t="s">
        <v>1474</v>
      </c>
      <c r="B1264" s="3">
        <v>207.33955383300781</v>
      </c>
      <c r="C1264" s="3">
        <v>12.64999961853027</v>
      </c>
      <c r="D1264" s="4">
        <v>8.8241829653386006E-3</v>
      </c>
      <c r="E1264" s="4">
        <v>-1.5785680854961679E-3</v>
      </c>
      <c r="F1264" s="2">
        <v>1</v>
      </c>
      <c r="G1264" s="4">
        <v>0.41382508205222529</v>
      </c>
      <c r="H1264" s="4">
        <v>0</v>
      </c>
      <c r="I1264" s="4">
        <v>0.44527773685769589</v>
      </c>
    </row>
    <row r="1265" spans="1:9" x14ac:dyDescent="0.25">
      <c r="A1265" t="s">
        <v>1475</v>
      </c>
      <c r="B1265" s="3">
        <v>205.52595520019531</v>
      </c>
      <c r="C1265" s="3">
        <v>12.670000076293951</v>
      </c>
      <c r="D1265" s="4">
        <v>5.1915117408829481E-4</v>
      </c>
      <c r="E1265" s="4">
        <v>4.758161875518141E-3</v>
      </c>
      <c r="F1265" s="2">
        <v>1</v>
      </c>
      <c r="G1265" s="4">
        <v>0.4889642189137442</v>
      </c>
      <c r="H1265" s="4">
        <v>0</v>
      </c>
      <c r="I1265" s="4">
        <v>0.43263589559227777</v>
      </c>
    </row>
    <row r="1266" spans="1:9" x14ac:dyDescent="0.25">
      <c r="A1266" t="s">
        <v>1476</v>
      </c>
      <c r="B1266" s="3">
        <v>205.4193115234375</v>
      </c>
      <c r="C1266" s="3">
        <v>12.60999965667725</v>
      </c>
      <c r="D1266" s="4">
        <v>2.6414150584639362E-3</v>
      </c>
      <c r="E1266" s="4">
        <v>7.9935592298825409E-3</v>
      </c>
      <c r="F1266" s="2">
        <v>1</v>
      </c>
      <c r="G1266" s="4">
        <v>0.45128728499568421</v>
      </c>
      <c r="H1266" s="4">
        <v>0</v>
      </c>
      <c r="I1266" s="4">
        <v>0.43189252690576629</v>
      </c>
    </row>
    <row r="1267" spans="1:9" x14ac:dyDescent="0.25">
      <c r="A1267" t="s">
        <v>1477</v>
      </c>
      <c r="B1267" s="3">
        <v>204.8781433105469</v>
      </c>
      <c r="C1267" s="3">
        <v>12.510000228881839</v>
      </c>
      <c r="D1267" s="4">
        <v>4.0310365963864836E-3</v>
      </c>
      <c r="E1267" s="4">
        <v>8.0001831054676842E-4</v>
      </c>
      <c r="F1267" s="2">
        <v>1</v>
      </c>
      <c r="G1267" s="4">
        <v>0.40260240321476037</v>
      </c>
      <c r="H1267" s="4">
        <v>0</v>
      </c>
      <c r="I1267" s="4">
        <v>0.42812026852319152</v>
      </c>
    </row>
    <row r="1268" spans="1:9" x14ac:dyDescent="0.25">
      <c r="A1268" t="s">
        <v>1478</v>
      </c>
      <c r="B1268" s="3">
        <v>204.05558776855469</v>
      </c>
      <c r="C1268" s="3">
        <v>12.5</v>
      </c>
      <c r="D1268" s="4">
        <v>6.2513605249456816E-3</v>
      </c>
      <c r="E1268" s="4">
        <v>-6.3592944508131799E-3</v>
      </c>
      <c r="F1268" s="2">
        <v>1</v>
      </c>
      <c r="G1268" s="4">
        <v>0.37672139241611391</v>
      </c>
      <c r="H1268" s="4">
        <v>0</v>
      </c>
      <c r="I1268" s="4">
        <v>0.42238657618039949</v>
      </c>
    </row>
    <row r="1269" spans="1:9" x14ac:dyDescent="0.25">
      <c r="A1269" t="s">
        <v>1479</v>
      </c>
      <c r="B1269" s="3">
        <v>202.78788757324219</v>
      </c>
      <c r="C1269" s="3">
        <v>12.579999923706049</v>
      </c>
      <c r="D1269" s="4">
        <v>7.6424585448009452E-4</v>
      </c>
      <c r="E1269" s="4">
        <v>2.359641682287705E-2</v>
      </c>
      <c r="F1269" s="2">
        <v>1</v>
      </c>
      <c r="G1269" s="4">
        <v>0.33457308576042721</v>
      </c>
      <c r="H1269" s="4">
        <v>0</v>
      </c>
      <c r="I1269" s="4">
        <v>0.41354996572463021</v>
      </c>
    </row>
    <row r="1270" spans="1:9" x14ac:dyDescent="0.25">
      <c r="A1270" t="s">
        <v>1480</v>
      </c>
      <c r="B1270" s="3">
        <v>202.6330261230469</v>
      </c>
      <c r="C1270" s="3">
        <v>12.289999961853029</v>
      </c>
      <c r="D1270" s="4">
        <v>5.7345657789964477E-4</v>
      </c>
      <c r="E1270" s="4">
        <v>1.235581666295227E-2</v>
      </c>
      <c r="F1270" s="2">
        <v>1</v>
      </c>
      <c r="G1270" s="4">
        <v>0.34194002793064637</v>
      </c>
      <c r="H1270" s="4">
        <v>0</v>
      </c>
      <c r="I1270" s="4">
        <v>0.41247049100730232</v>
      </c>
    </row>
    <row r="1271" spans="1:9" x14ac:dyDescent="0.25">
      <c r="A1271" t="s">
        <v>1481</v>
      </c>
      <c r="B1271" s="3">
        <v>202.51689147949219</v>
      </c>
      <c r="C1271" s="3">
        <v>12.14000034332275</v>
      </c>
      <c r="D1271" s="4">
        <v>1.003901605390234E-2</v>
      </c>
      <c r="E1271" s="4">
        <v>-3.879649775758176E-2</v>
      </c>
      <c r="F1271" s="2">
        <v>1</v>
      </c>
      <c r="G1271" s="4">
        <v>0.3107800091670625</v>
      </c>
      <c r="H1271" s="4">
        <v>0</v>
      </c>
      <c r="I1271" s="4">
        <v>0.41166096474130742</v>
      </c>
    </row>
    <row r="1272" spans="1:9" x14ac:dyDescent="0.25">
      <c r="A1272" t="s">
        <v>1482</v>
      </c>
      <c r="B1272" s="3">
        <v>200.5040283203125</v>
      </c>
      <c r="C1272" s="3">
        <v>12.63000011444092</v>
      </c>
      <c r="D1272" s="4">
        <v>3.2930183109960431E-3</v>
      </c>
      <c r="E1272" s="4">
        <v>-9.3974139553479219E-2</v>
      </c>
      <c r="F1272" s="2">
        <v>1</v>
      </c>
      <c r="G1272" s="4">
        <v>0.26615336006983181</v>
      </c>
      <c r="H1272" s="4">
        <v>0</v>
      </c>
      <c r="I1272" s="4">
        <v>0.39763013339474013</v>
      </c>
    </row>
    <row r="1273" spans="1:9" x14ac:dyDescent="0.25">
      <c r="A1273" t="s">
        <v>1483</v>
      </c>
      <c r="B1273" s="3">
        <v>199.84593200683591</v>
      </c>
      <c r="C1273" s="3">
        <v>13.939999580383301</v>
      </c>
      <c r="D1273" s="4">
        <v>7.4642692226125629E-3</v>
      </c>
      <c r="E1273" s="4">
        <v>-7.0046711592213651E-2</v>
      </c>
      <c r="F1273" s="2">
        <v>2</v>
      </c>
      <c r="G1273" s="4">
        <v>0.26237976907991012</v>
      </c>
      <c r="H1273" s="4">
        <v>0</v>
      </c>
      <c r="I1273" s="4">
        <v>0.39304281788743523</v>
      </c>
    </row>
    <row r="1274" spans="1:9" x14ac:dyDescent="0.25">
      <c r="A1274" t="s">
        <v>1484</v>
      </c>
      <c r="B1274" s="3">
        <v>198.36528015136719</v>
      </c>
      <c r="C1274" s="3">
        <v>14.989999771118161</v>
      </c>
      <c r="D1274" s="4">
        <v>5.2967264923398094E-3</v>
      </c>
      <c r="E1274" s="4">
        <v>-4.4005135244152838E-2</v>
      </c>
      <c r="F1274" s="2">
        <v>2</v>
      </c>
      <c r="G1274" s="4">
        <v>0.26405532333250342</v>
      </c>
      <c r="H1274" s="4">
        <v>-5.1446003391827366E-3</v>
      </c>
      <c r="I1274" s="4">
        <v>0.38272181003733857</v>
      </c>
    </row>
    <row r="1275" spans="1:9" x14ac:dyDescent="0.25">
      <c r="A1275" t="s">
        <v>1485</v>
      </c>
      <c r="B1275" s="3">
        <v>197.32012939453119</v>
      </c>
      <c r="C1275" s="3">
        <v>15.680000305175779</v>
      </c>
      <c r="D1275" s="4">
        <v>-8.3315594418476024E-4</v>
      </c>
      <c r="E1275" s="4">
        <v>-1.1349265788015541E-2</v>
      </c>
      <c r="F1275" s="2">
        <v>2</v>
      </c>
      <c r="G1275" s="4">
        <v>0.26155905646853822</v>
      </c>
      <c r="H1275" s="4">
        <v>-1.0386313370336129E-2</v>
      </c>
      <c r="I1275" s="4">
        <v>0.37543649909405602</v>
      </c>
    </row>
    <row r="1276" spans="1:9" x14ac:dyDescent="0.25">
      <c r="A1276" t="s">
        <v>1486</v>
      </c>
      <c r="B1276" s="3">
        <v>197.48466491699219</v>
      </c>
      <c r="C1276" s="3">
        <v>15.85999965667725</v>
      </c>
      <c r="D1276" s="4">
        <v>-4.5366103501509603E-3</v>
      </c>
      <c r="E1276" s="4">
        <v>0.16446400807192199</v>
      </c>
      <c r="F1276" s="2">
        <v>2</v>
      </c>
      <c r="G1276" s="4">
        <v>0.27583351529218308</v>
      </c>
      <c r="H1276" s="4">
        <v>-9.5611233328892764E-3</v>
      </c>
      <c r="I1276" s="4">
        <v>0.37658340774288313</v>
      </c>
    </row>
    <row r="1277" spans="1:9" x14ac:dyDescent="0.25">
      <c r="A1277" t="s">
        <v>1487</v>
      </c>
      <c r="B1277" s="3">
        <v>198.38465881347659</v>
      </c>
      <c r="C1277" s="3">
        <v>13.61999988555908</v>
      </c>
      <c r="D1277" s="4">
        <v>1.06986217742886E-2</v>
      </c>
      <c r="E1277" s="4">
        <v>-6.1983508528291383E-2</v>
      </c>
      <c r="F1277" s="2">
        <v>2</v>
      </c>
      <c r="G1277" s="4">
        <v>0.23933289567138871</v>
      </c>
      <c r="H1277" s="4">
        <v>-5.0474111202679639E-3</v>
      </c>
      <c r="I1277" s="4">
        <v>0.38285689062567307</v>
      </c>
    </row>
    <row r="1278" spans="1:9" x14ac:dyDescent="0.25">
      <c r="A1278" t="s">
        <v>1488</v>
      </c>
      <c r="B1278" s="3">
        <v>196.28468322753909</v>
      </c>
      <c r="C1278" s="3">
        <v>14.52000045776367</v>
      </c>
      <c r="D1278" s="4">
        <v>1.9760336691398979E-3</v>
      </c>
      <c r="E1278" s="4">
        <v>-1.8918900632614699E-2</v>
      </c>
      <c r="F1278" s="2">
        <v>2</v>
      </c>
      <c r="G1278" s="4">
        <v>0.2348714789202235</v>
      </c>
      <c r="H1278" s="4">
        <v>-1.557935526508814E-2</v>
      </c>
      <c r="I1278" s="4">
        <v>0.36821883480760847</v>
      </c>
    </row>
    <row r="1279" spans="1:9" x14ac:dyDescent="0.25">
      <c r="A1279" t="s">
        <v>1489</v>
      </c>
      <c r="B1279" s="3">
        <v>195.8975830078125</v>
      </c>
      <c r="C1279" s="3">
        <v>14.80000019073486</v>
      </c>
      <c r="D1279" s="4">
        <v>5.0640153353096462E-3</v>
      </c>
      <c r="E1279" s="4">
        <v>-7.2681694526285923E-2</v>
      </c>
      <c r="F1279" s="2">
        <v>2</v>
      </c>
      <c r="G1279" s="4">
        <v>0.18516404176820481</v>
      </c>
      <c r="H1279" s="4">
        <v>-1.752076730811802E-2</v>
      </c>
      <c r="I1279" s="4">
        <v>0.36552052028362669</v>
      </c>
    </row>
    <row r="1280" spans="1:9" x14ac:dyDescent="0.25">
      <c r="A1280" t="s">
        <v>1490</v>
      </c>
      <c r="B1280" s="3">
        <v>194.9105529785156</v>
      </c>
      <c r="C1280" s="3">
        <v>15.960000038146971</v>
      </c>
      <c r="D1280" s="4">
        <v>-7.8322301443458642E-3</v>
      </c>
      <c r="E1280" s="4">
        <v>7.042254872437903E-2</v>
      </c>
      <c r="F1280" s="2">
        <v>2</v>
      </c>
      <c r="G1280" s="4">
        <v>0.19980094831334411</v>
      </c>
      <c r="H1280" s="4">
        <v>-2.2470989209471329E-2</v>
      </c>
      <c r="I1280" s="4">
        <v>0.35864034474267942</v>
      </c>
    </row>
    <row r="1281" spans="1:9" x14ac:dyDescent="0.25">
      <c r="A1281" t="s">
        <v>1491</v>
      </c>
      <c r="B1281" s="3">
        <v>196.4491882324219</v>
      </c>
      <c r="C1281" s="3">
        <v>14.909999847412109</v>
      </c>
      <c r="D1281" s="4">
        <v>-1.023895192985624E-2</v>
      </c>
      <c r="E1281" s="4">
        <v>0.18145800179233351</v>
      </c>
      <c r="F1281" s="2">
        <v>2</v>
      </c>
      <c r="G1281" s="4">
        <v>0.21804599200760119</v>
      </c>
      <c r="H1281" s="4">
        <v>-1.475431828152929E-2</v>
      </c>
      <c r="I1281" s="4">
        <v>0.36936553073109968</v>
      </c>
    </row>
    <row r="1282" spans="1:9" x14ac:dyDescent="0.25">
      <c r="A1282" t="s">
        <v>1492</v>
      </c>
      <c r="B1282" s="3">
        <v>198.48143005371091</v>
      </c>
      <c r="C1282" s="3">
        <v>12.61999988555908</v>
      </c>
      <c r="D1282" s="4">
        <v>-4.562077241246576E-3</v>
      </c>
      <c r="E1282" s="4">
        <v>7.4042543451836806E-2</v>
      </c>
      <c r="F1282" s="2">
        <v>1</v>
      </c>
      <c r="G1282" s="4">
        <v>0.2266346408549009</v>
      </c>
      <c r="H1282" s="4">
        <v>-4.562077241246576E-3</v>
      </c>
      <c r="I1282" s="4">
        <v>0.38353144266600148</v>
      </c>
    </row>
    <row r="1283" spans="1:9" x14ac:dyDescent="0.25">
      <c r="A1283" t="s">
        <v>1493</v>
      </c>
      <c r="B1283" s="3">
        <v>199.39106750488281</v>
      </c>
      <c r="C1283" s="3">
        <v>11.75</v>
      </c>
      <c r="D1283" s="4">
        <v>6.9887319508812329E-3</v>
      </c>
      <c r="E1283" s="4">
        <v>1.8197577022630359E-2</v>
      </c>
      <c r="F1283" s="2">
        <v>1</v>
      </c>
      <c r="G1283" s="4">
        <v>0.27191346704915681</v>
      </c>
      <c r="H1283" s="4">
        <v>0</v>
      </c>
      <c r="I1283" s="4">
        <v>0.38987214675495491</v>
      </c>
    </row>
    <row r="1284" spans="1:9" x14ac:dyDescent="0.25">
      <c r="A1284" t="s">
        <v>1494</v>
      </c>
      <c r="B1284" s="3">
        <v>198.00724792480469</v>
      </c>
      <c r="C1284" s="3">
        <v>11.539999961853029</v>
      </c>
      <c r="D1284" s="4">
        <v>1.9097631322368971E-3</v>
      </c>
      <c r="E1284" s="4">
        <v>-2.780117328455323E-2</v>
      </c>
      <c r="F1284" s="2">
        <v>1</v>
      </c>
      <c r="G1284" s="4">
        <v>0.2673508441516077</v>
      </c>
      <c r="H1284" s="4">
        <v>0</v>
      </c>
      <c r="I1284" s="4">
        <v>0.38022611639585852</v>
      </c>
    </row>
    <row r="1285" spans="1:9" x14ac:dyDescent="0.25">
      <c r="A1285" t="s">
        <v>1495</v>
      </c>
      <c r="B1285" s="3">
        <v>197.62982177734381</v>
      </c>
      <c r="C1285" s="3">
        <v>11.86999988555908</v>
      </c>
      <c r="D1285" s="4">
        <v>1.1841762960058009E-2</v>
      </c>
      <c r="E1285" s="4">
        <v>-3.8087541427642702E-2</v>
      </c>
      <c r="F1285" s="2">
        <v>1</v>
      </c>
      <c r="G1285" s="4">
        <v>0.29417281559897818</v>
      </c>
      <c r="H1285" s="4">
        <v>0</v>
      </c>
      <c r="I1285" s="4">
        <v>0.37759523580337578</v>
      </c>
    </row>
    <row r="1286" spans="1:9" x14ac:dyDescent="0.25">
      <c r="A1286" t="s">
        <v>1496</v>
      </c>
      <c r="B1286" s="3">
        <v>195.3169250488281</v>
      </c>
      <c r="C1286" s="3">
        <v>12.340000152587891</v>
      </c>
      <c r="D1286" s="4">
        <v>6.4438474936800993E-4</v>
      </c>
      <c r="E1286" s="4">
        <v>-6.0167551787311258E-2</v>
      </c>
      <c r="F1286" s="2">
        <v>1</v>
      </c>
      <c r="G1286" s="4">
        <v>0.26977594021554152</v>
      </c>
      <c r="H1286" s="4">
        <v>-7.5724383989745903E-3</v>
      </c>
      <c r="I1286" s="4">
        <v>0.36147299531631982</v>
      </c>
    </row>
    <row r="1287" spans="1:9" x14ac:dyDescent="0.25">
      <c r="A1287" t="s">
        <v>1497</v>
      </c>
      <c r="B1287" s="3">
        <v>195.19114685058591</v>
      </c>
      <c r="C1287" s="3">
        <v>13.13000011444092</v>
      </c>
      <c r="D1287" s="4">
        <v>-2.226184945651521E-3</v>
      </c>
      <c r="E1287" s="4">
        <v>2.738657189223237E-2</v>
      </c>
      <c r="F1287" s="2">
        <v>1</v>
      </c>
      <c r="G1287" s="4">
        <v>0.2786050342389419</v>
      </c>
      <c r="H1287" s="4">
        <v>-8.2115317625059969E-3</v>
      </c>
      <c r="I1287" s="4">
        <v>0.36059624784416178</v>
      </c>
    </row>
    <row r="1288" spans="1:9" x14ac:dyDescent="0.25">
      <c r="A1288" t="s">
        <v>1498</v>
      </c>
      <c r="B1288" s="3">
        <v>195.62664794921881</v>
      </c>
      <c r="C1288" s="3">
        <v>12.77999973297119</v>
      </c>
      <c r="D1288" s="4">
        <v>-5.9987010347916092E-3</v>
      </c>
      <c r="E1288" s="4">
        <v>-6.2208340467969636E-3</v>
      </c>
      <c r="F1288" s="2">
        <v>1</v>
      </c>
      <c r="G1288" s="4">
        <v>0.2585267411414629</v>
      </c>
      <c r="H1288" s="4">
        <v>-5.9987010347916092E-3</v>
      </c>
      <c r="I1288" s="4">
        <v>0.36363194475097571</v>
      </c>
    </row>
    <row r="1289" spans="1:9" x14ac:dyDescent="0.25">
      <c r="A1289" t="s">
        <v>1499</v>
      </c>
      <c r="B1289" s="3">
        <v>196.80723571777341</v>
      </c>
      <c r="C1289" s="3">
        <v>12.85999965667725</v>
      </c>
      <c r="D1289" s="4">
        <v>1.4769852511895549E-3</v>
      </c>
      <c r="E1289" s="4">
        <v>3.2102698018110283E-2</v>
      </c>
      <c r="F1289" s="2">
        <v>1</v>
      </c>
      <c r="G1289" s="4">
        <v>0.22500129405300731</v>
      </c>
      <c r="H1289" s="4">
        <v>0</v>
      </c>
      <c r="I1289" s="4">
        <v>0.37186133073524791</v>
      </c>
    </row>
    <row r="1290" spans="1:9" x14ac:dyDescent="0.25">
      <c r="A1290" t="s">
        <v>1500</v>
      </c>
      <c r="B1290" s="3">
        <v>196.51698303222659</v>
      </c>
      <c r="C1290" s="3">
        <v>12.460000038146971</v>
      </c>
      <c r="D1290" s="4">
        <v>7.887301266233937E-4</v>
      </c>
      <c r="E1290" s="4">
        <v>3.4024883064097677E-2</v>
      </c>
      <c r="F1290" s="2">
        <v>1</v>
      </c>
      <c r="G1290" s="4">
        <v>0.2189009792141301</v>
      </c>
      <c r="H1290" s="4">
        <v>0</v>
      </c>
      <c r="I1290" s="4">
        <v>0.36983810006493439</v>
      </c>
    </row>
    <row r="1291" spans="1:9" x14ac:dyDescent="0.25">
      <c r="A1291" t="s">
        <v>1501</v>
      </c>
      <c r="B1291" s="3">
        <v>196.36210632324219</v>
      </c>
      <c r="C1291" s="3">
        <v>12.05000019073486</v>
      </c>
      <c r="D1291" s="4">
        <v>7.3472832641066077E-3</v>
      </c>
      <c r="E1291" s="4">
        <v>-7.6628351370444547E-2</v>
      </c>
      <c r="F1291" s="2">
        <v>1</v>
      </c>
      <c r="G1291" s="4">
        <v>0.23924736023617069</v>
      </c>
      <c r="H1291" s="4">
        <v>0</v>
      </c>
      <c r="I1291" s="4">
        <v>0.3687585189849385</v>
      </c>
    </row>
    <row r="1292" spans="1:9" x14ac:dyDescent="0.25">
      <c r="A1292" t="s">
        <v>1502</v>
      </c>
      <c r="B1292" s="3">
        <v>194.9299011230469</v>
      </c>
      <c r="C1292" s="3">
        <v>13.05000019073486</v>
      </c>
      <c r="D1292" s="4">
        <v>-7.9358176473309783E-4</v>
      </c>
      <c r="E1292" s="4">
        <v>3.8461685180664058E-3</v>
      </c>
      <c r="F1292" s="2">
        <v>1</v>
      </c>
      <c r="G1292" s="4">
        <v>0.2208230908629247</v>
      </c>
      <c r="H1292" s="4">
        <v>-7.9358176473309783E-4</v>
      </c>
      <c r="I1292" s="4">
        <v>0.35877521260567802</v>
      </c>
    </row>
    <row r="1293" spans="1:9" x14ac:dyDescent="0.25">
      <c r="A1293" t="s">
        <v>1503</v>
      </c>
      <c r="B1293" s="3">
        <v>195.084716796875</v>
      </c>
      <c r="C1293" s="3">
        <v>13</v>
      </c>
      <c r="D1293" s="4">
        <v>2.4824167363557409E-4</v>
      </c>
      <c r="E1293" s="4">
        <v>2.5236568385065491E-2</v>
      </c>
      <c r="F1293" s="2">
        <v>1</v>
      </c>
      <c r="G1293" s="4">
        <v>0.2228210307964571</v>
      </c>
      <c r="H1293" s="4">
        <v>0</v>
      </c>
      <c r="I1293" s="4">
        <v>0.35985436823500189</v>
      </c>
    </row>
    <row r="1294" spans="1:9" x14ac:dyDescent="0.25">
      <c r="A1294" t="s">
        <v>1504</v>
      </c>
      <c r="B1294" s="3">
        <v>195.03630065917969</v>
      </c>
      <c r="C1294" s="3">
        <v>12.680000305175779</v>
      </c>
      <c r="D1294" s="4">
        <v>2.8860467021249998E-3</v>
      </c>
      <c r="E1294" s="4">
        <v>-7.879649754265472E-4</v>
      </c>
      <c r="F1294" s="2">
        <v>1</v>
      </c>
      <c r="G1294" s="4">
        <v>0.18552554803628499</v>
      </c>
      <c r="H1294" s="4">
        <v>0</v>
      </c>
      <c r="I1294" s="4">
        <v>0.35951687948950178</v>
      </c>
    </row>
    <row r="1295" spans="1:9" x14ac:dyDescent="0.25">
      <c r="A1295" t="s">
        <v>1505</v>
      </c>
      <c r="B1295" s="3">
        <v>194.47503662109381</v>
      </c>
      <c r="C1295" s="3">
        <v>12.689999580383301</v>
      </c>
      <c r="D1295" s="4">
        <v>-1.341770723634728E-3</v>
      </c>
      <c r="E1295" s="4">
        <v>5.1367017500832723E-2</v>
      </c>
      <c r="F1295" s="2">
        <v>1</v>
      </c>
      <c r="G1295" s="4">
        <v>0.1621930771309841</v>
      </c>
      <c r="H1295" s="4">
        <v>-1.341770723634728E-3</v>
      </c>
      <c r="I1295" s="4">
        <v>0.35560454147319742</v>
      </c>
    </row>
    <row r="1296" spans="1:9" x14ac:dyDescent="0.25">
      <c r="A1296" t="s">
        <v>1506</v>
      </c>
      <c r="B1296" s="3">
        <v>194.736328125</v>
      </c>
      <c r="C1296" s="3">
        <v>12.069999694824221</v>
      </c>
      <c r="D1296" s="4">
        <v>3.9914241455161203E-3</v>
      </c>
      <c r="E1296" s="4">
        <v>-5.1846022870803983E-2</v>
      </c>
      <c r="F1296" s="2">
        <v>1</v>
      </c>
      <c r="G1296" s="4">
        <v>0.15633118833491991</v>
      </c>
      <c r="H1296" s="4">
        <v>0</v>
      </c>
      <c r="I1296" s="4">
        <v>0.35742589579968498</v>
      </c>
    </row>
    <row r="1297" spans="1:9" x14ac:dyDescent="0.25">
      <c r="A1297" t="s">
        <v>1507</v>
      </c>
      <c r="B1297" s="3">
        <v>193.96214294433591</v>
      </c>
      <c r="C1297" s="3">
        <v>12.72999954223633</v>
      </c>
      <c r="D1297" s="4">
        <v>3.3542484147139891E-3</v>
      </c>
      <c r="E1297" s="4">
        <v>8.7162961707405451E-3</v>
      </c>
      <c r="F1297" s="2">
        <v>1</v>
      </c>
      <c r="G1297" s="4">
        <v>0.18786104696963049</v>
      </c>
      <c r="H1297" s="4">
        <v>0</v>
      </c>
      <c r="I1297" s="4">
        <v>0.35202937311438931</v>
      </c>
    </row>
    <row r="1298" spans="1:9" x14ac:dyDescent="0.25">
      <c r="A1298" t="s">
        <v>1508</v>
      </c>
      <c r="B1298" s="3">
        <v>193.313720703125</v>
      </c>
      <c r="C1298" s="3">
        <v>12.61999988555908</v>
      </c>
      <c r="D1298" s="4">
        <v>-2.2478352123047611E-3</v>
      </c>
      <c r="E1298" s="4">
        <v>-3.6641258162833153E-2</v>
      </c>
      <c r="F1298" s="2">
        <v>1</v>
      </c>
      <c r="G1298" s="4">
        <v>0.19285885783530479</v>
      </c>
      <c r="H1298" s="4">
        <v>-2.2478352123047611E-3</v>
      </c>
      <c r="I1298" s="4">
        <v>0.3475094915385839</v>
      </c>
    </row>
    <row r="1299" spans="1:9" x14ac:dyDescent="0.25">
      <c r="A1299" t="s">
        <v>1509</v>
      </c>
      <c r="B1299" s="3">
        <v>193.7492370605469</v>
      </c>
      <c r="C1299" s="3">
        <v>13.10000038146973</v>
      </c>
      <c r="D1299" s="4">
        <v>5.495416441303469E-4</v>
      </c>
      <c r="E1299" s="4">
        <v>2.1044462928233591E-2</v>
      </c>
      <c r="F1299" s="2">
        <v>1</v>
      </c>
      <c r="G1299" s="4">
        <v>0.19258150073170069</v>
      </c>
      <c r="H1299" s="4">
        <v>0</v>
      </c>
      <c r="I1299" s="4">
        <v>0.35054529480806579</v>
      </c>
    </row>
    <row r="1300" spans="1:9" x14ac:dyDescent="0.25">
      <c r="A1300" t="s">
        <v>1510</v>
      </c>
      <c r="B1300" s="3">
        <v>193.642822265625</v>
      </c>
      <c r="C1300" s="3">
        <v>12.829999923706049</v>
      </c>
      <c r="D1300" s="4">
        <v>6.1850216534033997E-3</v>
      </c>
      <c r="E1300" s="4">
        <v>4.3089408516466587E-2</v>
      </c>
      <c r="F1300" s="2">
        <v>1</v>
      </c>
      <c r="G1300" s="4">
        <v>0.17336119438864789</v>
      </c>
      <c r="H1300" s="4">
        <v>0</v>
      </c>
      <c r="I1300" s="4">
        <v>0.34980352156157418</v>
      </c>
    </row>
    <row r="1301" spans="1:9" x14ac:dyDescent="0.25">
      <c r="A1301" t="s">
        <v>1511</v>
      </c>
      <c r="B1301" s="3">
        <v>192.45249938964841</v>
      </c>
      <c r="C1301" s="3">
        <v>12.30000019073486</v>
      </c>
      <c r="D1301" s="4">
        <v>9.0826153650322983E-3</v>
      </c>
      <c r="E1301" s="4">
        <v>-6.9591532353328378E-2</v>
      </c>
      <c r="F1301" s="2">
        <v>1</v>
      </c>
      <c r="G1301" s="4">
        <v>0.1815306729354049</v>
      </c>
      <c r="H1301" s="4">
        <v>0</v>
      </c>
      <c r="I1301" s="4">
        <v>0.34150627619513091</v>
      </c>
    </row>
    <row r="1302" spans="1:9" x14ac:dyDescent="0.25">
      <c r="A1302" t="s">
        <v>1512</v>
      </c>
      <c r="B1302" s="3">
        <v>190.72026062011719</v>
      </c>
      <c r="C1302" s="3">
        <v>13.22000026702881</v>
      </c>
      <c r="D1302" s="4">
        <v>4.5696368959635691E-4</v>
      </c>
      <c r="E1302" s="4">
        <v>7.2181699012958678E-2</v>
      </c>
      <c r="F1302" s="2">
        <v>1</v>
      </c>
      <c r="G1302" s="4">
        <v>0.19841833102963721</v>
      </c>
      <c r="H1302" s="4">
        <v>-2.4801837492378631E-3</v>
      </c>
      <c r="I1302" s="4">
        <v>0.32943156067538171</v>
      </c>
    </row>
    <row r="1303" spans="1:9" x14ac:dyDescent="0.25">
      <c r="A1303" t="s">
        <v>1513</v>
      </c>
      <c r="B1303" s="3">
        <v>190.6331481933594</v>
      </c>
      <c r="C1303" s="3">
        <v>12.329999923706049</v>
      </c>
      <c r="D1303" s="4">
        <v>4.8460225030269033E-3</v>
      </c>
      <c r="E1303" s="4">
        <v>-6.5909083191684981E-2</v>
      </c>
      <c r="F1303" s="2">
        <v>1</v>
      </c>
      <c r="G1303" s="4">
        <v>0.21761157445647281</v>
      </c>
      <c r="H1303" s="4">
        <v>-2.9358058821463699E-3</v>
      </c>
      <c r="I1303" s="4">
        <v>0.32882433620388452</v>
      </c>
    </row>
    <row r="1304" spans="1:9" x14ac:dyDescent="0.25">
      <c r="A1304" t="s">
        <v>1514</v>
      </c>
      <c r="B1304" s="3">
        <v>189.71379089355469</v>
      </c>
      <c r="C1304" s="3">
        <v>13.19999980926514</v>
      </c>
      <c r="D1304" s="4">
        <v>-7.7442993363192603E-3</v>
      </c>
      <c r="E1304" s="4">
        <v>6.8650003771777426E-3</v>
      </c>
      <c r="F1304" s="2">
        <v>1</v>
      </c>
      <c r="G1304" s="4">
        <v>0.18680057101211481</v>
      </c>
      <c r="H1304" s="4">
        <v>-7.7442993363192603E-3</v>
      </c>
      <c r="I1304" s="4">
        <v>0.32241587909542813</v>
      </c>
    </row>
    <row r="1305" spans="1:9" x14ac:dyDescent="0.25">
      <c r="A1305" t="s">
        <v>1515</v>
      </c>
      <c r="B1305" s="3">
        <v>191.1944580078125</v>
      </c>
      <c r="C1305" s="3">
        <v>13.10999965667725</v>
      </c>
      <c r="D1305" s="4">
        <v>9.8653958227434835E-3</v>
      </c>
      <c r="E1305" s="4">
        <v>3.636364047577878E-2</v>
      </c>
      <c r="F1305" s="2">
        <v>1</v>
      </c>
      <c r="G1305" s="4">
        <v>0.16529803583596589</v>
      </c>
      <c r="H1305" s="4">
        <v>0</v>
      </c>
      <c r="I1305" s="4">
        <v>0.33273699330819267</v>
      </c>
    </row>
    <row r="1306" spans="1:9" x14ac:dyDescent="0.25">
      <c r="A1306" t="s">
        <v>1516</v>
      </c>
      <c r="B1306" s="3">
        <v>189.32667541503909</v>
      </c>
      <c r="C1306" s="3">
        <v>12.64999961853027</v>
      </c>
      <c r="D1306" s="4">
        <v>7.9859223158607051E-3</v>
      </c>
      <c r="E1306" s="4">
        <v>-7.7315858254364156E-2</v>
      </c>
      <c r="F1306" s="2">
        <v>1</v>
      </c>
      <c r="G1306" s="4">
        <v>0.19383461755949269</v>
      </c>
      <c r="H1306" s="4">
        <v>0</v>
      </c>
      <c r="I1306" s="4">
        <v>0.31971745820877828</v>
      </c>
    </row>
    <row r="1307" spans="1:9" x14ac:dyDescent="0.25">
      <c r="A1307" t="s">
        <v>1517</v>
      </c>
      <c r="B1307" s="3">
        <v>187.82670593261719</v>
      </c>
      <c r="C1307" s="3">
        <v>13.710000038146971</v>
      </c>
      <c r="D1307" s="4">
        <v>9.7283077464467294E-3</v>
      </c>
      <c r="E1307" s="4">
        <v>-2.1413289495628152E-2</v>
      </c>
      <c r="F1307" s="2">
        <v>2</v>
      </c>
      <c r="G1307" s="4">
        <v>0.13017119378047409</v>
      </c>
      <c r="H1307" s="4">
        <v>-4.1404175804243826E-3</v>
      </c>
      <c r="I1307" s="4">
        <v>0.30926179522101899</v>
      </c>
    </row>
    <row r="1308" spans="1:9" x14ac:dyDescent="0.25">
      <c r="A1308" t="s">
        <v>1518</v>
      </c>
      <c r="B1308" s="3">
        <v>186.01707458496091</v>
      </c>
      <c r="C1308" s="3">
        <v>14.010000228881839</v>
      </c>
      <c r="D1308" s="4">
        <v>1.9286865141030509E-3</v>
      </c>
      <c r="E1308" s="4">
        <v>-3.1120318677592681E-2</v>
      </c>
      <c r="F1308" s="2">
        <v>2</v>
      </c>
      <c r="G1308" s="4">
        <v>0.1151634341590784</v>
      </c>
      <c r="H1308" s="4">
        <v>-1.373510598888128E-2</v>
      </c>
      <c r="I1308" s="4">
        <v>0.29664760824927572</v>
      </c>
    </row>
    <row r="1309" spans="1:9" x14ac:dyDescent="0.25">
      <c r="A1309" t="s">
        <v>1519</v>
      </c>
      <c r="B1309" s="3">
        <v>185.65899658203119</v>
      </c>
      <c r="C1309" s="3">
        <v>14.460000038146971</v>
      </c>
      <c r="D1309" s="4">
        <v>-7.9632985455055927E-3</v>
      </c>
      <c r="E1309" s="4">
        <v>3.285714558192665E-2</v>
      </c>
      <c r="F1309" s="2">
        <v>2</v>
      </c>
      <c r="G1309" s="4">
        <v>0.11874185183949031</v>
      </c>
      <c r="H1309" s="4">
        <v>-1.5633640112133858E-2</v>
      </c>
      <c r="I1309" s="4">
        <v>0.29415159551979181</v>
      </c>
    </row>
    <row r="1310" spans="1:9" x14ac:dyDescent="0.25">
      <c r="A1310" t="s">
        <v>1520</v>
      </c>
      <c r="B1310" s="3">
        <v>187.1493225097656</v>
      </c>
      <c r="C1310" s="3">
        <v>14</v>
      </c>
      <c r="D1310" s="4">
        <v>8.8684879958398355E-3</v>
      </c>
      <c r="E1310" s="4">
        <v>-1.7543859649122862E-2</v>
      </c>
      <c r="F1310" s="2">
        <v>2</v>
      </c>
      <c r="G1310" s="4">
        <v>0.12668039564290881</v>
      </c>
      <c r="H1310" s="4">
        <v>-7.7319130989631502E-3</v>
      </c>
      <c r="I1310" s="4">
        <v>0.30454003730138762</v>
      </c>
    </row>
    <row r="1311" spans="1:9" x14ac:dyDescent="0.25">
      <c r="A1311" t="s">
        <v>1521</v>
      </c>
      <c r="B1311" s="3">
        <v>185.5041809082031</v>
      </c>
      <c r="C1311" s="3">
        <v>14.25</v>
      </c>
      <c r="D1311" s="4">
        <v>-9.6099718732928219E-3</v>
      </c>
      <c r="E1311" s="4">
        <v>3.3357508297277683E-2</v>
      </c>
      <c r="F1311" s="2">
        <v>2</v>
      </c>
      <c r="G1311" s="4">
        <v>9.0886755865987379E-2</v>
      </c>
      <c r="H1311" s="4">
        <v>-1.6454474782714671E-2</v>
      </c>
      <c r="I1311" s="4">
        <v>0.29307243989046777</v>
      </c>
    </row>
    <row r="1312" spans="1:9" x14ac:dyDescent="0.25">
      <c r="A1312" t="s">
        <v>1522</v>
      </c>
      <c r="B1312" s="3">
        <v>187.3041687011719</v>
      </c>
      <c r="C1312" s="3">
        <v>13.789999961853029</v>
      </c>
      <c r="D1312" s="4">
        <v>2.6420383539087489E-3</v>
      </c>
      <c r="E1312" s="4">
        <v>8.0409103964440565E-3</v>
      </c>
      <c r="F1312" s="2">
        <v>2</v>
      </c>
      <c r="G1312" s="4">
        <v>0.1019070229262682</v>
      </c>
      <c r="H1312" s="4">
        <v>-6.9109166237951714E-3</v>
      </c>
      <c r="I1312" s="4">
        <v>0.3056194056560475</v>
      </c>
    </row>
    <row r="1313" spans="1:9" x14ac:dyDescent="0.25">
      <c r="A1313" t="s">
        <v>1523</v>
      </c>
      <c r="B1313" s="3">
        <v>186.81060791015619</v>
      </c>
      <c r="C1313" s="3">
        <v>13.680000305175779</v>
      </c>
      <c r="D1313" s="4">
        <v>-2.4803511894392338E-3</v>
      </c>
      <c r="E1313" s="4">
        <v>1.033975950643895E-2</v>
      </c>
      <c r="F1313" s="2">
        <v>2</v>
      </c>
      <c r="G1313" s="4">
        <v>0.13097623446166559</v>
      </c>
      <c r="H1313" s="4">
        <v>-9.5277822116729416E-3</v>
      </c>
      <c r="I1313" s="4">
        <v>0.30217899879756999</v>
      </c>
    </row>
    <row r="1314" spans="1:9" x14ac:dyDescent="0.25">
      <c r="A1314" t="s">
        <v>1524</v>
      </c>
      <c r="B1314" s="3">
        <v>187.2751159667969</v>
      </c>
      <c r="C1314" s="3">
        <v>13.539999961853029</v>
      </c>
      <c r="D1314" s="4">
        <v>1.271657050479136E-2</v>
      </c>
      <c r="E1314" s="4">
        <v>-7.0693188369597815E-2</v>
      </c>
      <c r="F1314" s="2">
        <v>2</v>
      </c>
      <c r="G1314" s="4">
        <v>0.1200647657943739</v>
      </c>
      <c r="H1314" s="4">
        <v>-7.0649545907561784E-3</v>
      </c>
      <c r="I1314" s="4">
        <v>0.30541689113621379</v>
      </c>
    </row>
    <row r="1315" spans="1:9" x14ac:dyDescent="0.25">
      <c r="A1315" t="s">
        <v>1525</v>
      </c>
      <c r="B1315" s="3">
        <v>184.92352294921881</v>
      </c>
      <c r="C1315" s="3">
        <v>14.569999694824221</v>
      </c>
      <c r="D1315" s="4">
        <v>-1.047818647839094E-4</v>
      </c>
      <c r="E1315" s="4">
        <v>-6.4826715906785792E-2</v>
      </c>
      <c r="F1315" s="2">
        <v>2</v>
      </c>
      <c r="G1315" s="4">
        <v>0.13678043399550141</v>
      </c>
      <c r="H1315" s="4">
        <v>-1.9533130662301001E-2</v>
      </c>
      <c r="I1315" s="4">
        <v>0.28902491492316101</v>
      </c>
    </row>
    <row r="1316" spans="1:9" x14ac:dyDescent="0.25">
      <c r="A1316" t="s">
        <v>1526</v>
      </c>
      <c r="B1316" s="3">
        <v>184.9429016113281</v>
      </c>
      <c r="C1316" s="3">
        <v>15.579999923706049</v>
      </c>
      <c r="D1316" s="4">
        <v>1.287908220274891E-2</v>
      </c>
      <c r="E1316" s="4">
        <v>-0.1132612296916761</v>
      </c>
      <c r="F1316" s="2">
        <v>2</v>
      </c>
      <c r="G1316" s="4">
        <v>0.1227979976347946</v>
      </c>
      <c r="H1316" s="4">
        <v>-1.9430384749464569E-2</v>
      </c>
      <c r="I1316" s="4">
        <v>0.2891599955114954</v>
      </c>
    </row>
    <row r="1317" spans="1:9" x14ac:dyDescent="0.25">
      <c r="A1317" t="s">
        <v>1527</v>
      </c>
      <c r="B1317" s="3">
        <v>182.59129333496091</v>
      </c>
      <c r="C1317" s="3">
        <v>17.569999694824219</v>
      </c>
      <c r="D1317" s="4">
        <v>7.7444284706951194E-3</v>
      </c>
      <c r="E1317" s="4">
        <v>-5.7403418983931642E-2</v>
      </c>
      <c r="F1317" s="2">
        <v>3</v>
      </c>
      <c r="G1317" s="4">
        <v>5.9769541829105537E-2</v>
      </c>
      <c r="H1317" s="4">
        <v>-3.1898641723303027E-2</v>
      </c>
      <c r="I1317" s="4">
        <v>0.27276791293577451</v>
      </c>
    </row>
    <row r="1318" spans="1:9" x14ac:dyDescent="0.25">
      <c r="A1318" t="s">
        <v>1528</v>
      </c>
      <c r="B1318" s="3">
        <v>181.18809509277341</v>
      </c>
      <c r="C1318" s="3">
        <v>18.639999389648441</v>
      </c>
      <c r="D1318" s="4">
        <v>9.7615971902329512E-3</v>
      </c>
      <c r="E1318" s="4">
        <v>-8.0867911315063212E-2</v>
      </c>
      <c r="F1318" s="2">
        <v>3</v>
      </c>
      <c r="G1318" s="4">
        <v>5.5032003667716323E-2</v>
      </c>
      <c r="H1318" s="4">
        <v>-3.9338416640177898E-2</v>
      </c>
      <c r="I1318" s="4">
        <v>0.26298680198834368</v>
      </c>
    </row>
    <row r="1319" spans="1:9" x14ac:dyDescent="0.25">
      <c r="A1319" t="s">
        <v>1529</v>
      </c>
      <c r="B1319" s="3">
        <v>179.43650817871091</v>
      </c>
      <c r="C1319" s="3">
        <v>20.280000686645511</v>
      </c>
      <c r="D1319" s="4">
        <v>-1.49809032182624E-2</v>
      </c>
      <c r="E1319" s="4">
        <v>0.13549831990998509</v>
      </c>
      <c r="F1319" s="2">
        <v>4</v>
      </c>
      <c r="G1319" s="4">
        <v>3.8452925113911851E-2</v>
      </c>
      <c r="H1319" s="4">
        <v>-4.8625352723887239E-2</v>
      </c>
      <c r="I1319" s="4">
        <v>0.2507772186055961</v>
      </c>
    </row>
    <row r="1320" spans="1:9" x14ac:dyDescent="0.25">
      <c r="A1320" t="s">
        <v>1530</v>
      </c>
      <c r="B1320" s="3">
        <v>182.16551208496091</v>
      </c>
      <c r="C1320" s="3">
        <v>17.860000610351559</v>
      </c>
      <c r="D1320" s="4">
        <v>-3.018819583002208E-3</v>
      </c>
      <c r="E1320" s="4">
        <v>4.8122045232815269E-2</v>
      </c>
      <c r="F1320" s="2">
        <v>3</v>
      </c>
      <c r="G1320" s="4">
        <v>4.1356013398833102E-2</v>
      </c>
      <c r="H1320" s="4">
        <v>-3.4156139323134223E-2</v>
      </c>
      <c r="I1320" s="4">
        <v>0.26979996904846359</v>
      </c>
    </row>
    <row r="1321" spans="1:9" x14ac:dyDescent="0.25">
      <c r="A1321" t="s">
        <v>1531</v>
      </c>
      <c r="B1321" s="3">
        <v>182.71710205078119</v>
      </c>
      <c r="C1321" s="3">
        <v>17.04000091552734</v>
      </c>
      <c r="D1321" s="4">
        <v>1.4725472290974871E-2</v>
      </c>
      <c r="E1321" s="4">
        <v>-0.1087866021134259</v>
      </c>
      <c r="F1321" s="2">
        <v>3</v>
      </c>
      <c r="G1321" s="4">
        <v>2.4455948442468681E-2</v>
      </c>
      <c r="H1321" s="4">
        <v>-3.123160231280242E-2</v>
      </c>
      <c r="I1321" s="4">
        <v>0.2736448731332688</v>
      </c>
    </row>
    <row r="1322" spans="1:9" x14ac:dyDescent="0.25">
      <c r="A1322" t="s">
        <v>1532</v>
      </c>
      <c r="B1322" s="3">
        <v>180.0655517578125</v>
      </c>
      <c r="C1322" s="3">
        <v>19.120000839233398</v>
      </c>
      <c r="D1322" s="4">
        <v>1.0975473206071401E-2</v>
      </c>
      <c r="E1322" s="4">
        <v>-7.0038845530825067E-2</v>
      </c>
      <c r="F1322" s="2">
        <v>3</v>
      </c>
      <c r="G1322" s="4">
        <v>1.067606270952481E-2</v>
      </c>
      <c r="H1322" s="4">
        <v>-4.529015567138428E-2</v>
      </c>
      <c r="I1322" s="4">
        <v>0.25516201959306711</v>
      </c>
    </row>
    <row r="1323" spans="1:9" x14ac:dyDescent="0.25">
      <c r="A1323" t="s">
        <v>1533</v>
      </c>
      <c r="B1323" s="3">
        <v>178.11070251464841</v>
      </c>
      <c r="C1323" s="3">
        <v>20.559999465942379</v>
      </c>
      <c r="D1323" s="4">
        <v>-1.7194664390872919E-2</v>
      </c>
      <c r="E1323" s="4">
        <v>0.1077586237903725</v>
      </c>
      <c r="F1323" s="2">
        <v>4</v>
      </c>
      <c r="G1323" s="4">
        <v>-2.5514160581296959E-3</v>
      </c>
      <c r="H1323" s="4">
        <v>-5.5654791207765293E-2</v>
      </c>
      <c r="I1323" s="4">
        <v>0.24153557911015919</v>
      </c>
    </row>
    <row r="1324" spans="1:9" x14ac:dyDescent="0.25">
      <c r="A1324" t="s">
        <v>1534</v>
      </c>
      <c r="B1324" s="3">
        <v>181.2268371582031</v>
      </c>
      <c r="C1324" s="3">
        <v>18.559999465942379</v>
      </c>
      <c r="D1324" s="4">
        <v>-8.1561324903453025E-3</v>
      </c>
      <c r="E1324" s="4">
        <v>0.14285712607891751</v>
      </c>
      <c r="F1324" s="2">
        <v>3</v>
      </c>
      <c r="G1324" s="4">
        <v>1.6975534204308751E-2</v>
      </c>
      <c r="H1324" s="4">
        <v>-3.9133005716798792E-2</v>
      </c>
      <c r="I1324" s="4">
        <v>0.26325685680234462</v>
      </c>
    </row>
    <row r="1325" spans="1:9" x14ac:dyDescent="0.25">
      <c r="A1325" t="s">
        <v>1535</v>
      </c>
      <c r="B1325" s="3">
        <v>182.71710205078119</v>
      </c>
      <c r="C1325" s="3">
        <v>16.239999771118161</v>
      </c>
      <c r="D1325" s="4">
        <v>9.5169639395360495E-3</v>
      </c>
      <c r="E1325" s="4">
        <v>-5.6910544791736288E-2</v>
      </c>
      <c r="F1325" s="2">
        <v>3</v>
      </c>
      <c r="G1325" s="4">
        <v>2.511730652523991E-2</v>
      </c>
      <c r="H1325" s="4">
        <v>-3.123160231280242E-2</v>
      </c>
      <c r="I1325" s="4">
        <v>0.2736448731332688</v>
      </c>
    </row>
    <row r="1326" spans="1:9" x14ac:dyDescent="0.25">
      <c r="A1326" t="s">
        <v>1536</v>
      </c>
      <c r="B1326" s="3">
        <v>180.99458312988281</v>
      </c>
      <c r="C1326" s="3">
        <v>17.219999313354489</v>
      </c>
      <c r="D1326" s="4">
        <v>-1.2408852106871371E-2</v>
      </c>
      <c r="E1326" s="4">
        <v>7.1561894235795398E-2</v>
      </c>
      <c r="F1326" s="2">
        <v>3</v>
      </c>
      <c r="G1326" s="4">
        <v>2.404997700095168E-2</v>
      </c>
      <c r="H1326" s="4">
        <v>-4.0364419527257112E-2</v>
      </c>
      <c r="I1326" s="4">
        <v>0.26163791063302272</v>
      </c>
    </row>
    <row r="1327" spans="1:9" x14ac:dyDescent="0.25">
      <c r="A1327" t="s">
        <v>1537</v>
      </c>
      <c r="B1327" s="3">
        <v>183.26873779296881</v>
      </c>
      <c r="C1327" s="3">
        <v>16.069999694824219</v>
      </c>
      <c r="D1327" s="4">
        <v>-3.6825926035914951E-3</v>
      </c>
      <c r="E1327" s="4">
        <v>6.8922090485168397E-3</v>
      </c>
      <c r="F1327" s="2">
        <v>3</v>
      </c>
      <c r="G1327" s="4">
        <v>3.7649178214196777E-2</v>
      </c>
      <c r="H1327" s="4">
        <v>-2.830682259558992E-2</v>
      </c>
      <c r="I1327" s="4">
        <v>0.28456395980287108</v>
      </c>
    </row>
    <row r="1328" spans="1:9" x14ac:dyDescent="0.25">
      <c r="A1328" t="s">
        <v>1538</v>
      </c>
      <c r="B1328" s="3">
        <v>183.9461364746094</v>
      </c>
      <c r="C1328" s="3">
        <v>15.960000038146971</v>
      </c>
      <c r="D1328" s="4">
        <v>1.1225055839235941E-2</v>
      </c>
      <c r="E1328" s="4">
        <v>-6.39295746444557E-2</v>
      </c>
      <c r="F1328" s="2">
        <v>2</v>
      </c>
      <c r="G1328" s="4">
        <v>4.2900463950832579E-2</v>
      </c>
      <c r="H1328" s="4">
        <v>-2.471524617475751E-2</v>
      </c>
      <c r="I1328" s="4">
        <v>0.29448366343214699</v>
      </c>
    </row>
    <row r="1329" spans="1:9" x14ac:dyDescent="0.25">
      <c r="A1329" t="s">
        <v>1539</v>
      </c>
      <c r="B1329" s="3">
        <v>181.90425109863281</v>
      </c>
      <c r="C1329" s="3">
        <v>17.04999923706055</v>
      </c>
      <c r="D1329" s="4">
        <v>-1.328087617893892E-2</v>
      </c>
      <c r="E1329" s="4">
        <v>0.14352779420181361</v>
      </c>
      <c r="F1329" s="2">
        <v>3</v>
      </c>
      <c r="G1329" s="4">
        <v>3.419208927799966E-2</v>
      </c>
      <c r="H1329" s="4">
        <v>-3.5541348393672838E-2</v>
      </c>
      <c r="I1329" s="4">
        <v>0.28011430883487082</v>
      </c>
    </row>
    <row r="1330" spans="1:9" x14ac:dyDescent="0.25">
      <c r="A1330" t="s">
        <v>1540</v>
      </c>
      <c r="B1330" s="3">
        <v>184.35261535644531</v>
      </c>
      <c r="C1330" s="3">
        <v>14.909999847412109</v>
      </c>
      <c r="D1330" s="4">
        <v>4.412737434089653E-4</v>
      </c>
      <c r="E1330" s="4">
        <v>-2.6762392661837001E-2</v>
      </c>
      <c r="F1330" s="2">
        <v>2</v>
      </c>
      <c r="G1330" s="4">
        <v>4.2381033111988493E-2</v>
      </c>
      <c r="H1330" s="4">
        <v>-2.2560089976294769E-2</v>
      </c>
      <c r="I1330" s="4">
        <v>0.2973441762004565</v>
      </c>
    </row>
    <row r="1331" spans="1:9" x14ac:dyDescent="0.25">
      <c r="A1331" t="s">
        <v>1541</v>
      </c>
      <c r="B1331" s="3">
        <v>184.27130126953119</v>
      </c>
      <c r="C1331" s="3">
        <v>15.319999694824221</v>
      </c>
      <c r="D1331" s="4">
        <v>-1.0578573417718061E-2</v>
      </c>
      <c r="E1331" s="4">
        <v>9.0391422551499012E-2</v>
      </c>
      <c r="F1331" s="2">
        <v>2</v>
      </c>
      <c r="G1331" s="4">
        <v>5.3440975651201539E-2</v>
      </c>
      <c r="H1331" s="4">
        <v>-2.2991218298739621E-2</v>
      </c>
      <c r="I1331" s="4">
        <v>0.29677194479003122</v>
      </c>
    </row>
    <row r="1332" spans="1:9" x14ac:dyDescent="0.25">
      <c r="A1332" t="s">
        <v>1542</v>
      </c>
      <c r="B1332" s="3">
        <v>186.24147033691409</v>
      </c>
      <c r="C1332" s="3">
        <v>14.05000019073486</v>
      </c>
      <c r="D1332" s="4">
        <v>1.6620890078085091E-3</v>
      </c>
      <c r="E1332" s="4">
        <v>7.1684862248750916E-3</v>
      </c>
      <c r="F1332" s="2">
        <v>2</v>
      </c>
      <c r="G1332" s="4">
        <v>6.3888923754714666E-2</v>
      </c>
      <c r="H1332" s="4">
        <v>-1.2545356859612441E-2</v>
      </c>
      <c r="I1332" s="4">
        <v>0.31063661039706569</v>
      </c>
    </row>
    <row r="1333" spans="1:9" x14ac:dyDescent="0.25">
      <c r="A1333" t="s">
        <v>1543</v>
      </c>
      <c r="B1333" s="3">
        <v>185.93243408203119</v>
      </c>
      <c r="C1333" s="3">
        <v>13.94999980926514</v>
      </c>
      <c r="D1333" s="4">
        <v>-4.1549316167166511E-4</v>
      </c>
      <c r="E1333" s="4">
        <v>-3.3933503141082337E-2</v>
      </c>
      <c r="F1333" s="2">
        <v>2</v>
      </c>
      <c r="G1333" s="4">
        <v>7.0909243031025637E-2</v>
      </c>
      <c r="H1333" s="4">
        <v>-1.4183871011324791E-2</v>
      </c>
      <c r="I1333" s="4">
        <v>0.30846183037166802</v>
      </c>
    </row>
    <row r="1334" spans="1:9" x14ac:dyDescent="0.25">
      <c r="A1334" t="s">
        <v>1544</v>
      </c>
      <c r="B1334" s="3">
        <v>186.00971984863281</v>
      </c>
      <c r="C1334" s="3">
        <v>14.439999580383301</v>
      </c>
      <c r="D1334" s="4">
        <v>4.7997453367931708E-3</v>
      </c>
      <c r="E1334" s="4">
        <v>-1.567828866492749E-2</v>
      </c>
      <c r="F1334" s="2">
        <v>2</v>
      </c>
      <c r="G1334" s="4">
        <v>5.59235258532218E-2</v>
      </c>
      <c r="H1334" s="4">
        <v>-1.3774100894382911E-2</v>
      </c>
      <c r="I1334" s="4">
        <v>0.30900571329413079</v>
      </c>
    </row>
    <row r="1335" spans="1:9" x14ac:dyDescent="0.25">
      <c r="A1335" t="s">
        <v>1545</v>
      </c>
      <c r="B1335" s="3">
        <v>185.1211853027344</v>
      </c>
      <c r="C1335" s="3">
        <v>14.670000076293951</v>
      </c>
      <c r="D1335" s="4">
        <v>-4.4666511030412304E-3</v>
      </c>
      <c r="E1335" s="4">
        <v>6.7685612857917743E-2</v>
      </c>
      <c r="F1335" s="2">
        <v>2</v>
      </c>
      <c r="G1335" s="4">
        <v>4.7804422540422387E-2</v>
      </c>
      <c r="H1335" s="4">
        <v>-1.848512235137012E-2</v>
      </c>
      <c r="I1335" s="4">
        <v>0.30275283146630622</v>
      </c>
    </row>
    <row r="1336" spans="1:9" x14ac:dyDescent="0.25">
      <c r="A1336" t="s">
        <v>1546</v>
      </c>
      <c r="B1336" s="3">
        <v>185.95176696777341</v>
      </c>
      <c r="C1336" s="3">
        <v>13.739999771118161</v>
      </c>
      <c r="D1336" s="4">
        <v>-3.5706678669735759E-3</v>
      </c>
      <c r="E1336" s="4">
        <v>-3.3755308501899117E-2</v>
      </c>
      <c r="F1336" s="2">
        <v>2</v>
      </c>
      <c r="G1336" s="4">
        <v>6.3746575119461024E-2</v>
      </c>
      <c r="H1336" s="4">
        <v>-1.408136780536917E-2</v>
      </c>
      <c r="I1336" s="4">
        <v>0.30859788163776081</v>
      </c>
    </row>
    <row r="1337" spans="1:9" x14ac:dyDescent="0.25">
      <c r="A1337" t="s">
        <v>1547</v>
      </c>
      <c r="B1337" s="3">
        <v>186.61811828613281</v>
      </c>
      <c r="C1337" s="3">
        <v>14.22000026702881</v>
      </c>
      <c r="D1337" s="4">
        <v>4.1570419458021313E-3</v>
      </c>
      <c r="E1337" s="4">
        <v>-2.669400402553701E-2</v>
      </c>
      <c r="F1337" s="2">
        <v>2</v>
      </c>
      <c r="G1337" s="4">
        <v>6.4410369184939809E-2</v>
      </c>
      <c r="H1337" s="4">
        <v>-1.0548364645082801E-2</v>
      </c>
      <c r="I1337" s="4">
        <v>0.31328719402156158</v>
      </c>
    </row>
    <row r="1338" spans="1:9" x14ac:dyDescent="0.25">
      <c r="A1338" t="s">
        <v>1548</v>
      </c>
      <c r="B1338" s="3">
        <v>185.8455505371094</v>
      </c>
      <c r="C1338" s="3">
        <v>14.60999965667725</v>
      </c>
      <c r="D1338" s="4">
        <v>9.3897246664773615E-3</v>
      </c>
      <c r="E1338" s="4">
        <v>-3.8815799999435303E-2</v>
      </c>
      <c r="F1338" s="2">
        <v>2</v>
      </c>
      <c r="G1338" s="4">
        <v>6.8170331241733662E-2</v>
      </c>
      <c r="H1338" s="4">
        <v>-1.4644528670923361E-2</v>
      </c>
      <c r="I1338" s="4">
        <v>0.30785040502902178</v>
      </c>
    </row>
    <row r="1339" spans="1:9" x14ac:dyDescent="0.25">
      <c r="A1339" t="s">
        <v>1549</v>
      </c>
      <c r="B1339" s="3">
        <v>184.11674499511719</v>
      </c>
      <c r="C1339" s="3">
        <v>15.19999980926514</v>
      </c>
      <c r="D1339" s="4">
        <v>-2.8769311588403572E-3</v>
      </c>
      <c r="E1339" s="4">
        <v>-4.5841942632650623E-3</v>
      </c>
      <c r="F1339" s="2">
        <v>2</v>
      </c>
      <c r="G1339" s="4">
        <v>6.1798035586406952E-2</v>
      </c>
      <c r="H1339" s="4">
        <v>-2.3810677630329739E-2</v>
      </c>
      <c r="I1339" s="4">
        <v>0.29568428632574179</v>
      </c>
    </row>
    <row r="1340" spans="1:9" x14ac:dyDescent="0.25">
      <c r="A1340" t="s">
        <v>1550</v>
      </c>
      <c r="B1340" s="3">
        <v>184.64796447753909</v>
      </c>
      <c r="C1340" s="3">
        <v>15.27000045776367</v>
      </c>
      <c r="D1340" s="4">
        <v>-2.0876756136711801E-3</v>
      </c>
      <c r="E1340" s="4">
        <v>1.800003051757804E-2</v>
      </c>
      <c r="F1340" s="2">
        <v>2</v>
      </c>
      <c r="G1340" s="4">
        <v>6.0761619663523447E-2</v>
      </c>
      <c r="H1340" s="4">
        <v>-2.0994145181916449E-2</v>
      </c>
      <c r="I1340" s="4">
        <v>0.29942263579516332</v>
      </c>
    </row>
    <row r="1341" spans="1:9" x14ac:dyDescent="0.25">
      <c r="A1341" t="s">
        <v>1551</v>
      </c>
      <c r="B1341" s="3">
        <v>185.03425598144531</v>
      </c>
      <c r="C1341" s="3">
        <v>15</v>
      </c>
      <c r="D1341" s="4">
        <v>-9.9098450426138296E-4</v>
      </c>
      <c r="E1341" s="4">
        <v>-7.805780098535009E-2</v>
      </c>
      <c r="F1341" s="2">
        <v>2</v>
      </c>
      <c r="G1341" s="4">
        <v>5.3478264722270907E-2</v>
      </c>
      <c r="H1341" s="4">
        <v>-1.8946022717849401E-2</v>
      </c>
      <c r="I1341" s="4">
        <v>0.30214108398175132</v>
      </c>
    </row>
    <row r="1342" spans="1:9" x14ac:dyDescent="0.25">
      <c r="A1342" t="s">
        <v>1552</v>
      </c>
      <c r="B1342" s="3">
        <v>185.2178039550781</v>
      </c>
      <c r="C1342" s="3">
        <v>16.270000457763668</v>
      </c>
      <c r="D1342" s="4">
        <v>1.8319105367594849E-2</v>
      </c>
      <c r="E1342" s="4">
        <v>-6.1165578223251423E-2</v>
      </c>
      <c r="F1342" s="2">
        <v>3</v>
      </c>
      <c r="G1342" s="4">
        <v>4.0905399248581942E-2</v>
      </c>
      <c r="H1342" s="4">
        <v>-1.797284902847263E-2</v>
      </c>
      <c r="I1342" s="4">
        <v>0.30343276565486188</v>
      </c>
    </row>
    <row r="1343" spans="1:9" x14ac:dyDescent="0.25">
      <c r="A1343" t="s">
        <v>1553</v>
      </c>
      <c r="B1343" s="3">
        <v>181.88581848144531</v>
      </c>
      <c r="C1343" s="3">
        <v>17.329999923706051</v>
      </c>
      <c r="D1343" s="4">
        <v>1.4435970057291581E-2</v>
      </c>
      <c r="E1343" s="4">
        <v>-0.11851474780213481</v>
      </c>
      <c r="F1343" s="2">
        <v>3</v>
      </c>
      <c r="G1343" s="4">
        <v>1.7799172308645469E-2</v>
      </c>
      <c r="H1343" s="4">
        <v>-3.5639078364307693E-2</v>
      </c>
      <c r="I1343" s="4">
        <v>0.27998459302631501</v>
      </c>
    </row>
    <row r="1344" spans="1:9" x14ac:dyDescent="0.25">
      <c r="A1344" t="s">
        <v>1554</v>
      </c>
      <c r="B1344" s="3">
        <v>179.2974853515625</v>
      </c>
      <c r="C1344" s="3">
        <v>19.659999847412109</v>
      </c>
      <c r="D1344" s="4">
        <v>-9.7086216764221689E-3</v>
      </c>
      <c r="E1344" s="4">
        <v>3.5827203455014438E-2</v>
      </c>
      <c r="F1344" s="2">
        <v>4</v>
      </c>
      <c r="G1344" s="4">
        <v>4.6066543678917604E-3</v>
      </c>
      <c r="H1344" s="4">
        <v>-4.9362453520621068E-2</v>
      </c>
      <c r="I1344" s="4">
        <v>0.26176972308466762</v>
      </c>
    </row>
    <row r="1345" spans="1:9" x14ac:dyDescent="0.25">
      <c r="A1345" t="s">
        <v>1555</v>
      </c>
      <c r="B1345" s="3">
        <v>181.05528259277341</v>
      </c>
      <c r="C1345" s="3">
        <v>18.979999542236332</v>
      </c>
      <c r="D1345" s="4">
        <v>-2.394376783549701E-3</v>
      </c>
      <c r="E1345" s="4">
        <v>6.1521277019040088E-2</v>
      </c>
      <c r="F1345" s="2">
        <v>3</v>
      </c>
      <c r="G1345" s="4">
        <v>1.266285263668609E-2</v>
      </c>
      <c r="H1345" s="4">
        <v>-4.0042590203428041E-2</v>
      </c>
      <c r="I1345" s="4">
        <v>0.27413986499676901</v>
      </c>
    </row>
    <row r="1346" spans="1:9" x14ac:dyDescent="0.25">
      <c r="A1346" t="s">
        <v>1556</v>
      </c>
      <c r="B1346" s="3">
        <v>181.4898376464844</v>
      </c>
      <c r="C1346" s="3">
        <v>17.879999160766602</v>
      </c>
      <c r="D1346" s="4">
        <v>1.52898886785886E-2</v>
      </c>
      <c r="E1346" s="4">
        <v>-7.5969053835825862E-2</v>
      </c>
      <c r="F1346" s="2">
        <v>3</v>
      </c>
      <c r="G1346" s="4">
        <v>2.6805539860490949E-2</v>
      </c>
      <c r="H1346" s="4">
        <v>-3.773857378479295E-2</v>
      </c>
      <c r="I1346" s="4">
        <v>0.28661449587149468</v>
      </c>
    </row>
    <row r="1347" spans="1:9" x14ac:dyDescent="0.25">
      <c r="A1347" t="s">
        <v>1557</v>
      </c>
      <c r="B1347" s="3">
        <v>178.75666809082031</v>
      </c>
      <c r="C1347" s="3">
        <v>19.35000038146973</v>
      </c>
      <c r="D1347" s="4">
        <v>3.578789436094798E-3</v>
      </c>
      <c r="E1347" s="4">
        <v>-4.7267312147519669E-2</v>
      </c>
      <c r="F1347" s="2">
        <v>3</v>
      </c>
      <c r="G1347" s="4">
        <v>1.2823656246784941E-2</v>
      </c>
      <c r="H1347" s="4">
        <v>-5.2229873511691061E-2</v>
      </c>
      <c r="I1347" s="4">
        <v>0.26723855936951968</v>
      </c>
    </row>
    <row r="1348" spans="1:9" x14ac:dyDescent="0.25">
      <c r="A1348" t="s">
        <v>1558</v>
      </c>
      <c r="B1348" s="3">
        <v>178.11921691894531</v>
      </c>
      <c r="C1348" s="3">
        <v>20.309999465942379</v>
      </c>
      <c r="D1348" s="4">
        <v>-2.110462647640698E-3</v>
      </c>
      <c r="E1348" s="4">
        <v>5.1242224987373193E-2</v>
      </c>
      <c r="F1348" s="2">
        <v>4</v>
      </c>
      <c r="G1348" s="4">
        <v>1.949857829234913E-2</v>
      </c>
      <c r="H1348" s="4">
        <v>-5.5609647727952072E-2</v>
      </c>
      <c r="I1348" s="4">
        <v>0.26271955197615721</v>
      </c>
    </row>
    <row r="1349" spans="1:9" x14ac:dyDescent="0.25">
      <c r="A1349" t="s">
        <v>1559</v>
      </c>
      <c r="B1349" s="3">
        <v>178.49592590332031</v>
      </c>
      <c r="C1349" s="3">
        <v>19.319999694824219</v>
      </c>
      <c r="D1349" s="4">
        <v>1.5103976074668729E-2</v>
      </c>
      <c r="E1349" s="4">
        <v>-2.7679975902326071E-2</v>
      </c>
      <c r="F1349" s="2">
        <v>3</v>
      </c>
      <c r="G1349" s="4">
        <v>3.1147726238991199E-2</v>
      </c>
      <c r="H1349" s="4">
        <v>-5.36123319042483E-2</v>
      </c>
      <c r="I1349" s="4">
        <v>0.26539011053914391</v>
      </c>
    </row>
    <row r="1350" spans="1:9" x14ac:dyDescent="0.25">
      <c r="A1350" t="s">
        <v>1560</v>
      </c>
      <c r="B1350" s="3">
        <v>175.84004211425781</v>
      </c>
      <c r="C1350" s="3">
        <v>19.870000839233398</v>
      </c>
      <c r="D1350" s="4">
        <v>-3.1645447297446228E-2</v>
      </c>
      <c r="E1350" s="4">
        <v>0.19124703091688591</v>
      </c>
      <c r="F1350" s="2">
        <v>4</v>
      </c>
      <c r="G1350" s="4">
        <v>1.434653209474201E-2</v>
      </c>
      <c r="H1350" s="4">
        <v>-6.7693861514204534E-2</v>
      </c>
      <c r="I1350" s="4">
        <v>0.2465620669050208</v>
      </c>
    </row>
    <row r="1351" spans="1:9" x14ac:dyDescent="0.25">
      <c r="A1351" t="s">
        <v>1561</v>
      </c>
      <c r="B1351" s="3">
        <v>181.58642578125</v>
      </c>
      <c r="C1351" s="3">
        <v>16.680000305175781</v>
      </c>
      <c r="D1351" s="4">
        <v>-3.2340069682208479E-3</v>
      </c>
      <c r="E1351" s="4">
        <v>5.5696209102386707E-2</v>
      </c>
      <c r="F1351" s="2">
        <v>3</v>
      </c>
      <c r="G1351" s="4">
        <v>5.1560302106319789E-2</v>
      </c>
      <c r="H1351" s="4">
        <v>-3.7226462266482629E-2</v>
      </c>
      <c r="I1351" s="4">
        <v>0.28729922674089309</v>
      </c>
    </row>
    <row r="1352" spans="1:9" x14ac:dyDescent="0.25">
      <c r="A1352" t="s">
        <v>1562</v>
      </c>
      <c r="B1352" s="3">
        <v>182.17558288574219</v>
      </c>
      <c r="C1352" s="3">
        <v>15.80000019073486</v>
      </c>
      <c r="D1352" s="4">
        <v>8.8785777239968056E-3</v>
      </c>
      <c r="E1352" s="4">
        <v>-9.7142846243722047E-2</v>
      </c>
      <c r="F1352" s="2">
        <v>2</v>
      </c>
      <c r="G1352" s="4">
        <v>5.8846812522338247E-2</v>
      </c>
      <c r="H1352" s="4">
        <v>-3.4102743809376723E-2</v>
      </c>
      <c r="I1352" s="4">
        <v>0.29958333859448461</v>
      </c>
    </row>
    <row r="1353" spans="1:9" x14ac:dyDescent="0.25">
      <c r="A1353" t="s">
        <v>1563</v>
      </c>
      <c r="B1353" s="3">
        <v>180.5723571777344</v>
      </c>
      <c r="C1353" s="3">
        <v>17.5</v>
      </c>
      <c r="D1353" s="4">
        <v>-7.748106993252013E-3</v>
      </c>
      <c r="E1353" s="4">
        <v>3.6729909363647277E-2</v>
      </c>
      <c r="F1353" s="2">
        <v>3</v>
      </c>
      <c r="G1353" s="4">
        <v>4.8595170149197557E-2</v>
      </c>
      <c r="H1353" s="4">
        <v>-4.2603066892686108E-2</v>
      </c>
      <c r="I1353" s="4">
        <v>0.2881464303923571</v>
      </c>
    </row>
    <row r="1354" spans="1:9" x14ac:dyDescent="0.25">
      <c r="A1354" t="s">
        <v>1564</v>
      </c>
      <c r="B1354" s="3">
        <v>181.98237609863281</v>
      </c>
      <c r="C1354" s="3">
        <v>16.879999160766602</v>
      </c>
      <c r="D1354" s="4">
        <v>1.590469110702419E-2</v>
      </c>
      <c r="E1354" s="4">
        <v>-8.6085555587338991E-2</v>
      </c>
      <c r="F1354" s="2">
        <v>3</v>
      </c>
      <c r="G1354" s="4">
        <v>5.7018048031123543E-2</v>
      </c>
      <c r="H1354" s="4">
        <v>-3.5127128650584538E-2</v>
      </c>
      <c r="I1354" s="4">
        <v>0.2982050621127883</v>
      </c>
    </row>
    <row r="1355" spans="1:9" x14ac:dyDescent="0.25">
      <c r="A1355" t="s">
        <v>1565</v>
      </c>
      <c r="B1355" s="3">
        <v>179.13331604003909</v>
      </c>
      <c r="C1355" s="3">
        <v>18.469999313354489</v>
      </c>
      <c r="D1355" s="4">
        <v>1.6050309531607129E-2</v>
      </c>
      <c r="E1355" s="4">
        <v>-0.12795094205730689</v>
      </c>
      <c r="F1355" s="2">
        <v>3</v>
      </c>
      <c r="G1355" s="4">
        <v>4.3894743740440452E-2</v>
      </c>
      <c r="H1355" s="4">
        <v>-5.0232881297161518E-2</v>
      </c>
      <c r="I1355" s="4">
        <v>0.27788076330087969</v>
      </c>
    </row>
    <row r="1356" spans="1:9" x14ac:dyDescent="0.25">
      <c r="A1356" t="s">
        <v>1566</v>
      </c>
      <c r="B1356" s="3">
        <v>176.3035888671875</v>
      </c>
      <c r="C1356" s="3">
        <v>21.180000305175781</v>
      </c>
      <c r="D1356" s="4">
        <v>-1.149079094195038E-3</v>
      </c>
      <c r="E1356" s="4">
        <v>-4.1628962009672248E-2</v>
      </c>
      <c r="F1356" s="2">
        <v>4</v>
      </c>
      <c r="G1356" s="4">
        <v>1.4834609609642561E-2</v>
      </c>
      <c r="H1356" s="4">
        <v>-6.5236130737782783E-2</v>
      </c>
      <c r="I1356" s="4">
        <v>0.25769437921826399</v>
      </c>
    </row>
    <row r="1357" spans="1:9" x14ac:dyDescent="0.25">
      <c r="A1357" t="s">
        <v>1567</v>
      </c>
      <c r="B1357" s="3">
        <v>176.50640869140619</v>
      </c>
      <c r="C1357" s="3">
        <v>22.10000038146973</v>
      </c>
      <c r="D1357" s="4">
        <v>-2.9884770593698429E-2</v>
      </c>
      <c r="E1357" s="4">
        <v>0.26141551392919687</v>
      </c>
      <c r="F1357" s="2">
        <v>4</v>
      </c>
      <c r="G1357" s="4">
        <v>2.236877249007763E-2</v>
      </c>
      <c r="H1357" s="4">
        <v>-6.4160777451624629E-2</v>
      </c>
      <c r="I1357" s="4">
        <v>0.25914123208469148</v>
      </c>
    </row>
    <row r="1358" spans="1:9" x14ac:dyDescent="0.25">
      <c r="A1358" t="s">
        <v>1568</v>
      </c>
      <c r="B1358" s="3">
        <v>181.9437561035156</v>
      </c>
      <c r="C1358" s="3">
        <v>17.520000457763668</v>
      </c>
      <c r="D1358" s="4">
        <v>2.1914764460312149E-2</v>
      </c>
      <c r="E1358" s="4">
        <v>-0.16927452200071011</v>
      </c>
      <c r="F1358" s="2">
        <v>3</v>
      </c>
      <c r="G1358" s="4">
        <v>5.269585955869438E-2</v>
      </c>
      <c r="H1358" s="4">
        <v>-3.5331892355615069E-2</v>
      </c>
      <c r="I1358" s="4">
        <v>0.29792955920841518</v>
      </c>
    </row>
    <row r="1359" spans="1:9" x14ac:dyDescent="0.25">
      <c r="A1359" t="s">
        <v>1569</v>
      </c>
      <c r="B1359" s="3">
        <v>178.04200744628909</v>
      </c>
      <c r="C1359" s="3">
        <v>21.090000152587891</v>
      </c>
      <c r="D1359" s="4">
        <v>-1.147513442710613E-2</v>
      </c>
      <c r="E1359" s="4">
        <v>0.1736227578436664</v>
      </c>
      <c r="F1359" s="2">
        <v>4</v>
      </c>
      <c r="G1359" s="4">
        <v>2.2249566329659579E-2</v>
      </c>
      <c r="H1359" s="4">
        <v>-5.6019013333426071E-2</v>
      </c>
      <c r="I1359" s="4">
        <v>0.27009571086280421</v>
      </c>
    </row>
    <row r="1360" spans="1:9" x14ac:dyDescent="0.25">
      <c r="A1360" t="s">
        <v>1570</v>
      </c>
      <c r="B1360" s="3">
        <v>180.10877990722659</v>
      </c>
      <c r="C1360" s="3">
        <v>17.969999313354489</v>
      </c>
      <c r="D1360" s="4">
        <v>-9.4018465482083036E-3</v>
      </c>
      <c r="E1360" s="4">
        <v>6.2684770875654605E-2</v>
      </c>
      <c r="F1360" s="2">
        <v>3</v>
      </c>
      <c r="G1360" s="4">
        <v>3.3491070565507597E-2</v>
      </c>
      <c r="H1360" s="4">
        <v>-4.5060959473694928E-2</v>
      </c>
      <c r="I1360" s="4">
        <v>0.28483941587723999</v>
      </c>
    </row>
    <row r="1361" spans="1:9" x14ac:dyDescent="0.25">
      <c r="A1361" t="s">
        <v>1571</v>
      </c>
      <c r="B1361" s="3">
        <v>181.8182067871094</v>
      </c>
      <c r="C1361" s="3">
        <v>16.909999847412109</v>
      </c>
      <c r="D1361" s="4">
        <v>2.1763994158721319E-2</v>
      </c>
      <c r="E1361" s="4">
        <v>-0.13237557485912879</v>
      </c>
      <c r="F1361" s="2">
        <v>3</v>
      </c>
      <c r="G1361" s="4">
        <v>4.456270012407848E-2</v>
      </c>
      <c r="H1361" s="4">
        <v>-3.5997556427124988E-2</v>
      </c>
      <c r="I1361" s="4">
        <v>0.29703392985354271</v>
      </c>
    </row>
    <row r="1362" spans="1:9" x14ac:dyDescent="0.25">
      <c r="A1362" t="s">
        <v>1572</v>
      </c>
      <c r="B1362" s="3">
        <v>177.9454040527344</v>
      </c>
      <c r="C1362" s="3">
        <v>19.489999771118161</v>
      </c>
      <c r="D1362" s="4">
        <v>5.4021106682633491E-3</v>
      </c>
      <c r="E1362" s="4">
        <v>-3.371345079839605E-2</v>
      </c>
      <c r="F1362" s="2">
        <v>3</v>
      </c>
      <c r="G1362" s="4">
        <v>2.6038368693108719E-2</v>
      </c>
      <c r="H1362" s="4">
        <v>-5.6531205754030027E-2</v>
      </c>
      <c r="I1362" s="4">
        <v>0.26940657262195611</v>
      </c>
    </row>
    <row r="1363" spans="1:9" x14ac:dyDescent="0.25">
      <c r="A1363" t="s">
        <v>1573</v>
      </c>
      <c r="B1363" s="3">
        <v>176.9892883300781</v>
      </c>
      <c r="C1363" s="3">
        <v>20.170000076293949</v>
      </c>
      <c r="D1363" s="4">
        <v>1.399864096975278E-2</v>
      </c>
      <c r="E1363" s="4">
        <v>-0.1797478669730215</v>
      </c>
      <c r="F1363" s="2">
        <v>4</v>
      </c>
      <c r="G1363" s="4">
        <v>2.6531998451241771E-2</v>
      </c>
      <c r="H1363" s="4">
        <v>-6.160054346924726E-2</v>
      </c>
      <c r="I1363" s="4">
        <v>0.26258594362629317</v>
      </c>
    </row>
    <row r="1364" spans="1:9" x14ac:dyDescent="0.25">
      <c r="A1364" t="s">
        <v>1574</v>
      </c>
      <c r="B1364" s="3">
        <v>174.54588317871091</v>
      </c>
      <c r="C1364" s="3">
        <v>24.590000152587891</v>
      </c>
      <c r="D1364" s="4">
        <v>-3.5334760213323602E-2</v>
      </c>
      <c r="E1364" s="4">
        <v>0.39636566157376069</v>
      </c>
      <c r="F1364" s="2">
        <v>5</v>
      </c>
      <c r="G1364" s="4">
        <v>1.5462244134613719E-2</v>
      </c>
      <c r="H1364" s="4">
        <v>-7.4555508641214407E-2</v>
      </c>
      <c r="I1364" s="4">
        <v>0.2451554593986438</v>
      </c>
    </row>
    <row r="1365" spans="1:9" x14ac:dyDescent="0.25">
      <c r="A1365" t="s">
        <v>1575</v>
      </c>
      <c r="B1365" s="3">
        <v>180.9393310546875</v>
      </c>
      <c r="C1365" s="3">
        <v>17.610000610351559</v>
      </c>
      <c r="D1365" s="4">
        <v>-1.472531177756564E-2</v>
      </c>
      <c r="E1365" s="4">
        <v>-1.4549536467340699E-2</v>
      </c>
      <c r="F1365" s="2">
        <v>3</v>
      </c>
      <c r="G1365" s="4">
        <v>6.6980563167321705E-2</v>
      </c>
      <c r="H1365" s="4">
        <v>-4.0657366732281153E-2</v>
      </c>
      <c r="I1365" s="4">
        <v>0.29076430666662612</v>
      </c>
    </row>
    <row r="1366" spans="1:9" x14ac:dyDescent="0.25">
      <c r="A1366" t="s">
        <v>1576</v>
      </c>
      <c r="B1366" s="3">
        <v>183.64353942871091</v>
      </c>
      <c r="C1366" s="3">
        <v>17.870000839233398</v>
      </c>
      <c r="D1366" s="4">
        <v>-4.9712320195988147E-3</v>
      </c>
      <c r="E1366" s="4">
        <v>0.1085607883928139</v>
      </c>
      <c r="F1366" s="2">
        <v>3</v>
      </c>
      <c r="G1366" s="4">
        <v>8.7038788598291728E-2</v>
      </c>
      <c r="H1366" s="4">
        <v>-2.631961955858253E-2</v>
      </c>
      <c r="I1366" s="4">
        <v>0.31005527909717778</v>
      </c>
    </row>
    <row r="1367" spans="1:9" x14ac:dyDescent="0.25">
      <c r="A1367" t="s">
        <v>1577</v>
      </c>
      <c r="B1367" s="3">
        <v>184.56103515625</v>
      </c>
      <c r="C1367" s="3">
        <v>16.120000839233398</v>
      </c>
      <c r="D1367" s="4">
        <v>-1.383014571767072E-2</v>
      </c>
      <c r="E1367" s="4">
        <v>0.15638460003383689</v>
      </c>
      <c r="F1367" s="2">
        <v>3</v>
      </c>
      <c r="G1367" s="4">
        <v>0.1008295316734205</v>
      </c>
      <c r="H1367" s="4">
        <v>-2.1455045548395831E-2</v>
      </c>
      <c r="I1367" s="4">
        <v>0.31660040518846738</v>
      </c>
    </row>
    <row r="1368" spans="1:9" x14ac:dyDescent="0.25">
      <c r="A1368" t="s">
        <v>1578</v>
      </c>
      <c r="B1368" s="3">
        <v>187.14933776855469</v>
      </c>
      <c r="C1368" s="3">
        <v>13.939999580383301</v>
      </c>
      <c r="D1368" s="4">
        <v>-4.3160579257415232E-3</v>
      </c>
      <c r="E1368" s="4">
        <v>8.6515951931246171E-2</v>
      </c>
      <c r="F1368" s="2">
        <v>2</v>
      </c>
      <c r="G1368" s="4">
        <v>0.1004935210058451</v>
      </c>
      <c r="H1368" s="4">
        <v>-7.7318321966696191E-3</v>
      </c>
      <c r="I1368" s="4">
        <v>0.3350645423516867</v>
      </c>
    </row>
    <row r="1369" spans="1:9" x14ac:dyDescent="0.25">
      <c r="A1369" t="s">
        <v>1579</v>
      </c>
      <c r="B1369" s="3">
        <v>187.96058654785159</v>
      </c>
      <c r="C1369" s="3">
        <v>12.829999923706049</v>
      </c>
      <c r="D1369" s="4">
        <v>-3.4305808566241769E-3</v>
      </c>
      <c r="E1369" s="4">
        <v>5.5098691176096892E-2</v>
      </c>
      <c r="F1369" s="2">
        <v>1</v>
      </c>
      <c r="G1369" s="4">
        <v>9.0347155903404808E-2</v>
      </c>
      <c r="H1369" s="4">
        <v>-3.4305808566241769E-3</v>
      </c>
      <c r="I1369" s="4">
        <v>0.34085173611458841</v>
      </c>
    </row>
    <row r="1370" spans="1:9" x14ac:dyDescent="0.25">
      <c r="A1370" t="s">
        <v>1580</v>
      </c>
      <c r="B1370" s="3">
        <v>188.60762023925781</v>
      </c>
      <c r="C1370" s="3">
        <v>12.159999847412109</v>
      </c>
      <c r="D1370" s="4">
        <v>1.0294706741197149E-2</v>
      </c>
      <c r="E1370" s="4">
        <v>-4.5525897498124412E-2</v>
      </c>
      <c r="F1370" s="2">
        <v>1</v>
      </c>
      <c r="G1370" s="4">
        <v>7.752313644018316E-2</v>
      </c>
      <c r="H1370" s="4">
        <v>0</v>
      </c>
      <c r="I1370" s="4">
        <v>0.34546747106403108</v>
      </c>
    </row>
    <row r="1371" spans="1:9" x14ac:dyDescent="0.25">
      <c r="A1371" t="s">
        <v>1581</v>
      </c>
      <c r="B1371" s="3">
        <v>186.68574523925781</v>
      </c>
      <c r="C1371" s="3">
        <v>12.739999771118161</v>
      </c>
      <c r="D1371" s="4">
        <v>-9.4799668159871731E-3</v>
      </c>
      <c r="E1371" s="4">
        <v>5.550953547921389E-2</v>
      </c>
      <c r="F1371" s="2">
        <v>1</v>
      </c>
      <c r="G1371" s="4">
        <v>8.1450057623065675E-2</v>
      </c>
      <c r="H1371" s="4">
        <v>-9.4799668159871731E-3</v>
      </c>
      <c r="I1371" s="4">
        <v>0.33175741898516531</v>
      </c>
    </row>
    <row r="1372" spans="1:9" x14ac:dyDescent="0.25">
      <c r="A1372" t="s">
        <v>1582</v>
      </c>
      <c r="B1372" s="3">
        <v>188.47245788574219</v>
      </c>
      <c r="C1372" s="3">
        <v>12.069999694824221</v>
      </c>
      <c r="D1372" s="4">
        <v>7.0180544854940852E-3</v>
      </c>
      <c r="E1372" s="4">
        <v>-4.2823154365994487E-2</v>
      </c>
      <c r="F1372" s="2">
        <v>1</v>
      </c>
      <c r="G1372" s="4">
        <v>9.6299863003911135E-2</v>
      </c>
      <c r="H1372" s="4">
        <v>0</v>
      </c>
      <c r="I1372" s="4">
        <v>0.34450326532442732</v>
      </c>
    </row>
    <row r="1373" spans="1:9" x14ac:dyDescent="0.25">
      <c r="A1373" t="s">
        <v>1583</v>
      </c>
      <c r="B1373" s="3">
        <v>187.1589660644531</v>
      </c>
      <c r="C1373" s="3">
        <v>12.60999965667725</v>
      </c>
      <c r="D1373" s="4">
        <v>6.5442837140821108E-3</v>
      </c>
      <c r="E1373" s="4">
        <v>-6.7997050587665697E-2</v>
      </c>
      <c r="F1373" s="2">
        <v>1</v>
      </c>
      <c r="G1373" s="4">
        <v>9.2126713464020016E-2</v>
      </c>
      <c r="H1373" s="4">
        <v>-1.8543448609452671E-3</v>
      </c>
      <c r="I1373" s="4">
        <v>0.33513322758782249</v>
      </c>
    </row>
    <row r="1374" spans="1:9" x14ac:dyDescent="0.25">
      <c r="A1374" t="s">
        <v>1584</v>
      </c>
      <c r="B1374" s="3">
        <v>185.9421081542969</v>
      </c>
      <c r="C1374" s="3">
        <v>13.52999973297119</v>
      </c>
      <c r="D1374" s="4">
        <v>7.9578523658250244E-3</v>
      </c>
      <c r="E1374" s="4">
        <v>-6.3667826189454657E-2</v>
      </c>
      <c r="F1374" s="2">
        <v>2</v>
      </c>
      <c r="G1374" s="4">
        <v>8.4783268601298367E-2</v>
      </c>
      <c r="H1374" s="4">
        <v>-8.3440229217108808E-3</v>
      </c>
      <c r="I1374" s="4">
        <v>0.32645254579487443</v>
      </c>
    </row>
    <row r="1375" spans="1:9" x14ac:dyDescent="0.25">
      <c r="A1375" t="s">
        <v>1585</v>
      </c>
      <c r="B1375" s="3">
        <v>184.4740905761719</v>
      </c>
      <c r="C1375" s="3">
        <v>14.44999980926514</v>
      </c>
      <c r="D1375" s="4">
        <v>-7.3278140238652867E-3</v>
      </c>
      <c r="E1375" s="4">
        <v>6.7997050587665697E-2</v>
      </c>
      <c r="F1375" s="2">
        <v>2</v>
      </c>
      <c r="G1375" s="4">
        <v>7.0835857700115801E-2</v>
      </c>
      <c r="H1375" s="4">
        <v>-1.6173171575848081E-2</v>
      </c>
      <c r="I1375" s="4">
        <v>0.31598016988656391</v>
      </c>
    </row>
    <row r="1376" spans="1:9" x14ac:dyDescent="0.25">
      <c r="A1376" t="s">
        <v>1586</v>
      </c>
      <c r="B1376" s="3">
        <v>185.83586120605469</v>
      </c>
      <c r="C1376" s="3">
        <v>13.52999973297119</v>
      </c>
      <c r="D1376" s="4">
        <v>1.1446760357201049E-3</v>
      </c>
      <c r="E1376" s="4">
        <v>-3.1496100618987222E-2</v>
      </c>
      <c r="F1376" s="2">
        <v>2</v>
      </c>
      <c r="G1376" s="4">
        <v>7.6706173202303329E-2</v>
      </c>
      <c r="H1376" s="4">
        <v>-8.9106531611791162E-3</v>
      </c>
      <c r="I1376" s="4">
        <v>0.3256946134664862</v>
      </c>
    </row>
    <row r="1377" spans="1:9" x14ac:dyDescent="0.25">
      <c r="A1377" t="s">
        <v>1587</v>
      </c>
      <c r="B1377" s="3">
        <v>185.6233825683594</v>
      </c>
      <c r="C1377" s="3">
        <v>13.97000026702881</v>
      </c>
      <c r="D1377" s="4">
        <v>-4.91830728169107E-3</v>
      </c>
      <c r="E1377" s="4">
        <v>8.6314202176142496E-2</v>
      </c>
      <c r="F1377" s="2">
        <v>2</v>
      </c>
      <c r="G1377" s="4">
        <v>8.2017451013528531E-2</v>
      </c>
      <c r="H1377" s="4">
        <v>-1.0043832262801261E-2</v>
      </c>
      <c r="I1377" s="4">
        <v>0.32417885766111421</v>
      </c>
    </row>
    <row r="1378" spans="1:9" x14ac:dyDescent="0.25">
      <c r="A1378" t="s">
        <v>1588</v>
      </c>
      <c r="B1378" s="3">
        <v>186.54084777832031</v>
      </c>
      <c r="C1378" s="3">
        <v>12.85999965667725</v>
      </c>
      <c r="D1378" s="4">
        <v>-5.1508584859083486E-3</v>
      </c>
      <c r="E1378" s="4">
        <v>1.419553211114599E-2</v>
      </c>
      <c r="F1378" s="2">
        <v>1</v>
      </c>
      <c r="G1378" s="4">
        <v>8.4762111972423559E-2</v>
      </c>
      <c r="H1378" s="4">
        <v>-5.1508584859083486E-3</v>
      </c>
      <c r="I1378" s="4">
        <v>0.33072376604959541</v>
      </c>
    </row>
    <row r="1379" spans="1:9" x14ac:dyDescent="0.25">
      <c r="A1379" t="s">
        <v>1589</v>
      </c>
      <c r="B1379" s="3">
        <v>187.50666809082031</v>
      </c>
      <c r="C1379" s="3">
        <v>12.680000305175779</v>
      </c>
      <c r="D1379" s="4">
        <v>3.2035571967334859E-3</v>
      </c>
      <c r="E1379" s="4">
        <v>2.3405968831091691E-2</v>
      </c>
      <c r="F1379" s="2">
        <v>1</v>
      </c>
      <c r="G1379" s="4">
        <v>9.1289883992408782E-2</v>
      </c>
      <c r="H1379" s="4">
        <v>0</v>
      </c>
      <c r="I1379" s="4">
        <v>0.33761362453841559</v>
      </c>
    </row>
    <row r="1380" spans="1:9" x14ac:dyDescent="0.25">
      <c r="A1380" t="s">
        <v>1590</v>
      </c>
      <c r="B1380" s="3">
        <v>186.90789794921881</v>
      </c>
      <c r="C1380" s="3">
        <v>12.39000034332275</v>
      </c>
      <c r="D1380" s="4">
        <v>5.7687291150732012E-3</v>
      </c>
      <c r="E1380" s="4">
        <v>-4.1763337131312313E-2</v>
      </c>
      <c r="F1380" s="2">
        <v>1</v>
      </c>
      <c r="G1380" s="4">
        <v>0.1065497591628335</v>
      </c>
      <c r="H1380" s="4">
        <v>0</v>
      </c>
      <c r="I1380" s="4">
        <v>0.33543790356720499</v>
      </c>
    </row>
    <row r="1381" spans="1:9" x14ac:dyDescent="0.25">
      <c r="A1381" t="s">
        <v>1591</v>
      </c>
      <c r="B1381" s="3">
        <v>185.83586120605469</v>
      </c>
      <c r="C1381" s="3">
        <v>12.930000305175779</v>
      </c>
      <c r="D1381" s="4">
        <v>-7.2695652430765367E-4</v>
      </c>
      <c r="E1381" s="4">
        <v>-7.6745533265338839E-3</v>
      </c>
      <c r="F1381" s="2">
        <v>1</v>
      </c>
      <c r="G1381" s="4">
        <v>9.4618707405129454E-2</v>
      </c>
      <c r="H1381" s="4">
        <v>-7.2695652430765367E-4</v>
      </c>
      <c r="I1381" s="4">
        <v>0.34722240044176811</v>
      </c>
    </row>
    <row r="1382" spans="1:9" x14ac:dyDescent="0.25">
      <c r="A1382" t="s">
        <v>1592</v>
      </c>
      <c r="B1382" s="3">
        <v>185.97105407714841</v>
      </c>
      <c r="C1382" s="3">
        <v>13.02999973297119</v>
      </c>
      <c r="D1382" s="4">
        <v>9.9649920538940062E-3</v>
      </c>
      <c r="E1382" s="4">
        <v>-7.5230689009042395E-2</v>
      </c>
      <c r="F1382" s="2">
        <v>1</v>
      </c>
      <c r="G1382" s="4">
        <v>9.6218505459326531E-2</v>
      </c>
      <c r="H1382" s="4">
        <v>0</v>
      </c>
      <c r="I1382" s="4">
        <v>0.35251675692471579</v>
      </c>
    </row>
    <row r="1383" spans="1:9" x14ac:dyDescent="0.25">
      <c r="A1383" t="s">
        <v>1593</v>
      </c>
      <c r="B1383" s="3">
        <v>184.1361389160156</v>
      </c>
      <c r="C1383" s="3">
        <v>14.090000152587891</v>
      </c>
      <c r="D1383" s="4">
        <v>5.0079059487746491E-3</v>
      </c>
      <c r="E1383" s="4">
        <v>9.3123290892320743E-3</v>
      </c>
      <c r="F1383" s="2">
        <v>2</v>
      </c>
      <c r="G1383" s="4">
        <v>9.5168236893402369E-2</v>
      </c>
      <c r="H1383" s="4">
        <v>-4.0741403420276878E-3</v>
      </c>
      <c r="I1383" s="4">
        <v>0.34661497381043321</v>
      </c>
    </row>
    <row r="1384" spans="1:9" x14ac:dyDescent="0.25">
      <c r="A1384" t="s">
        <v>1594</v>
      </c>
      <c r="B1384" s="3">
        <v>183.2185974121094</v>
      </c>
      <c r="C1384" s="3">
        <v>13.960000038146971</v>
      </c>
      <c r="D1384" s="4">
        <v>-7.0140908666143087E-3</v>
      </c>
      <c r="E1384" s="4">
        <v>5.1204843286818402E-2</v>
      </c>
      <c r="F1384" s="2">
        <v>2</v>
      </c>
      <c r="G1384" s="4">
        <v>0.1066630857499298</v>
      </c>
      <c r="H1384" s="4">
        <v>-9.0367908919368745E-3</v>
      </c>
      <c r="I1384" s="4">
        <v>0.34917962661811419</v>
      </c>
    </row>
    <row r="1385" spans="1:9" x14ac:dyDescent="0.25">
      <c r="A1385" t="s">
        <v>1595</v>
      </c>
      <c r="B1385" s="3">
        <v>184.5127868652344</v>
      </c>
      <c r="C1385" s="3">
        <v>13.27999973297119</v>
      </c>
      <c r="D1385" s="4">
        <v>-2.0369876417357662E-3</v>
      </c>
      <c r="E1385" s="4">
        <v>5.6483695734640398E-2</v>
      </c>
      <c r="F1385" s="2">
        <v>2</v>
      </c>
      <c r="G1385" s="4">
        <v>0.1283133426673391</v>
      </c>
      <c r="H1385" s="4">
        <v>-2.0369876417357662E-3</v>
      </c>
      <c r="I1385" s="4">
        <v>0.35870974019721152</v>
      </c>
    </row>
    <row r="1386" spans="1:9" x14ac:dyDescent="0.25">
      <c r="A1386" t="s">
        <v>1596</v>
      </c>
      <c r="B1386" s="3">
        <v>184.889404296875</v>
      </c>
      <c r="C1386" s="3">
        <v>12.569999694824221</v>
      </c>
      <c r="D1386" s="4">
        <v>7.526025450174112E-3</v>
      </c>
      <c r="E1386" s="4">
        <v>-2.7842273925349988E-2</v>
      </c>
      <c r="F1386" s="2">
        <v>1</v>
      </c>
      <c r="G1386" s="4">
        <v>0.1175305356346064</v>
      </c>
      <c r="H1386" s="4">
        <v>0</v>
      </c>
      <c r="I1386" s="4">
        <v>0.36148306437377342</v>
      </c>
    </row>
    <row r="1387" spans="1:9" x14ac:dyDescent="0.25">
      <c r="A1387" t="s">
        <v>1597</v>
      </c>
      <c r="B1387" s="3">
        <v>183.50831604003909</v>
      </c>
      <c r="C1387" s="3">
        <v>12.930000305175779</v>
      </c>
      <c r="D1387" s="4">
        <v>3.9627910036379443E-3</v>
      </c>
      <c r="E1387" s="4">
        <v>-8.0369849268590809E-2</v>
      </c>
      <c r="F1387" s="2">
        <v>1</v>
      </c>
      <c r="G1387" s="4">
        <v>0.11661392963319921</v>
      </c>
      <c r="H1387" s="4">
        <v>-3.557692467027973E-3</v>
      </c>
      <c r="I1387" s="4">
        <v>0.35131304798349722</v>
      </c>
    </row>
    <row r="1388" spans="1:9" x14ac:dyDescent="0.25">
      <c r="A1388" t="s">
        <v>1598</v>
      </c>
      <c r="B1388" s="3">
        <v>182.78398132324219</v>
      </c>
      <c r="C1388" s="3">
        <v>14.060000419616699</v>
      </c>
      <c r="D1388" s="4">
        <v>1.3494641705286581E-2</v>
      </c>
      <c r="E1388" s="4">
        <v>-6.7639224751314231E-2</v>
      </c>
      <c r="F1388" s="2">
        <v>2</v>
      </c>
      <c r="G1388" s="4">
        <v>0.115195135602328</v>
      </c>
      <c r="H1388" s="4">
        <v>-7.4907989997795577E-3</v>
      </c>
      <c r="I1388" s="4">
        <v>0.34597921366450368</v>
      </c>
    </row>
    <row r="1389" spans="1:9" x14ac:dyDescent="0.25">
      <c r="A1389" t="s">
        <v>1599</v>
      </c>
      <c r="B1389" s="3">
        <v>180.3502197265625</v>
      </c>
      <c r="C1389" s="3">
        <v>15.079999923706049</v>
      </c>
      <c r="D1389" s="4">
        <v>1.2869103570487539E-3</v>
      </c>
      <c r="E1389" s="4">
        <v>-4.6776219051399059E-2</v>
      </c>
      <c r="F1389" s="2">
        <v>2</v>
      </c>
      <c r="G1389" s="4">
        <v>0.1098113446010576</v>
      </c>
      <c r="H1389" s="4">
        <v>-2.0706020378910561E-2</v>
      </c>
      <c r="I1389" s="4">
        <v>0.32805755282512877</v>
      </c>
    </row>
    <row r="1390" spans="1:9" x14ac:dyDescent="0.25">
      <c r="A1390" t="s">
        <v>1600</v>
      </c>
      <c r="B1390" s="3">
        <v>180.11842346191409</v>
      </c>
      <c r="C1390" s="3">
        <v>15.819999694824221</v>
      </c>
      <c r="D1390" s="4">
        <v>3.8215703619144388E-3</v>
      </c>
      <c r="E1390" s="4">
        <v>-2.4059186408098791E-2</v>
      </c>
      <c r="F1390" s="2">
        <v>2</v>
      </c>
      <c r="G1390" s="4">
        <v>9.3311449026737492E-2</v>
      </c>
      <c r="H1390" s="4">
        <v>-2.1964664182134271E-2</v>
      </c>
      <c r="I1390" s="4">
        <v>0.32635065842572231</v>
      </c>
    </row>
    <row r="1391" spans="1:9" x14ac:dyDescent="0.25">
      <c r="A1391" t="s">
        <v>1601</v>
      </c>
      <c r="B1391" s="3">
        <v>179.4327087402344</v>
      </c>
      <c r="C1391" s="3">
        <v>16.20999908447266</v>
      </c>
      <c r="D1391" s="4">
        <v>4.6504578564698917E-3</v>
      </c>
      <c r="E1391" s="4">
        <v>-4.2998525319641878E-3</v>
      </c>
      <c r="F1391" s="2">
        <v>3</v>
      </c>
      <c r="G1391" s="4">
        <v>9.3598525637526242E-2</v>
      </c>
      <c r="H1391" s="4">
        <v>-2.5688065793158521E-2</v>
      </c>
      <c r="I1391" s="4">
        <v>0.32130121287145119</v>
      </c>
    </row>
    <row r="1392" spans="1:9" x14ac:dyDescent="0.25">
      <c r="A1392" t="s">
        <v>1602</v>
      </c>
      <c r="B1392" s="3">
        <v>178.60212707519531</v>
      </c>
      <c r="C1392" s="3">
        <v>16.280000686645511</v>
      </c>
      <c r="D1392" s="4">
        <v>-1.7166568242277021E-2</v>
      </c>
      <c r="E1392" s="4">
        <v>6.6841444460346011E-2</v>
      </c>
      <c r="F1392" s="2">
        <v>3</v>
      </c>
      <c r="G1392" s="4">
        <v>6.4011290190624237E-2</v>
      </c>
      <c r="H1392" s="4">
        <v>-3.0198088710733151E-2</v>
      </c>
      <c r="I1392" s="4">
        <v>0.3151850004533816</v>
      </c>
    </row>
    <row r="1393" spans="1:9" x14ac:dyDescent="0.25">
      <c r="A1393" t="s">
        <v>1603</v>
      </c>
      <c r="B1393" s="3">
        <v>181.72166442871091</v>
      </c>
      <c r="C1393" s="3">
        <v>15.260000228881839</v>
      </c>
      <c r="D1393" s="4">
        <v>3.1908825401716363E-5</v>
      </c>
      <c r="E1393" s="4">
        <v>-9.0908696828785329E-3</v>
      </c>
      <c r="F1393" s="2">
        <v>2</v>
      </c>
      <c r="G1393" s="4">
        <v>8.0192958475923781E-2</v>
      </c>
      <c r="H1393" s="4">
        <v>-1.325913430228998E-2</v>
      </c>
      <c r="I1393" s="4">
        <v>0.33815655629588531</v>
      </c>
    </row>
    <row r="1394" spans="1:9" x14ac:dyDescent="0.25">
      <c r="A1394" t="s">
        <v>1604</v>
      </c>
      <c r="B1394" s="3">
        <v>181.71586608886719</v>
      </c>
      <c r="C1394" s="3">
        <v>15.39999961853027</v>
      </c>
      <c r="D1394" s="4">
        <v>-1.4825667605714581E-3</v>
      </c>
      <c r="E1394" s="4">
        <v>4.4067770747815198E-2</v>
      </c>
      <c r="F1394" s="2">
        <v>2</v>
      </c>
      <c r="G1394" s="4">
        <v>7.0773609418114836E-2</v>
      </c>
      <c r="H1394" s="4">
        <v>-1.329061903964923E-2</v>
      </c>
      <c r="I1394" s="4">
        <v>0.33811385865440191</v>
      </c>
    </row>
    <row r="1395" spans="1:9" x14ac:dyDescent="0.25">
      <c r="A1395" t="s">
        <v>1605</v>
      </c>
      <c r="B1395" s="3">
        <v>181.98567199707031</v>
      </c>
      <c r="C1395" s="3">
        <v>14.75</v>
      </c>
      <c r="D1395" s="4">
        <v>9.2992762970047771E-3</v>
      </c>
      <c r="E1395" s="4">
        <v>2.9309147140966999E-2</v>
      </c>
      <c r="F1395" s="2">
        <v>2</v>
      </c>
      <c r="G1395" s="4">
        <v>7.9979969873313017E-2</v>
      </c>
      <c r="H1395" s="4">
        <v>-1.1825584497578199E-2</v>
      </c>
      <c r="I1395" s="4">
        <v>0.34010064732995349</v>
      </c>
    </row>
    <row r="1396" spans="1:9" x14ac:dyDescent="0.25">
      <c r="A1396" t="s">
        <v>1606</v>
      </c>
      <c r="B1396" s="3">
        <v>180.3089294433594</v>
      </c>
      <c r="C1396" s="3">
        <v>14.329999923706049</v>
      </c>
      <c r="D1396" s="4">
        <v>3.7553569687227562E-3</v>
      </c>
      <c r="E1396" s="4">
        <v>-5.4125393760489637E-2</v>
      </c>
      <c r="F1396" s="2">
        <v>2</v>
      </c>
      <c r="G1396" s="4">
        <v>6.6998051421523153E-2</v>
      </c>
      <c r="H1396" s="4">
        <v>-2.0930224850737481E-2</v>
      </c>
      <c r="I1396" s="4">
        <v>0.32775350067288112</v>
      </c>
    </row>
    <row r="1397" spans="1:9" x14ac:dyDescent="0.25">
      <c r="A1397" t="s">
        <v>1607</v>
      </c>
      <c r="B1397" s="3">
        <v>179.63433837890619</v>
      </c>
      <c r="C1397" s="3">
        <v>15.14999961853027</v>
      </c>
      <c r="D1397" s="4">
        <v>1.453132637521048E-2</v>
      </c>
      <c r="E1397" s="4">
        <v>-1.3029365340009419E-2</v>
      </c>
      <c r="F1397" s="2">
        <v>2</v>
      </c>
      <c r="G1397" s="4">
        <v>6.2392136549127557E-2</v>
      </c>
      <c r="H1397" s="4">
        <v>-2.4593225478775179E-2</v>
      </c>
      <c r="I1397" s="4">
        <v>0.32278596717292962</v>
      </c>
    </row>
    <row r="1398" spans="1:9" x14ac:dyDescent="0.25">
      <c r="A1398" t="s">
        <v>1608</v>
      </c>
      <c r="B1398" s="3">
        <v>177.0614013671875</v>
      </c>
      <c r="C1398" s="3">
        <v>15.35000038146973</v>
      </c>
      <c r="D1398" s="4">
        <v>6.0230142398094433E-3</v>
      </c>
      <c r="E1398" s="4">
        <v>4.5811943535238866E-3</v>
      </c>
      <c r="F1398" s="2">
        <v>2</v>
      </c>
      <c r="G1398" s="4">
        <v>4.3519299479683582E-2</v>
      </c>
      <c r="H1398" s="4">
        <v>-3.8564163409101071E-2</v>
      </c>
      <c r="I1398" s="4">
        <v>0.30383945057573852</v>
      </c>
    </row>
    <row r="1399" spans="1:9" x14ac:dyDescent="0.25">
      <c r="A1399" t="s">
        <v>1609</v>
      </c>
      <c r="B1399" s="3">
        <v>176.0013427734375</v>
      </c>
      <c r="C1399" s="3">
        <v>15.27999973297119</v>
      </c>
      <c r="D1399" s="4">
        <v>-4.2526190931470031E-3</v>
      </c>
      <c r="E1399" s="4">
        <v>-3.413400583248416E-2</v>
      </c>
      <c r="F1399" s="2">
        <v>2</v>
      </c>
      <c r="G1399" s="4">
        <v>4.7773023679671837E-2</v>
      </c>
      <c r="H1399" s="4">
        <v>-4.4320236234955727E-2</v>
      </c>
      <c r="I1399" s="4">
        <v>0.29603342281485562</v>
      </c>
    </row>
    <row r="1400" spans="1:9" x14ac:dyDescent="0.25">
      <c r="A1400" t="s">
        <v>1610</v>
      </c>
      <c r="B1400" s="3">
        <v>176.75300598144531</v>
      </c>
      <c r="C1400" s="3">
        <v>15.819999694824221</v>
      </c>
      <c r="D1400" s="4">
        <v>5.9229841850261264E-3</v>
      </c>
      <c r="E1400" s="4">
        <v>-5.656829255251683E-3</v>
      </c>
      <c r="F1400" s="2">
        <v>2</v>
      </c>
      <c r="G1400" s="4">
        <v>5.2188382448904218E-2</v>
      </c>
      <c r="H1400" s="4">
        <v>-4.0238737163755478E-2</v>
      </c>
      <c r="I1400" s="4">
        <v>0.30156849785989309</v>
      </c>
    </row>
    <row r="1401" spans="1:9" x14ac:dyDescent="0.25">
      <c r="A1401" t="s">
        <v>1611</v>
      </c>
      <c r="B1401" s="3">
        <v>175.71226501464841</v>
      </c>
      <c r="C1401" s="3">
        <v>15.909999847412109</v>
      </c>
      <c r="D1401" s="4">
        <v>-5.779706524248529E-3</v>
      </c>
      <c r="E1401" s="4">
        <v>-5.0031222546077503E-3</v>
      </c>
      <c r="F1401" s="2">
        <v>2</v>
      </c>
      <c r="G1401" s="4">
        <v>5.1494708549022272E-2</v>
      </c>
      <c r="H1401" s="4">
        <v>-4.5889916101460433E-2</v>
      </c>
      <c r="I1401" s="4">
        <v>0.29390472066247852</v>
      </c>
    </row>
    <row r="1402" spans="1:9" x14ac:dyDescent="0.25">
      <c r="A1402" t="s">
        <v>1612</v>
      </c>
      <c r="B1402" s="3">
        <v>176.7337341308594</v>
      </c>
      <c r="C1402" s="3">
        <v>15.989999771118161</v>
      </c>
      <c r="D1402" s="4">
        <v>1.364874053689791E-3</v>
      </c>
      <c r="E1402" s="4">
        <v>3.136774909103357E-3</v>
      </c>
      <c r="F1402" s="2">
        <v>2</v>
      </c>
      <c r="G1402" s="4">
        <v>6.0456935728048673E-2</v>
      </c>
      <c r="H1402" s="4">
        <v>-4.0343382488189028E-2</v>
      </c>
      <c r="I1402" s="4">
        <v>0.30142658438306791</v>
      </c>
    </row>
    <row r="1403" spans="1:9" x14ac:dyDescent="0.25">
      <c r="A1403" t="s">
        <v>1613</v>
      </c>
      <c r="B1403" s="3">
        <v>176.49284362792969</v>
      </c>
      <c r="C1403" s="3">
        <v>15.939999580383301</v>
      </c>
      <c r="D1403" s="4">
        <v>1.1654997179748831E-2</v>
      </c>
      <c r="E1403" s="4">
        <v>-2.2085869541559999E-2</v>
      </c>
      <c r="F1403" s="2">
        <v>2</v>
      </c>
      <c r="G1403" s="4">
        <v>5.9072316036346002E-2</v>
      </c>
      <c r="H1403" s="4">
        <v>-4.1651407616323688E-2</v>
      </c>
      <c r="I1403" s="4">
        <v>0.29965272210386118</v>
      </c>
    </row>
    <row r="1404" spans="1:9" x14ac:dyDescent="0.25">
      <c r="A1404" t="s">
        <v>1614</v>
      </c>
      <c r="B1404" s="3">
        <v>174.45951843261719</v>
      </c>
      <c r="C1404" s="3">
        <v>16.29999923706055</v>
      </c>
      <c r="D1404" s="4">
        <v>1.9312082990097009E-2</v>
      </c>
      <c r="E1404" s="4">
        <v>2.3226548951449159E-2</v>
      </c>
      <c r="F1404" s="2">
        <v>3</v>
      </c>
      <c r="G1404" s="4">
        <v>3.8358410951071287E-2</v>
      </c>
      <c r="H1404" s="4">
        <v>-5.2692276462507508E-2</v>
      </c>
      <c r="I1404" s="4">
        <v>0.2846797828577734</v>
      </c>
    </row>
    <row r="1405" spans="1:9" x14ac:dyDescent="0.25">
      <c r="A1405" t="s">
        <v>1615</v>
      </c>
      <c r="B1405" s="3">
        <v>171.1541748046875</v>
      </c>
      <c r="C1405" s="3">
        <v>15.930000305175779</v>
      </c>
      <c r="D1405" s="4">
        <v>7.9446645679426275E-3</v>
      </c>
      <c r="E1405" s="4">
        <v>-9.9440550587176491E-3</v>
      </c>
      <c r="F1405" s="2">
        <v>2</v>
      </c>
      <c r="G1405" s="4">
        <v>2.4628515116448702E-2</v>
      </c>
      <c r="H1405" s="4">
        <v>-7.064015099417198E-2</v>
      </c>
      <c r="I1405" s="4">
        <v>0.26033999233015531</v>
      </c>
    </row>
    <row r="1406" spans="1:9" x14ac:dyDescent="0.25">
      <c r="A1406" t="s">
        <v>1616</v>
      </c>
      <c r="B1406" s="3">
        <v>169.80513000488281</v>
      </c>
      <c r="C1406" s="3">
        <v>16.090000152587891</v>
      </c>
      <c r="D1406" s="4">
        <v>7.432660833372795E-3</v>
      </c>
      <c r="E1406" s="4">
        <v>-5.185616949754901E-2</v>
      </c>
      <c r="F1406" s="2">
        <v>3</v>
      </c>
      <c r="G1406" s="4">
        <v>1.9701484605079589E-2</v>
      </c>
      <c r="H1406" s="4">
        <v>-7.7965406559099337E-2</v>
      </c>
      <c r="I1406" s="4">
        <v>0.25040593659018212</v>
      </c>
    </row>
    <row r="1407" spans="1:9" x14ac:dyDescent="0.25">
      <c r="A1407" t="s">
        <v>1617</v>
      </c>
      <c r="B1407" s="3">
        <v>168.5523376464844</v>
      </c>
      <c r="C1407" s="3">
        <v>16.969999313354489</v>
      </c>
      <c r="D1407" s="4">
        <v>2.8156680663657289E-2</v>
      </c>
      <c r="E1407" s="4">
        <v>-0.10021215460405219</v>
      </c>
      <c r="F1407" s="2">
        <v>3</v>
      </c>
      <c r="G1407" s="4">
        <v>2.1319264355845299E-2</v>
      </c>
      <c r="H1407" s="4">
        <v>-8.4768015483862369E-2</v>
      </c>
      <c r="I1407" s="4">
        <v>0.24118066169883351</v>
      </c>
    </row>
    <row r="1408" spans="1:9" x14ac:dyDescent="0.25">
      <c r="A1408" t="s">
        <v>1618</v>
      </c>
      <c r="B1408" s="3">
        <v>163.9364318847656</v>
      </c>
      <c r="C1408" s="3">
        <v>18.860000610351559</v>
      </c>
      <c r="D1408" s="4">
        <v>-2.2017967307986889E-2</v>
      </c>
      <c r="E1408" s="4">
        <v>8.017185099885582E-3</v>
      </c>
      <c r="F1408" s="2">
        <v>3</v>
      </c>
      <c r="G1408" s="4">
        <v>8.9448371501346102E-3</v>
      </c>
      <c r="H1408" s="4">
        <v>-0.109832186349875</v>
      </c>
      <c r="I1408" s="4">
        <v>0.20719019293603469</v>
      </c>
    </row>
    <row r="1409" spans="1:9" x14ac:dyDescent="0.25">
      <c r="A1409" t="s">
        <v>1619</v>
      </c>
      <c r="B1409" s="3">
        <v>167.62724304199219</v>
      </c>
      <c r="C1409" s="3">
        <v>18.70999908447266</v>
      </c>
      <c r="D1409" s="4">
        <v>-1.5952847941616551E-2</v>
      </c>
      <c r="E1409" s="4">
        <v>8.1502884947622922E-2</v>
      </c>
      <c r="F1409" s="2">
        <v>3</v>
      </c>
      <c r="G1409" s="4">
        <v>3.0992893917043629E-2</v>
      </c>
      <c r="H1409" s="4">
        <v>-8.9791239620393482E-2</v>
      </c>
      <c r="I1409" s="4">
        <v>0.23436847772458419</v>
      </c>
    </row>
    <row r="1410" spans="1:9" x14ac:dyDescent="0.25">
      <c r="A1410" t="s">
        <v>1620</v>
      </c>
      <c r="B1410" s="3">
        <v>170.3447265625</v>
      </c>
      <c r="C1410" s="3">
        <v>17.29999923706055</v>
      </c>
      <c r="D1410" s="4">
        <v>4.2037499576099702E-3</v>
      </c>
      <c r="E1410" s="4">
        <v>-3.3519575098124532E-2</v>
      </c>
      <c r="F1410" s="2">
        <v>3</v>
      </c>
      <c r="G1410" s="4">
        <v>5.5209764741889433E-2</v>
      </c>
      <c r="H1410" s="4">
        <v>-7.5035420329529257E-2</v>
      </c>
      <c r="I1410" s="4">
        <v>0.25437940157907118</v>
      </c>
    </row>
    <row r="1411" spans="1:9" x14ac:dyDescent="0.25">
      <c r="A1411" t="s">
        <v>1621</v>
      </c>
      <c r="B1411" s="3">
        <v>169.63163757324219</v>
      </c>
      <c r="C1411" s="3">
        <v>17.89999961853027</v>
      </c>
      <c r="D1411" s="4">
        <v>-8.2259325722610077E-3</v>
      </c>
      <c r="E1411" s="4">
        <v>2.2857121058872831E-2</v>
      </c>
      <c r="F1411" s="2">
        <v>3</v>
      </c>
      <c r="G1411" s="4">
        <v>4.6148632809982049E-2</v>
      </c>
      <c r="H1411" s="4">
        <v>-7.8907463042718118E-2</v>
      </c>
      <c r="I1411" s="4">
        <v>0.24912837821211281</v>
      </c>
    </row>
    <row r="1412" spans="1:9" x14ac:dyDescent="0.25">
      <c r="A1412" t="s">
        <v>1622</v>
      </c>
      <c r="B1412" s="3">
        <v>171.03858947753909</v>
      </c>
      <c r="C1412" s="3">
        <v>17.5</v>
      </c>
      <c r="D1412" s="4">
        <v>-3.7605662606495778E-3</v>
      </c>
      <c r="E1412" s="4">
        <v>0.10410091979930131</v>
      </c>
      <c r="F1412" s="2">
        <v>3</v>
      </c>
      <c r="G1412" s="4">
        <v>5.5883568927410858E-2</v>
      </c>
      <c r="H1412" s="4">
        <v>-7.1267774377057891E-2</v>
      </c>
      <c r="I1412" s="4">
        <v>0.25948884855584781</v>
      </c>
    </row>
    <row r="1413" spans="1:9" x14ac:dyDescent="0.25">
      <c r="A1413" t="s">
        <v>1623</v>
      </c>
      <c r="B1413" s="3">
        <v>171.68421936035159</v>
      </c>
      <c r="C1413" s="3">
        <v>15.85000038146973</v>
      </c>
      <c r="D1413" s="4">
        <v>-5.0492214702779759E-4</v>
      </c>
      <c r="E1413" s="4">
        <v>-6.3238752364035755E-2</v>
      </c>
      <c r="F1413" s="2">
        <v>2</v>
      </c>
      <c r="G1413" s="4">
        <v>5.9556678316472711E-2</v>
      </c>
      <c r="H1413" s="4">
        <v>-6.7762031726672722E-2</v>
      </c>
      <c r="I1413" s="4">
        <v>0.26424311857281108</v>
      </c>
    </row>
    <row r="1414" spans="1:9" x14ac:dyDescent="0.25">
      <c r="A1414" t="s">
        <v>1624</v>
      </c>
      <c r="B1414" s="3">
        <v>171.77095031738281</v>
      </c>
      <c r="C1414" s="3">
        <v>16.920000076293949</v>
      </c>
      <c r="D1414" s="4">
        <v>-1.53023249670512E-2</v>
      </c>
      <c r="E1414" s="4">
        <v>0.14711864924026741</v>
      </c>
      <c r="F1414" s="2">
        <v>3</v>
      </c>
      <c r="G1414" s="4">
        <v>6.9042694639421587E-2</v>
      </c>
      <c r="H1414" s="4">
        <v>-6.7291086339435258E-2</v>
      </c>
      <c r="I1414" s="4">
        <v>0.26488178539963148</v>
      </c>
    </row>
    <row r="1415" spans="1:9" x14ac:dyDescent="0.25">
      <c r="A1415" t="s">
        <v>1625</v>
      </c>
      <c r="B1415" s="3">
        <v>174.44029235839841</v>
      </c>
      <c r="C1415" s="3">
        <v>14.75</v>
      </c>
      <c r="D1415" s="4">
        <v>-4.4544799125615384E-3</v>
      </c>
      <c r="E1415" s="4">
        <v>-1.3377913833897749E-2</v>
      </c>
      <c r="F1415" s="2">
        <v>2</v>
      </c>
      <c r="G1415" s="4">
        <v>8.4237305512452787E-2</v>
      </c>
      <c r="H1415" s="4">
        <v>-5.2796673223225121E-2</v>
      </c>
      <c r="I1415" s="4">
        <v>0.28453820646759143</v>
      </c>
    </row>
    <row r="1416" spans="1:9" x14ac:dyDescent="0.25">
      <c r="A1416" t="s">
        <v>1626</v>
      </c>
      <c r="B1416" s="3">
        <v>175.22080993652341</v>
      </c>
      <c r="C1416" s="3">
        <v>14.94999980926514</v>
      </c>
      <c r="D1416" s="4">
        <v>1.0447586127338759E-2</v>
      </c>
      <c r="E1416" s="4">
        <v>-8.3384408412588873E-2</v>
      </c>
      <c r="F1416" s="2">
        <v>2</v>
      </c>
      <c r="G1416" s="4">
        <v>9.5201816906758774E-2</v>
      </c>
      <c r="H1416" s="4">
        <v>-4.8558496156376418E-2</v>
      </c>
      <c r="I1416" s="4">
        <v>0.29028575846011639</v>
      </c>
    </row>
    <row r="1417" spans="1:9" x14ac:dyDescent="0.25">
      <c r="A1417" t="s">
        <v>1627</v>
      </c>
      <c r="B1417" s="3">
        <v>173.40910339355469</v>
      </c>
      <c r="C1417" s="3">
        <v>16.309999465942379</v>
      </c>
      <c r="D1417" s="4">
        <v>-1.6881771971853591E-2</v>
      </c>
      <c r="E1417" s="4">
        <v>2.1929788656569919E-2</v>
      </c>
      <c r="F1417" s="2">
        <v>3</v>
      </c>
      <c r="G1417" s="4">
        <v>7.8276054611465584E-2</v>
      </c>
      <c r="H1417" s="4">
        <v>-5.8395985198859253E-2</v>
      </c>
      <c r="I1417" s="4">
        <v>0.27694476801641033</v>
      </c>
    </row>
    <row r="1418" spans="1:9" x14ac:dyDescent="0.25">
      <c r="A1418" t="s">
        <v>1628</v>
      </c>
      <c r="B1418" s="3">
        <v>176.38682556152341</v>
      </c>
      <c r="C1418" s="3">
        <v>15.960000038146971</v>
      </c>
      <c r="D1418" s="4">
        <v>-1.022018145484282E-2</v>
      </c>
      <c r="E1418" s="4">
        <v>4.3819494961774057E-2</v>
      </c>
      <c r="F1418" s="2">
        <v>2</v>
      </c>
      <c r="G1418" s="4">
        <v>9.2573024322127884E-2</v>
      </c>
      <c r="H1418" s="4">
        <v>-4.2227081182566677E-2</v>
      </c>
      <c r="I1418" s="4">
        <v>0.29887202943800117</v>
      </c>
    </row>
    <row r="1419" spans="1:9" x14ac:dyDescent="0.25">
      <c r="A1419" t="s">
        <v>1629</v>
      </c>
      <c r="B1419" s="3">
        <v>178.20814514160159</v>
      </c>
      <c r="C1419" s="3">
        <v>15.289999961853029</v>
      </c>
      <c r="D1419" s="4">
        <v>1.004977581209476E-2</v>
      </c>
      <c r="E1419" s="4">
        <v>-6.9951370732757145E-2</v>
      </c>
      <c r="F1419" s="2">
        <v>2</v>
      </c>
      <c r="G1419" s="4">
        <v>0.11115361788920319</v>
      </c>
      <c r="H1419" s="4">
        <v>-3.2337393759725108E-2</v>
      </c>
      <c r="I1419" s="4">
        <v>0.31228380807679817</v>
      </c>
    </row>
    <row r="1420" spans="1:9" x14ac:dyDescent="0.25">
      <c r="A1420" t="s">
        <v>1630</v>
      </c>
      <c r="B1420" s="3">
        <v>176.43501281738281</v>
      </c>
      <c r="C1420" s="3">
        <v>16.440000534057621</v>
      </c>
      <c r="D1420" s="4">
        <v>1.412425736526046E-2</v>
      </c>
      <c r="E1420" s="4">
        <v>-8.9700940187720679E-2</v>
      </c>
      <c r="F1420" s="2">
        <v>3</v>
      </c>
      <c r="G1420" s="4">
        <v>8.7914205388121891E-2</v>
      </c>
      <c r="H1420" s="4">
        <v>-4.1965426444196652E-2</v>
      </c>
      <c r="I1420" s="4">
        <v>0.29922686931117132</v>
      </c>
    </row>
    <row r="1421" spans="1:9" x14ac:dyDescent="0.25">
      <c r="A1421" t="s">
        <v>1631</v>
      </c>
      <c r="B1421" s="3">
        <v>173.97770690917969</v>
      </c>
      <c r="C1421" s="3">
        <v>18.059999465942379</v>
      </c>
      <c r="D1421" s="4">
        <v>1.09755071390627E-2</v>
      </c>
      <c r="E1421" s="4">
        <v>-0.1211678765723561</v>
      </c>
      <c r="F1421" s="2">
        <v>3</v>
      </c>
      <c r="G1421" s="4">
        <v>7.4598013099728799E-2</v>
      </c>
      <c r="H1421" s="4">
        <v>-5.5308492427920693E-2</v>
      </c>
      <c r="I1421" s="4">
        <v>0.28113183357493088</v>
      </c>
    </row>
    <row r="1422" spans="1:9" x14ac:dyDescent="0.25">
      <c r="A1422" t="s">
        <v>1632</v>
      </c>
      <c r="B1422" s="3">
        <v>172.08894348144531</v>
      </c>
      <c r="C1422" s="3">
        <v>20.54999923706055</v>
      </c>
      <c r="D1422" s="4">
        <v>-3.4702872117369887E-2</v>
      </c>
      <c r="E1422" s="4">
        <v>0.28117194913420168</v>
      </c>
      <c r="F1422" s="2">
        <v>4</v>
      </c>
      <c r="G1422" s="4">
        <v>6.1929048243861029E-2</v>
      </c>
      <c r="H1422" s="4">
        <v>-6.5564397058994084E-2</v>
      </c>
      <c r="I1422" s="4">
        <v>0.26722341394835308</v>
      </c>
    </row>
    <row r="1423" spans="1:9" x14ac:dyDescent="0.25">
      <c r="A1423" t="s">
        <v>1633</v>
      </c>
      <c r="B1423" s="3">
        <v>178.27561950683591</v>
      </c>
      <c r="C1423" s="3">
        <v>16.04000091552734</v>
      </c>
      <c r="D1423" s="4">
        <v>1.2448426143065741E-3</v>
      </c>
      <c r="E1423" s="4">
        <v>-0.1602093929228979</v>
      </c>
      <c r="F1423" s="2">
        <v>2</v>
      </c>
      <c r="G1423" s="4">
        <v>0.1115081310063544</v>
      </c>
      <c r="H1423" s="4">
        <v>-3.1971010842349323E-2</v>
      </c>
      <c r="I1423" s="4">
        <v>0.31278067378900781</v>
      </c>
    </row>
    <row r="1424" spans="1:9" x14ac:dyDescent="0.25">
      <c r="A1424" t="s">
        <v>1634</v>
      </c>
      <c r="B1424" s="3">
        <v>178.05397033691409</v>
      </c>
      <c r="C1424" s="3">
        <v>19.10000038146973</v>
      </c>
      <c r="D1424" s="4">
        <v>-5.3828399134442373E-3</v>
      </c>
      <c r="E1424" s="4">
        <v>-1.546387850306952E-2</v>
      </c>
      <c r="F1424" s="2">
        <v>3</v>
      </c>
      <c r="G1424" s="4">
        <v>0.122225114860556</v>
      </c>
      <c r="H1424" s="4">
        <v>-3.3174556355194278E-2</v>
      </c>
      <c r="I1424" s="4">
        <v>0.3111485002621972</v>
      </c>
    </row>
    <row r="1425" spans="1:9" x14ac:dyDescent="0.25">
      <c r="A1425" t="s">
        <v>1635</v>
      </c>
      <c r="B1425" s="3">
        <v>179.01759338378909</v>
      </c>
      <c r="C1425" s="3">
        <v>19.39999961853027</v>
      </c>
      <c r="D1425" s="4">
        <v>-2.5237674464436699E-3</v>
      </c>
      <c r="E1425" s="4">
        <v>4.1407828659276724E-3</v>
      </c>
      <c r="F1425" s="2">
        <v>3</v>
      </c>
      <c r="G1425" s="4">
        <v>0.12714497556607779</v>
      </c>
      <c r="H1425" s="4">
        <v>-2.7942124424367831E-2</v>
      </c>
      <c r="I1425" s="4">
        <v>0.31824439882788219</v>
      </c>
    </row>
    <row r="1426" spans="1:9" x14ac:dyDescent="0.25">
      <c r="A1426" t="s">
        <v>1636</v>
      </c>
      <c r="B1426" s="3">
        <v>179.47053527832031</v>
      </c>
      <c r="C1426" s="3">
        <v>19.319999694824219</v>
      </c>
      <c r="D1426" s="4">
        <v>-1.947996624053849E-2</v>
      </c>
      <c r="E1426" s="4">
        <v>0.2512953510290572</v>
      </c>
      <c r="F1426" s="2">
        <v>3</v>
      </c>
      <c r="G1426" s="4">
        <v>0.139386953456794</v>
      </c>
      <c r="H1426" s="4">
        <v>-2.5482669309175199E-2</v>
      </c>
      <c r="I1426" s="4">
        <v>0.32157975880102319</v>
      </c>
    </row>
    <row r="1427" spans="1:9" x14ac:dyDescent="0.25">
      <c r="A1427" t="s">
        <v>1637</v>
      </c>
      <c r="B1427" s="3">
        <v>183.03607177734381</v>
      </c>
      <c r="C1427" s="3">
        <v>15.439999580383301</v>
      </c>
      <c r="D1427" s="4">
        <v>-6.1219586157983397E-3</v>
      </c>
      <c r="E1427" s="4">
        <v>0.19968917775266751</v>
      </c>
      <c r="F1427" s="2">
        <v>2</v>
      </c>
      <c r="G1427" s="4">
        <v>0.18407128284723909</v>
      </c>
      <c r="H1427" s="4">
        <v>-6.1219586157983397E-3</v>
      </c>
      <c r="I1427" s="4">
        <v>0.34783554980910208</v>
      </c>
    </row>
    <row r="1428" spans="1:9" x14ac:dyDescent="0.25">
      <c r="A1428" t="s">
        <v>1638</v>
      </c>
      <c r="B1428" s="3">
        <v>184.16351318359381</v>
      </c>
      <c r="C1428" s="3">
        <v>12.86999988555908</v>
      </c>
      <c r="D1428" s="4">
        <v>1.5948229093617709E-2</v>
      </c>
      <c r="E1428" s="4">
        <v>-0.10748961043925501</v>
      </c>
      <c r="F1428" s="2">
        <v>1</v>
      </c>
      <c r="G1428" s="4">
        <v>0.1912170818224348</v>
      </c>
      <c r="H1428" s="4">
        <v>0</v>
      </c>
      <c r="I1428" s="4">
        <v>0.35613776910890799</v>
      </c>
    </row>
    <row r="1429" spans="1:9" x14ac:dyDescent="0.25">
      <c r="A1429" t="s">
        <v>1639</v>
      </c>
      <c r="B1429" s="3">
        <v>181.27253723144531</v>
      </c>
      <c r="C1429" s="3">
        <v>14.420000076293951</v>
      </c>
      <c r="D1429" s="4">
        <v>-4.3403833413023776E-3</v>
      </c>
      <c r="E1429" s="4">
        <v>-2.5675683077274969E-2</v>
      </c>
      <c r="F1429" s="2">
        <v>2</v>
      </c>
      <c r="G1429" s="4">
        <v>0.16560299386462621</v>
      </c>
      <c r="H1429" s="4">
        <v>-1.523434971097903E-2</v>
      </c>
      <c r="I1429" s="4">
        <v>0.33484928687635168</v>
      </c>
    </row>
    <row r="1430" spans="1:9" x14ac:dyDescent="0.25">
      <c r="A1430" t="s">
        <v>1640</v>
      </c>
      <c r="B1430" s="3">
        <v>182.06275939941409</v>
      </c>
      <c r="C1430" s="3">
        <v>14.80000019073486</v>
      </c>
      <c r="D1430" s="4">
        <v>-3.218161921781149E-3</v>
      </c>
      <c r="E1430" s="4">
        <v>0.1280488048650765</v>
      </c>
      <c r="F1430" s="2">
        <v>2</v>
      </c>
      <c r="G1430" s="4">
        <v>0.18406859057743929</v>
      </c>
      <c r="H1430" s="4">
        <v>-1.094145648513445E-2</v>
      </c>
      <c r="I1430" s="4">
        <v>0.340668301237254</v>
      </c>
    </row>
    <row r="1431" spans="1:9" x14ac:dyDescent="0.25">
      <c r="A1431" t="s">
        <v>1641</v>
      </c>
      <c r="B1431" s="3">
        <v>182.65055847167969</v>
      </c>
      <c r="C1431" s="3">
        <v>13.11999988555908</v>
      </c>
      <c r="D1431" s="4">
        <v>-7.748229620880398E-3</v>
      </c>
      <c r="E1431" s="4">
        <v>7.6279398502832052E-4</v>
      </c>
      <c r="F1431" s="2">
        <v>1</v>
      </c>
      <c r="G1431" s="4">
        <v>0.17946333187569569</v>
      </c>
      <c r="H1431" s="4">
        <v>-7.748229620880398E-3</v>
      </c>
      <c r="I1431" s="4">
        <v>0.34529389941786892</v>
      </c>
    </row>
    <row r="1432" spans="1:9" x14ac:dyDescent="0.25">
      <c r="A1432" t="s">
        <v>1642</v>
      </c>
      <c r="B1432" s="3">
        <v>184.07682800292969</v>
      </c>
      <c r="C1432" s="3">
        <v>13.10999965667725</v>
      </c>
      <c r="D1432" s="4">
        <v>1.9410665259833591E-3</v>
      </c>
      <c r="E1432" s="4">
        <v>2.985075633193324E-2</v>
      </c>
      <c r="F1432" s="2">
        <v>1</v>
      </c>
      <c r="G1432" s="4">
        <v>0.1894068612101216</v>
      </c>
      <c r="H1432" s="4">
        <v>0</v>
      </c>
      <c r="I1432" s="4">
        <v>0.36161568665339622</v>
      </c>
    </row>
    <row r="1433" spans="1:9" x14ac:dyDescent="0.25">
      <c r="A1433" t="s">
        <v>1643</v>
      </c>
      <c r="B1433" s="3">
        <v>183.72021484375</v>
      </c>
      <c r="C1433" s="3">
        <v>12.72999954223633</v>
      </c>
      <c r="D1433" s="4">
        <v>8.924688134686054E-4</v>
      </c>
      <c r="E1433" s="4">
        <v>-3.9245317567069622E-2</v>
      </c>
      <c r="F1433" s="2">
        <v>1</v>
      </c>
      <c r="G1433" s="4">
        <v>0.21209456205373051</v>
      </c>
      <c r="H1433" s="4">
        <v>0</v>
      </c>
      <c r="I1433" s="4">
        <v>0.36230323307330631</v>
      </c>
    </row>
    <row r="1434" spans="1:9" x14ac:dyDescent="0.25">
      <c r="A1434" t="s">
        <v>1644</v>
      </c>
      <c r="B1434" s="3">
        <v>183.556396484375</v>
      </c>
      <c r="C1434" s="3">
        <v>13.25</v>
      </c>
      <c r="D1434" s="4">
        <v>4.0587854492692976E-3</v>
      </c>
      <c r="E1434" s="4">
        <v>8.3713587369229625E-3</v>
      </c>
      <c r="F1434" s="2">
        <v>2</v>
      </c>
      <c r="G1434" s="4">
        <v>0.21246578159079821</v>
      </c>
      <c r="H1434" s="4">
        <v>0</v>
      </c>
      <c r="I1434" s="4">
        <v>0.36493457998218809</v>
      </c>
    </row>
    <row r="1435" spans="1:9" x14ac:dyDescent="0.25">
      <c r="A1435" t="s">
        <v>1645</v>
      </c>
      <c r="B1435" s="3">
        <v>182.81439208984381</v>
      </c>
      <c r="C1435" s="3">
        <v>13.14000034332275</v>
      </c>
      <c r="D1435" s="4">
        <v>-3.1528061372430032E-3</v>
      </c>
      <c r="E1435" s="4">
        <v>7.0032624515658837E-2</v>
      </c>
      <c r="F1435" s="2">
        <v>1</v>
      </c>
      <c r="G1435" s="4">
        <v>0.1819798865820903</v>
      </c>
      <c r="H1435" s="4">
        <v>-3.1528061372430032E-3</v>
      </c>
      <c r="I1435" s="4">
        <v>0.36632576920888188</v>
      </c>
    </row>
    <row r="1436" spans="1:9" x14ac:dyDescent="0.25">
      <c r="A1436" t="s">
        <v>1646</v>
      </c>
      <c r="B1436" s="3">
        <v>183.39259338378909</v>
      </c>
      <c r="C1436" s="3">
        <v>12.27999973297119</v>
      </c>
      <c r="D1436" s="4">
        <v>1.271819505406158E-2</v>
      </c>
      <c r="E1436" s="4">
        <v>-1.127216928041508E-2</v>
      </c>
      <c r="F1436" s="2">
        <v>1</v>
      </c>
      <c r="G1436" s="4">
        <v>0.1827227737874175</v>
      </c>
      <c r="H1436" s="4">
        <v>0</v>
      </c>
      <c r="I1436" s="4">
        <v>0.38702610566209322</v>
      </c>
    </row>
    <row r="1437" spans="1:9" x14ac:dyDescent="0.25">
      <c r="A1437" t="s">
        <v>1647</v>
      </c>
      <c r="B1437" s="3">
        <v>181.08946228027341</v>
      </c>
      <c r="C1437" s="3">
        <v>12.420000076293951</v>
      </c>
      <c r="D1437" s="4">
        <v>2.8282783557909141E-3</v>
      </c>
      <c r="E1437" s="4">
        <v>2.729527870480775E-2</v>
      </c>
      <c r="F1437" s="2">
        <v>1</v>
      </c>
      <c r="G1437" s="4">
        <v>0.14938573867768931</v>
      </c>
      <c r="H1437" s="4">
        <v>0</v>
      </c>
      <c r="I1437" s="4">
        <v>0.3737631028564099</v>
      </c>
    </row>
    <row r="1438" spans="1:9" x14ac:dyDescent="0.25">
      <c r="A1438" t="s">
        <v>1648</v>
      </c>
      <c r="B1438" s="3">
        <v>180.5787353515625</v>
      </c>
      <c r="C1438" s="3">
        <v>12.090000152587891</v>
      </c>
      <c r="D1438" s="4">
        <v>1.282399366931086E-3</v>
      </c>
      <c r="E1438" s="4">
        <v>-4.0476207415983227E-2</v>
      </c>
      <c r="F1438" s="2">
        <v>1</v>
      </c>
      <c r="G1438" s="4">
        <v>0.13560818818779821</v>
      </c>
      <c r="H1438" s="4">
        <v>0</v>
      </c>
      <c r="I1438" s="4">
        <v>0.37520934208367351</v>
      </c>
    </row>
    <row r="1439" spans="1:9" x14ac:dyDescent="0.25">
      <c r="A1439" t="s">
        <v>1649</v>
      </c>
      <c r="B1439" s="3">
        <v>180.34745788574219</v>
      </c>
      <c r="C1439" s="3">
        <v>12.60000038146973</v>
      </c>
      <c r="D1439" s="4">
        <v>3.4853373180960818E-3</v>
      </c>
      <c r="E1439" s="4">
        <v>3.4482764020578038E-2</v>
      </c>
      <c r="F1439" s="2">
        <v>1</v>
      </c>
      <c r="G1439" s="4">
        <v>0.13647573081126141</v>
      </c>
      <c r="H1439" s="4">
        <v>0</v>
      </c>
      <c r="I1439" s="4">
        <v>0.37722384183807423</v>
      </c>
    </row>
    <row r="1440" spans="1:9" x14ac:dyDescent="0.25">
      <c r="A1440" t="s">
        <v>1650</v>
      </c>
      <c r="B1440" s="3">
        <v>179.7210693359375</v>
      </c>
      <c r="C1440" s="3">
        <v>12.180000305175779</v>
      </c>
      <c r="D1440" s="4">
        <v>3.443410347883535E-3</v>
      </c>
      <c r="E1440" s="4">
        <v>-1.136358710359819E-2</v>
      </c>
      <c r="F1440" s="2">
        <v>1</v>
      </c>
      <c r="G1440" s="4">
        <v>0.15690591758427841</v>
      </c>
      <c r="H1440" s="4">
        <v>0</v>
      </c>
      <c r="I1440" s="4">
        <v>0.37485516873965352</v>
      </c>
    </row>
    <row r="1441" spans="1:9" x14ac:dyDescent="0.25">
      <c r="A1441" t="s">
        <v>1651</v>
      </c>
      <c r="B1441" s="3">
        <v>179.1043395996094</v>
      </c>
      <c r="C1441" s="3">
        <v>12.319999694824221</v>
      </c>
      <c r="D1441" s="4">
        <v>1.6147053903980971E-4</v>
      </c>
      <c r="E1441" s="4">
        <v>2.581177852077721E-2</v>
      </c>
      <c r="F1441" s="2">
        <v>1</v>
      </c>
      <c r="G1441" s="4">
        <v>0.16172392025861251</v>
      </c>
      <c r="H1441" s="4">
        <v>0</v>
      </c>
      <c r="I1441" s="4">
        <v>0.37371017711336219</v>
      </c>
    </row>
    <row r="1442" spans="1:9" x14ac:dyDescent="0.25">
      <c r="A1442" t="s">
        <v>1652</v>
      </c>
      <c r="B1442" s="3">
        <v>179.07542419433591</v>
      </c>
      <c r="C1442" s="3">
        <v>12.010000228881839</v>
      </c>
      <c r="D1442" s="4">
        <v>4.3236137102788952E-3</v>
      </c>
      <c r="E1442" s="4">
        <v>-7.7572979521639329E-2</v>
      </c>
      <c r="F1442" s="2">
        <v>1</v>
      </c>
      <c r="G1442" s="4">
        <v>0.15552165668900481</v>
      </c>
      <c r="H1442" s="4">
        <v>0</v>
      </c>
      <c r="I1442" s="4">
        <v>0.37348839920117821</v>
      </c>
    </row>
    <row r="1443" spans="1:9" x14ac:dyDescent="0.25">
      <c r="A1443" t="s">
        <v>1653</v>
      </c>
      <c r="B1443" s="3">
        <v>178.30450439453119</v>
      </c>
      <c r="C1443" s="3">
        <v>13.02000045776367</v>
      </c>
      <c r="D1443" s="4">
        <v>-2.372290769580232E-3</v>
      </c>
      <c r="E1443" s="4">
        <v>-2.1052611199678491E-2</v>
      </c>
      <c r="F1443" s="2">
        <v>1</v>
      </c>
      <c r="G1443" s="4">
        <v>0.16440114577090911</v>
      </c>
      <c r="H1443" s="4">
        <v>-2.722563669934952E-3</v>
      </c>
      <c r="I1443" s="4">
        <v>0.36757553088599759</v>
      </c>
    </row>
    <row r="1444" spans="1:9" x14ac:dyDescent="0.25">
      <c r="A1444" t="s">
        <v>1654</v>
      </c>
      <c r="B1444" s="3">
        <v>178.72850036621091</v>
      </c>
      <c r="C1444" s="3">
        <v>13.30000019073486</v>
      </c>
      <c r="D1444" s="4">
        <v>5.3664055391344778E-3</v>
      </c>
      <c r="E1444" s="4">
        <v>-6.8627420207410861E-2</v>
      </c>
      <c r="F1444" s="2">
        <v>2</v>
      </c>
      <c r="G1444" s="4">
        <v>0.16043681714503721</v>
      </c>
      <c r="H1444" s="4">
        <v>-3.5110582546349361E-4</v>
      </c>
      <c r="I1444" s="4">
        <v>0.37082753238776739</v>
      </c>
    </row>
    <row r="1445" spans="1:9" x14ac:dyDescent="0.25">
      <c r="A1445" t="s">
        <v>1655</v>
      </c>
      <c r="B1445" s="3">
        <v>177.77449035644531</v>
      </c>
      <c r="C1445" s="3">
        <v>14.27999973297119</v>
      </c>
      <c r="D1445" s="4">
        <v>-3.5110440510726089E-3</v>
      </c>
      <c r="E1445" s="4">
        <v>8.3459742209826882E-2</v>
      </c>
      <c r="F1445" s="2">
        <v>2</v>
      </c>
      <c r="G1445" s="4">
        <v>0.17970862871288171</v>
      </c>
      <c r="H1445" s="4">
        <v>-5.6869926557093784E-3</v>
      </c>
      <c r="I1445" s="4">
        <v>0.36351038271728608</v>
      </c>
    </row>
    <row r="1446" spans="1:9" x14ac:dyDescent="0.25">
      <c r="A1446" t="s">
        <v>1656</v>
      </c>
      <c r="B1446" s="3">
        <v>178.40086364746091</v>
      </c>
      <c r="C1446" s="3">
        <v>13.180000305175779</v>
      </c>
      <c r="D1446" s="4">
        <v>2.5451901591124759E-3</v>
      </c>
      <c r="E1446" s="4">
        <v>2.808117152271894E-2</v>
      </c>
      <c r="F1446" s="2">
        <v>1</v>
      </c>
      <c r="G1446" s="4">
        <v>0.19217922416694799</v>
      </c>
      <c r="H1446" s="4">
        <v>-2.183615374406922E-3</v>
      </c>
      <c r="I1446" s="4">
        <v>0.36831459553794538</v>
      </c>
    </row>
    <row r="1447" spans="1:9" x14ac:dyDescent="0.25">
      <c r="A1447" t="s">
        <v>1657</v>
      </c>
      <c r="B1447" s="3">
        <v>177.94795227050781</v>
      </c>
      <c r="C1447" s="3">
        <v>12.819999694824221</v>
      </c>
      <c r="D1447" s="4">
        <v>5.1711769374955807E-3</v>
      </c>
      <c r="E1447" s="4">
        <v>-5.5964671071546457E-2</v>
      </c>
      <c r="F1447" s="2">
        <v>1</v>
      </c>
      <c r="G1447" s="4">
        <v>0.1593963621469219</v>
      </c>
      <c r="H1447" s="4">
        <v>-4.7168003796107527E-3</v>
      </c>
      <c r="I1447" s="4">
        <v>0.36484081612399161</v>
      </c>
    </row>
    <row r="1448" spans="1:9" x14ac:dyDescent="0.25">
      <c r="A1448" t="s">
        <v>1658</v>
      </c>
      <c r="B1448" s="3">
        <v>177.03248596191409</v>
      </c>
      <c r="C1448" s="3">
        <v>13.579999923706049</v>
      </c>
      <c r="D1448" s="4">
        <v>-3.8073755731737879E-4</v>
      </c>
      <c r="E1448" s="4">
        <v>-1.1644821694133721E-2</v>
      </c>
      <c r="F1448" s="2">
        <v>2</v>
      </c>
      <c r="G1448" s="4">
        <v>0.16000243558497629</v>
      </c>
      <c r="H1448" s="4">
        <v>-9.8371078916453802E-3</v>
      </c>
      <c r="I1448" s="4">
        <v>0.35781929231428927</v>
      </c>
    </row>
    <row r="1449" spans="1:9" x14ac:dyDescent="0.25">
      <c r="A1449" t="s">
        <v>1659</v>
      </c>
      <c r="B1449" s="3">
        <v>177.09991455078119</v>
      </c>
      <c r="C1449" s="3">
        <v>13.739999771118161</v>
      </c>
      <c r="D1449" s="4">
        <v>5.7460457482640948E-3</v>
      </c>
      <c r="E1449" s="4">
        <v>2.8443123069318069E-2</v>
      </c>
      <c r="F1449" s="2">
        <v>2</v>
      </c>
      <c r="G1449" s="4">
        <v>0.1787443303037741</v>
      </c>
      <c r="H1449" s="4">
        <v>-9.4599721009980264E-3</v>
      </c>
      <c r="I1449" s="4">
        <v>0.35833646202085451</v>
      </c>
    </row>
    <row r="1450" spans="1:9" x14ac:dyDescent="0.25">
      <c r="A1450" t="s">
        <v>1660</v>
      </c>
      <c r="B1450" s="3">
        <v>176.0881042480469</v>
      </c>
      <c r="C1450" s="3">
        <v>13.35999965667725</v>
      </c>
      <c r="D1450" s="4">
        <v>3.7901851479436028E-3</v>
      </c>
      <c r="E1450" s="4">
        <v>-2.985071865055366E-3</v>
      </c>
      <c r="F1450" s="2">
        <v>2</v>
      </c>
      <c r="G1450" s="4">
        <v>0.1851992820677566</v>
      </c>
      <c r="H1450" s="4">
        <v>-1.511914256441238E-2</v>
      </c>
      <c r="I1450" s="4">
        <v>0.3505759905924033</v>
      </c>
    </row>
    <row r="1451" spans="1:9" x14ac:dyDescent="0.25">
      <c r="A1451" t="s">
        <v>1661</v>
      </c>
      <c r="B1451" s="3">
        <v>175.4232177734375</v>
      </c>
      <c r="C1451" s="3">
        <v>13.39999961853027</v>
      </c>
      <c r="D1451" s="4">
        <v>1.3247576771342249E-2</v>
      </c>
      <c r="E1451" s="4">
        <v>-2.261126322057971E-2</v>
      </c>
      <c r="F1451" s="2">
        <v>2</v>
      </c>
      <c r="G1451" s="4">
        <v>0.1466581848237849</v>
      </c>
      <c r="H1451" s="4">
        <v>-1.8837928475629821E-2</v>
      </c>
      <c r="I1451" s="4">
        <v>0.34547638597736308</v>
      </c>
    </row>
    <row r="1452" spans="1:9" x14ac:dyDescent="0.25">
      <c r="A1452" t="s">
        <v>1662</v>
      </c>
      <c r="B1452" s="3">
        <v>173.1296691894531</v>
      </c>
      <c r="C1452" s="3">
        <v>13.710000038146971</v>
      </c>
      <c r="D1452" s="4">
        <v>7.5710180891181977E-3</v>
      </c>
      <c r="E1452" s="4">
        <v>-4.9896067345927768E-2</v>
      </c>
      <c r="F1452" s="2">
        <v>2</v>
      </c>
      <c r="G1452" s="4">
        <v>0.1523926092742702</v>
      </c>
      <c r="H1452" s="4">
        <v>-3.1666007383122308E-2</v>
      </c>
      <c r="I1452" s="4">
        <v>0.3278851258294142</v>
      </c>
    </row>
    <row r="1453" spans="1:9" x14ac:dyDescent="0.25">
      <c r="A1453" t="s">
        <v>1663</v>
      </c>
      <c r="B1453" s="3">
        <v>171.82875061035159</v>
      </c>
      <c r="C1453" s="3">
        <v>14.430000305175779</v>
      </c>
      <c r="D1453" s="4">
        <v>2.3046573071690002E-3</v>
      </c>
      <c r="E1453" s="4">
        <v>-4.7524708348760991E-2</v>
      </c>
      <c r="F1453" s="2">
        <v>2</v>
      </c>
      <c r="G1453" s="4">
        <v>0.13057647008978979</v>
      </c>
      <c r="H1453" s="4">
        <v>-3.8942193421417033E-2</v>
      </c>
      <c r="I1453" s="4">
        <v>0.31790722637872132</v>
      </c>
    </row>
    <row r="1454" spans="1:9" x14ac:dyDescent="0.25">
      <c r="A1454" t="s">
        <v>1664</v>
      </c>
      <c r="B1454" s="3">
        <v>171.43365478515619</v>
      </c>
      <c r="C1454" s="3">
        <v>15.14999961853027</v>
      </c>
      <c r="D1454" s="4">
        <v>-6.4228777123985781E-3</v>
      </c>
      <c r="E1454" s="4">
        <v>3.2016301334052637E-2</v>
      </c>
      <c r="F1454" s="2">
        <v>2</v>
      </c>
      <c r="G1454" s="4">
        <v>9.1475416079077609E-2</v>
      </c>
      <c r="H1454" s="4">
        <v>-4.1152009449304083E-2</v>
      </c>
      <c r="I1454" s="4">
        <v>0.32483510719712538</v>
      </c>
    </row>
    <row r="1455" spans="1:9" x14ac:dyDescent="0.25">
      <c r="A1455" t="s">
        <v>1665</v>
      </c>
      <c r="B1455" s="3">
        <v>172.5418701171875</v>
      </c>
      <c r="C1455" s="3">
        <v>14.680000305175779</v>
      </c>
      <c r="D1455" s="4">
        <v>4.6570109978527618E-3</v>
      </c>
      <c r="E1455" s="4">
        <v>-0.10104100589339191</v>
      </c>
      <c r="F1455" s="2">
        <v>2</v>
      </c>
      <c r="G1455" s="4">
        <v>0.13935062166160919</v>
      </c>
      <c r="H1455" s="4">
        <v>-3.4953634657917232E-2</v>
      </c>
      <c r="I1455" s="4">
        <v>0.33339936828138628</v>
      </c>
    </row>
    <row r="1456" spans="1:9" x14ac:dyDescent="0.25">
      <c r="A1456" t="s">
        <v>1666</v>
      </c>
      <c r="B1456" s="3">
        <v>171.7420654296875</v>
      </c>
      <c r="C1456" s="3">
        <v>16.329999923706051</v>
      </c>
      <c r="D1456" s="4">
        <v>-1.9039160013897269E-3</v>
      </c>
      <c r="E1456" s="4">
        <v>-9.1019188529611883E-3</v>
      </c>
      <c r="F1456" s="2">
        <v>3</v>
      </c>
      <c r="G1456" s="4">
        <v>0.1041854473945862</v>
      </c>
      <c r="H1456" s="4">
        <v>-3.9427033527021933E-2</v>
      </c>
      <c r="I1456" s="4">
        <v>0.32721849714363471</v>
      </c>
    </row>
    <row r="1457" spans="1:9" x14ac:dyDescent="0.25">
      <c r="A1457" t="s">
        <v>1667</v>
      </c>
      <c r="B1457" s="3">
        <v>172.0696716308594</v>
      </c>
      <c r="C1457" s="3">
        <v>16.479999542236332</v>
      </c>
      <c r="D1457" s="4">
        <v>-2.1964340524684881E-2</v>
      </c>
      <c r="E1457" s="4">
        <v>0.2090975351332425</v>
      </c>
      <c r="F1457" s="2">
        <v>3</v>
      </c>
      <c r="G1457" s="4">
        <v>7.8985603552643724E-2</v>
      </c>
      <c r="H1457" s="4">
        <v>-3.7594694666374773E-2</v>
      </c>
      <c r="I1457" s="4">
        <v>0.3297502298841628</v>
      </c>
    </row>
    <row r="1458" spans="1:9" x14ac:dyDescent="0.25">
      <c r="A1458" t="s">
        <v>1668</v>
      </c>
      <c r="B1458" s="3">
        <v>175.93394470214841</v>
      </c>
      <c r="C1458" s="3">
        <v>13.63000011444092</v>
      </c>
      <c r="D1458" s="4">
        <v>1.5632092298615289E-2</v>
      </c>
      <c r="E1458" s="4">
        <v>-2.0129384330890839E-2</v>
      </c>
      <c r="F1458" s="2">
        <v>2</v>
      </c>
      <c r="G1458" s="4">
        <v>9.8413293898446552E-2</v>
      </c>
      <c r="H1458" s="4">
        <v>-1.5981374493109098E-2</v>
      </c>
      <c r="I1458" s="4">
        <v>0.35961323802603617</v>
      </c>
    </row>
    <row r="1459" spans="1:9" x14ac:dyDescent="0.25">
      <c r="A1459" t="s">
        <v>1669</v>
      </c>
      <c r="B1459" s="3">
        <v>173.22605895996091</v>
      </c>
      <c r="C1459" s="3">
        <v>13.909999847412109</v>
      </c>
      <c r="D1459" s="4">
        <v>3.9653496412710432E-3</v>
      </c>
      <c r="E1459" s="4">
        <v>2.581116644281822E-2</v>
      </c>
      <c r="F1459" s="2">
        <v>2</v>
      </c>
      <c r="G1459" s="4">
        <v>8.5066605776365156E-2</v>
      </c>
      <c r="H1459" s="4">
        <v>-3.1126888399297999E-2</v>
      </c>
      <c r="I1459" s="4">
        <v>0.33868676298807188</v>
      </c>
    </row>
    <row r="1460" spans="1:9" x14ac:dyDescent="0.25">
      <c r="A1460" t="s">
        <v>1670</v>
      </c>
      <c r="B1460" s="3">
        <v>172.5418701171875</v>
      </c>
      <c r="C1460" s="3">
        <v>13.560000419616699</v>
      </c>
      <c r="D1460" s="4">
        <v>3.3623456506945981E-3</v>
      </c>
      <c r="E1460" s="4">
        <v>3.51145057062483E-2</v>
      </c>
      <c r="F1460" s="2">
        <v>2</v>
      </c>
      <c r="G1460" s="4">
        <v>5.7721310452604868E-2</v>
      </c>
      <c r="H1460" s="4">
        <v>-3.4953634657917232E-2</v>
      </c>
      <c r="I1460" s="4">
        <v>0.33339936828138628</v>
      </c>
    </row>
    <row r="1461" spans="1:9" x14ac:dyDescent="0.25">
      <c r="A1461" t="s">
        <v>1671</v>
      </c>
      <c r="B1461" s="3">
        <v>171.96366882324219</v>
      </c>
      <c r="C1461" s="3">
        <v>13.10000038146973</v>
      </c>
      <c r="D1461" s="4">
        <v>2.3812958739444219E-3</v>
      </c>
      <c r="E1461" s="4">
        <v>1.7080765921899891E-2</v>
      </c>
      <c r="F1461" s="2">
        <v>1</v>
      </c>
      <c r="G1461" s="4">
        <v>5.1042540704333339E-2</v>
      </c>
      <c r="H1461" s="4">
        <v>-3.8187580463529658E-2</v>
      </c>
      <c r="I1461" s="4">
        <v>0.32893104276965662</v>
      </c>
    </row>
    <row r="1462" spans="1:9" x14ac:dyDescent="0.25">
      <c r="A1462" t="s">
        <v>1672</v>
      </c>
      <c r="B1462" s="3">
        <v>171.5551452636719</v>
      </c>
      <c r="C1462" s="3">
        <v>12.88000011444092</v>
      </c>
      <c r="D1462" s="4">
        <v>9.2809909394826473E-3</v>
      </c>
      <c r="E1462" s="4">
        <v>-4.5925917448820908E-2</v>
      </c>
      <c r="F1462" s="2">
        <v>1</v>
      </c>
      <c r="G1462" s="4">
        <v>4.762967017341424E-2</v>
      </c>
      <c r="H1462" s="4">
        <v>-4.0472499341783208E-2</v>
      </c>
      <c r="I1462" s="4">
        <v>0.32577398265497748</v>
      </c>
    </row>
    <row r="1463" spans="1:9" x14ac:dyDescent="0.25">
      <c r="A1463" t="s">
        <v>1673</v>
      </c>
      <c r="B1463" s="3">
        <v>169.97758483886719</v>
      </c>
      <c r="C1463" s="3">
        <v>13.5</v>
      </c>
      <c r="D1463" s="4">
        <v>-1.694931354966456E-3</v>
      </c>
      <c r="E1463" s="4">
        <v>6.7114208510046236E-3</v>
      </c>
      <c r="F1463" s="2">
        <v>2</v>
      </c>
      <c r="G1463" s="4">
        <v>3.7814235120920303E-2</v>
      </c>
      <c r="H1463" s="4">
        <v>-4.9295974785924852E-2</v>
      </c>
      <c r="I1463" s="4">
        <v>0.31358263412936099</v>
      </c>
    </row>
    <row r="1464" spans="1:9" x14ac:dyDescent="0.25">
      <c r="A1464" t="s">
        <v>1674</v>
      </c>
      <c r="B1464" s="3">
        <v>170.26617431640619</v>
      </c>
      <c r="C1464" s="3">
        <v>13.409999847412109</v>
      </c>
      <c r="D1464" s="4">
        <v>7.5134420131193203E-3</v>
      </c>
      <c r="E1464" s="4">
        <v>-2.614383430529155E-2</v>
      </c>
      <c r="F1464" s="2">
        <v>2</v>
      </c>
      <c r="G1464" s="4">
        <v>2.5423294256247338E-2</v>
      </c>
      <c r="H1464" s="4">
        <v>-4.7681860912081493E-2</v>
      </c>
      <c r="I1464" s="4">
        <v>0.31581284658029762</v>
      </c>
    </row>
    <row r="1465" spans="1:9" x14ac:dyDescent="0.25">
      <c r="A1465" t="s">
        <v>1675</v>
      </c>
      <c r="B1465" s="3">
        <v>168.9964294433594</v>
      </c>
      <c r="C1465" s="3">
        <v>13.77000045776367</v>
      </c>
      <c r="D1465" s="4">
        <v>5.4941368607221994E-3</v>
      </c>
      <c r="E1465" s="4">
        <v>-3.907881848735939E-2</v>
      </c>
      <c r="F1465" s="2">
        <v>2</v>
      </c>
      <c r="G1465" s="4">
        <v>2.318382757324455E-2</v>
      </c>
      <c r="H1465" s="4">
        <v>-5.4783688855718493E-2</v>
      </c>
      <c r="I1465" s="4">
        <v>0.30600028913873678</v>
      </c>
    </row>
    <row r="1466" spans="1:9" x14ac:dyDescent="0.25">
      <c r="A1466" t="s">
        <v>1676</v>
      </c>
      <c r="B1466" s="3">
        <v>168.07301330566409</v>
      </c>
      <c r="C1466" s="3">
        <v>14.329999923706049</v>
      </c>
      <c r="D1466" s="4">
        <v>2.0797997185279419E-2</v>
      </c>
      <c r="E1466" s="4">
        <v>-0.107165071346726</v>
      </c>
      <c r="F1466" s="2">
        <v>2</v>
      </c>
      <c r="G1466" s="4">
        <v>3.7362668617547001E-2</v>
      </c>
      <c r="H1466" s="4">
        <v>-5.9948460668935999E-2</v>
      </c>
      <c r="I1466" s="4">
        <v>0.29886415172566999</v>
      </c>
    </row>
    <row r="1467" spans="1:9" x14ac:dyDescent="0.25">
      <c r="A1467" t="s">
        <v>1677</v>
      </c>
      <c r="B1467" s="3">
        <v>164.6486511230469</v>
      </c>
      <c r="C1467" s="3">
        <v>16.04999923706055</v>
      </c>
      <c r="D1467" s="4">
        <v>-1.516544717248935E-3</v>
      </c>
      <c r="E1467" s="4">
        <v>-3.2549783638375018E-2</v>
      </c>
      <c r="F1467" s="2">
        <v>2</v>
      </c>
      <c r="G1467" s="4">
        <v>2.1821539607228321E-2</v>
      </c>
      <c r="H1467" s="4">
        <v>-7.9101309051216262E-2</v>
      </c>
      <c r="I1467" s="4">
        <v>0.27240076421302017</v>
      </c>
    </row>
    <row r="1468" spans="1:9" x14ac:dyDescent="0.25">
      <c r="A1468" t="s">
        <v>1678</v>
      </c>
      <c r="B1468" s="3">
        <v>164.89872741699219</v>
      </c>
      <c r="C1468" s="3">
        <v>16.590000152587891</v>
      </c>
      <c r="D1468" s="4">
        <v>-1.227246641258439E-2</v>
      </c>
      <c r="E1468" s="4">
        <v>5.4002566317022493E-2</v>
      </c>
      <c r="F1468" s="2">
        <v>3</v>
      </c>
      <c r="G1468" s="4">
        <v>2.5741580925623619E-2</v>
      </c>
      <c r="H1468" s="4">
        <v>-7.7702603807287773E-2</v>
      </c>
      <c r="I1468" s="4">
        <v>0.27433334771951839</v>
      </c>
    </row>
    <row r="1469" spans="1:9" x14ac:dyDescent="0.25">
      <c r="A1469" t="s">
        <v>1679</v>
      </c>
      <c r="B1469" s="3">
        <v>166.94758605957031</v>
      </c>
      <c r="C1469" s="3">
        <v>15.739999771118161</v>
      </c>
      <c r="D1469" s="4">
        <v>-5.6719287556817877E-3</v>
      </c>
      <c r="E1469" s="4">
        <v>6.7842606209493894E-2</v>
      </c>
      <c r="F1469" s="2">
        <v>2</v>
      </c>
      <c r="G1469" s="4">
        <v>4.2879677352970491E-2</v>
      </c>
      <c r="H1469" s="4">
        <v>-6.6243103659429092E-2</v>
      </c>
      <c r="I1469" s="4">
        <v>0.29016687738890279</v>
      </c>
    </row>
    <row r="1470" spans="1:9" x14ac:dyDescent="0.25">
      <c r="A1470" t="s">
        <v>1680</v>
      </c>
      <c r="B1470" s="3">
        <v>167.89990234375</v>
      </c>
      <c r="C1470" s="3">
        <v>14.739999771118161</v>
      </c>
      <c r="D1470" s="4">
        <v>7.4540994454719289E-4</v>
      </c>
      <c r="E1470" s="4">
        <v>7.5187734666295469E-3</v>
      </c>
      <c r="F1470" s="2">
        <v>2</v>
      </c>
      <c r="G1470" s="4">
        <v>6.0454706049364093E-2</v>
      </c>
      <c r="H1470" s="4">
        <v>-6.0916690029627192E-2</v>
      </c>
      <c r="I1470" s="4">
        <v>0.29752635442984832</v>
      </c>
    </row>
    <row r="1471" spans="1:9" x14ac:dyDescent="0.25">
      <c r="A1471" t="s">
        <v>1681</v>
      </c>
      <c r="B1471" s="3">
        <v>167.77484130859381</v>
      </c>
      <c r="C1471" s="3">
        <v>14.63000011444092</v>
      </c>
      <c r="D1471" s="4">
        <v>1.7219424128978031E-4</v>
      </c>
      <c r="E1471" s="4">
        <v>7.8113518309141705E-2</v>
      </c>
      <c r="F1471" s="2">
        <v>2</v>
      </c>
      <c r="G1471" s="4">
        <v>6.9393061880373974E-2</v>
      </c>
      <c r="H1471" s="4">
        <v>-6.1616170667813663E-2</v>
      </c>
      <c r="I1471" s="4">
        <v>0.29655988579727421</v>
      </c>
    </row>
    <row r="1472" spans="1:9" x14ac:dyDescent="0.25">
      <c r="A1472" t="s">
        <v>1682</v>
      </c>
      <c r="B1472" s="3">
        <v>167.74595642089841</v>
      </c>
      <c r="C1472" s="3">
        <v>13.569999694824221</v>
      </c>
      <c r="D1472" s="4">
        <v>6.9286228651057602E-3</v>
      </c>
      <c r="E1472" s="4">
        <v>-8.1867392422728336E-2</v>
      </c>
      <c r="F1472" s="2">
        <v>2</v>
      </c>
      <c r="G1472" s="4">
        <v>5.1752113521197129E-2</v>
      </c>
      <c r="H1472" s="4">
        <v>-6.1777727140249872E-2</v>
      </c>
      <c r="I1472" s="4">
        <v>0.29633666408894532</v>
      </c>
    </row>
    <row r="1473" spans="1:9" x14ac:dyDescent="0.25">
      <c r="A1473" t="s">
        <v>1683</v>
      </c>
      <c r="B1473" s="3">
        <v>166.5917053222656</v>
      </c>
      <c r="C1473" s="3">
        <v>14.77999973297119</v>
      </c>
      <c r="D1473" s="4">
        <v>-2.30431043857382E-3</v>
      </c>
      <c r="E1473" s="4">
        <v>5.4421717512971313E-3</v>
      </c>
      <c r="F1473" s="2">
        <v>2</v>
      </c>
      <c r="G1473" s="4">
        <v>3.7811979175231818E-2</v>
      </c>
      <c r="H1473" s="4">
        <v>-6.8233585226586624E-2</v>
      </c>
      <c r="I1473" s="4">
        <v>0.28741663972204939</v>
      </c>
    </row>
    <row r="1474" spans="1:9" x14ac:dyDescent="0.25">
      <c r="A1474" t="s">
        <v>1684</v>
      </c>
      <c r="B1474" s="3">
        <v>166.9764709472656</v>
      </c>
      <c r="C1474" s="3">
        <v>14.69999980926514</v>
      </c>
      <c r="D1474" s="4">
        <v>-6.3297375930615463E-4</v>
      </c>
      <c r="E1474" s="4">
        <v>-3.0982219160517691E-2</v>
      </c>
      <c r="F1474" s="2">
        <v>2</v>
      </c>
      <c r="G1474" s="4">
        <v>2.7328727693583851E-2</v>
      </c>
      <c r="H1474" s="4">
        <v>-6.6081547186992884E-2</v>
      </c>
      <c r="I1474" s="4">
        <v>0.29039009909723151</v>
      </c>
    </row>
    <row r="1475" spans="1:9" x14ac:dyDescent="0.25">
      <c r="A1475" t="s">
        <v>1685</v>
      </c>
      <c r="B1475" s="3">
        <v>167.08222961425781</v>
      </c>
      <c r="C1475" s="3">
        <v>15.170000076293951</v>
      </c>
      <c r="D1475" s="4">
        <v>1.0372485213998579E-3</v>
      </c>
      <c r="E1475" s="4">
        <v>2.154880044471397E-2</v>
      </c>
      <c r="F1475" s="2">
        <v>2</v>
      </c>
      <c r="G1475" s="4">
        <v>4.1610578521453327E-2</v>
      </c>
      <c r="H1475" s="4">
        <v>-6.5490026896208309E-2</v>
      </c>
      <c r="I1475" s="4">
        <v>0.291406889075283</v>
      </c>
    </row>
    <row r="1476" spans="1:9" x14ac:dyDescent="0.25">
      <c r="A1476" t="s">
        <v>1686</v>
      </c>
      <c r="B1476" s="3">
        <v>166.90910339355469</v>
      </c>
      <c r="C1476" s="3">
        <v>14.85000038146973</v>
      </c>
      <c r="D1476" s="4">
        <v>3.643873692624755E-3</v>
      </c>
      <c r="E1476" s="4">
        <v>9.9185797919027596E-2</v>
      </c>
      <c r="F1476" s="2">
        <v>2</v>
      </c>
      <c r="G1476" s="4">
        <v>6.1808938253672167E-2</v>
      </c>
      <c r="H1476" s="4">
        <v>-6.6458341601047688E-2</v>
      </c>
      <c r="I1476" s="4">
        <v>0.2900687671540485</v>
      </c>
    </row>
    <row r="1477" spans="1:9" x14ac:dyDescent="0.25">
      <c r="A1477" t="s">
        <v>1687</v>
      </c>
      <c r="B1477" s="3">
        <v>166.30311584472659</v>
      </c>
      <c r="C1477" s="3">
        <v>13.510000228881839</v>
      </c>
      <c r="D1477" s="4">
        <v>7.4001874518199173E-3</v>
      </c>
      <c r="E1477" s="4">
        <v>-6.5698465197713607E-2</v>
      </c>
      <c r="F1477" s="2">
        <v>2</v>
      </c>
      <c r="G1477" s="4">
        <v>5.7825636267283757E-2</v>
      </c>
      <c r="H1477" s="4">
        <v>-6.9847699100429983E-2</v>
      </c>
      <c r="I1477" s="4">
        <v>0.28538498661642198</v>
      </c>
    </row>
    <row r="1478" spans="1:9" x14ac:dyDescent="0.25">
      <c r="A1478" t="s">
        <v>1688</v>
      </c>
      <c r="B1478" s="3">
        <v>165.08148193359381</v>
      </c>
      <c r="C1478" s="3">
        <v>14.460000038146971</v>
      </c>
      <c r="D1478" s="4">
        <v>-3.6575967795171578E-3</v>
      </c>
      <c r="E1478" s="4">
        <v>3.138370656326539E-2</v>
      </c>
      <c r="F1478" s="2">
        <v>2</v>
      </c>
      <c r="G1478" s="4">
        <v>4.7069433177339137E-2</v>
      </c>
      <c r="H1478" s="4">
        <v>-7.6680436944969621E-2</v>
      </c>
      <c r="I1478" s="4">
        <v>0.27594277093371811</v>
      </c>
    </row>
    <row r="1479" spans="1:9" x14ac:dyDescent="0.25">
      <c r="A1479" t="s">
        <v>1689</v>
      </c>
      <c r="B1479" s="3">
        <v>165.6875</v>
      </c>
      <c r="C1479" s="3">
        <v>14.02000045776367</v>
      </c>
      <c r="D1479" s="4">
        <v>-1.7402696368251649E-4</v>
      </c>
      <c r="E1479" s="4">
        <v>-5.7795675407463443E-2</v>
      </c>
      <c r="F1479" s="2">
        <v>2</v>
      </c>
      <c r="G1479" s="4">
        <v>5.3015318743204309E-2</v>
      </c>
      <c r="H1479" s="4">
        <v>-7.3290908757291051E-2</v>
      </c>
      <c r="I1479" s="4">
        <v>0.28400115174064777</v>
      </c>
    </row>
    <row r="1480" spans="1:9" x14ac:dyDescent="0.25">
      <c r="A1480" t="s">
        <v>1690</v>
      </c>
      <c r="B1480" s="3">
        <v>165.7163391113281</v>
      </c>
      <c r="C1480" s="3">
        <v>14.88000011444092</v>
      </c>
      <c r="D1480" s="4">
        <v>1.977312570936363E-3</v>
      </c>
      <c r="E1480" s="4">
        <v>-2.0120545458219841E-3</v>
      </c>
      <c r="F1480" s="2">
        <v>2</v>
      </c>
      <c r="G1480" s="4">
        <v>4.8495033486447348E-2</v>
      </c>
      <c r="H1480" s="4">
        <v>-7.3129608317299311E-2</v>
      </c>
      <c r="I1480" s="4">
        <v>0.28541996172046508</v>
      </c>
    </row>
    <row r="1481" spans="1:9" x14ac:dyDescent="0.25">
      <c r="A1481" t="s">
        <v>1691</v>
      </c>
      <c r="B1481" s="3">
        <v>165.3893127441406</v>
      </c>
      <c r="C1481" s="3">
        <v>14.909999847412109</v>
      </c>
      <c r="D1481" s="4">
        <v>4.2051907780238373E-3</v>
      </c>
      <c r="E1481" s="4">
        <v>-8.0764458779219228E-2</v>
      </c>
      <c r="F1481" s="2">
        <v>2</v>
      </c>
      <c r="G1481" s="4">
        <v>6.5852122346851338E-2</v>
      </c>
      <c r="H1481" s="4">
        <v>-7.4958704100316909E-2</v>
      </c>
      <c r="I1481" s="4">
        <v>0.28837983200948641</v>
      </c>
    </row>
    <row r="1482" spans="1:9" x14ac:dyDescent="0.25">
      <c r="A1482" t="s">
        <v>1692</v>
      </c>
      <c r="B1482" s="3">
        <v>164.69673156738281</v>
      </c>
      <c r="C1482" s="3">
        <v>16.219999313354489</v>
      </c>
      <c r="D1482" s="4">
        <v>1.2279775928873971E-3</v>
      </c>
      <c r="E1482" s="4">
        <v>3.6421706627348012E-2</v>
      </c>
      <c r="F1482" s="2">
        <v>3</v>
      </c>
      <c r="G1482" s="4">
        <v>8.1261683085596781E-2</v>
      </c>
      <c r="H1482" s="4">
        <v>-7.8832389640415279E-2</v>
      </c>
      <c r="I1482" s="4">
        <v>0.28931215219704648</v>
      </c>
    </row>
    <row r="1483" spans="1:9" x14ac:dyDescent="0.25">
      <c r="A1483" t="s">
        <v>1693</v>
      </c>
      <c r="B1483" s="3">
        <v>164.49473571777341</v>
      </c>
      <c r="C1483" s="3">
        <v>15.64999961853027</v>
      </c>
      <c r="D1483" s="4">
        <v>7.0214113129574152E-4</v>
      </c>
      <c r="E1483" s="4">
        <v>1.425789429704016E-2</v>
      </c>
      <c r="F1483" s="2">
        <v>2</v>
      </c>
      <c r="G1483" s="4">
        <v>8.5509909357637248E-2</v>
      </c>
      <c r="H1483" s="4">
        <v>-7.9962175473542674E-2</v>
      </c>
      <c r="I1483" s="4">
        <v>0.28793246277474371</v>
      </c>
    </row>
    <row r="1484" spans="1:9" x14ac:dyDescent="0.25">
      <c r="A1484" t="s">
        <v>1694</v>
      </c>
      <c r="B1484" s="3">
        <v>164.37931823730469</v>
      </c>
      <c r="C1484" s="3">
        <v>15.430000305175779</v>
      </c>
      <c r="D1484" s="4">
        <v>1.478626895112423E-2</v>
      </c>
      <c r="E1484" s="4">
        <v>-3.3813397171188253E-2</v>
      </c>
      <c r="F1484" s="2">
        <v>2</v>
      </c>
      <c r="G1484" s="4">
        <v>0.10399688869554249</v>
      </c>
      <c r="H1484" s="4">
        <v>-8.0607718610102297E-2</v>
      </c>
      <c r="I1484" s="4">
        <v>0.29412157598476529</v>
      </c>
    </row>
    <row r="1485" spans="1:9" x14ac:dyDescent="0.25">
      <c r="A1485" t="s">
        <v>1695</v>
      </c>
      <c r="B1485" s="3">
        <v>161.98417663574219</v>
      </c>
      <c r="C1485" s="3">
        <v>15.97000026702881</v>
      </c>
      <c r="D1485" s="4">
        <v>-9.491918834777513E-4</v>
      </c>
      <c r="E1485" s="4">
        <v>1.590330761789804E-2</v>
      </c>
      <c r="F1485" s="2">
        <v>2</v>
      </c>
      <c r="G1485" s="4">
        <v>0.10669826002323531</v>
      </c>
      <c r="H1485" s="4">
        <v>-9.4004018855936122E-2</v>
      </c>
      <c r="I1485" s="4">
        <v>0.27990028255767019</v>
      </c>
    </row>
    <row r="1486" spans="1:9" x14ac:dyDescent="0.25">
      <c r="A1486" t="s">
        <v>1696</v>
      </c>
      <c r="B1486" s="3">
        <v>162.13807678222659</v>
      </c>
      <c r="C1486" s="3">
        <v>15.72000026702881</v>
      </c>
      <c r="D1486" s="4">
        <v>1.961701928236748E-3</v>
      </c>
      <c r="E1486" s="4">
        <v>-3.970681361522943E-2</v>
      </c>
      <c r="F1486" s="2">
        <v>2</v>
      </c>
      <c r="G1486" s="4">
        <v>6.1008894361632038E-2</v>
      </c>
      <c r="H1486" s="4">
        <v>-9.3143237777757903E-2</v>
      </c>
      <c r="I1486" s="4">
        <v>0.28803686304357701</v>
      </c>
    </row>
    <row r="1487" spans="1:9" x14ac:dyDescent="0.25">
      <c r="A1487" t="s">
        <v>1697</v>
      </c>
      <c r="B1487" s="3">
        <v>161.82063293457031</v>
      </c>
      <c r="C1487" s="3">
        <v>16.370000839233398</v>
      </c>
      <c r="D1487" s="4">
        <v>-1.342963232124317E-2</v>
      </c>
      <c r="E1487" s="4">
        <v>6.436935743992156E-2</v>
      </c>
      <c r="F1487" s="2">
        <v>3</v>
      </c>
      <c r="G1487" s="4">
        <v>4.5231021482421419E-2</v>
      </c>
      <c r="H1487" s="4">
        <v>-9.4918737435741196E-2</v>
      </c>
      <c r="I1487" s="4">
        <v>0.28551506566049317</v>
      </c>
    </row>
    <row r="1488" spans="1:9" x14ac:dyDescent="0.25">
      <c r="A1488" t="s">
        <v>1698</v>
      </c>
      <c r="B1488" s="3">
        <v>164.0234069824219</v>
      </c>
      <c r="C1488" s="3">
        <v>15.38000011444092</v>
      </c>
      <c r="D1488" s="4">
        <v>-2.9819354996685199E-3</v>
      </c>
      <c r="E1488" s="4">
        <v>-1.220292768833264E-2</v>
      </c>
      <c r="F1488" s="2">
        <v>2</v>
      </c>
      <c r="G1488" s="4">
        <v>8.7533192995434383E-2</v>
      </c>
      <c r="H1488" s="4">
        <v>-8.2598370865556103E-2</v>
      </c>
      <c r="I1488" s="4">
        <v>0.30852340629493541</v>
      </c>
    </row>
    <row r="1489" spans="1:9" x14ac:dyDescent="0.25">
      <c r="A1489" t="s">
        <v>1699</v>
      </c>
      <c r="B1489" s="3">
        <v>164.51397705078119</v>
      </c>
      <c r="C1489" s="3">
        <v>15.569999694824221</v>
      </c>
      <c r="D1489" s="4">
        <v>8.8481100639017374E-3</v>
      </c>
      <c r="E1489" s="4">
        <v>-1.01716371308529E-2</v>
      </c>
      <c r="F1489" s="2">
        <v>2</v>
      </c>
      <c r="G1489" s="4">
        <v>4.7780398138724138E-2</v>
      </c>
      <c r="H1489" s="4">
        <v>-7.985455650273332E-2</v>
      </c>
      <c r="I1489" s="4">
        <v>0.31264641065390492</v>
      </c>
    </row>
    <row r="1490" spans="1:9" x14ac:dyDescent="0.25">
      <c r="A1490" t="s">
        <v>1700</v>
      </c>
      <c r="B1490" s="3">
        <v>163.07110595703119</v>
      </c>
      <c r="C1490" s="3">
        <v>15.72999954223633</v>
      </c>
      <c r="D1490" s="4">
        <v>1.2421479990162959E-2</v>
      </c>
      <c r="E1490" s="4">
        <v>-2.5402717652831312E-2</v>
      </c>
      <c r="F1490" s="2">
        <v>2</v>
      </c>
      <c r="G1490" s="4">
        <v>1.7875686530921749E-2</v>
      </c>
      <c r="H1490" s="4">
        <v>-8.7924699151209817E-2</v>
      </c>
      <c r="I1490" s="4">
        <v>0.30603159666741009</v>
      </c>
    </row>
    <row r="1491" spans="1:9" x14ac:dyDescent="0.25">
      <c r="A1491" t="s">
        <v>1701</v>
      </c>
      <c r="B1491" s="3">
        <v>161.07037353515619</v>
      </c>
      <c r="C1491" s="3">
        <v>16.139999389648441</v>
      </c>
      <c r="D1491" s="4">
        <v>-4.2219057430653573E-3</v>
      </c>
      <c r="E1491" s="4">
        <v>-2.5950531870564619E-2</v>
      </c>
      <c r="F1491" s="2">
        <v>3</v>
      </c>
      <c r="G1491" s="4">
        <v>-3.158831725209366E-3</v>
      </c>
      <c r="H1491" s="4">
        <v>-9.9115023855823048E-2</v>
      </c>
      <c r="I1491" s="4">
        <v>0.29000779070797678</v>
      </c>
    </row>
    <row r="1492" spans="1:9" x14ac:dyDescent="0.25">
      <c r="A1492" t="s">
        <v>1702</v>
      </c>
      <c r="B1492" s="3">
        <v>161.75328063964841</v>
      </c>
      <c r="C1492" s="3">
        <v>16.569999694824219</v>
      </c>
      <c r="D1492" s="4">
        <v>1.496841156271622E-2</v>
      </c>
      <c r="E1492" s="4">
        <v>-6.1721413477113907E-2</v>
      </c>
      <c r="F1492" s="2">
        <v>3</v>
      </c>
      <c r="G1492" s="4">
        <v>5.2214193597328604E-3</v>
      </c>
      <c r="H1492" s="4">
        <v>-9.5295446505647807E-2</v>
      </c>
      <c r="I1492" s="4">
        <v>0.30604184604368312</v>
      </c>
    </row>
    <row r="1493" spans="1:9" x14ac:dyDescent="0.25">
      <c r="A1493" t="s">
        <v>1703</v>
      </c>
      <c r="B1493" s="3">
        <v>159.3677978515625</v>
      </c>
      <c r="C1493" s="3">
        <v>17.659999847412109</v>
      </c>
      <c r="D1493" s="4">
        <v>2.5437996723885359E-2</v>
      </c>
      <c r="E1493" s="4">
        <v>-7.6842622992336018E-2</v>
      </c>
      <c r="F1493" s="2">
        <v>3</v>
      </c>
      <c r="G1493" s="4">
        <v>-1.7754720253216449E-2</v>
      </c>
      <c r="H1493" s="4">
        <v>-0.1086377239057067</v>
      </c>
      <c r="I1493" s="4">
        <v>0.28678078171202381</v>
      </c>
    </row>
    <row r="1494" spans="1:9" x14ac:dyDescent="0.25">
      <c r="A1494" t="s">
        <v>1704</v>
      </c>
      <c r="B1494" s="3">
        <v>155.41436767578119</v>
      </c>
      <c r="C1494" s="3">
        <v>19.129999160766602</v>
      </c>
      <c r="D1494" s="4">
        <v>-9.4418380287717429E-3</v>
      </c>
      <c r="E1494" s="4">
        <v>1.3778394804976999E-2</v>
      </c>
      <c r="F1494" s="2">
        <v>3</v>
      </c>
      <c r="G1494" s="4">
        <v>-4.6772574003502647E-2</v>
      </c>
      <c r="H1494" s="4">
        <v>-0.1307497099365765</v>
      </c>
      <c r="I1494" s="4">
        <v>0.25485966564832568</v>
      </c>
    </row>
    <row r="1495" spans="1:9" x14ac:dyDescent="0.25">
      <c r="A1495" t="s">
        <v>1705</v>
      </c>
      <c r="B1495" s="3">
        <v>156.895751953125</v>
      </c>
      <c r="C1495" s="3">
        <v>18.870000839233398</v>
      </c>
      <c r="D1495" s="4">
        <v>-1.2352129980481069E-2</v>
      </c>
      <c r="E1495" s="4">
        <v>8.3237701296723365E-2</v>
      </c>
      <c r="F1495" s="2">
        <v>3</v>
      </c>
      <c r="G1495" s="4">
        <v>-2.2939120891129369E-2</v>
      </c>
      <c r="H1495" s="4">
        <v>-0.1224641586581852</v>
      </c>
      <c r="I1495" s="4">
        <v>0.26682078228615352</v>
      </c>
    </row>
    <row r="1496" spans="1:9" x14ac:dyDescent="0.25">
      <c r="A1496" t="s">
        <v>1706</v>
      </c>
      <c r="B1496" s="3">
        <v>158.85798645019531</v>
      </c>
      <c r="C1496" s="3">
        <v>17.420000076293949</v>
      </c>
      <c r="D1496" s="4">
        <v>1.194849412290511E-2</v>
      </c>
      <c r="E1496" s="4">
        <v>-7.7818917991074099E-2</v>
      </c>
      <c r="F1496" s="2">
        <v>3</v>
      </c>
      <c r="G1496" s="4">
        <v>-1.1071508905461821E-2</v>
      </c>
      <c r="H1496" s="4">
        <v>-0.11148915723933869</v>
      </c>
      <c r="I1496" s="4">
        <v>0.2826644199223729</v>
      </c>
    </row>
    <row r="1497" spans="1:9" x14ac:dyDescent="0.25">
      <c r="A1497" t="s">
        <v>1707</v>
      </c>
      <c r="B1497" s="3">
        <v>156.98228454589841</v>
      </c>
      <c r="C1497" s="3">
        <v>18.889999389648441</v>
      </c>
      <c r="D1497" s="4">
        <v>6.4756709142559377E-3</v>
      </c>
      <c r="E1497" s="4">
        <v>-3.227464412607961E-2</v>
      </c>
      <c r="F1497" s="2">
        <v>3</v>
      </c>
      <c r="G1497" s="4">
        <v>-2.908995506422796E-2</v>
      </c>
      <c r="H1497" s="4">
        <v>-0.12198017199406171</v>
      </c>
      <c r="I1497" s="4">
        <v>0.27234793354276537</v>
      </c>
    </row>
    <row r="1498" spans="1:9" x14ac:dyDescent="0.25">
      <c r="A1498" t="s">
        <v>1708</v>
      </c>
      <c r="B1498" s="3">
        <v>155.9722595214844</v>
      </c>
      <c r="C1498" s="3">
        <v>19.520000457763668</v>
      </c>
      <c r="D1498" s="4">
        <v>1.296656796192952E-3</v>
      </c>
      <c r="E1498" s="4">
        <v>-6.153840510802655E-2</v>
      </c>
      <c r="F1498" s="2">
        <v>3</v>
      </c>
      <c r="G1498" s="4">
        <v>-2.736116976260938E-2</v>
      </c>
      <c r="H1498" s="4">
        <v>-0.12762935719214341</v>
      </c>
      <c r="I1498" s="4">
        <v>0.27251578616158412</v>
      </c>
    </row>
    <row r="1499" spans="1:9" x14ac:dyDescent="0.25">
      <c r="A1499" t="s">
        <v>1709</v>
      </c>
      <c r="B1499" s="3">
        <v>155.77027893066409</v>
      </c>
      <c r="C1499" s="3">
        <v>20.79999923706055</v>
      </c>
      <c r="D1499" s="4">
        <v>-2.0030199995776269E-2</v>
      </c>
      <c r="E1499" s="4">
        <v>0.1685393330665903</v>
      </c>
      <c r="F1499" s="2">
        <v>4</v>
      </c>
      <c r="G1499" s="4">
        <v>-1.822577912024859E-2</v>
      </c>
      <c r="H1499" s="4">
        <v>-0.1287590576811227</v>
      </c>
      <c r="I1499" s="4">
        <v>0.27086790665335858</v>
      </c>
    </row>
    <row r="1500" spans="1:9" x14ac:dyDescent="0.25">
      <c r="A1500" t="s">
        <v>1710</v>
      </c>
      <c r="B1500" s="3">
        <v>158.95416259765619</v>
      </c>
      <c r="C1500" s="3">
        <v>17.79999923706055</v>
      </c>
      <c r="D1500" s="4">
        <v>9.9001473471074242E-3</v>
      </c>
      <c r="E1500" s="4">
        <v>-1.4396469356056429E-2</v>
      </c>
      <c r="F1500" s="2">
        <v>3</v>
      </c>
      <c r="G1500" s="4">
        <v>4.9826483285244638E-3</v>
      </c>
      <c r="H1500" s="4">
        <v>-0.11095123307358851</v>
      </c>
      <c r="I1500" s="4">
        <v>0.29684395034202188</v>
      </c>
    </row>
    <row r="1501" spans="1:9" x14ac:dyDescent="0.25">
      <c r="A1501" t="s">
        <v>1711</v>
      </c>
      <c r="B1501" s="3">
        <v>157.39591979980469</v>
      </c>
      <c r="C1501" s="3">
        <v>18.059999465942379</v>
      </c>
      <c r="D1501" s="4">
        <v>7.8840890681535214E-3</v>
      </c>
      <c r="E1501" s="4">
        <v>-5.1470661894021157E-2</v>
      </c>
      <c r="F1501" s="2">
        <v>3</v>
      </c>
      <c r="G1501" s="4">
        <v>-4.6889651508429386E-3</v>
      </c>
      <c r="H1501" s="4">
        <v>-0.11966666282618001</v>
      </c>
      <c r="I1501" s="4">
        <v>0.28413086556000922</v>
      </c>
    </row>
    <row r="1502" spans="1:9" x14ac:dyDescent="0.25">
      <c r="A1502" t="s">
        <v>1712</v>
      </c>
      <c r="B1502" s="3">
        <v>156.1647033691406</v>
      </c>
      <c r="C1502" s="3">
        <v>19.04000091552734</v>
      </c>
      <c r="D1502" s="4">
        <v>-1.847347005524691E-4</v>
      </c>
      <c r="E1502" s="4">
        <v>2.365594220610712E-2</v>
      </c>
      <c r="F1502" s="2">
        <v>3</v>
      </c>
      <c r="G1502" s="4">
        <v>-1.817995620815305E-3</v>
      </c>
      <c r="H1502" s="4">
        <v>-0.12655299679575391</v>
      </c>
      <c r="I1502" s="4">
        <v>0.27554278346709032</v>
      </c>
    </row>
    <row r="1503" spans="1:9" x14ac:dyDescent="0.25">
      <c r="A1503" t="s">
        <v>1713</v>
      </c>
      <c r="B1503" s="3">
        <v>156.19355773925781</v>
      </c>
      <c r="C1503" s="3">
        <v>18.60000038146973</v>
      </c>
      <c r="D1503" s="4">
        <v>1.952640427017216E-2</v>
      </c>
      <c r="E1503" s="4">
        <v>-2.4646005289767011E-2</v>
      </c>
      <c r="F1503" s="2">
        <v>3</v>
      </c>
      <c r="G1503" s="4">
        <v>-4.4862931732777564E-3</v>
      </c>
      <c r="H1503" s="4">
        <v>-0.12639161101161411</v>
      </c>
      <c r="I1503" s="4">
        <v>0.27577846401961209</v>
      </c>
    </row>
    <row r="1504" spans="1:9" x14ac:dyDescent="0.25">
      <c r="A1504" t="s">
        <v>1714</v>
      </c>
      <c r="B1504" s="3">
        <v>153.20207214355469</v>
      </c>
      <c r="C1504" s="3">
        <v>19.069999694824219</v>
      </c>
      <c r="D1504" s="4">
        <v>-8.8362409375938311E-3</v>
      </c>
      <c r="E1504" s="4">
        <v>4.8378182239134933E-2</v>
      </c>
      <c r="F1504" s="2">
        <v>3</v>
      </c>
      <c r="G1504" s="4">
        <v>-1.6377107670411121E-2</v>
      </c>
      <c r="H1504" s="4">
        <v>-0.14312333125520341</v>
      </c>
      <c r="I1504" s="4">
        <v>0.2598854775163435</v>
      </c>
    </row>
    <row r="1505" spans="1:9" x14ac:dyDescent="0.25">
      <c r="A1505" t="s">
        <v>1715</v>
      </c>
      <c r="B1505" s="3">
        <v>154.56787109375</v>
      </c>
      <c r="C1505" s="3">
        <v>18.190000534057621</v>
      </c>
      <c r="D1505" s="4">
        <v>-3.6585188329721911E-3</v>
      </c>
      <c r="E1505" s="4">
        <v>-6.7179459791917084E-2</v>
      </c>
      <c r="F1505" s="2">
        <v>3</v>
      </c>
      <c r="G1505" s="4">
        <v>-8.1593745216035352E-4</v>
      </c>
      <c r="H1505" s="4">
        <v>-0.1354842618990012</v>
      </c>
      <c r="I1505" s="4">
        <v>0.27111737691875981</v>
      </c>
    </row>
    <row r="1506" spans="1:9" x14ac:dyDescent="0.25">
      <c r="A1506" t="s">
        <v>1716</v>
      </c>
      <c r="B1506" s="3">
        <v>155.13543701171881</v>
      </c>
      <c r="C1506" s="3">
        <v>19.5</v>
      </c>
      <c r="D1506" s="4">
        <v>2.8600425667448799E-3</v>
      </c>
      <c r="E1506" s="4">
        <v>-2.402400166334551E-2</v>
      </c>
      <c r="F1506" s="2">
        <v>3</v>
      </c>
      <c r="G1506" s="4">
        <v>5.0896574853398491E-4</v>
      </c>
      <c r="H1506" s="4">
        <v>-0.13230980096464501</v>
      </c>
      <c r="I1506" s="4">
        <v>0.27578485985536139</v>
      </c>
    </row>
    <row r="1507" spans="1:9" x14ac:dyDescent="0.25">
      <c r="A1507" t="s">
        <v>1717</v>
      </c>
      <c r="B1507" s="3">
        <v>154.69300842285159</v>
      </c>
      <c r="C1507" s="3">
        <v>19.979999542236332</v>
      </c>
      <c r="D1507" s="4">
        <v>8.1496554099798058E-3</v>
      </c>
      <c r="E1507" s="4">
        <v>-2.39374590891408E-2</v>
      </c>
      <c r="F1507" s="2">
        <v>4</v>
      </c>
      <c r="G1507" s="4">
        <v>-2.2830072829290731E-3</v>
      </c>
      <c r="H1507" s="4">
        <v>-0.13478435454007401</v>
      </c>
      <c r="I1507" s="4">
        <v>0.27214646680915311</v>
      </c>
    </row>
    <row r="1508" spans="1:9" x14ac:dyDescent="0.25">
      <c r="A1508" t="s">
        <v>1718</v>
      </c>
      <c r="B1508" s="3">
        <v>153.4425048828125</v>
      </c>
      <c r="C1508" s="3">
        <v>20.469999313354489</v>
      </c>
      <c r="D1508" s="4">
        <v>9.0456819582052095E-3</v>
      </c>
      <c r="E1508" s="4">
        <v>-4.3457958960452243E-2</v>
      </c>
      <c r="F1508" s="2">
        <v>4</v>
      </c>
      <c r="G1508" s="4">
        <v>-6.4979683907344654E-3</v>
      </c>
      <c r="H1508" s="4">
        <v>-0.14177856351290161</v>
      </c>
      <c r="I1508" s="4">
        <v>0.27137709651888731</v>
      </c>
    </row>
    <row r="1509" spans="1:9" x14ac:dyDescent="0.25">
      <c r="A1509" t="s">
        <v>1719</v>
      </c>
      <c r="B1509" s="3">
        <v>152.06695556640619</v>
      </c>
      <c r="C1509" s="3">
        <v>21.39999961853027</v>
      </c>
      <c r="D1509" s="4">
        <v>1.190554156542145E-2</v>
      </c>
      <c r="E1509" s="4">
        <v>9.354751425985075E-4</v>
      </c>
      <c r="F1509" s="2">
        <v>4</v>
      </c>
      <c r="G1509" s="4">
        <v>-5.5158422673678986E-3</v>
      </c>
      <c r="H1509" s="4">
        <v>-0.14947216777976771</v>
      </c>
      <c r="I1509" s="4">
        <v>0.26616950456642452</v>
      </c>
    </row>
    <row r="1510" spans="1:9" x14ac:dyDescent="0.25">
      <c r="A1510" t="s">
        <v>1720</v>
      </c>
      <c r="B1510" s="3">
        <v>150.27781677246091</v>
      </c>
      <c r="C1510" s="3">
        <v>21.379999160766602</v>
      </c>
      <c r="D1510" s="4">
        <v>4.2784567189018567E-2</v>
      </c>
      <c r="E1510" s="4">
        <v>-0.15992147269793519</v>
      </c>
      <c r="F1510" s="2">
        <v>4</v>
      </c>
      <c r="G1510" s="4">
        <v>-1.5496871536258011E-2</v>
      </c>
      <c r="H1510" s="4">
        <v>-0.15947902518207099</v>
      </c>
      <c r="I1510" s="4">
        <v>0.25587340943769982</v>
      </c>
    </row>
    <row r="1511" spans="1:9" x14ac:dyDescent="0.25">
      <c r="A1511" t="s">
        <v>1721</v>
      </c>
      <c r="B1511" s="3">
        <v>144.11204528808591</v>
      </c>
      <c r="C1511" s="3">
        <v>25.45000076293945</v>
      </c>
      <c r="D1511" s="4">
        <v>-3.2670637712453147E-2</v>
      </c>
      <c r="E1511" s="4">
        <v>9.6037963631739665E-2</v>
      </c>
      <c r="F1511" s="2">
        <v>5</v>
      </c>
      <c r="G1511" s="4">
        <v>-4.671636640345167E-2</v>
      </c>
      <c r="H1511" s="4">
        <v>-0.1939648885640122</v>
      </c>
      <c r="I1511" s="4">
        <v>0.2121460680286078</v>
      </c>
    </row>
    <row r="1512" spans="1:9" x14ac:dyDescent="0.25">
      <c r="A1512" t="s">
        <v>1722</v>
      </c>
      <c r="B1512" s="3">
        <v>148.97929382324219</v>
      </c>
      <c r="C1512" s="3">
        <v>23.219999313354489</v>
      </c>
      <c r="D1512" s="4">
        <v>4.0194685132892696E-3</v>
      </c>
      <c r="E1512" s="4">
        <v>-8.6546056504190116E-2</v>
      </c>
      <c r="F1512" s="2">
        <v>4</v>
      </c>
      <c r="G1512" s="4">
        <v>2.7521616644636811E-3</v>
      </c>
      <c r="H1512" s="4">
        <v>-0.16674181218910719</v>
      </c>
      <c r="I1512" s="4">
        <v>0.26104024541154608</v>
      </c>
    </row>
    <row r="1513" spans="1:9" x14ac:dyDescent="0.25">
      <c r="A1513" t="s">
        <v>1723</v>
      </c>
      <c r="B1513" s="3">
        <v>148.38287353515619</v>
      </c>
      <c r="C1513" s="3">
        <v>25.420000076293949</v>
      </c>
      <c r="D1513" s="4">
        <v>8.4329727992036307E-3</v>
      </c>
      <c r="E1513" s="4">
        <v>-0.10303458223613669</v>
      </c>
      <c r="F1513" s="2">
        <v>5</v>
      </c>
      <c r="G1513" s="4">
        <v>-7.4435456863985996E-3</v>
      </c>
      <c r="H1513" s="4">
        <v>-0.1700776589076034</v>
      </c>
      <c r="I1513" s="4">
        <v>0.25599182581473529</v>
      </c>
    </row>
    <row r="1514" spans="1:9" x14ac:dyDescent="0.25">
      <c r="A1514" t="s">
        <v>1724</v>
      </c>
      <c r="B1514" s="3">
        <v>147.14202880859381</v>
      </c>
      <c r="C1514" s="3">
        <v>28.340000152587891</v>
      </c>
      <c r="D1514" s="4">
        <v>-5.2269125778914294E-4</v>
      </c>
      <c r="E1514" s="4">
        <v>-5.4072062129146059E-2</v>
      </c>
      <c r="F1514" s="2">
        <v>5</v>
      </c>
      <c r="G1514" s="4">
        <v>-1.454892091006788E-2</v>
      </c>
      <c r="H1514" s="4">
        <v>-0.17701784503465609</v>
      </c>
      <c r="I1514" s="4">
        <v>0.24548865387489169</v>
      </c>
    </row>
    <row r="1515" spans="1:9" x14ac:dyDescent="0.25">
      <c r="A1515" t="s">
        <v>1725</v>
      </c>
      <c r="B1515" s="3">
        <v>147.21897888183591</v>
      </c>
      <c r="C1515" s="3">
        <v>29.95999908447266</v>
      </c>
      <c r="D1515" s="4">
        <v>3.8696478767139548E-3</v>
      </c>
      <c r="E1515" s="4">
        <v>-1.479778905614659E-2</v>
      </c>
      <c r="F1515" s="2">
        <v>5</v>
      </c>
      <c r="G1515" s="4">
        <v>-1.390780256371993E-2</v>
      </c>
      <c r="H1515" s="4">
        <v>-0.17658745449556701</v>
      </c>
      <c r="I1515" s="4">
        <v>0.24614000035906081</v>
      </c>
    </row>
    <row r="1516" spans="1:9" x14ac:dyDescent="0.25">
      <c r="A1516" t="s">
        <v>1726</v>
      </c>
      <c r="B1516" s="3">
        <v>146.6514892578125</v>
      </c>
      <c r="C1516" s="3">
        <v>30.409999847412109</v>
      </c>
      <c r="D1516" s="4">
        <v>6.2439145180475109E-2</v>
      </c>
      <c r="E1516" s="4">
        <v>-0.15691710272524009</v>
      </c>
      <c r="F1516" s="2">
        <v>5</v>
      </c>
      <c r="G1516" s="4">
        <v>-2.301442268057274E-2</v>
      </c>
      <c r="H1516" s="4">
        <v>-0.17976148870918249</v>
      </c>
      <c r="I1516" s="4">
        <v>0.24133646534166359</v>
      </c>
    </row>
    <row r="1517" spans="1:9" x14ac:dyDescent="0.25">
      <c r="A1517" t="s">
        <v>1727</v>
      </c>
      <c r="B1517" s="3">
        <v>138.0328369140625</v>
      </c>
      <c r="C1517" s="3">
        <v>36.069999694824219</v>
      </c>
      <c r="D1517" s="4">
        <v>-2.4798108612074099E-2</v>
      </c>
      <c r="E1517" s="4">
        <v>0.19794084900893891</v>
      </c>
      <c r="F1517" s="2">
        <v>5</v>
      </c>
      <c r="G1517" s="4">
        <v>-8.1481911698542464E-2</v>
      </c>
      <c r="H1517" s="4">
        <v>-0.22796659459353349</v>
      </c>
      <c r="I1517" s="4">
        <v>0.16838359257818911</v>
      </c>
    </row>
    <row r="1518" spans="1:9" x14ac:dyDescent="0.25">
      <c r="A1518" t="s">
        <v>1728</v>
      </c>
      <c r="B1518" s="3">
        <v>141.54283142089841</v>
      </c>
      <c r="C1518" s="3">
        <v>30.110000610351559</v>
      </c>
      <c r="D1518" s="4">
        <v>-3.0993192827544199E-2</v>
      </c>
      <c r="E1518" s="4">
        <v>6.0958474303852928E-2</v>
      </c>
      <c r="F1518" s="2">
        <v>5</v>
      </c>
      <c r="G1518" s="4">
        <v>-5.8005638672646298E-2</v>
      </c>
      <c r="H1518" s="4">
        <v>-0.20833479485187029</v>
      </c>
      <c r="I1518" s="4">
        <v>0.19809405918534789</v>
      </c>
    </row>
    <row r="1519" spans="1:9" x14ac:dyDescent="0.25">
      <c r="A1519" t="s">
        <v>1729</v>
      </c>
      <c r="B1519" s="3">
        <v>146.07000732421881</v>
      </c>
      <c r="C1519" s="3">
        <v>28.379999160766602</v>
      </c>
      <c r="D1519" s="4">
        <v>-1.4495480997458451E-2</v>
      </c>
      <c r="E1519" s="4">
        <v>0.10946048652899611</v>
      </c>
      <c r="F1519" s="2">
        <v>5</v>
      </c>
      <c r="G1519" s="4">
        <v>-2.892438410303122E-2</v>
      </c>
      <c r="H1519" s="4">
        <v>-0.18301378350664599</v>
      </c>
      <c r="I1519" s="4">
        <v>0.2364144919490965</v>
      </c>
    </row>
    <row r="1520" spans="1:9" x14ac:dyDescent="0.25">
      <c r="A1520" t="s">
        <v>1730</v>
      </c>
      <c r="B1520" s="3">
        <v>148.218505859375</v>
      </c>
      <c r="C1520" s="3">
        <v>25.579999923706051</v>
      </c>
      <c r="D1520" s="4">
        <v>-2.45550111561651E-2</v>
      </c>
      <c r="E1520" s="4">
        <v>0</v>
      </c>
      <c r="F1520" s="2">
        <v>5</v>
      </c>
      <c r="G1520" s="4">
        <v>-2.0480010422776921E-2</v>
      </c>
      <c r="H1520" s="4">
        <v>-0.17099698607140831</v>
      </c>
      <c r="I1520" s="4">
        <v>0.25460053009245298</v>
      </c>
    </row>
    <row r="1521" spans="1:9" x14ac:dyDescent="0.25">
      <c r="A1521" t="s">
        <v>1731</v>
      </c>
      <c r="B1521" s="3">
        <v>151.94963073730469</v>
      </c>
      <c r="C1521" s="3">
        <v>25.579999923706051</v>
      </c>
      <c r="D1521" s="4">
        <v>6.288538531963539E-3</v>
      </c>
      <c r="E1521" s="4">
        <v>4.3229993725663267E-2</v>
      </c>
      <c r="F1521" s="2">
        <v>5</v>
      </c>
      <c r="G1521" s="4">
        <v>1.259684227331093E-2</v>
      </c>
      <c r="H1521" s="4">
        <v>-0.15012837893484529</v>
      </c>
      <c r="I1521" s="4">
        <v>0.286182762166314</v>
      </c>
    </row>
    <row r="1522" spans="1:9" x14ac:dyDescent="0.25">
      <c r="A1522" t="s">
        <v>1732</v>
      </c>
      <c r="B1522" s="3">
        <v>151.00006103515619</v>
      </c>
      <c r="C1522" s="3">
        <v>24.520000457763668</v>
      </c>
      <c r="D1522" s="4">
        <v>-2.2659986819261398E-2</v>
      </c>
      <c r="E1522" s="4">
        <v>0.13361079099064771</v>
      </c>
      <c r="F1522" s="2">
        <v>5</v>
      </c>
      <c r="G1522" s="4">
        <v>1.7695001458266191E-2</v>
      </c>
      <c r="H1522" s="4">
        <v>-0.15543943061798129</v>
      </c>
      <c r="I1522" s="4">
        <v>0.27814509747142457</v>
      </c>
    </row>
    <row r="1523" spans="1:9" x14ac:dyDescent="0.25">
      <c r="A1523" t="s">
        <v>1733</v>
      </c>
      <c r="B1523" s="3">
        <v>154.50105285644531</v>
      </c>
      <c r="C1523" s="3">
        <v>21.629999160766602</v>
      </c>
      <c r="D1523" s="4">
        <v>-2.434864352948762E-2</v>
      </c>
      <c r="E1523" s="4">
        <v>4.7457605827601279E-2</v>
      </c>
      <c r="F1523" s="2">
        <v>4</v>
      </c>
      <c r="G1523" s="4">
        <v>4.0556220858456893E-2</v>
      </c>
      <c r="H1523" s="4">
        <v>-0.13585798392372281</v>
      </c>
      <c r="I1523" s="4">
        <v>0.30777936054385041</v>
      </c>
    </row>
    <row r="1524" spans="1:9" x14ac:dyDescent="0.25">
      <c r="A1524" t="s">
        <v>1734</v>
      </c>
      <c r="B1524" s="3">
        <v>158.35682678222659</v>
      </c>
      <c r="C1524" s="3">
        <v>20.64999961853027</v>
      </c>
      <c r="D1524" s="4">
        <v>3.0284538759817181E-4</v>
      </c>
      <c r="E1524" s="4">
        <v>-3.7744617916990353E-2</v>
      </c>
      <c r="F1524" s="2">
        <v>4</v>
      </c>
      <c r="G1524" s="4">
        <v>6.8579944672701121E-2</v>
      </c>
      <c r="H1524" s="4">
        <v>-0.1142922004409732</v>
      </c>
      <c r="I1524" s="4">
        <v>0.34041668867743341</v>
      </c>
    </row>
    <row r="1525" spans="1:9" x14ac:dyDescent="0.25">
      <c r="A1525" t="s">
        <v>1735</v>
      </c>
      <c r="B1525" s="3">
        <v>158.30888366699219</v>
      </c>
      <c r="C1525" s="3">
        <v>21.45999908447266</v>
      </c>
      <c r="D1525" s="4">
        <v>8.8014746198932237E-3</v>
      </c>
      <c r="E1525" s="4">
        <v>-1.378681715319985E-2</v>
      </c>
      <c r="F1525" s="2">
        <v>4</v>
      </c>
      <c r="G1525" s="4">
        <v>6.6817238852971084E-2</v>
      </c>
      <c r="H1525" s="4">
        <v>-0.114560351754441</v>
      </c>
      <c r="I1525" s="4">
        <v>0.34001087256534551</v>
      </c>
    </row>
    <row r="1526" spans="1:9" x14ac:dyDescent="0.25">
      <c r="A1526" t="s">
        <v>1736</v>
      </c>
      <c r="B1526" s="3">
        <v>156.92768859863281</v>
      </c>
      <c r="C1526" s="3">
        <v>21.760000228881839</v>
      </c>
      <c r="D1526" s="4">
        <v>3.311458236691323E-3</v>
      </c>
      <c r="E1526" s="4">
        <v>-3.8869221929792031E-2</v>
      </c>
      <c r="F1526" s="2">
        <v>4</v>
      </c>
      <c r="G1526" s="4">
        <v>6.5712793231524014E-2</v>
      </c>
      <c r="H1526" s="4">
        <v>-0.1222855333561202</v>
      </c>
      <c r="I1526" s="4">
        <v>0.32831970043486391</v>
      </c>
    </row>
    <row r="1527" spans="1:9" x14ac:dyDescent="0.25">
      <c r="A1527" t="s">
        <v>1737</v>
      </c>
      <c r="B1527" s="3">
        <v>156.40974426269531</v>
      </c>
      <c r="C1527" s="3">
        <v>22.639999389648441</v>
      </c>
      <c r="D1527" s="4">
        <v>1.047235203048835E-2</v>
      </c>
      <c r="E1527" s="4">
        <v>-2.539819906217233E-2</v>
      </c>
      <c r="F1527" s="2">
        <v>4</v>
      </c>
      <c r="G1527" s="4">
        <v>6.688489796207242E-2</v>
      </c>
      <c r="H1527" s="4">
        <v>-0.12518245512071291</v>
      </c>
      <c r="I1527" s="4">
        <v>0.32393554317556661</v>
      </c>
    </row>
    <row r="1528" spans="1:9" x14ac:dyDescent="0.25">
      <c r="A1528" t="s">
        <v>1738</v>
      </c>
      <c r="B1528" s="3">
        <v>154.78874206542969</v>
      </c>
      <c r="C1528" s="3">
        <v>23.229999542236332</v>
      </c>
      <c r="D1528" s="4">
        <v>-3.3016055431756793E-2</v>
      </c>
      <c r="E1528" s="4">
        <v>9.6271777100709555E-2</v>
      </c>
      <c r="F1528" s="2">
        <v>4</v>
      </c>
      <c r="G1528" s="4">
        <v>5.9404545726074343E-2</v>
      </c>
      <c r="H1528" s="4">
        <v>-0.13424890535461989</v>
      </c>
      <c r="I1528" s="4">
        <v>0.33105805182569142</v>
      </c>
    </row>
    <row r="1529" spans="1:9" x14ac:dyDescent="0.25">
      <c r="A1529" t="s">
        <v>1739</v>
      </c>
      <c r="B1529" s="3">
        <v>160.07374572753909</v>
      </c>
      <c r="C1529" s="3">
        <v>21.190000534057621</v>
      </c>
      <c r="D1529" s="4">
        <v>7.0602548937577234E-3</v>
      </c>
      <c r="E1529" s="4">
        <v>2.1697240496892919E-2</v>
      </c>
      <c r="F1529" s="2">
        <v>4</v>
      </c>
      <c r="G1529" s="4">
        <v>0.1005230598476559</v>
      </c>
      <c r="H1529" s="4">
        <v>-0.1046892768918344</v>
      </c>
      <c r="I1529" s="4">
        <v>0.37650481096664601</v>
      </c>
    </row>
    <row r="1530" spans="1:9" x14ac:dyDescent="0.25">
      <c r="A1530" t="s">
        <v>1740</v>
      </c>
      <c r="B1530" s="3">
        <v>158.9515075683594</v>
      </c>
      <c r="C1530" s="3">
        <v>20.739999771118161</v>
      </c>
      <c r="D1530" s="4">
        <v>-3.8356633795969992E-2</v>
      </c>
      <c r="E1530" s="4">
        <v>0.26155712271131232</v>
      </c>
      <c r="F1530" s="2">
        <v>4</v>
      </c>
      <c r="G1530" s="4">
        <v>9.3523507817288687E-2</v>
      </c>
      <c r="H1530" s="4">
        <v>-0.1109660829553655</v>
      </c>
      <c r="I1530" s="4">
        <v>0.37299397233660669</v>
      </c>
    </row>
    <row r="1531" spans="1:9" x14ac:dyDescent="0.25">
      <c r="A1531" t="s">
        <v>1741</v>
      </c>
      <c r="B1531" s="3">
        <v>165.2915344238281</v>
      </c>
      <c r="C1531" s="3">
        <v>16.440000534057621</v>
      </c>
      <c r="D1531" s="4">
        <v>1.747666670329839E-2</v>
      </c>
      <c r="E1531" s="4">
        <v>-9.0204714349468529E-2</v>
      </c>
      <c r="F1531" s="2">
        <v>3</v>
      </c>
      <c r="G1531" s="4">
        <v>0.1240385399608142</v>
      </c>
      <c r="H1531" s="4">
        <v>-7.5505589401622331E-2</v>
      </c>
      <c r="I1531" s="4">
        <v>0.43457327436764492</v>
      </c>
    </row>
    <row r="1532" spans="1:9" x14ac:dyDescent="0.25">
      <c r="A1532" t="s">
        <v>198</v>
      </c>
      <c r="B1532" s="3">
        <v>162.45240783691409</v>
      </c>
      <c r="C1532" s="3">
        <v>18.069999694824219</v>
      </c>
      <c r="D1532" s="4">
        <v>7.255392797191007E-3</v>
      </c>
      <c r="E1532" s="4">
        <v>-3.8318317489178133E-2</v>
      </c>
      <c r="F1532" s="2">
        <v>3</v>
      </c>
      <c r="G1532" s="4">
        <v>0.1000319476339844</v>
      </c>
      <c r="H1532" s="4">
        <v>-9.1385148325995869E-2</v>
      </c>
      <c r="I1532" s="4">
        <v>0.40993235649891702</v>
      </c>
    </row>
    <row r="1533" spans="1:9" x14ac:dyDescent="0.25">
      <c r="A1533" t="s">
        <v>1742</v>
      </c>
      <c r="B1533" s="3">
        <v>161.28224182128909</v>
      </c>
      <c r="C1533" s="3">
        <v>18.79000091552734</v>
      </c>
      <c r="D1533" s="4">
        <v>-3.2599789350854498E-3</v>
      </c>
      <c r="E1533" s="4">
        <v>1.622504857343432E-2</v>
      </c>
      <c r="F1533" s="2">
        <v>3</v>
      </c>
      <c r="G1533" s="4">
        <v>0.1012646766969498</v>
      </c>
      <c r="H1533" s="4">
        <v>-9.793002035884657E-2</v>
      </c>
      <c r="I1533" s="4">
        <v>0.39977642868059032</v>
      </c>
    </row>
    <row r="1534" spans="1:9" x14ac:dyDescent="0.25">
      <c r="A1534" t="s">
        <v>1743</v>
      </c>
      <c r="B1534" s="3">
        <v>161.80973815917969</v>
      </c>
      <c r="C1534" s="3">
        <v>18.489999771118161</v>
      </c>
      <c r="D1534" s="4">
        <v>3.2182572869361437E-2</v>
      </c>
      <c r="E1534" s="4">
        <v>-2.786544026759841E-2</v>
      </c>
      <c r="F1534" s="2">
        <v>3</v>
      </c>
      <c r="G1534" s="4">
        <v>8.5604298698445547E-2</v>
      </c>
      <c r="H1534" s="4">
        <v>-9.4979673157515876E-2</v>
      </c>
      <c r="I1534" s="4">
        <v>0.40435459507793481</v>
      </c>
    </row>
    <row r="1535" spans="1:9" x14ac:dyDescent="0.25">
      <c r="A1535" t="s">
        <v>1744</v>
      </c>
      <c r="B1535" s="3">
        <v>156.7646484375</v>
      </c>
      <c r="C1535" s="3">
        <v>19.020000457763668</v>
      </c>
      <c r="D1535" s="4">
        <v>3.3764501683537511E-3</v>
      </c>
      <c r="E1535" s="4">
        <v>6.349250881240609E-3</v>
      </c>
      <c r="F1535" s="2">
        <v>3</v>
      </c>
      <c r="G1535" s="4">
        <v>5.4449913893889867E-2</v>
      </c>
      <c r="H1535" s="4">
        <v>-0.1231974355790366</v>
      </c>
      <c r="I1535" s="4">
        <v>0.3605680157667972</v>
      </c>
    </row>
    <row r="1536" spans="1:9" x14ac:dyDescent="0.25">
      <c r="A1536" t="s">
        <v>1745</v>
      </c>
      <c r="B1536" s="3">
        <v>156.23712158203119</v>
      </c>
      <c r="C1536" s="3">
        <v>18.89999961853027</v>
      </c>
      <c r="D1536" s="4">
        <v>2.3113990188687209E-2</v>
      </c>
      <c r="E1536" s="4">
        <v>-0.1217472483039931</v>
      </c>
      <c r="F1536" s="2">
        <v>3</v>
      </c>
      <c r="G1536" s="4">
        <v>5.04305684077484E-2</v>
      </c>
      <c r="H1536" s="4">
        <v>-0.12614795346866359</v>
      </c>
      <c r="I1536" s="4">
        <v>0.35598958450590618</v>
      </c>
    </row>
    <row r="1537" spans="1:9" x14ac:dyDescent="0.25">
      <c r="A1537" t="s">
        <v>1746</v>
      </c>
      <c r="B1537" s="3">
        <v>152.70744323730469</v>
      </c>
      <c r="C1537" s="3">
        <v>21.520000457763668</v>
      </c>
      <c r="D1537" s="4">
        <v>-7.2327973313882632E-3</v>
      </c>
      <c r="E1537" s="4">
        <v>3.461544457272181E-2</v>
      </c>
      <c r="F1537" s="2">
        <v>4</v>
      </c>
      <c r="G1537" s="4">
        <v>3.0458329845388651E-2</v>
      </c>
      <c r="H1537" s="4">
        <v>-0.1458898471614323</v>
      </c>
      <c r="I1537" s="4">
        <v>0.32535533431209251</v>
      </c>
    </row>
    <row r="1538" spans="1:9" x14ac:dyDescent="0.25">
      <c r="A1538" t="s">
        <v>1747</v>
      </c>
      <c r="B1538" s="3">
        <v>153.81999206542969</v>
      </c>
      <c r="C1538" s="3">
        <v>20.79999923706055</v>
      </c>
      <c r="D1538" s="4">
        <v>7.6021345988730449E-3</v>
      </c>
      <c r="E1538" s="4">
        <v>-7.4733111182646139E-2</v>
      </c>
      <c r="F1538" s="2">
        <v>4</v>
      </c>
      <c r="G1538" s="4">
        <v>3.9234161796562583E-2</v>
      </c>
      <c r="H1538" s="4">
        <v>-0.13966723463197259</v>
      </c>
      <c r="I1538" s="4">
        <v>0.33501119975505422</v>
      </c>
    </row>
    <row r="1539" spans="1:9" x14ac:dyDescent="0.25">
      <c r="A1539" t="s">
        <v>1748</v>
      </c>
      <c r="B1539" s="3">
        <v>152.6594543457031</v>
      </c>
      <c r="C1539" s="3">
        <v>22.479999542236332</v>
      </c>
      <c r="D1539" s="4">
        <v>-1.7894506723827201E-2</v>
      </c>
      <c r="E1539" s="4">
        <v>0.1184079161988838</v>
      </c>
      <c r="F1539" s="2">
        <v>4</v>
      </c>
      <c r="G1539" s="4">
        <v>4.2590055268885152E-2</v>
      </c>
      <c r="H1539" s="4">
        <v>-0.14615825450734449</v>
      </c>
      <c r="I1539" s="4">
        <v>0.32493883638557669</v>
      </c>
    </row>
    <row r="1540" spans="1:9" x14ac:dyDescent="0.25">
      <c r="A1540" t="s">
        <v>1749</v>
      </c>
      <c r="B1540" s="3">
        <v>155.44099426269531</v>
      </c>
      <c r="C1540" s="3">
        <v>20.10000038146973</v>
      </c>
      <c r="D1540" s="4">
        <v>-3.2477548773926279E-2</v>
      </c>
      <c r="E1540" s="4">
        <v>0.10804856988803201</v>
      </c>
      <c r="F1540" s="2">
        <v>4</v>
      </c>
      <c r="G1540" s="4">
        <v>6.0759328909936849E-2</v>
      </c>
      <c r="H1540" s="4">
        <v>-0.13060078439806561</v>
      </c>
      <c r="I1540" s="4">
        <v>0.3490799567424856</v>
      </c>
    </row>
    <row r="1541" spans="1:9" x14ac:dyDescent="0.25">
      <c r="A1541" t="s">
        <v>1750</v>
      </c>
      <c r="B1541" s="3">
        <v>160.65879821777341</v>
      </c>
      <c r="C1541" s="3">
        <v>18.139999389648441</v>
      </c>
      <c r="D1541" s="4">
        <v>-3.5102134918489898E-3</v>
      </c>
      <c r="E1541" s="4">
        <v>-9.2092101839054474E-2</v>
      </c>
      <c r="F1541" s="2">
        <v>3</v>
      </c>
      <c r="G1541" s="4">
        <v>9.2180884693761733E-2</v>
      </c>
      <c r="H1541" s="4">
        <v>-0.10141701156370531</v>
      </c>
      <c r="I1541" s="4">
        <v>0.3943655312937604</v>
      </c>
    </row>
    <row r="1542" spans="1:9" x14ac:dyDescent="0.25">
      <c r="A1542" t="s">
        <v>1751</v>
      </c>
      <c r="B1542" s="3">
        <v>161.2247314453125</v>
      </c>
      <c r="C1542" s="3">
        <v>19.979999542236332</v>
      </c>
      <c r="D1542" s="4">
        <v>1.7494294543225038E-2</v>
      </c>
      <c r="E1542" s="4">
        <v>-5.9764727424172832E-2</v>
      </c>
      <c r="F1542" s="2">
        <v>4</v>
      </c>
      <c r="G1542" s="4">
        <v>0.11003481378961411</v>
      </c>
      <c r="H1542" s="4">
        <v>-9.8251682453200484E-2</v>
      </c>
      <c r="I1542" s="4">
        <v>0.39927729332763701</v>
      </c>
    </row>
    <row r="1543" spans="1:9" x14ac:dyDescent="0.25">
      <c r="A1543" t="s">
        <v>1752</v>
      </c>
      <c r="B1543" s="3">
        <v>158.45271301269531</v>
      </c>
      <c r="C1543" s="3">
        <v>21.25</v>
      </c>
      <c r="D1543" s="4">
        <v>-7.6292567671977229E-3</v>
      </c>
      <c r="E1543" s="4">
        <v>6.1438537168431402E-2</v>
      </c>
      <c r="F1543" s="2">
        <v>4</v>
      </c>
      <c r="G1543" s="4">
        <v>8.5825466667224237E-2</v>
      </c>
      <c r="H1543" s="4">
        <v>-0.1137558978140376</v>
      </c>
      <c r="I1543" s="4">
        <v>0.37521881039716543</v>
      </c>
    </row>
    <row r="1544" spans="1:9" x14ac:dyDescent="0.25">
      <c r="A1544" t="s">
        <v>1753</v>
      </c>
      <c r="B1544" s="3">
        <v>159.67088317871091</v>
      </c>
      <c r="C1544" s="3">
        <v>20.020000457763668</v>
      </c>
      <c r="D1544" s="4">
        <v>8.4167105754340277E-4</v>
      </c>
      <c r="E1544" s="4">
        <v>-2.1026909004084219E-2</v>
      </c>
      <c r="F1544" s="2">
        <v>4</v>
      </c>
      <c r="G1544" s="4">
        <v>9.0191373851512102E-2</v>
      </c>
      <c r="H1544" s="4">
        <v>-0.1069425330911267</v>
      </c>
      <c r="I1544" s="4">
        <v>0.40025330955015809</v>
      </c>
    </row>
    <row r="1545" spans="1:9" x14ac:dyDescent="0.25">
      <c r="A1545" t="s">
        <v>1754</v>
      </c>
      <c r="B1545" s="3">
        <v>159.53660583496091</v>
      </c>
      <c r="C1545" s="3">
        <v>20.45000076293945</v>
      </c>
      <c r="D1545" s="4">
        <v>-3.025887270673611E-2</v>
      </c>
      <c r="E1545" s="4">
        <v>0.17799539423664301</v>
      </c>
      <c r="F1545" s="2">
        <v>4</v>
      </c>
      <c r="G1545" s="4">
        <v>9.0620782543042733E-2</v>
      </c>
      <c r="H1545" s="4">
        <v>-0.1076935615947919</v>
      </c>
      <c r="I1545" s="4">
        <v>0.39907574798576761</v>
      </c>
    </row>
    <row r="1546" spans="1:9" x14ac:dyDescent="0.25">
      <c r="A1546" t="s">
        <v>1755</v>
      </c>
      <c r="B1546" s="3">
        <v>164.51463317871091</v>
      </c>
      <c r="C1546" s="3">
        <v>17.360000610351559</v>
      </c>
      <c r="D1546" s="4">
        <v>-1.6851874209633851E-2</v>
      </c>
      <c r="E1546" s="4">
        <v>3.827759110527551E-2</v>
      </c>
      <c r="F1546" s="2">
        <v>3</v>
      </c>
      <c r="G1546" s="4">
        <v>0.1245785033143971</v>
      </c>
      <c r="H1546" s="4">
        <v>-7.9850886704363133E-2</v>
      </c>
      <c r="I1546" s="4">
        <v>0.44273116670926421</v>
      </c>
    </row>
    <row r="1547" spans="1:9" x14ac:dyDescent="0.25">
      <c r="A1547" t="s">
        <v>1756</v>
      </c>
      <c r="B1547" s="3">
        <v>167.33453369140619</v>
      </c>
      <c r="C1547" s="3">
        <v>16.719999313354489</v>
      </c>
      <c r="D1547" s="4">
        <v>-6.3788197307961259E-3</v>
      </c>
      <c r="E1547" s="4">
        <v>2.200480987605502E-2</v>
      </c>
      <c r="F1547" s="2">
        <v>3</v>
      </c>
      <c r="G1547" s="4">
        <v>0.13785771678824349</v>
      </c>
      <c r="H1547" s="4">
        <v>-6.4078861406650756E-2</v>
      </c>
      <c r="I1547" s="4">
        <v>0.46746062863053611</v>
      </c>
    </row>
    <row r="1548" spans="1:9" x14ac:dyDescent="0.25">
      <c r="A1548" t="s">
        <v>1757</v>
      </c>
      <c r="B1548" s="3">
        <v>168.4087829589844</v>
      </c>
      <c r="C1548" s="3">
        <v>16.360000610351559</v>
      </c>
      <c r="D1548" s="4">
        <v>3.13674112269966E-2</v>
      </c>
      <c r="E1548" s="4">
        <v>-0.1783023236698805</v>
      </c>
      <c r="F1548" s="2">
        <v>3</v>
      </c>
      <c r="G1548" s="4">
        <v>0.149776380473329</v>
      </c>
      <c r="H1548" s="4">
        <v>-5.8070462689031932E-2</v>
      </c>
      <c r="I1548" s="4">
        <v>0.47688138877328862</v>
      </c>
    </row>
    <row r="1549" spans="1:9" x14ac:dyDescent="0.25">
      <c r="A1549" t="s">
        <v>1758</v>
      </c>
      <c r="B1549" s="3">
        <v>163.2868957519531</v>
      </c>
      <c r="C1549" s="3">
        <v>19.909999847412109</v>
      </c>
      <c r="D1549" s="4">
        <v>7.5757647087624216E-3</v>
      </c>
      <c r="E1549" s="4">
        <v>-2.5049719115188829E-3</v>
      </c>
      <c r="F1549" s="2">
        <v>4</v>
      </c>
      <c r="G1549" s="4">
        <v>0.1154603517527126</v>
      </c>
      <c r="H1549" s="4">
        <v>-8.6717762208160298E-2</v>
      </c>
      <c r="I1549" s="4">
        <v>0.43196437341012461</v>
      </c>
    </row>
    <row r="1550" spans="1:9" x14ac:dyDescent="0.25">
      <c r="A1550" t="s">
        <v>1759</v>
      </c>
      <c r="B1550" s="3">
        <v>162.0591735839844</v>
      </c>
      <c r="C1550" s="3">
        <v>19.95999908447266</v>
      </c>
      <c r="D1550" s="4">
        <v>-2.479827160658532E-3</v>
      </c>
      <c r="E1550" s="4">
        <v>2.3065035895010411E-2</v>
      </c>
      <c r="F1550" s="2">
        <v>4</v>
      </c>
      <c r="G1550" s="4">
        <v>0.1108295291882848</v>
      </c>
      <c r="H1550" s="4">
        <v>-9.3584552367809382E-2</v>
      </c>
      <c r="I1550" s="4">
        <v>0.42846344595248009</v>
      </c>
    </row>
    <row r="1551" spans="1:9" x14ac:dyDescent="0.25">
      <c r="A1551" t="s">
        <v>1760</v>
      </c>
      <c r="B1551" s="3">
        <v>162.46205139160159</v>
      </c>
      <c r="C1551" s="3">
        <v>19.510000228881839</v>
      </c>
      <c r="D1551" s="4">
        <v>-1.557587090838908E-2</v>
      </c>
      <c r="E1551" s="4">
        <v>8.7900762643580155E-3</v>
      </c>
      <c r="F1551" s="2">
        <v>3</v>
      </c>
      <c r="G1551" s="4">
        <v>0.1243003424502032</v>
      </c>
      <c r="H1551" s="4">
        <v>-9.1331210824369014E-2</v>
      </c>
      <c r="I1551" s="4">
        <v>0.43201459463872438</v>
      </c>
    </row>
    <row r="1552" spans="1:9" x14ac:dyDescent="0.25">
      <c r="A1552" t="s">
        <v>1761</v>
      </c>
      <c r="B1552" s="3">
        <v>165.03257751464841</v>
      </c>
      <c r="C1552" s="3">
        <v>19.340000152587891</v>
      </c>
      <c r="D1552" s="4">
        <v>1.3190543045943141E-2</v>
      </c>
      <c r="E1552" s="4">
        <v>-8.9024937842714036E-2</v>
      </c>
      <c r="F1552" s="2">
        <v>3</v>
      </c>
      <c r="G1552" s="4">
        <v>0.13991210864834791</v>
      </c>
      <c r="H1552" s="4">
        <v>-7.6953964939770469E-2</v>
      </c>
      <c r="I1552" s="4">
        <v>0.45467238390441822</v>
      </c>
    </row>
    <row r="1553" spans="1:9" x14ac:dyDescent="0.25">
      <c r="A1553" t="s">
        <v>1762</v>
      </c>
      <c r="B1553" s="3">
        <v>162.88404846191409</v>
      </c>
      <c r="C1553" s="3">
        <v>21.229999542236332</v>
      </c>
      <c r="D1553" s="4">
        <v>2.3505467507145109E-2</v>
      </c>
      <c r="E1553" s="4">
        <v>-9.0792325678752617E-2</v>
      </c>
      <c r="F1553" s="2">
        <v>4</v>
      </c>
      <c r="G1553" s="4">
        <v>0.1247020792003368</v>
      </c>
      <c r="H1553" s="4">
        <v>-8.8970933063304503E-2</v>
      </c>
      <c r="I1553" s="4">
        <v>0.43573426922368741</v>
      </c>
    </row>
    <row r="1554" spans="1:9" x14ac:dyDescent="0.25">
      <c r="A1554" t="s">
        <v>1763</v>
      </c>
      <c r="B1554" s="3">
        <v>159.143310546875</v>
      </c>
      <c r="C1554" s="3">
        <v>23.35000038146973</v>
      </c>
      <c r="D1554" s="4">
        <v>1.6479761025873341E-2</v>
      </c>
      <c r="E1554" s="4">
        <v>-5.465588420123868E-2</v>
      </c>
      <c r="F1554" s="2">
        <v>4</v>
      </c>
      <c r="G1554" s="4">
        <v>0.1030046508745415</v>
      </c>
      <c r="H1554" s="4">
        <v>-0.10989330701319799</v>
      </c>
      <c r="I1554" s="4">
        <v>0.40276169967178471</v>
      </c>
    </row>
    <row r="1555" spans="1:9" x14ac:dyDescent="0.25">
      <c r="A1555" t="s">
        <v>1764</v>
      </c>
      <c r="B1555" s="3">
        <v>156.56318664550781</v>
      </c>
      <c r="C1555" s="3">
        <v>24.70000076293945</v>
      </c>
      <c r="D1555" s="4">
        <v>-2.0581063531540988E-2</v>
      </c>
      <c r="E1555" s="4">
        <v>2.235103141299E-2</v>
      </c>
      <c r="F1555" s="2">
        <v>5</v>
      </c>
      <c r="G1555" s="4">
        <v>8.7561498137884719E-2</v>
      </c>
      <c r="H1555" s="4">
        <v>-0.12432423436697899</v>
      </c>
      <c r="I1555" s="4">
        <v>0.3800193112119219</v>
      </c>
    </row>
    <row r="1556" spans="1:9" x14ac:dyDescent="0.25">
      <c r="A1556" t="s">
        <v>1765</v>
      </c>
      <c r="B1556" s="3">
        <v>159.85313415527341</v>
      </c>
      <c r="C1556" s="3">
        <v>24.159999847412109</v>
      </c>
      <c r="D1556" s="4">
        <v>-2.572205703916508E-2</v>
      </c>
      <c r="E1556" s="4">
        <v>-2.477269514590819E-3</v>
      </c>
      <c r="F1556" s="2">
        <v>4</v>
      </c>
      <c r="G1556" s="4">
        <v>0.14275455931486231</v>
      </c>
      <c r="H1556" s="4">
        <v>-0.1059231825856972</v>
      </c>
      <c r="I1556" s="4">
        <v>0.40901840859635419</v>
      </c>
    </row>
    <row r="1557" spans="1:9" x14ac:dyDescent="0.25">
      <c r="A1557" t="s">
        <v>1766</v>
      </c>
      <c r="B1557" s="3">
        <v>164.07344055175781</v>
      </c>
      <c r="C1557" s="3">
        <v>24.219999313354489</v>
      </c>
      <c r="D1557" s="4">
        <v>3.4595641229004492E-2</v>
      </c>
      <c r="E1557" s="4">
        <v>-4.0031718081922407E-2</v>
      </c>
      <c r="F1557" s="2">
        <v>4</v>
      </c>
      <c r="G1557" s="4">
        <v>0.16918508927381179</v>
      </c>
      <c r="H1557" s="4">
        <v>-8.2318527403792641E-2</v>
      </c>
      <c r="I1557" s="4">
        <v>0.4462181134003107</v>
      </c>
    </row>
    <row r="1558" spans="1:9" x14ac:dyDescent="0.25">
      <c r="A1558" t="s">
        <v>1767</v>
      </c>
      <c r="B1558" s="3">
        <v>158.58702087402341</v>
      </c>
      <c r="C1558" s="3">
        <v>25.229999542236332</v>
      </c>
      <c r="D1558" s="4">
        <v>-4.5766778428287247E-2</v>
      </c>
      <c r="E1558" s="4">
        <v>0.2182520839005033</v>
      </c>
      <c r="F1558" s="2">
        <v>5</v>
      </c>
      <c r="G1558" s="4">
        <v>0.1258127706572596</v>
      </c>
      <c r="H1558" s="4">
        <v>-0.1130046986220761</v>
      </c>
      <c r="I1558" s="4">
        <v>0.39785830885807361</v>
      </c>
    </row>
    <row r="1559" spans="1:9" x14ac:dyDescent="0.25">
      <c r="A1559" t="s">
        <v>1768</v>
      </c>
      <c r="B1559" s="3">
        <v>166.1931457519531</v>
      </c>
      <c r="C1559" s="3">
        <v>20.70999908447266</v>
      </c>
      <c r="D1559" s="4">
        <v>-3.6800677359323242E-3</v>
      </c>
      <c r="E1559" s="4">
        <v>5.4480637885772072E-2</v>
      </c>
      <c r="F1559" s="2">
        <v>4</v>
      </c>
      <c r="G1559" s="4">
        <v>0.18180523017385131</v>
      </c>
      <c r="H1559" s="4">
        <v>-7.0462774376102266E-2</v>
      </c>
      <c r="I1559" s="4">
        <v>0.46490216150268598</v>
      </c>
    </row>
    <row r="1560" spans="1:9" x14ac:dyDescent="0.25">
      <c r="A1560" t="s">
        <v>1769</v>
      </c>
      <c r="B1560" s="3">
        <v>166.8070068359375</v>
      </c>
      <c r="C1560" s="3">
        <v>19.639999389648441</v>
      </c>
      <c r="D1560" s="4">
        <v>5.1437482857774608E-3</v>
      </c>
      <c r="E1560" s="4">
        <v>-1.25691306018898E-2</v>
      </c>
      <c r="F1560" s="2">
        <v>4</v>
      </c>
      <c r="G1560" s="4">
        <v>0.17843345093739549</v>
      </c>
      <c r="H1560" s="4">
        <v>-6.7029379296277725E-2</v>
      </c>
      <c r="I1560" s="4">
        <v>0.47031301298348799</v>
      </c>
    </row>
    <row r="1561" spans="1:9" x14ac:dyDescent="0.25">
      <c r="A1561" t="s">
        <v>1770</v>
      </c>
      <c r="B1561" s="3">
        <v>165.95338439941409</v>
      </c>
      <c r="C1561" s="3">
        <v>19.889999389648441</v>
      </c>
      <c r="D1561" s="4">
        <v>-9.23849010167066E-4</v>
      </c>
      <c r="E1561" s="4">
        <v>-8.4745803000927378E-3</v>
      </c>
      <c r="F1561" s="2">
        <v>4</v>
      </c>
      <c r="G1561" s="4">
        <v>0.17556491243999051</v>
      </c>
      <c r="H1561" s="4">
        <v>-7.1803786975885631E-2</v>
      </c>
      <c r="I1561" s="4">
        <v>0.46278879562354519</v>
      </c>
    </row>
    <row r="1562" spans="1:9" x14ac:dyDescent="0.25">
      <c r="A1562" t="s">
        <v>1771</v>
      </c>
      <c r="B1562" s="3">
        <v>166.1068420410156</v>
      </c>
      <c r="C1562" s="3">
        <v>20.059999465942379</v>
      </c>
      <c r="D1562" s="4">
        <v>-2.318237166343784E-2</v>
      </c>
      <c r="E1562" s="4">
        <v>0.15287355780050249</v>
      </c>
      <c r="F1562" s="2">
        <v>4</v>
      </c>
      <c r="G1562" s="4">
        <v>0.17230456633258531</v>
      </c>
      <c r="H1562" s="4">
        <v>-7.0945480878003564E-2</v>
      </c>
      <c r="I1562" s="4">
        <v>0.46414144124478368</v>
      </c>
    </row>
    <row r="1563" spans="1:9" x14ac:dyDescent="0.25">
      <c r="A1563" t="s">
        <v>1772</v>
      </c>
      <c r="B1563" s="3">
        <v>170.0489807128906</v>
      </c>
      <c r="C1563" s="3">
        <v>17.39999961853027</v>
      </c>
      <c r="D1563" s="4">
        <v>3.9506535454569841E-4</v>
      </c>
      <c r="E1563" s="4">
        <v>-1.2485880262460671E-2</v>
      </c>
      <c r="F1563" s="2">
        <v>3</v>
      </c>
      <c r="G1563" s="4">
        <v>0.19867659008980659</v>
      </c>
      <c r="H1563" s="4">
        <v>-4.8896649516760093E-2</v>
      </c>
      <c r="I1563" s="4">
        <v>0.49888924889499869</v>
      </c>
    </row>
    <row r="1564" spans="1:9" x14ac:dyDescent="0.25">
      <c r="A1564" t="s">
        <v>1773</v>
      </c>
      <c r="B1564" s="3">
        <v>169.98182678222659</v>
      </c>
      <c r="C1564" s="3">
        <v>17.620000839233398</v>
      </c>
      <c r="D1564" s="4">
        <v>2.9092558135324079E-2</v>
      </c>
      <c r="E1564" s="4">
        <v>-0.1727698840206624</v>
      </c>
      <c r="F1564" s="2">
        <v>3</v>
      </c>
      <c r="G1564" s="4">
        <v>0.19973276159348791</v>
      </c>
      <c r="H1564" s="4">
        <v>-4.9272249112740862E-2</v>
      </c>
      <c r="I1564" s="4">
        <v>0.49829732353166262</v>
      </c>
    </row>
    <row r="1565" spans="1:9" x14ac:dyDescent="0.25">
      <c r="A1565" t="s">
        <v>1774</v>
      </c>
      <c r="B1565" s="3">
        <v>165.1764221191406</v>
      </c>
      <c r="C1565" s="3">
        <v>21.29999923706055</v>
      </c>
      <c r="D1565" s="4">
        <v>-1.210425314365249E-2</v>
      </c>
      <c r="E1565" s="4">
        <v>-4.6927400903118421E-4</v>
      </c>
      <c r="F1565" s="2">
        <v>4</v>
      </c>
      <c r="G1565" s="4">
        <v>0.1698248148489159</v>
      </c>
      <c r="H1565" s="4">
        <v>-7.6149425655218983E-2</v>
      </c>
      <c r="I1565" s="4">
        <v>0.45594029583356371</v>
      </c>
    </row>
    <row r="1566" spans="1:9" x14ac:dyDescent="0.25">
      <c r="A1566" t="s">
        <v>1775</v>
      </c>
      <c r="B1566" s="3">
        <v>167.20025634765619</v>
      </c>
      <c r="C1566" s="3">
        <v>21.309999465942379</v>
      </c>
      <c r="D1566" s="4">
        <v>2.7830191333972461E-2</v>
      </c>
      <c r="E1566" s="4">
        <v>-0.14691753977371719</v>
      </c>
      <c r="F1566" s="2">
        <v>4</v>
      </c>
      <c r="G1566" s="4">
        <v>0.1887256292573776</v>
      </c>
      <c r="H1566" s="4">
        <v>-6.482988991031613E-2</v>
      </c>
      <c r="I1566" s="4">
        <v>0.47377929347971559</v>
      </c>
    </row>
    <row r="1567" spans="1:9" x14ac:dyDescent="0.25">
      <c r="A1567" t="s">
        <v>1776</v>
      </c>
      <c r="B1567" s="3">
        <v>162.67303466796881</v>
      </c>
      <c r="C1567" s="3">
        <v>24.979999542236332</v>
      </c>
      <c r="D1567" s="4">
        <v>-1.240352561234381E-2</v>
      </c>
      <c r="E1567" s="4">
        <v>8.7979117522254402E-2</v>
      </c>
      <c r="F1567" s="2">
        <v>5</v>
      </c>
      <c r="G1567" s="4">
        <v>0.15442956499818311</v>
      </c>
      <c r="H1567" s="4">
        <v>-9.015115728798484E-2</v>
      </c>
      <c r="I1567" s="4">
        <v>0.43387429743328187</v>
      </c>
    </row>
    <row r="1568" spans="1:9" x14ac:dyDescent="0.25">
      <c r="A1568" t="s">
        <v>1777</v>
      </c>
      <c r="B1568" s="3">
        <v>164.7160949707031</v>
      </c>
      <c r="C1568" s="3">
        <v>22.95999908447266</v>
      </c>
      <c r="D1568" s="4">
        <v>-4.3979056664263723E-2</v>
      </c>
      <c r="E1568" s="4">
        <v>0.43949839241599897</v>
      </c>
      <c r="F1568" s="2">
        <v>4</v>
      </c>
      <c r="G1568" s="4">
        <v>0.1724126995263684</v>
      </c>
      <c r="H1568" s="4">
        <v>-7.8724087916420715E-2</v>
      </c>
      <c r="I1568" s="4">
        <v>0.45188276246361991</v>
      </c>
    </row>
    <row r="1569" spans="1:9" x14ac:dyDescent="0.25">
      <c r="A1569" t="s">
        <v>1778</v>
      </c>
      <c r="B1569" s="3">
        <v>172.29339599609381</v>
      </c>
      <c r="C1569" s="3">
        <v>15.94999980926514</v>
      </c>
      <c r="D1569" s="4">
        <v>3.239460646683678E-3</v>
      </c>
      <c r="E1569" s="4">
        <v>1.6571079403144621E-2</v>
      </c>
      <c r="F1569" s="2">
        <v>2</v>
      </c>
      <c r="G1569" s="4">
        <v>0.2272608949182682</v>
      </c>
      <c r="H1569" s="4">
        <v>-3.6343378766290568E-2</v>
      </c>
      <c r="I1569" s="4">
        <v>0.5186725485298771</v>
      </c>
    </row>
    <row r="1570" spans="1:9" x14ac:dyDescent="0.25">
      <c r="A1570" t="s">
        <v>1779</v>
      </c>
      <c r="B1570" s="3">
        <v>171.737060546875</v>
      </c>
      <c r="C1570" s="3">
        <v>15.689999580383301</v>
      </c>
      <c r="D1570" s="4">
        <v>-6.106089081115984E-3</v>
      </c>
      <c r="E1570" s="4">
        <v>5.8704446928087517E-2</v>
      </c>
      <c r="F1570" s="2">
        <v>2</v>
      </c>
      <c r="G1570" s="4">
        <v>0.22189005078325549</v>
      </c>
      <c r="H1570" s="4">
        <v>-3.9455026407613003E-2</v>
      </c>
      <c r="I1570" s="4">
        <v>0.5137687542223941</v>
      </c>
    </row>
    <row r="1571" spans="1:9" x14ac:dyDescent="0.25">
      <c r="A1571" t="s">
        <v>1780</v>
      </c>
      <c r="B1571" s="3">
        <v>172.7921447753906</v>
      </c>
      <c r="C1571" s="3">
        <v>14.819999694824221</v>
      </c>
      <c r="D1571" s="4">
        <v>-1.222719399261119E-2</v>
      </c>
      <c r="E1571" s="4">
        <v>4.2194051795244818E-2</v>
      </c>
      <c r="F1571" s="2">
        <v>2</v>
      </c>
      <c r="G1571" s="4">
        <v>0.23106414084181209</v>
      </c>
      <c r="H1571" s="4">
        <v>-3.355381994006279E-2</v>
      </c>
      <c r="I1571" s="4">
        <v>0.52306874767234524</v>
      </c>
    </row>
    <row r="1572" spans="1:9" x14ac:dyDescent="0.25">
      <c r="A1572" t="s">
        <v>1781</v>
      </c>
      <c r="B1572" s="3">
        <v>174.9310607910156</v>
      </c>
      <c r="C1572" s="3">
        <v>14.22000026702881</v>
      </c>
      <c r="D1572" s="4">
        <v>-1.919872971222614E-2</v>
      </c>
      <c r="E1572" s="4">
        <v>0.22480626076939411</v>
      </c>
      <c r="F1572" s="2">
        <v>2</v>
      </c>
      <c r="G1572" s="4">
        <v>0.25850761617691398</v>
      </c>
      <c r="H1572" s="4">
        <v>-2.1590618629859452E-2</v>
      </c>
      <c r="I1572" s="4">
        <v>0.54192212866098299</v>
      </c>
    </row>
    <row r="1573" spans="1:9" x14ac:dyDescent="0.25">
      <c r="A1573" t="s">
        <v>1782</v>
      </c>
      <c r="B1573" s="3">
        <v>178.3552551269531</v>
      </c>
      <c r="C1573" s="3">
        <v>11.60999965667725</v>
      </c>
      <c r="D1573" s="4">
        <v>1.076470516192751E-3</v>
      </c>
      <c r="E1573" s="4">
        <v>-3.6514566563735751E-2</v>
      </c>
      <c r="F1573" s="2">
        <v>1</v>
      </c>
      <c r="G1573" s="4">
        <v>0.28437333632211609</v>
      </c>
      <c r="H1573" s="4">
        <v>-2.438709033208641E-3</v>
      </c>
      <c r="I1573" s="4">
        <v>0.57210453878039158</v>
      </c>
    </row>
    <row r="1574" spans="1:9" x14ac:dyDescent="0.25">
      <c r="A1574" t="s">
        <v>1783</v>
      </c>
      <c r="B1574" s="3">
        <v>178.16346740722659</v>
      </c>
      <c r="C1574" s="3">
        <v>12.05000019073486</v>
      </c>
      <c r="D1574" s="4">
        <v>-2.255924172236079E-3</v>
      </c>
      <c r="E1574" s="4">
        <v>4.1666825612385328E-3</v>
      </c>
      <c r="F1574" s="2">
        <v>1</v>
      </c>
      <c r="G1574" s="4">
        <v>0.2857242590507123</v>
      </c>
      <c r="H1574" s="4">
        <v>-3.511399631227929E-3</v>
      </c>
      <c r="I1574" s="4">
        <v>0.57041403437417237</v>
      </c>
    </row>
    <row r="1575" spans="1:9" x14ac:dyDescent="0.25">
      <c r="A1575" t="s">
        <v>1784</v>
      </c>
      <c r="B1575" s="3">
        <v>178.56629943847659</v>
      </c>
      <c r="C1575" s="3">
        <v>12</v>
      </c>
      <c r="D1575" s="4">
        <v>2.0456164767941321E-3</v>
      </c>
      <c r="E1575" s="4">
        <v>-9.900980750178201E-3</v>
      </c>
      <c r="F1575" s="2">
        <v>1</v>
      </c>
      <c r="G1575" s="4">
        <v>0.28978313937667521</v>
      </c>
      <c r="H1575" s="4">
        <v>-1.2583141202320289E-3</v>
      </c>
      <c r="I1575" s="4">
        <v>0.57396477956664493</v>
      </c>
    </row>
    <row r="1576" spans="1:9" x14ac:dyDescent="0.25">
      <c r="A1576" t="s">
        <v>1785</v>
      </c>
      <c r="B1576" s="3">
        <v>178.20176696777341</v>
      </c>
      <c r="C1576" s="3">
        <v>12.11999988555908</v>
      </c>
      <c r="D1576" s="4">
        <v>-2.155609863379038E-4</v>
      </c>
      <c r="E1576" s="4">
        <v>-2.3368248623588991E-2</v>
      </c>
      <c r="F1576" s="2">
        <v>1</v>
      </c>
      <c r="G1576" s="4">
        <v>0.29641942041926761</v>
      </c>
      <c r="H1576" s="4">
        <v>-3.297185819386983E-3</v>
      </c>
      <c r="I1576" s="4">
        <v>0.57075162416330527</v>
      </c>
    </row>
    <row r="1577" spans="1:9" x14ac:dyDescent="0.25">
      <c r="A1577" t="s">
        <v>1786</v>
      </c>
      <c r="B1577" s="3">
        <v>178.24018859863281</v>
      </c>
      <c r="C1577" s="3">
        <v>12.409999847412109</v>
      </c>
      <c r="D1577" s="4">
        <v>8.4658771477865713E-3</v>
      </c>
      <c r="E1577" s="4">
        <v>-3.723820660402799E-2</v>
      </c>
      <c r="F1577" s="2">
        <v>1</v>
      </c>
      <c r="G1577" s="4">
        <v>0.29625042071284308</v>
      </c>
      <c r="H1577" s="4">
        <v>-3.082289254360937E-3</v>
      </c>
      <c r="I1577" s="4">
        <v>0.57109028993582966</v>
      </c>
    </row>
    <row r="1578" spans="1:9" x14ac:dyDescent="0.25">
      <c r="A1578" t="s">
        <v>1787</v>
      </c>
      <c r="B1578" s="3">
        <v>176.743896484375</v>
      </c>
      <c r="C1578" s="3">
        <v>12.89000034332275</v>
      </c>
      <c r="D1578" s="4">
        <v>7.0618235262909224E-4</v>
      </c>
      <c r="E1578" s="4">
        <v>3.784221128354881E-2</v>
      </c>
      <c r="F1578" s="2">
        <v>1</v>
      </c>
      <c r="G1578" s="4">
        <v>0.29695032560114359</v>
      </c>
      <c r="H1578" s="4">
        <v>-1.1451221765488739E-2</v>
      </c>
      <c r="I1578" s="4">
        <v>0.55790128901465352</v>
      </c>
    </row>
    <row r="1579" spans="1:9" x14ac:dyDescent="0.25">
      <c r="A1579" t="s">
        <v>1788</v>
      </c>
      <c r="B1579" s="3">
        <v>176.6191711425781</v>
      </c>
      <c r="C1579" s="3">
        <v>12.420000076293951</v>
      </c>
      <c r="D1579" s="4">
        <v>1.359523268005036E-3</v>
      </c>
      <c r="E1579" s="4">
        <v>1.8032809054778109E-2</v>
      </c>
      <c r="F1579" s="2">
        <v>1</v>
      </c>
      <c r="G1579" s="4">
        <v>0.29939275529552778</v>
      </c>
      <c r="H1579" s="4">
        <v>-1.214882483241608E-2</v>
      </c>
      <c r="I1579" s="4">
        <v>0.55680190298422638</v>
      </c>
    </row>
    <row r="1580" spans="1:9" x14ac:dyDescent="0.25">
      <c r="A1580" t="s">
        <v>1789</v>
      </c>
      <c r="B1580" s="3">
        <v>176.37937927246091</v>
      </c>
      <c r="C1580" s="3">
        <v>12.19999980926514</v>
      </c>
      <c r="D1580" s="4">
        <v>2.781175556122228E-3</v>
      </c>
      <c r="E1580" s="4">
        <v>4.4520504323867893E-2</v>
      </c>
      <c r="F1580" s="2">
        <v>1</v>
      </c>
      <c r="G1580" s="4">
        <v>0.28396226666589652</v>
      </c>
      <c r="H1580" s="4">
        <v>-1.3490008120495721E-2</v>
      </c>
      <c r="I1580" s="4">
        <v>0.55468826810923755</v>
      </c>
    </row>
    <row r="1581" spans="1:9" x14ac:dyDescent="0.25">
      <c r="A1581" t="s">
        <v>1790</v>
      </c>
      <c r="B1581" s="3">
        <v>175.89019775390619</v>
      </c>
      <c r="C1581" s="3">
        <v>11.680000305175779</v>
      </c>
      <c r="D1581" s="4">
        <v>-5.4678329651443036E-3</v>
      </c>
      <c r="E1581" s="4">
        <v>-1.016948166266163E-2</v>
      </c>
      <c r="F1581" s="2">
        <v>1</v>
      </c>
      <c r="G1581" s="4">
        <v>0.27916013010499602</v>
      </c>
      <c r="H1581" s="4">
        <v>-1.6226056165837392E-2</v>
      </c>
      <c r="I1581" s="4">
        <v>0.55037639916509074</v>
      </c>
    </row>
    <row r="1582" spans="1:9" x14ac:dyDescent="0.25">
      <c r="A1582" t="s">
        <v>1791</v>
      </c>
      <c r="B1582" s="3">
        <v>176.85722351074219</v>
      </c>
      <c r="C1582" s="3">
        <v>11.80000019073486</v>
      </c>
      <c r="D1582" s="4">
        <v>1.105622417897645E-2</v>
      </c>
      <c r="E1582" s="4">
        <v>4.2553353816905393E-3</v>
      </c>
      <c r="F1582" s="2">
        <v>1</v>
      </c>
      <c r="G1582" s="4">
        <v>0.27831707714923909</v>
      </c>
      <c r="H1582" s="4">
        <v>-1.081737077722489E-2</v>
      </c>
      <c r="I1582" s="4">
        <v>0.55890020509588423</v>
      </c>
    </row>
    <row r="1583" spans="1:9" x14ac:dyDescent="0.25">
      <c r="A1583" t="s">
        <v>1792</v>
      </c>
      <c r="B1583" s="3">
        <v>174.92323303222659</v>
      </c>
      <c r="C1583" s="3">
        <v>11.75</v>
      </c>
      <c r="D1583" s="4">
        <v>-7.6556637093472268E-4</v>
      </c>
      <c r="E1583" s="4">
        <v>-8.1313523452298031E-2</v>
      </c>
      <c r="F1583" s="2">
        <v>1</v>
      </c>
      <c r="G1583" s="4">
        <v>0.26043602465596249</v>
      </c>
      <c r="H1583" s="4">
        <v>-2.163440017785723E-2</v>
      </c>
      <c r="I1583" s="4">
        <v>0.54185313122599288</v>
      </c>
    </row>
    <row r="1584" spans="1:9" x14ac:dyDescent="0.25">
      <c r="A1584" t="s">
        <v>1793</v>
      </c>
      <c r="B1584" s="3">
        <v>175.0572509765625</v>
      </c>
      <c r="C1584" s="3">
        <v>12.789999961853029</v>
      </c>
      <c r="D1584" s="4">
        <v>8.2717899970752296E-3</v>
      </c>
      <c r="E1584" s="4">
        <v>-6.5058503177520044E-2</v>
      </c>
      <c r="F1584" s="2">
        <v>1</v>
      </c>
      <c r="G1584" s="4">
        <v>0.26356858346040563</v>
      </c>
      <c r="H1584" s="4">
        <v>-2.0884822524710359E-2</v>
      </c>
      <c r="I1584" s="4">
        <v>0.54303442649210987</v>
      </c>
    </row>
    <row r="1585" spans="1:9" x14ac:dyDescent="0.25">
      <c r="A1585" t="s">
        <v>1794</v>
      </c>
      <c r="B1585" s="3">
        <v>173.62109375</v>
      </c>
      <c r="C1585" s="3">
        <v>13.680000305175779</v>
      </c>
      <c r="D1585" s="4">
        <v>-1.4403131061216601E-2</v>
      </c>
      <c r="E1585" s="4">
        <v>0.13338862063451029</v>
      </c>
      <c r="F1585" s="2">
        <v>2</v>
      </c>
      <c r="G1585" s="4">
        <v>0.2515599357634688</v>
      </c>
      <c r="H1585" s="4">
        <v>-2.8917413748003499E-2</v>
      </c>
      <c r="I1585" s="4">
        <v>0.53037548188924921</v>
      </c>
    </row>
    <row r="1586" spans="1:9" x14ac:dyDescent="0.25">
      <c r="A1586" t="s">
        <v>1795</v>
      </c>
      <c r="B1586" s="3">
        <v>176.1583251953125</v>
      </c>
      <c r="C1586" s="3">
        <v>12.069999694824221</v>
      </c>
      <c r="D1586" s="4">
        <v>-2.926262031469506E-3</v>
      </c>
      <c r="E1586" s="4">
        <v>-2.4252238763970198E-2</v>
      </c>
      <c r="F1586" s="2">
        <v>1</v>
      </c>
      <c r="G1586" s="4">
        <v>0.27421195557398043</v>
      </c>
      <c r="H1586" s="4">
        <v>-1.472638879465471E-2</v>
      </c>
      <c r="I1586" s="4">
        <v>0.55273979668486817</v>
      </c>
    </row>
    <row r="1587" spans="1:9" x14ac:dyDescent="0.25">
      <c r="A1587" t="s">
        <v>1796</v>
      </c>
      <c r="B1587" s="3">
        <v>176.6753234863281</v>
      </c>
      <c r="C1587" s="3">
        <v>12.36999988555908</v>
      </c>
      <c r="D1587" s="4">
        <v>1.068020665420821E-2</v>
      </c>
      <c r="E1587" s="4">
        <v>-5.859972889231746E-2</v>
      </c>
      <c r="F1587" s="2">
        <v>1</v>
      </c>
      <c r="G1587" s="4">
        <v>0.27044551968738428</v>
      </c>
      <c r="H1587" s="4">
        <v>-1.183475836724701E-2</v>
      </c>
      <c r="I1587" s="4">
        <v>0.55729685534438933</v>
      </c>
    </row>
    <row r="1588" spans="1:9" x14ac:dyDescent="0.25">
      <c r="A1588" t="s">
        <v>1797</v>
      </c>
      <c r="B1588" s="3">
        <v>174.80833435058591</v>
      </c>
      <c r="C1588" s="3">
        <v>13.14000034332275</v>
      </c>
      <c r="D1588" s="4">
        <v>-2.9488807864703759E-3</v>
      </c>
      <c r="E1588" s="4">
        <v>-6.051431323006673E-3</v>
      </c>
      <c r="F1588" s="2">
        <v>1</v>
      </c>
      <c r="G1588" s="4">
        <v>0.25873924336582671</v>
      </c>
      <c r="H1588" s="4">
        <v>-2.2277041613379959E-2</v>
      </c>
      <c r="I1588" s="4">
        <v>0.54084036185859463</v>
      </c>
    </row>
    <row r="1589" spans="1:9" x14ac:dyDescent="0.25">
      <c r="A1589" t="s">
        <v>1798</v>
      </c>
      <c r="B1589" s="3">
        <v>175.3253479003906</v>
      </c>
      <c r="C1589" s="3">
        <v>13.22000026702881</v>
      </c>
      <c r="D1589" s="4">
        <v>7.7041629492073938E-3</v>
      </c>
      <c r="E1589" s="4">
        <v>-6.6384151872367125E-2</v>
      </c>
      <c r="F1589" s="2">
        <v>1</v>
      </c>
      <c r="G1589" s="4">
        <v>0.2654913104954042</v>
      </c>
      <c r="H1589" s="4">
        <v>-1.938532584182406E-2</v>
      </c>
      <c r="I1589" s="4">
        <v>0.54539755501603948</v>
      </c>
    </row>
    <row r="1590" spans="1:9" x14ac:dyDescent="0.25">
      <c r="A1590" t="s">
        <v>1799</v>
      </c>
      <c r="B1590" s="3">
        <v>173.98493957519531</v>
      </c>
      <c r="C1590" s="3">
        <v>14.159999847412109</v>
      </c>
      <c r="D1590" s="4">
        <v>3.3680916282836648E-3</v>
      </c>
      <c r="E1590" s="4">
        <v>-4.8387114347536508E-2</v>
      </c>
      <c r="F1590" s="2">
        <v>2</v>
      </c>
      <c r="G1590" s="4">
        <v>0.27027177273360259</v>
      </c>
      <c r="H1590" s="4">
        <v>-2.6882382535514889E-2</v>
      </c>
      <c r="I1590" s="4">
        <v>0.53358258488601096</v>
      </c>
    </row>
    <row r="1591" spans="1:9" x14ac:dyDescent="0.25">
      <c r="A1591" t="s">
        <v>1800</v>
      </c>
      <c r="B1591" s="3">
        <v>173.4009094238281</v>
      </c>
      <c r="C1591" s="3">
        <v>14.88000011444092</v>
      </c>
      <c r="D1591" s="4">
        <v>-3.8502181597441791E-3</v>
      </c>
      <c r="E1591" s="4">
        <v>1.569969296243023E-2</v>
      </c>
      <c r="F1591" s="2">
        <v>2</v>
      </c>
      <c r="G1591" s="4">
        <v>0.25504222845276542</v>
      </c>
      <c r="H1591" s="4">
        <v>-3.0148929805718261E-2</v>
      </c>
      <c r="I1591" s="4">
        <v>0.52843467684654555</v>
      </c>
    </row>
    <row r="1592" spans="1:9" x14ac:dyDescent="0.25">
      <c r="A1592" t="s">
        <v>1801</v>
      </c>
      <c r="B1592" s="3">
        <v>174.07112121582031</v>
      </c>
      <c r="C1592" s="3">
        <v>14.64999961853027</v>
      </c>
      <c r="D1592" s="4">
        <v>-8.9394974782869285E-3</v>
      </c>
      <c r="E1592" s="4">
        <v>5.3199121440381518E-2</v>
      </c>
      <c r="F1592" s="2">
        <v>2</v>
      </c>
      <c r="G1592" s="4">
        <v>0.2628448091013984</v>
      </c>
      <c r="H1592" s="4">
        <v>-2.6400358786798809E-2</v>
      </c>
      <c r="I1592" s="4">
        <v>0.53434222916052176</v>
      </c>
    </row>
    <row r="1593" spans="1:9" x14ac:dyDescent="0.25">
      <c r="A1593" t="s">
        <v>1802</v>
      </c>
      <c r="B1593" s="3">
        <v>175.6412658691406</v>
      </c>
      <c r="C1593" s="3">
        <v>13.909999847412109</v>
      </c>
      <c r="D1593" s="4">
        <v>-1.291378004683652E-2</v>
      </c>
      <c r="E1593" s="4">
        <v>5.6990882119765773E-2</v>
      </c>
      <c r="F1593" s="2">
        <v>2</v>
      </c>
      <c r="G1593" s="4">
        <v>0.27811084123304969</v>
      </c>
      <c r="H1593" s="4">
        <v>-1.761836059865507E-2</v>
      </c>
      <c r="I1593" s="4">
        <v>0.54818220003365137</v>
      </c>
    </row>
    <row r="1594" spans="1:9" x14ac:dyDescent="0.25">
      <c r="A1594" t="s">
        <v>1803</v>
      </c>
      <c r="B1594" s="3">
        <v>177.93913269042969</v>
      </c>
      <c r="C1594" s="3">
        <v>13.159999847412109</v>
      </c>
      <c r="D1594" s="4">
        <v>-4.2857464881862484E-3</v>
      </c>
      <c r="E1594" s="4">
        <v>2.332816475458421E-2</v>
      </c>
      <c r="F1594" s="2">
        <v>1</v>
      </c>
      <c r="G1594" s="4">
        <v>0.2832140049176548</v>
      </c>
      <c r="H1594" s="4">
        <v>-4.7661292972378533E-3</v>
      </c>
      <c r="I1594" s="4">
        <v>0.56843664589615228</v>
      </c>
    </row>
    <row r="1595" spans="1:9" x14ac:dyDescent="0.25">
      <c r="A1595" t="s">
        <v>1804</v>
      </c>
      <c r="B1595" s="3">
        <v>178.70501708984381</v>
      </c>
      <c r="C1595" s="3">
        <v>12.85999965667725</v>
      </c>
      <c r="D1595" s="4">
        <v>1.2870452999933499E-3</v>
      </c>
      <c r="E1595" s="4">
        <v>-4.9519592721145811E-2</v>
      </c>
      <c r="F1595" s="2">
        <v>1</v>
      </c>
      <c r="G1595" s="4">
        <v>0.28697463140834212</v>
      </c>
      <c r="H1595" s="4">
        <v>-4.824504694568299E-4</v>
      </c>
      <c r="I1595" s="4">
        <v>0.57518750019334086</v>
      </c>
    </row>
    <row r="1596" spans="1:9" x14ac:dyDescent="0.25">
      <c r="A1596" t="s">
        <v>1805</v>
      </c>
      <c r="B1596" s="3">
        <v>178.4753112792969</v>
      </c>
      <c r="C1596" s="3">
        <v>13.52999973297119</v>
      </c>
      <c r="D1596" s="4">
        <v>-1.767221275613351E-3</v>
      </c>
      <c r="E1596" s="4">
        <v>0.1044897741200972</v>
      </c>
      <c r="F1596" s="2">
        <v>2</v>
      </c>
      <c r="G1596" s="4">
        <v>0.29909272209582882</v>
      </c>
      <c r="H1596" s="4">
        <v>-1.767221275613351E-3</v>
      </c>
      <c r="I1596" s="4">
        <v>0.5731627684460876</v>
      </c>
    </row>
    <row r="1597" spans="1:9" x14ac:dyDescent="0.25">
      <c r="A1597" t="s">
        <v>1806</v>
      </c>
      <c r="B1597" s="3">
        <v>178.79127502441409</v>
      </c>
      <c r="C1597" s="3">
        <v>12.25</v>
      </c>
      <c r="D1597" s="4">
        <v>1.1538023585559999E-2</v>
      </c>
      <c r="E1597" s="4">
        <v>-2.0000000000000021E-2</v>
      </c>
      <c r="F1597" s="2">
        <v>1</v>
      </c>
      <c r="G1597" s="4">
        <v>0.3166851030625244</v>
      </c>
      <c r="H1597" s="4">
        <v>0</v>
      </c>
      <c r="I1597" s="4">
        <v>0.57594781695747144</v>
      </c>
    </row>
    <row r="1598" spans="1:9" x14ac:dyDescent="0.25">
      <c r="A1598" t="s">
        <v>1807</v>
      </c>
      <c r="B1598" s="3">
        <v>176.75190734863281</v>
      </c>
      <c r="C1598" s="3">
        <v>12.5</v>
      </c>
      <c r="D1598" s="4">
        <v>1.4648122579792311E-3</v>
      </c>
      <c r="E1598" s="4">
        <v>2.7960539214994199E-2</v>
      </c>
      <c r="F1598" s="2">
        <v>1</v>
      </c>
      <c r="G1598" s="4">
        <v>0.30678488140170002</v>
      </c>
      <c r="H1598" s="4">
        <v>0</v>
      </c>
      <c r="I1598" s="4">
        <v>0.55797190042473099</v>
      </c>
    </row>
    <row r="1599" spans="1:9" x14ac:dyDescent="0.25">
      <c r="A1599" t="s">
        <v>1808</v>
      </c>
      <c r="B1599" s="3">
        <v>176.4933776855469</v>
      </c>
      <c r="C1599" s="3">
        <v>12.159999847412109</v>
      </c>
      <c r="D1599" s="4">
        <v>1.019278402908386E-2</v>
      </c>
      <c r="E1599" s="4">
        <v>1.417848870218053E-2</v>
      </c>
      <c r="F1599" s="2">
        <v>1</v>
      </c>
      <c r="G1599" s="4">
        <v>0.30891724322191361</v>
      </c>
      <c r="H1599" s="4">
        <v>0</v>
      </c>
      <c r="I1599" s="4">
        <v>0.55569310209912248</v>
      </c>
    </row>
    <row r="1600" spans="1:9" x14ac:dyDescent="0.25">
      <c r="A1600" t="s">
        <v>1809</v>
      </c>
      <c r="B1600" s="3">
        <v>174.71257019042969</v>
      </c>
      <c r="C1600" s="3">
        <v>11.989999771118161</v>
      </c>
      <c r="D1600" s="4">
        <v>9.2917728262869037E-3</v>
      </c>
      <c r="E1600" s="4">
        <v>-3.3843681019990468E-2</v>
      </c>
      <c r="F1600" s="2">
        <v>1</v>
      </c>
      <c r="G1600" s="4">
        <v>0.29297831459449752</v>
      </c>
      <c r="H1600" s="4">
        <v>-1.8598592766049249E-3</v>
      </c>
      <c r="I1600" s="4">
        <v>0.53999625288783859</v>
      </c>
    </row>
    <row r="1601" spans="1:9" x14ac:dyDescent="0.25">
      <c r="A1601" t="s">
        <v>1810</v>
      </c>
      <c r="B1601" s="3">
        <v>173.1041259765625</v>
      </c>
      <c r="C1601" s="3">
        <v>12.409999847412109</v>
      </c>
      <c r="D1601" s="4">
        <v>-1.4358062907890989E-3</v>
      </c>
      <c r="E1601" s="4">
        <v>1.3061212033641519E-2</v>
      </c>
      <c r="F1601" s="2">
        <v>1</v>
      </c>
      <c r="G1601" s="4">
        <v>0.2773041726429486</v>
      </c>
      <c r="H1601" s="4">
        <v>-1.104896760593266E-2</v>
      </c>
      <c r="I1601" s="4">
        <v>0.52581869222557609</v>
      </c>
    </row>
    <row r="1602" spans="1:9" x14ac:dyDescent="0.25">
      <c r="A1602" t="s">
        <v>1811</v>
      </c>
      <c r="B1602" s="3">
        <v>173.35302734375</v>
      </c>
      <c r="C1602" s="3">
        <v>12.25</v>
      </c>
      <c r="D1602" s="4">
        <v>3.8809950708420531E-3</v>
      </c>
      <c r="E1602" s="4">
        <v>-4.7433878146374453E-2</v>
      </c>
      <c r="F1602" s="2">
        <v>1</v>
      </c>
      <c r="G1602" s="4">
        <v>0.27458511258689461</v>
      </c>
      <c r="H1602" s="4">
        <v>-9.6269837990434759E-3</v>
      </c>
      <c r="I1602" s="4">
        <v>0.52801262236116764</v>
      </c>
    </row>
    <row r="1603" spans="1:9" x14ac:dyDescent="0.25">
      <c r="A1603" t="s">
        <v>1812</v>
      </c>
      <c r="B1603" s="3">
        <v>172.68284606933591</v>
      </c>
      <c r="C1603" s="3">
        <v>12.85999965667725</v>
      </c>
      <c r="D1603" s="4">
        <v>3.6728207011111902E-3</v>
      </c>
      <c r="E1603" s="4">
        <v>2.9623690339424021E-2</v>
      </c>
      <c r="F1603" s="2">
        <v>1</v>
      </c>
      <c r="G1603" s="4">
        <v>0.28901041612682371</v>
      </c>
      <c r="H1603" s="4">
        <v>-1.3455757142740049E-2</v>
      </c>
      <c r="I1603" s="4">
        <v>0.52210533904303924</v>
      </c>
    </row>
    <row r="1604" spans="1:9" x14ac:dyDescent="0.25">
      <c r="A1604" t="s">
        <v>1813</v>
      </c>
      <c r="B1604" s="3">
        <v>172.0509338378906</v>
      </c>
      <c r="C1604" s="3">
        <v>12.489999771118161</v>
      </c>
      <c r="D1604" s="4">
        <v>-8.8927750721590204E-4</v>
      </c>
      <c r="E1604" s="4">
        <v>-1.186713355461499E-2</v>
      </c>
      <c r="F1604" s="2">
        <v>1</v>
      </c>
      <c r="G1604" s="4">
        <v>0.28265730896016028</v>
      </c>
      <c r="H1604" s="4">
        <v>-1.7065897860904618E-2</v>
      </c>
      <c r="I1604" s="4">
        <v>0.5165353765181957</v>
      </c>
    </row>
    <row r="1605" spans="1:9" x14ac:dyDescent="0.25">
      <c r="A1605" t="s">
        <v>1814</v>
      </c>
      <c r="B1605" s="3">
        <v>172.2040710449219</v>
      </c>
      <c r="C1605" s="3">
        <v>12.64000034332275</v>
      </c>
      <c r="D1605" s="4">
        <v>2.221915173890032E-4</v>
      </c>
      <c r="E1605" s="4">
        <v>-6.0223009474275828E-2</v>
      </c>
      <c r="F1605" s="2">
        <v>1</v>
      </c>
      <c r="G1605" s="4">
        <v>0.28289007166772812</v>
      </c>
      <c r="H1605" s="4">
        <v>-1.6191018662404241E-2</v>
      </c>
      <c r="I1605" s="4">
        <v>0.51788519768303121</v>
      </c>
    </row>
    <row r="1606" spans="1:9" x14ac:dyDescent="0.25">
      <c r="A1606" t="s">
        <v>1815</v>
      </c>
      <c r="B1606" s="3">
        <v>172.16581726074219</v>
      </c>
      <c r="C1606" s="3">
        <v>13.44999980926514</v>
      </c>
      <c r="D1606" s="4">
        <v>3.291825681913441E-3</v>
      </c>
      <c r="E1606" s="4">
        <v>-8.1284187578613776E-2</v>
      </c>
      <c r="F1606" s="2">
        <v>2</v>
      </c>
      <c r="G1606" s="4">
        <v>0.25638114237776038</v>
      </c>
      <c r="H1606" s="4">
        <v>-1.6409564113843089E-2</v>
      </c>
      <c r="I1606" s="4">
        <v>0.51754801138767026</v>
      </c>
    </row>
    <row r="1607" spans="1:9" x14ac:dyDescent="0.25">
      <c r="A1607" t="s">
        <v>1816</v>
      </c>
      <c r="B1607" s="3">
        <v>171.60093688964841</v>
      </c>
      <c r="C1607" s="3">
        <v>14.64000034332275</v>
      </c>
      <c r="D1607" s="4">
        <v>-1.223468611156364E-2</v>
      </c>
      <c r="E1607" s="4">
        <v>9.992485963755926E-2</v>
      </c>
      <c r="F1607" s="2">
        <v>2</v>
      </c>
      <c r="G1607" s="4">
        <v>0.25443210317763088</v>
      </c>
      <c r="H1607" s="4">
        <v>-1.9636749040954249E-2</v>
      </c>
      <c r="I1607" s="4">
        <v>0.51256889824277119</v>
      </c>
    </row>
    <row r="1608" spans="1:9" x14ac:dyDescent="0.25">
      <c r="A1608" t="s">
        <v>1817</v>
      </c>
      <c r="B1608" s="3">
        <v>173.72642517089841</v>
      </c>
      <c r="C1608" s="3">
        <v>13.310000419616699</v>
      </c>
      <c r="D1608" s="4">
        <v>6.2664203971669608E-3</v>
      </c>
      <c r="E1608" s="4">
        <v>-9.9458683349988197E-2</v>
      </c>
      <c r="F1608" s="2">
        <v>2</v>
      </c>
      <c r="G1608" s="4">
        <v>0.27085221835601309</v>
      </c>
      <c r="H1608" s="4">
        <v>-7.4937465664304259E-3</v>
      </c>
      <c r="I1608" s="4">
        <v>0.53130392105832658</v>
      </c>
    </row>
    <row r="1609" spans="1:9" x14ac:dyDescent="0.25">
      <c r="A1609" t="s">
        <v>1818</v>
      </c>
      <c r="B1609" s="3">
        <v>172.6445617675781</v>
      </c>
      <c r="C1609" s="3">
        <v>14.77999973297119</v>
      </c>
      <c r="D1609" s="4">
        <v>-1.1077091062481339E-3</v>
      </c>
      <c r="E1609" s="4">
        <v>0.1231002966825758</v>
      </c>
      <c r="F1609" s="2">
        <v>2</v>
      </c>
      <c r="G1609" s="4">
        <v>0.27920226245274971</v>
      </c>
      <c r="H1609" s="4">
        <v>-1.3674476942365231E-2</v>
      </c>
      <c r="I1609" s="4">
        <v>0.52176788375183025</v>
      </c>
    </row>
    <row r="1610" spans="1:9" x14ac:dyDescent="0.25">
      <c r="A1610" t="s">
        <v>1819</v>
      </c>
      <c r="B1610" s="3">
        <v>172.83601379394531</v>
      </c>
      <c r="C1610" s="3">
        <v>13.159999847412109</v>
      </c>
      <c r="D1610" s="4">
        <v>-7.6412713987840108E-3</v>
      </c>
      <c r="E1610" s="4">
        <v>0.16770180238515039</v>
      </c>
      <c r="F1610" s="2">
        <v>1</v>
      </c>
      <c r="G1610" s="4">
        <v>0.29033673208773347</v>
      </c>
      <c r="H1610" s="4">
        <v>-1.2580703596053341E-2</v>
      </c>
      <c r="I1610" s="4">
        <v>0.52345542920372257</v>
      </c>
    </row>
    <row r="1611" spans="1:9" x14ac:dyDescent="0.25">
      <c r="A1611" t="s">
        <v>1820</v>
      </c>
      <c r="B1611" s="3">
        <v>174.1668701171875</v>
      </c>
      <c r="C1611" s="3">
        <v>11.27000045776367</v>
      </c>
      <c r="D1611" s="4">
        <v>-6.044949770179775E-4</v>
      </c>
      <c r="E1611" s="4">
        <v>3.8709683090080382E-2</v>
      </c>
      <c r="F1611" s="2">
        <v>1</v>
      </c>
      <c r="G1611" s="4">
        <v>0.2723947132446678</v>
      </c>
      <c r="H1611" s="4">
        <v>-4.9774663686708021E-3</v>
      </c>
      <c r="I1611" s="4">
        <v>0.5351862036333539</v>
      </c>
    </row>
    <row r="1612" spans="1:9" x14ac:dyDescent="0.25">
      <c r="A1612" t="s">
        <v>1821</v>
      </c>
      <c r="B1612" s="3">
        <v>174.272216796875</v>
      </c>
      <c r="C1612" s="3">
        <v>10.85000038146973</v>
      </c>
      <c r="D1612" s="4">
        <v>1.210277841430907E-3</v>
      </c>
      <c r="E1612" s="4">
        <v>-7.3192974814622058E-3</v>
      </c>
      <c r="F1612" s="2">
        <v>1</v>
      </c>
      <c r="G1612" s="4">
        <v>0.27148799033139093</v>
      </c>
      <c r="H1612" s="4">
        <v>-4.3756164298058842E-3</v>
      </c>
      <c r="I1612" s="4">
        <v>0.53611477730035495</v>
      </c>
    </row>
    <row r="1613" spans="1:9" x14ac:dyDescent="0.25">
      <c r="A1613" t="s">
        <v>1822</v>
      </c>
      <c r="B1613" s="3">
        <v>174.0615539550781</v>
      </c>
      <c r="C1613" s="3">
        <v>10.930000305175779</v>
      </c>
      <c r="D1613" s="4">
        <v>3.6439762126667659E-3</v>
      </c>
      <c r="E1613" s="4">
        <v>-3.0168601488713479E-2</v>
      </c>
      <c r="F1613" s="2">
        <v>1</v>
      </c>
      <c r="G1613" s="4">
        <v>0.26775448948070202</v>
      </c>
      <c r="H1613" s="4">
        <v>-5.5791419593492764E-3</v>
      </c>
      <c r="I1613" s="4">
        <v>0.53425789896220066</v>
      </c>
    </row>
    <row r="1614" spans="1:9" x14ac:dyDescent="0.25">
      <c r="A1614" t="s">
        <v>1823</v>
      </c>
      <c r="B1614" s="3">
        <v>173.42958068847659</v>
      </c>
      <c r="C1614" s="3">
        <v>11.27000045776367</v>
      </c>
      <c r="D1614" s="4">
        <v>5.8858122683775882E-3</v>
      </c>
      <c r="E1614" s="4">
        <v>-3.1786930811503862E-2</v>
      </c>
      <c r="F1614" s="2">
        <v>1</v>
      </c>
      <c r="G1614" s="4">
        <v>0.27115341772287799</v>
      </c>
      <c r="H1614" s="4">
        <v>-9.1896313738863977E-3</v>
      </c>
      <c r="I1614" s="4">
        <v>0.52868739844566126</v>
      </c>
    </row>
    <row r="1615" spans="1:9" x14ac:dyDescent="0.25">
      <c r="A1615" t="s">
        <v>1824</v>
      </c>
      <c r="B1615" s="3">
        <v>172.41477966308591</v>
      </c>
      <c r="C1615" s="3">
        <v>11.64000034332275</v>
      </c>
      <c r="D1615" s="4">
        <v>3.0640419023442171E-3</v>
      </c>
      <c r="E1615" s="4">
        <v>-4.5118888924789657E-2</v>
      </c>
      <c r="F1615" s="2">
        <v>1</v>
      </c>
      <c r="G1615" s="4">
        <v>0.26600648432849372</v>
      </c>
      <c r="H1615" s="4">
        <v>-1.4987231610581461E-2</v>
      </c>
      <c r="I1615" s="4">
        <v>0.51974247951495745</v>
      </c>
    </row>
    <row r="1616" spans="1:9" x14ac:dyDescent="0.25">
      <c r="A1616" t="s">
        <v>1825</v>
      </c>
      <c r="B1616" s="3">
        <v>171.88810729980469</v>
      </c>
      <c r="C1616" s="3">
        <v>12.189999580383301</v>
      </c>
      <c r="D1616" s="4">
        <v>1.360643072720902E-2</v>
      </c>
      <c r="E1616" s="4">
        <v>-7.3003807300054402E-2</v>
      </c>
      <c r="F1616" s="2">
        <v>1</v>
      </c>
      <c r="G1616" s="4">
        <v>0.2572296071512874</v>
      </c>
      <c r="H1616" s="4">
        <v>-1.7996132608533059E-2</v>
      </c>
      <c r="I1616" s="4">
        <v>0.51510014917164737</v>
      </c>
    </row>
    <row r="1617" spans="1:9" x14ac:dyDescent="0.25">
      <c r="A1617" t="s">
        <v>1826</v>
      </c>
      <c r="B1617" s="3">
        <v>169.5807189941406</v>
      </c>
      <c r="C1617" s="3">
        <v>13.14999961853027</v>
      </c>
      <c r="D1617" s="4">
        <v>3.796920482343813E-3</v>
      </c>
      <c r="E1617" s="4">
        <v>2.49415196201952E-2</v>
      </c>
      <c r="F1617" s="2">
        <v>1</v>
      </c>
      <c r="G1617" s="4">
        <v>0.24372224014639571</v>
      </c>
      <c r="H1617" s="4">
        <v>-3.117833744707876E-2</v>
      </c>
      <c r="I1617" s="4">
        <v>0.4947617766045973</v>
      </c>
    </row>
    <row r="1618" spans="1:9" x14ac:dyDescent="0.25">
      <c r="A1618" t="s">
        <v>1827</v>
      </c>
      <c r="B1618" s="3">
        <v>168.93927001953119</v>
      </c>
      <c r="C1618" s="3">
        <v>12.829999923706049</v>
      </c>
      <c r="D1618" s="4">
        <v>7.6522237719596209E-3</v>
      </c>
      <c r="E1618" s="4">
        <v>-0.1002805247000975</v>
      </c>
      <c r="F1618" s="2">
        <v>1</v>
      </c>
      <c r="G1618" s="4">
        <v>0.24187238250499071</v>
      </c>
      <c r="H1618" s="4">
        <v>-3.4842961973440167E-2</v>
      </c>
      <c r="I1618" s="4">
        <v>0.48910775287728048</v>
      </c>
    </row>
    <row r="1619" spans="1:9" x14ac:dyDescent="0.25">
      <c r="A1619" t="s">
        <v>1828</v>
      </c>
      <c r="B1619" s="3">
        <v>167.65632629394531</v>
      </c>
      <c r="C1619" s="3">
        <v>14.260000228881839</v>
      </c>
      <c r="D1619" s="4">
        <v>-1.413115834637135E-2</v>
      </c>
      <c r="E1619" s="4">
        <v>9.439758412260324E-2</v>
      </c>
      <c r="F1619" s="2">
        <v>2</v>
      </c>
      <c r="G1619" s="4">
        <v>0.22721517559384791</v>
      </c>
      <c r="H1619" s="4">
        <v>-4.2172472548442252E-2</v>
      </c>
      <c r="I1619" s="4">
        <v>0.4777993019288751</v>
      </c>
    </row>
    <row r="1620" spans="1:9" x14ac:dyDescent="0.25">
      <c r="A1620" t="s">
        <v>1829</v>
      </c>
      <c r="B1620" s="3">
        <v>170.05946350097659</v>
      </c>
      <c r="C1620" s="3">
        <v>13.02999973297119</v>
      </c>
      <c r="D1620" s="4">
        <v>-1.349609634494886E-2</v>
      </c>
      <c r="E1620" s="4">
        <v>7.3311315031218793E-2</v>
      </c>
      <c r="F1620" s="2">
        <v>1</v>
      </c>
      <c r="G1620" s="4">
        <v>0.2437680008499348</v>
      </c>
      <c r="H1620" s="4">
        <v>-2.844325027560091E-2</v>
      </c>
      <c r="I1620" s="4">
        <v>0.4989816489687573</v>
      </c>
    </row>
    <row r="1621" spans="1:9" x14ac:dyDescent="0.25">
      <c r="A1621" t="s">
        <v>1830</v>
      </c>
      <c r="B1621" s="3">
        <v>172.38600158691409</v>
      </c>
      <c r="C1621" s="3">
        <v>12.14000034332275</v>
      </c>
      <c r="D1621" s="4">
        <v>-1.515164195019603E-2</v>
      </c>
      <c r="E1621" s="4">
        <v>-1.220501375068006E-2</v>
      </c>
      <c r="F1621" s="2">
        <v>1</v>
      </c>
      <c r="G1621" s="4">
        <v>0.2528645129537832</v>
      </c>
      <c r="H1621" s="4">
        <v>-1.515164195019603E-2</v>
      </c>
      <c r="I1621" s="4">
        <v>0.51948881643037392</v>
      </c>
    </row>
    <row r="1622" spans="1:9" x14ac:dyDescent="0.25">
      <c r="A1622" t="s">
        <v>1831</v>
      </c>
      <c r="B1622" s="3">
        <v>175.0381164550781</v>
      </c>
      <c r="C1622" s="3">
        <v>12.289999961853029</v>
      </c>
      <c r="D1622" s="4">
        <v>1.397662089290908E-2</v>
      </c>
      <c r="E1622" s="4">
        <v>-9.6696121703906401E-3</v>
      </c>
      <c r="F1622" s="2">
        <v>1</v>
      </c>
      <c r="G1622" s="4">
        <v>0.27627973731861388</v>
      </c>
      <c r="H1622" s="4">
        <v>0</v>
      </c>
      <c r="I1622" s="4">
        <v>0.54599995202147289</v>
      </c>
    </row>
    <row r="1623" spans="1:9" x14ac:dyDescent="0.25">
      <c r="A1623" t="s">
        <v>1832</v>
      </c>
      <c r="B1623" s="3">
        <v>172.6253967285156</v>
      </c>
      <c r="C1623" s="3">
        <v>12.409999847412109</v>
      </c>
      <c r="D1623" s="4">
        <v>4.1212435357327326E-3</v>
      </c>
      <c r="E1623" s="4">
        <v>-1.6640256739405609E-2</v>
      </c>
      <c r="F1623" s="2">
        <v>1</v>
      </c>
      <c r="G1623" s="4">
        <v>0.25547094512181251</v>
      </c>
      <c r="H1623" s="4">
        <v>0</v>
      </c>
      <c r="I1623" s="4">
        <v>0.52468993876807857</v>
      </c>
    </row>
    <row r="1624" spans="1:9" x14ac:dyDescent="0.25">
      <c r="A1624" t="s">
        <v>1833</v>
      </c>
      <c r="B1624" s="3">
        <v>171.91688537597659</v>
      </c>
      <c r="C1624" s="3">
        <v>12.61999988555908</v>
      </c>
      <c r="D1624" s="4">
        <v>3.1847629996926141E-3</v>
      </c>
      <c r="E1624" s="4">
        <v>-1.866250214039078E-2</v>
      </c>
      <c r="F1624" s="2">
        <v>1</v>
      </c>
      <c r="G1624" s="4">
        <v>0.25604401950318079</v>
      </c>
      <c r="H1624" s="4">
        <v>-3.9383649596911319E-3</v>
      </c>
      <c r="I1624" s="4">
        <v>0.52260100788278385</v>
      </c>
    </row>
    <row r="1625" spans="1:9" x14ac:dyDescent="0.25">
      <c r="A1625" t="s">
        <v>1834</v>
      </c>
      <c r="B1625" s="3">
        <v>171.37110900878909</v>
      </c>
      <c r="C1625" s="3">
        <v>12.85999965667725</v>
      </c>
      <c r="D1625" s="4">
        <v>-2.2370607887667321E-4</v>
      </c>
      <c r="E1625" s="4">
        <v>-7.7701856804646141E-4</v>
      </c>
      <c r="F1625" s="2">
        <v>1</v>
      </c>
      <c r="G1625" s="4">
        <v>0.25153553282805258</v>
      </c>
      <c r="H1625" s="4">
        <v>-7.1005145035143444E-3</v>
      </c>
      <c r="I1625" s="4">
        <v>0.51830517266447562</v>
      </c>
    </row>
    <row r="1626" spans="1:9" x14ac:dyDescent="0.25">
      <c r="A1626" t="s">
        <v>1835</v>
      </c>
      <c r="B1626" s="3">
        <v>171.4094543457031</v>
      </c>
      <c r="C1626" s="3">
        <v>12.86999988555908</v>
      </c>
      <c r="D1626" s="4">
        <v>-5.0017892003160203E-3</v>
      </c>
      <c r="E1626" s="4">
        <v>6.3636320645787281E-2</v>
      </c>
      <c r="F1626" s="2">
        <v>1</v>
      </c>
      <c r="G1626" s="4">
        <v>0.25346758416238641</v>
      </c>
      <c r="H1626" s="4">
        <v>-6.8783471527084084E-3</v>
      </c>
      <c r="I1626" s="4">
        <v>0.52228647130131378</v>
      </c>
    </row>
    <row r="1627" spans="1:9" x14ac:dyDescent="0.25">
      <c r="A1627" t="s">
        <v>1836</v>
      </c>
      <c r="B1627" s="3">
        <v>172.2711181640625</v>
      </c>
      <c r="C1627" s="3">
        <v>12.10000038146973</v>
      </c>
      <c r="D1627" s="4">
        <v>-1.8859912832246419E-3</v>
      </c>
      <c r="E1627" s="4">
        <v>3.3167463069041499E-3</v>
      </c>
      <c r="F1627" s="2">
        <v>1</v>
      </c>
      <c r="G1627" s="4">
        <v>0.26716102957591259</v>
      </c>
      <c r="H1627" s="4">
        <v>-1.8859912832246419E-3</v>
      </c>
      <c r="I1627" s="4">
        <v>0.53909691498586088</v>
      </c>
    </row>
    <row r="1628" spans="1:9" x14ac:dyDescent="0.25">
      <c r="A1628" t="s">
        <v>1837</v>
      </c>
      <c r="B1628" s="3">
        <v>172.59663391113281</v>
      </c>
      <c r="C1628" s="3">
        <v>12.060000419616699</v>
      </c>
      <c r="D1628" s="4">
        <v>6.0832169635947064E-3</v>
      </c>
      <c r="E1628" s="4">
        <v>-6.0015550168992848E-2</v>
      </c>
      <c r="F1628" s="2">
        <v>1</v>
      </c>
      <c r="G1628" s="4">
        <v>0.27803739848899228</v>
      </c>
      <c r="H1628" s="4">
        <v>0</v>
      </c>
      <c r="I1628" s="4">
        <v>0.54310805780714211</v>
      </c>
    </row>
    <row r="1629" spans="1:9" x14ac:dyDescent="0.25">
      <c r="A1629" t="s">
        <v>1838</v>
      </c>
      <c r="B1629" s="3">
        <v>171.55303955078119</v>
      </c>
      <c r="C1629" s="3">
        <v>12.829999923706049</v>
      </c>
      <c r="D1629" s="4">
        <v>-2.3941688120603381E-3</v>
      </c>
      <c r="E1629" s="4">
        <v>5.3366141399361133E-2</v>
      </c>
      <c r="F1629" s="2">
        <v>1</v>
      </c>
      <c r="G1629" s="4">
        <v>0.27093592495182661</v>
      </c>
      <c r="H1629" s="4">
        <v>-2.3941688120603381E-3</v>
      </c>
      <c r="I1629" s="4">
        <v>0.53790259845338406</v>
      </c>
    </row>
    <row r="1630" spans="1:9" x14ac:dyDescent="0.25">
      <c r="A1630" t="s">
        <v>1839</v>
      </c>
      <c r="B1630" s="3">
        <v>171.9647521972656</v>
      </c>
      <c r="C1630" s="3">
        <v>12.180000305175779</v>
      </c>
      <c r="D1630" s="4">
        <v>8.358443297660223E-4</v>
      </c>
      <c r="E1630" s="4">
        <v>-3.1796472254066122E-2</v>
      </c>
      <c r="F1630" s="2">
        <v>1</v>
      </c>
      <c r="G1630" s="4">
        <v>0.284014433977269</v>
      </c>
      <c r="H1630" s="4">
        <v>0</v>
      </c>
      <c r="I1630" s="4">
        <v>0.54159343337244126</v>
      </c>
    </row>
    <row r="1631" spans="1:9" x14ac:dyDescent="0.25">
      <c r="A1631" t="s">
        <v>1840</v>
      </c>
      <c r="B1631" s="3">
        <v>171.8211364746094</v>
      </c>
      <c r="C1631" s="3">
        <v>12.579999923706049</v>
      </c>
      <c r="D1631" s="4">
        <v>1.7231691497165299E-2</v>
      </c>
      <c r="E1631" s="4">
        <v>-7.7035963456991707E-2</v>
      </c>
      <c r="F1631" s="2">
        <v>1</v>
      </c>
      <c r="G1631" s="4">
        <v>0.28576850692881539</v>
      </c>
      <c r="H1631" s="4">
        <v>0</v>
      </c>
      <c r="I1631" s="4">
        <v>0.54501517749404749</v>
      </c>
    </row>
    <row r="1632" spans="1:9" x14ac:dyDescent="0.25">
      <c r="A1632" t="s">
        <v>1841</v>
      </c>
      <c r="B1632" s="3">
        <v>168.9105224609375</v>
      </c>
      <c r="C1632" s="3">
        <v>13.63000011444092</v>
      </c>
      <c r="D1632" s="4">
        <v>-5.0756804236633526E-3</v>
      </c>
      <c r="E1632" s="4">
        <v>7.832276457501397E-2</v>
      </c>
      <c r="F1632" s="2">
        <v>2</v>
      </c>
      <c r="G1632" s="4">
        <v>0.27898676729362099</v>
      </c>
      <c r="H1632" s="4">
        <v>-5.0756804236633526E-3</v>
      </c>
      <c r="I1632" s="4">
        <v>0.51884294444276358</v>
      </c>
    </row>
    <row r="1633" spans="1:9" x14ac:dyDescent="0.25">
      <c r="A1633" t="s">
        <v>1842</v>
      </c>
      <c r="B1633" s="3">
        <v>169.77223205566409</v>
      </c>
      <c r="C1633" s="3">
        <v>12.64000034332275</v>
      </c>
      <c r="D1633" s="4">
        <v>7.3349272596479054E-4</v>
      </c>
      <c r="E1633" s="4">
        <v>-3.9400503320612401E-3</v>
      </c>
      <c r="F1633" s="2">
        <v>1</v>
      </c>
      <c r="G1633" s="4">
        <v>0.28912754598563528</v>
      </c>
      <c r="H1633" s="4">
        <v>0</v>
      </c>
      <c r="I1633" s="4">
        <v>0.53417880387975303</v>
      </c>
    </row>
    <row r="1634" spans="1:9" x14ac:dyDescent="0.25">
      <c r="A1634" t="s">
        <v>1843</v>
      </c>
      <c r="B1634" s="3">
        <v>169.6477966308594</v>
      </c>
      <c r="C1634" s="3">
        <v>12.689999580383301</v>
      </c>
      <c r="D1634" s="4">
        <v>8.9973615326470746E-3</v>
      </c>
      <c r="E1634" s="4">
        <v>-5.0860157890520903E-2</v>
      </c>
      <c r="F1634" s="2">
        <v>1</v>
      </c>
      <c r="G1634" s="4">
        <v>0.29659821977836143</v>
      </c>
      <c r="H1634" s="4">
        <v>-3.3834448215719348E-4</v>
      </c>
      <c r="I1634" s="4">
        <v>0.55611632594605154</v>
      </c>
    </row>
    <row r="1635" spans="1:9" x14ac:dyDescent="0.25">
      <c r="A1635" t="s">
        <v>1844</v>
      </c>
      <c r="B1635" s="3">
        <v>168.13502502441409</v>
      </c>
      <c r="C1635" s="3">
        <v>13.36999988555908</v>
      </c>
      <c r="D1635" s="4">
        <v>1.5556435014287381E-2</v>
      </c>
      <c r="E1635" s="4">
        <v>-0.1068804510974994</v>
      </c>
      <c r="F1635" s="2">
        <v>2</v>
      </c>
      <c r="G1635" s="4">
        <v>0.29889674670416172</v>
      </c>
      <c r="H1635" s="4">
        <v>-9.2524583023918527E-3</v>
      </c>
      <c r="I1635" s="4">
        <v>0.55522175631469839</v>
      </c>
    </row>
    <row r="1636" spans="1:9" x14ac:dyDescent="0.25">
      <c r="A1636" t="s">
        <v>1845</v>
      </c>
      <c r="B1636" s="3">
        <v>165.55950927734381</v>
      </c>
      <c r="C1636" s="3">
        <v>14.97000026702881</v>
      </c>
      <c r="D1636" s="4">
        <v>1.2412237096188109E-2</v>
      </c>
      <c r="E1636" s="4">
        <v>-7.2490654700397394E-2</v>
      </c>
      <c r="F1636" s="2">
        <v>2</v>
      </c>
      <c r="G1636" s="4">
        <v>0.26746861002131311</v>
      </c>
      <c r="H1636" s="4">
        <v>-2.442886723112558E-2</v>
      </c>
      <c r="I1636" s="4">
        <v>0.55352828893162198</v>
      </c>
    </row>
    <row r="1637" spans="1:9" x14ac:dyDescent="0.25">
      <c r="A1637" t="s">
        <v>1846</v>
      </c>
      <c r="B1637" s="3">
        <v>163.52973937988281</v>
      </c>
      <c r="C1637" s="3">
        <v>16.139999389648441</v>
      </c>
      <c r="D1637" s="4">
        <v>-1.157409243447449E-2</v>
      </c>
      <c r="E1637" s="4">
        <v>3.4615320190641841E-2</v>
      </c>
      <c r="F1637" s="2">
        <v>3</v>
      </c>
      <c r="G1637" s="4">
        <v>0.26424684716418478</v>
      </c>
      <c r="H1637" s="4">
        <v>-3.6389430093201607E-2</v>
      </c>
      <c r="I1637" s="4">
        <v>0.5344819353304826</v>
      </c>
    </row>
    <row r="1638" spans="1:9" x14ac:dyDescent="0.25">
      <c r="A1638" t="s">
        <v>1847</v>
      </c>
      <c r="B1638" s="3">
        <v>165.4446105957031</v>
      </c>
      <c r="C1638" s="3">
        <v>15.60000038146973</v>
      </c>
      <c r="D1638" s="4">
        <v>6.6996458819619242E-3</v>
      </c>
      <c r="E1638" s="4">
        <v>-3.045368343513366E-2</v>
      </c>
      <c r="F1638" s="2">
        <v>2</v>
      </c>
      <c r="G1638" s="4">
        <v>0.26557657643251331</v>
      </c>
      <c r="H1638" s="4">
        <v>-2.5105915849420461E-2</v>
      </c>
      <c r="I1638" s="4">
        <v>0.55245013671270815</v>
      </c>
    </row>
    <row r="1639" spans="1:9" x14ac:dyDescent="0.25">
      <c r="A1639" t="s">
        <v>1848</v>
      </c>
      <c r="B1639" s="3">
        <v>164.34356689453119</v>
      </c>
      <c r="C1639" s="3">
        <v>16.090000152587891</v>
      </c>
      <c r="D1639" s="4">
        <v>2.687133968300337E-3</v>
      </c>
      <c r="E1639" s="4">
        <v>-4.5103870129143957E-2</v>
      </c>
      <c r="F1639" s="2">
        <v>3</v>
      </c>
      <c r="G1639" s="4">
        <v>0.25761105253386479</v>
      </c>
      <c r="H1639" s="4">
        <v>-3.159389383068445E-2</v>
      </c>
      <c r="I1639" s="4">
        <v>0.54851193015779032</v>
      </c>
    </row>
    <row r="1640" spans="1:9" x14ac:dyDescent="0.25">
      <c r="A1640" t="s">
        <v>1849</v>
      </c>
      <c r="B1640" s="3">
        <v>163.90313720703119</v>
      </c>
      <c r="C1640" s="3">
        <v>16.85000038146973</v>
      </c>
      <c r="D1640" s="4">
        <v>8.6018268447720647E-3</v>
      </c>
      <c r="E1640" s="4">
        <v>-5.9184783638931537E-2</v>
      </c>
      <c r="F1640" s="2">
        <v>3</v>
      </c>
      <c r="G1640" s="4">
        <v>0.23247375578341159</v>
      </c>
      <c r="H1640" s="4">
        <v>-3.4189156953986173E-2</v>
      </c>
      <c r="I1640" s="4">
        <v>0.55757038846689055</v>
      </c>
    </row>
    <row r="1641" spans="1:9" x14ac:dyDescent="0.25">
      <c r="A1641" t="s">
        <v>1850</v>
      </c>
      <c r="B1641" s="3">
        <v>162.50529479980469</v>
      </c>
      <c r="C1641" s="3">
        <v>17.909999847412109</v>
      </c>
      <c r="D1641" s="4">
        <v>-1.3599520153142031E-2</v>
      </c>
      <c r="E1641" s="4">
        <v>0.1249999850239587</v>
      </c>
      <c r="F1641" s="2">
        <v>3</v>
      </c>
      <c r="G1641" s="4">
        <v>0.2395797093875294</v>
      </c>
      <c r="H1641" s="4">
        <v>-4.2426042328935758E-2</v>
      </c>
      <c r="I1641" s="4">
        <v>0.57313930299094418</v>
      </c>
    </row>
    <row r="1642" spans="1:9" x14ac:dyDescent="0.25">
      <c r="A1642" t="s">
        <v>1851</v>
      </c>
      <c r="B1642" s="3">
        <v>164.7457580566406</v>
      </c>
      <c r="C1642" s="3">
        <v>15.920000076293951</v>
      </c>
      <c r="D1642" s="4">
        <v>4.0851491385864858E-3</v>
      </c>
      <c r="E1642" s="4">
        <v>-8.1361791899568492E-2</v>
      </c>
      <c r="F1642" s="2">
        <v>2</v>
      </c>
      <c r="G1642" s="4">
        <v>0.23387532243183931</v>
      </c>
      <c r="H1642" s="4">
        <v>-2.9223953926167171E-2</v>
      </c>
      <c r="I1642" s="4">
        <v>0.61912292930359336</v>
      </c>
    </row>
    <row r="1643" spans="1:9" x14ac:dyDescent="0.25">
      <c r="A1643" t="s">
        <v>1852</v>
      </c>
      <c r="B1643" s="3">
        <v>164.07548522949219</v>
      </c>
      <c r="C1643" s="3">
        <v>17.329999923706051</v>
      </c>
      <c r="D1643" s="4">
        <v>-2.2530293526775599E-2</v>
      </c>
      <c r="E1643" s="4">
        <v>0.25853299546807329</v>
      </c>
      <c r="F1643" s="2">
        <v>3</v>
      </c>
      <c r="G1643" s="4">
        <v>0.2231125637456586</v>
      </c>
      <c r="H1643" s="4">
        <v>-3.3173584026543912E-2</v>
      </c>
      <c r="I1643" s="4">
        <v>0.6125354813709305</v>
      </c>
    </row>
    <row r="1644" spans="1:9" x14ac:dyDescent="0.25">
      <c r="A1644" t="s">
        <v>1853</v>
      </c>
      <c r="B1644" s="3">
        <v>167.85736083984381</v>
      </c>
      <c r="C1644" s="3">
        <v>13.77000045776367</v>
      </c>
      <c r="D1644" s="4">
        <v>-2.219466910714285E-3</v>
      </c>
      <c r="E1644" s="4">
        <v>-5.9426220297589372E-2</v>
      </c>
      <c r="F1644" s="2">
        <v>2</v>
      </c>
      <c r="G1644" s="4">
        <v>0.25610686003087091</v>
      </c>
      <c r="H1644" s="4">
        <v>-1.088861417319009E-2</v>
      </c>
      <c r="I1644" s="4">
        <v>0.6497037920377764</v>
      </c>
    </row>
    <row r="1645" spans="1:9" x14ac:dyDescent="0.25">
      <c r="A1645" t="s">
        <v>1854</v>
      </c>
      <c r="B1645" s="3">
        <v>168.2307434082031</v>
      </c>
      <c r="C1645" s="3">
        <v>14.64000034332275</v>
      </c>
      <c r="D1645" s="4">
        <v>-8.6884309474697385E-3</v>
      </c>
      <c r="E1645" s="4">
        <v>0.14464428357994291</v>
      </c>
      <c r="F1645" s="2">
        <v>2</v>
      </c>
      <c r="G1645" s="4">
        <v>0.25854383985678958</v>
      </c>
      <c r="H1645" s="4">
        <v>-8.6884309474697385E-3</v>
      </c>
      <c r="I1645" s="4">
        <v>0.65337339958921992</v>
      </c>
    </row>
    <row r="1646" spans="1:9" x14ac:dyDescent="0.25">
      <c r="A1646" t="s">
        <v>1855</v>
      </c>
      <c r="B1646" s="3">
        <v>169.70521545410159</v>
      </c>
      <c r="C1646" s="3">
        <v>12.789999961853029</v>
      </c>
      <c r="D1646" s="4">
        <v>7.1025452839781336E-3</v>
      </c>
      <c r="E1646" s="4">
        <v>-4.1947595776401607E-2</v>
      </c>
      <c r="F1646" s="2">
        <v>1</v>
      </c>
      <c r="G1646" s="4">
        <v>0.28214598787876549</v>
      </c>
      <c r="H1646" s="4">
        <v>0</v>
      </c>
      <c r="I1646" s="4">
        <v>0.66786452534743557</v>
      </c>
    </row>
    <row r="1647" spans="1:9" x14ac:dyDescent="0.25">
      <c r="A1647" t="s">
        <v>1856</v>
      </c>
      <c r="B1647" s="3">
        <v>168.50837707519531</v>
      </c>
      <c r="C1647" s="3">
        <v>13.35000038146973</v>
      </c>
      <c r="D1647" s="4">
        <v>-2.8330236195160952E-3</v>
      </c>
      <c r="E1647" s="4">
        <v>8.44841532414351E-2</v>
      </c>
      <c r="F1647" s="2">
        <v>2</v>
      </c>
      <c r="G1647" s="4">
        <v>0.26313332724834981</v>
      </c>
      <c r="H1647" s="4">
        <v>-6.8883322723286566E-3</v>
      </c>
      <c r="I1647" s="4">
        <v>0.65610198599700542</v>
      </c>
    </row>
    <row r="1648" spans="1:9" x14ac:dyDescent="0.25">
      <c r="A1648" t="s">
        <v>1857</v>
      </c>
      <c r="B1648" s="3">
        <v>168.98712158203119</v>
      </c>
      <c r="C1648" s="3">
        <v>12.310000419616699</v>
      </c>
      <c r="D1648" s="4">
        <v>-5.7755790469216084E-4</v>
      </c>
      <c r="E1648" s="4">
        <v>2.754598413939258E-2</v>
      </c>
      <c r="F1648" s="2">
        <v>1</v>
      </c>
      <c r="G1648" s="4">
        <v>0.28790288321417878</v>
      </c>
      <c r="H1648" s="4">
        <v>-4.0668300784814093E-3</v>
      </c>
      <c r="I1648" s="4">
        <v>0.66080709171529484</v>
      </c>
    </row>
    <row r="1649" spans="1:9" x14ac:dyDescent="0.25">
      <c r="A1649" t="s">
        <v>1858</v>
      </c>
      <c r="B1649" s="3">
        <v>169.08477783203119</v>
      </c>
      <c r="C1649" s="3">
        <v>11.97999954223633</v>
      </c>
      <c r="D1649" s="4">
        <v>-3.491288595114939E-3</v>
      </c>
      <c r="E1649" s="4">
        <v>-1.155118355154139E-2</v>
      </c>
      <c r="F1649" s="2">
        <v>1</v>
      </c>
      <c r="G1649" s="4">
        <v>0.28305628691374379</v>
      </c>
      <c r="H1649" s="4">
        <v>-3.491288595114939E-3</v>
      </c>
      <c r="I1649" s="4">
        <v>0.66176685830006132</v>
      </c>
    </row>
    <row r="1650" spans="1:9" x14ac:dyDescent="0.25">
      <c r="A1650" t="s">
        <v>1859</v>
      </c>
      <c r="B1650" s="3">
        <v>169.67716979980469</v>
      </c>
      <c r="C1650" s="3">
        <v>12.11999988555908</v>
      </c>
      <c r="D1650" s="4">
        <v>1.0123891380798611E-2</v>
      </c>
      <c r="E1650" s="4">
        <v>-6.3369375688954177E-2</v>
      </c>
      <c r="F1650" s="2">
        <v>1</v>
      </c>
      <c r="G1650" s="4">
        <v>0.28183908093676457</v>
      </c>
      <c r="H1650" s="4">
        <v>0</v>
      </c>
      <c r="I1650" s="4">
        <v>0.66758889238137287</v>
      </c>
    </row>
    <row r="1651" spans="1:9" x14ac:dyDescent="0.25">
      <c r="A1651" t="s">
        <v>1860</v>
      </c>
      <c r="B1651" s="3">
        <v>167.9765930175781</v>
      </c>
      <c r="C1651" s="3">
        <v>12.939999580383301</v>
      </c>
      <c r="D1651" s="4">
        <v>-5.6498529948267873E-5</v>
      </c>
      <c r="E1651" s="4">
        <v>4.862231931736094E-2</v>
      </c>
      <c r="F1651" s="2">
        <v>1</v>
      </c>
      <c r="G1651" s="4">
        <v>0.26347721663731738</v>
      </c>
      <c r="H1651" s="4">
        <v>-2.2704539291296119E-4</v>
      </c>
      <c r="I1651" s="4">
        <v>0.65087560705236491</v>
      </c>
    </row>
    <row r="1652" spans="1:9" x14ac:dyDescent="0.25">
      <c r="A1652" t="s">
        <v>1861</v>
      </c>
      <c r="B1652" s="3">
        <v>167.986083984375</v>
      </c>
      <c r="C1652" s="3">
        <v>12.340000152587891</v>
      </c>
      <c r="D1652" s="4">
        <v>5.2598115715853933E-3</v>
      </c>
      <c r="E1652" s="4">
        <v>-8.097351071211234E-4</v>
      </c>
      <c r="F1652" s="2">
        <v>1</v>
      </c>
      <c r="G1652" s="4">
        <v>0.27380365870675522</v>
      </c>
      <c r="H1652" s="4">
        <v>-1.7055649915620469E-4</v>
      </c>
      <c r="I1652" s="4">
        <v>0.65096888436732181</v>
      </c>
    </row>
    <row r="1653" spans="1:9" x14ac:dyDescent="0.25">
      <c r="A1653" t="s">
        <v>1862</v>
      </c>
      <c r="B1653" s="3">
        <v>167.10713195800781</v>
      </c>
      <c r="C1653" s="3">
        <v>12.35000038146973</v>
      </c>
      <c r="D1653" s="4">
        <v>2.6943524164984019E-3</v>
      </c>
      <c r="E1653" s="4">
        <v>1.3957312974918871E-2</v>
      </c>
      <c r="F1653" s="2">
        <v>1</v>
      </c>
      <c r="G1653" s="4">
        <v>0.2603495892986325</v>
      </c>
      <c r="H1653" s="4">
        <v>-5.4019548063420908E-3</v>
      </c>
      <c r="I1653" s="4">
        <v>0.64233053521383598</v>
      </c>
    </row>
    <row r="1654" spans="1:9" x14ac:dyDescent="0.25">
      <c r="A1654" t="s">
        <v>1863</v>
      </c>
      <c r="B1654" s="3">
        <v>166.65809631347659</v>
      </c>
      <c r="C1654" s="3">
        <v>12.180000305175779</v>
      </c>
      <c r="D1654" s="4">
        <v>5.7409812115105652E-5</v>
      </c>
      <c r="E1654" s="4">
        <v>4.1220272269690827E-3</v>
      </c>
      <c r="F1654" s="2">
        <v>1</v>
      </c>
      <c r="G1654" s="4">
        <v>0.22553195452402311</v>
      </c>
      <c r="H1654" s="4">
        <v>-8.0745515353990438E-3</v>
      </c>
      <c r="I1654" s="4">
        <v>0.63791740848625622</v>
      </c>
    </row>
    <row r="1655" spans="1:9" x14ac:dyDescent="0.25">
      <c r="A1655" t="s">
        <v>1864</v>
      </c>
      <c r="B1655" s="3">
        <v>166.6485290527344</v>
      </c>
      <c r="C1655" s="3">
        <v>12.13000011444092</v>
      </c>
      <c r="D1655" s="4">
        <v>-8.1314945199415511E-3</v>
      </c>
      <c r="E1655" s="4">
        <v>4.2096199026252723E-2</v>
      </c>
      <c r="F1655" s="2">
        <v>1</v>
      </c>
      <c r="G1655" s="4">
        <v>0.22674352320461111</v>
      </c>
      <c r="H1655" s="4">
        <v>-8.1314945199415511E-3</v>
      </c>
      <c r="I1655" s="4">
        <v>0.63782338135365468</v>
      </c>
    </row>
    <row r="1656" spans="1:9" x14ac:dyDescent="0.25">
      <c r="A1656" t="s">
        <v>1865</v>
      </c>
      <c r="B1656" s="3">
        <v>168.0147399902344</v>
      </c>
      <c r="C1656" s="3">
        <v>11.64000034332275</v>
      </c>
      <c r="D1656" s="4">
        <v>5.8340309275073388E-3</v>
      </c>
      <c r="E1656" s="4">
        <v>-6.1290266015153312E-2</v>
      </c>
      <c r="F1656" s="2">
        <v>1</v>
      </c>
      <c r="G1656" s="4">
        <v>0.2416482879799442</v>
      </c>
      <c r="H1656" s="4">
        <v>0</v>
      </c>
      <c r="I1656" s="4">
        <v>0.65125051587453942</v>
      </c>
    </row>
    <row r="1657" spans="1:9" x14ac:dyDescent="0.25">
      <c r="A1657" t="s">
        <v>1866</v>
      </c>
      <c r="B1657" s="3">
        <v>167.04022216796881</v>
      </c>
      <c r="C1657" s="3">
        <v>12.39999961853027</v>
      </c>
      <c r="D1657" s="4">
        <v>3.097860050177204E-3</v>
      </c>
      <c r="E1657" s="4">
        <v>-2.668761057270019E-2</v>
      </c>
      <c r="F1657" s="2">
        <v>1</v>
      </c>
      <c r="G1657" s="4">
        <v>0.22954111454873291</v>
      </c>
      <c r="H1657" s="4">
        <v>0</v>
      </c>
      <c r="I1657" s="4">
        <v>0.64167294513974205</v>
      </c>
    </row>
    <row r="1658" spans="1:9" x14ac:dyDescent="0.25">
      <c r="A1658" t="s">
        <v>1867</v>
      </c>
      <c r="B1658" s="3">
        <v>166.52435302734381</v>
      </c>
      <c r="C1658" s="3">
        <v>12.739999771118161</v>
      </c>
      <c r="D1658" s="4">
        <v>9.0309758143374275E-3</v>
      </c>
      <c r="E1658" s="4">
        <v>-5.3491847324536157E-2</v>
      </c>
      <c r="F1658" s="2">
        <v>1</v>
      </c>
      <c r="G1658" s="4">
        <v>0.22548764197157101</v>
      </c>
      <c r="H1658" s="4">
        <v>0</v>
      </c>
      <c r="I1658" s="4">
        <v>0.63660297815571254</v>
      </c>
    </row>
    <row r="1659" spans="1:9" x14ac:dyDescent="0.25">
      <c r="A1659" t="s">
        <v>1868</v>
      </c>
      <c r="B1659" s="3">
        <v>165.033935546875</v>
      </c>
      <c r="C1659" s="3">
        <v>13.460000038146971</v>
      </c>
      <c r="D1659" s="4">
        <v>1.5699410498522411E-2</v>
      </c>
      <c r="E1659" s="4">
        <v>-0.1276733783581325</v>
      </c>
      <c r="F1659" s="2">
        <v>2</v>
      </c>
      <c r="G1659" s="4">
        <v>0.22839065262892971</v>
      </c>
      <c r="H1659" s="4">
        <v>-6.0877180568484901E-3</v>
      </c>
      <c r="I1659" s="4">
        <v>0.62195514050982803</v>
      </c>
    </row>
    <row r="1660" spans="1:9" x14ac:dyDescent="0.25">
      <c r="A1660" t="s">
        <v>1869</v>
      </c>
      <c r="B1660" s="3">
        <v>162.48304748535159</v>
      </c>
      <c r="C1660" s="3">
        <v>15.430000305175779</v>
      </c>
      <c r="D1660" s="4">
        <v>-6.4652797864139799E-4</v>
      </c>
      <c r="E1660" s="4">
        <v>3.2797907533803849E-2</v>
      </c>
      <c r="F1660" s="2">
        <v>2</v>
      </c>
      <c r="G1660" s="4">
        <v>0.2141113900606377</v>
      </c>
      <c r="H1660" s="4">
        <v>-2.1450370385345922E-2</v>
      </c>
      <c r="I1660" s="4">
        <v>0.59688498757102271</v>
      </c>
    </row>
    <row r="1661" spans="1:9" x14ac:dyDescent="0.25">
      <c r="A1661" t="s">
        <v>1870</v>
      </c>
      <c r="B1661" s="3">
        <v>162.5881652832031</v>
      </c>
      <c r="C1661" s="3">
        <v>14.939999580383301</v>
      </c>
      <c r="D1661" s="4">
        <v>7.1613198742410678E-3</v>
      </c>
      <c r="E1661" s="4">
        <v>-0.1222092139504954</v>
      </c>
      <c r="F1661" s="2">
        <v>2</v>
      </c>
      <c r="G1661" s="4">
        <v>0.21446718182715491</v>
      </c>
      <c r="H1661" s="4">
        <v>-2.081730137448301E-2</v>
      </c>
      <c r="I1661" s="4">
        <v>0.59791808632140664</v>
      </c>
    </row>
    <row r="1662" spans="1:9" x14ac:dyDescent="0.25">
      <c r="A1662" t="s">
        <v>1871</v>
      </c>
      <c r="B1662" s="3">
        <v>161.4320983886719</v>
      </c>
      <c r="C1662" s="3">
        <v>17.020000457763668</v>
      </c>
      <c r="D1662" s="4">
        <v>-4.4193911171960254E-3</v>
      </c>
      <c r="E1662" s="4">
        <v>0.28744327639782358</v>
      </c>
      <c r="F1662" s="2">
        <v>3</v>
      </c>
      <c r="G1662" s="4">
        <v>0.206856472494475</v>
      </c>
      <c r="H1662" s="4">
        <v>-2.777968205949144E-2</v>
      </c>
      <c r="I1662" s="4">
        <v>0.58655624952011665</v>
      </c>
    </row>
    <row r="1663" spans="1:9" x14ac:dyDescent="0.25">
      <c r="A1663" t="s">
        <v>1872</v>
      </c>
      <c r="B1663" s="3">
        <v>162.14869689941409</v>
      </c>
      <c r="C1663" s="3">
        <v>13.22000026702881</v>
      </c>
      <c r="D1663" s="4">
        <v>1.0030210262332859E-3</v>
      </c>
      <c r="E1663" s="4">
        <v>5.5067880986618301E-2</v>
      </c>
      <c r="F1663" s="2">
        <v>1</v>
      </c>
      <c r="G1663" s="4">
        <v>0.2143636587409723</v>
      </c>
      <c r="H1663" s="4">
        <v>-2.3463987480139E-2</v>
      </c>
      <c r="I1663" s="4">
        <v>0.59359898672642819</v>
      </c>
    </row>
    <row r="1664" spans="1:9" x14ac:dyDescent="0.25">
      <c r="A1664" t="s">
        <v>1873</v>
      </c>
      <c r="B1664" s="3">
        <v>161.98622131347659</v>
      </c>
      <c r="C1664" s="3">
        <v>12.52999973297119</v>
      </c>
      <c r="D1664" s="4">
        <v>-2.949413323833916E-4</v>
      </c>
      <c r="E1664" s="4">
        <v>-3.9745779839506223E-3</v>
      </c>
      <c r="F1664" s="2">
        <v>1</v>
      </c>
      <c r="G1664" s="4">
        <v>0.22347461970441171</v>
      </c>
      <c r="H1664" s="4">
        <v>-2.4442492172789491E-2</v>
      </c>
      <c r="I1664" s="4">
        <v>0.59200217507102271</v>
      </c>
    </row>
    <row r="1665" spans="1:9" x14ac:dyDescent="0.25">
      <c r="A1665" t="s">
        <v>1874</v>
      </c>
      <c r="B1665" s="3">
        <v>162.03401184082031</v>
      </c>
      <c r="C1665" s="3">
        <v>12.579999923706049</v>
      </c>
      <c r="D1665" s="4">
        <v>8.4433736990097152E-3</v>
      </c>
      <c r="E1665" s="4">
        <v>-4.8411522722805023E-2</v>
      </c>
      <c r="F1665" s="2">
        <v>1</v>
      </c>
      <c r="G1665" s="4">
        <v>0.2294646770887869</v>
      </c>
      <c r="H1665" s="4">
        <v>-2.4154675052449389E-2</v>
      </c>
      <c r="I1665" s="4">
        <v>0.59247186084344294</v>
      </c>
    </row>
    <row r="1666" spans="1:9" x14ac:dyDescent="0.25">
      <c r="A1666" t="s">
        <v>1875</v>
      </c>
      <c r="B1666" s="3">
        <v>160.67735290527341</v>
      </c>
      <c r="C1666" s="3">
        <v>13.22000026702881</v>
      </c>
      <c r="D1666" s="4">
        <v>-1.3065340835535231E-3</v>
      </c>
      <c r="E1666" s="4">
        <v>1.0703390224721551E-2</v>
      </c>
      <c r="F1666" s="2">
        <v>1</v>
      </c>
      <c r="G1666" s="4">
        <v>0.22039919577657541</v>
      </c>
      <c r="H1666" s="4">
        <v>-3.2325115719574971E-2</v>
      </c>
      <c r="I1666" s="4">
        <v>0.57913860349163082</v>
      </c>
    </row>
    <row r="1667" spans="1:9" x14ac:dyDescent="0.25">
      <c r="A1667" t="s">
        <v>1876</v>
      </c>
      <c r="B1667" s="3">
        <v>160.88755798339841</v>
      </c>
      <c r="C1667" s="3">
        <v>13.079999923706049</v>
      </c>
      <c r="D1667" s="4">
        <v>5.6131225791180572E-3</v>
      </c>
      <c r="E1667" s="4">
        <v>-2.5335331643439481E-2</v>
      </c>
      <c r="F1667" s="2">
        <v>1</v>
      </c>
      <c r="G1667" s="4">
        <v>0.23227980705524809</v>
      </c>
      <c r="H1667" s="4">
        <v>-3.1059161489113581E-2</v>
      </c>
      <c r="I1667" s="4">
        <v>0.58120450106534083</v>
      </c>
    </row>
    <row r="1668" spans="1:9" x14ac:dyDescent="0.25">
      <c r="A1668" t="s">
        <v>1877</v>
      </c>
      <c r="B1668" s="3">
        <v>159.98951721191409</v>
      </c>
      <c r="C1668" s="3">
        <v>13.420000076293951</v>
      </c>
      <c r="D1668" s="4">
        <v>-5.1683445537734629E-3</v>
      </c>
      <c r="E1668" s="4">
        <v>-7.4461866378228159E-4</v>
      </c>
      <c r="F1668" s="2">
        <v>2</v>
      </c>
      <c r="G1668" s="4">
        <v>0.23057925315332989</v>
      </c>
      <c r="H1668" s="4">
        <v>-3.6467587032055993E-2</v>
      </c>
      <c r="I1668" s="4">
        <v>0.57237854753723894</v>
      </c>
    </row>
    <row r="1669" spans="1:9" x14ac:dyDescent="0.25">
      <c r="A1669" t="s">
        <v>1878</v>
      </c>
      <c r="B1669" s="3">
        <v>160.82069396972659</v>
      </c>
      <c r="C1669" s="3">
        <v>13.430000305175779</v>
      </c>
      <c r="D1669" s="4">
        <v>-3.846509370957651E-3</v>
      </c>
      <c r="E1669" s="4">
        <v>7.4517353390346486E-4</v>
      </c>
      <c r="F1669" s="2">
        <v>2</v>
      </c>
      <c r="G1669" s="4">
        <v>0.24778993129755619</v>
      </c>
      <c r="H1669" s="4">
        <v>-3.1461848149819338E-2</v>
      </c>
      <c r="I1669" s="4">
        <v>0.58054736088183345</v>
      </c>
    </row>
    <row r="1670" spans="1:9" x14ac:dyDescent="0.25">
      <c r="A1670" t="s">
        <v>1879</v>
      </c>
      <c r="B1670" s="3">
        <v>161.4416809082031</v>
      </c>
      <c r="C1670" s="3">
        <v>13.420000076293951</v>
      </c>
      <c r="D1670" s="4">
        <v>6.6122829387307291E-3</v>
      </c>
      <c r="E1670" s="4">
        <v>-8.2706768877780834E-2</v>
      </c>
      <c r="F1670" s="2">
        <v>2</v>
      </c>
      <c r="G1670" s="4">
        <v>0.22075935725836171</v>
      </c>
      <c r="H1670" s="4">
        <v>-2.772197160241174E-2</v>
      </c>
      <c r="I1670" s="4">
        <v>0.58665042661624689</v>
      </c>
    </row>
    <row r="1671" spans="1:9" x14ac:dyDescent="0.25">
      <c r="A1671" t="s">
        <v>1880</v>
      </c>
      <c r="B1671" s="3">
        <v>160.3811950683594</v>
      </c>
      <c r="C1671" s="3">
        <v>14.63000011444092</v>
      </c>
      <c r="D1671" s="4">
        <v>-1.1075083081234839E-2</v>
      </c>
      <c r="E1671" s="4">
        <v>0.1314771669869674</v>
      </c>
      <c r="F1671" s="2">
        <v>2</v>
      </c>
      <c r="G1671" s="4">
        <v>0.21779876687751679</v>
      </c>
      <c r="H1671" s="4">
        <v>-3.4108718046739983E-2</v>
      </c>
      <c r="I1671" s="4">
        <v>0.57622796135979737</v>
      </c>
    </row>
    <row r="1672" spans="1:9" x14ac:dyDescent="0.25">
      <c r="A1672" t="s">
        <v>1881</v>
      </c>
      <c r="B1672" s="3">
        <v>162.17732238769531</v>
      </c>
      <c r="C1672" s="3">
        <v>12.930000305175779</v>
      </c>
      <c r="D1672" s="4">
        <v>1.711262343670805E-3</v>
      </c>
      <c r="E1672" s="4">
        <v>2.2134442299535761E-2</v>
      </c>
      <c r="F1672" s="2">
        <v>1</v>
      </c>
      <c r="G1672" s="4">
        <v>0.23534648957688861</v>
      </c>
      <c r="H1672" s="4">
        <v>-2.3291591273958301E-2</v>
      </c>
      <c r="I1672" s="4">
        <v>0.59388031830658794</v>
      </c>
    </row>
    <row r="1673" spans="1:9" x14ac:dyDescent="0.25">
      <c r="A1673" t="s">
        <v>1882</v>
      </c>
      <c r="B1673" s="3">
        <v>161.9002685546875</v>
      </c>
      <c r="C1673" s="3">
        <v>12.64999961853027</v>
      </c>
      <c r="D1673" s="4">
        <v>-9.4338068126975649E-4</v>
      </c>
      <c r="E1673" s="4">
        <v>-4.3839753875608567E-2</v>
      </c>
      <c r="F1673" s="2">
        <v>1</v>
      </c>
      <c r="G1673" s="4">
        <v>0.23600113415375421</v>
      </c>
      <c r="H1673" s="4">
        <v>-2.4960140269493111E-2</v>
      </c>
      <c r="I1673" s="4">
        <v>0.59115743051289926</v>
      </c>
    </row>
    <row r="1674" spans="1:9" x14ac:dyDescent="0.25">
      <c r="A1674" t="s">
        <v>1883</v>
      </c>
      <c r="B1674" s="3">
        <v>162.05314636230469</v>
      </c>
      <c r="C1674" s="3">
        <v>13.22999954223633</v>
      </c>
      <c r="D1674" s="4">
        <v>1.036468326482343E-2</v>
      </c>
      <c r="E1674" s="4">
        <v>-1.4158012889526559E-2</v>
      </c>
      <c r="F1674" s="2">
        <v>1</v>
      </c>
      <c r="G1674" s="4">
        <v>0.23618470705619379</v>
      </c>
      <c r="H1674" s="4">
        <v>-2.4039437929554649E-2</v>
      </c>
      <c r="I1674" s="4">
        <v>0.59265991510864557</v>
      </c>
    </row>
    <row r="1675" spans="1:9" x14ac:dyDescent="0.25">
      <c r="A1675" t="s">
        <v>1884</v>
      </c>
      <c r="B1675" s="3">
        <v>160.3907470703125</v>
      </c>
      <c r="C1675" s="3">
        <v>13.420000076293951</v>
      </c>
      <c r="D1675" s="4">
        <v>1.089868545456096E-2</v>
      </c>
      <c r="E1675" s="4">
        <v>-8.7695442454637118E-2</v>
      </c>
      <c r="F1675" s="2">
        <v>2</v>
      </c>
      <c r="G1675" s="4">
        <v>0.22421111550832859</v>
      </c>
      <c r="H1675" s="4">
        <v>-3.4051191380924828E-2</v>
      </c>
      <c r="I1675" s="4">
        <v>0.57632183852886976</v>
      </c>
    </row>
    <row r="1676" spans="1:9" x14ac:dyDescent="0.25">
      <c r="A1676" t="s">
        <v>1885</v>
      </c>
      <c r="B1676" s="3">
        <v>158.66154479980469</v>
      </c>
      <c r="C1676" s="3">
        <v>14.710000038146971</v>
      </c>
      <c r="D1676" s="4">
        <v>-1.022415415588007E-3</v>
      </c>
      <c r="E1676" s="4">
        <v>-2.7118618205442808E-3</v>
      </c>
      <c r="F1676" s="2">
        <v>2</v>
      </c>
      <c r="G1676" s="4">
        <v>0.2152301909707999</v>
      </c>
      <c r="H1676" s="4">
        <v>-4.4465263910471557E-2</v>
      </c>
      <c r="I1676" s="4">
        <v>0.55932722161970205</v>
      </c>
    </row>
    <row r="1677" spans="1:9" x14ac:dyDescent="0.25">
      <c r="A1677" t="s">
        <v>1886</v>
      </c>
      <c r="B1677" s="3">
        <v>158.82392883300781</v>
      </c>
      <c r="C1677" s="3">
        <v>14.75</v>
      </c>
      <c r="D1677" s="4">
        <v>8.309871748286346E-3</v>
      </c>
      <c r="E1677" s="4">
        <v>-1.3541270916588299E-3</v>
      </c>
      <c r="F1677" s="2">
        <v>2</v>
      </c>
      <c r="G1677" s="4">
        <v>0.21912706501825169</v>
      </c>
      <c r="H1677" s="4">
        <v>-4.3487310591614918E-2</v>
      </c>
      <c r="I1677" s="4">
        <v>0.56092313349393419</v>
      </c>
    </row>
    <row r="1678" spans="1:9" x14ac:dyDescent="0.25">
      <c r="A1678" t="s">
        <v>1887</v>
      </c>
      <c r="B1678" s="3">
        <v>157.51499938964841</v>
      </c>
      <c r="C1678" s="3">
        <v>14.77000045776367</v>
      </c>
      <c r="D1678" s="4">
        <v>1.8973940950087979E-2</v>
      </c>
      <c r="E1678" s="4">
        <v>-7.1069131313039269E-2</v>
      </c>
      <c r="F1678" s="2">
        <v>2</v>
      </c>
      <c r="G1678" s="4">
        <v>0.21349109610321459</v>
      </c>
      <c r="H1678" s="4">
        <v>-5.137030172092949E-2</v>
      </c>
      <c r="I1678" s="4">
        <v>0.54805896206042681</v>
      </c>
    </row>
    <row r="1679" spans="1:9" x14ac:dyDescent="0.25">
      <c r="A1679" t="s">
        <v>1888</v>
      </c>
      <c r="B1679" s="3">
        <v>154.58197021484381</v>
      </c>
      <c r="C1679" s="3">
        <v>15.89999961853027</v>
      </c>
      <c r="D1679" s="4">
        <v>-1.2396441352791049E-4</v>
      </c>
      <c r="E1679" s="4">
        <v>-4.3832590687588047E-3</v>
      </c>
      <c r="F1679" s="2">
        <v>2</v>
      </c>
      <c r="G1679" s="4">
        <v>0.19132968110975049</v>
      </c>
      <c r="H1679" s="4">
        <v>-6.9034388264560209E-2</v>
      </c>
      <c r="I1679" s="4">
        <v>0.51923312250460696</v>
      </c>
    </row>
    <row r="1680" spans="1:9" x14ac:dyDescent="0.25">
      <c r="A1680" t="s">
        <v>1889</v>
      </c>
      <c r="B1680" s="3">
        <v>154.60113525390619</v>
      </c>
      <c r="C1680" s="3">
        <v>15.97000026702881</v>
      </c>
      <c r="D1680" s="4">
        <v>-5.8971487956684943E-3</v>
      </c>
      <c r="E1680" s="4">
        <v>3.098776649471802E-2</v>
      </c>
      <c r="F1680" s="2">
        <v>2</v>
      </c>
      <c r="G1680" s="4">
        <v>0.1876628621062737</v>
      </c>
      <c r="H1680" s="4">
        <v>-6.8918967350400817E-2</v>
      </c>
      <c r="I1680" s="4">
        <v>0.51942147669686722</v>
      </c>
    </row>
    <row r="1681" spans="1:9" x14ac:dyDescent="0.25">
      <c r="A1681" t="s">
        <v>1890</v>
      </c>
      <c r="B1681" s="3">
        <v>155.51824951171881</v>
      </c>
      <c r="C1681" s="3">
        <v>15.489999771118161</v>
      </c>
      <c r="D1681" s="4">
        <v>1.143295375651654E-2</v>
      </c>
      <c r="E1681" s="4">
        <v>-2.7620874176295999E-2</v>
      </c>
      <c r="F1681" s="2">
        <v>2</v>
      </c>
      <c r="G1681" s="4">
        <v>0.19671098462517181</v>
      </c>
      <c r="H1681" s="4">
        <v>-6.3395672267092862E-2</v>
      </c>
      <c r="I1681" s="4">
        <v>0.52843488463605648</v>
      </c>
    </row>
    <row r="1682" spans="1:9" x14ac:dyDescent="0.25">
      <c r="A1682" t="s">
        <v>1891</v>
      </c>
      <c r="B1682" s="3">
        <v>153.76031494140619</v>
      </c>
      <c r="C1682" s="3">
        <v>15.930000305175779</v>
      </c>
      <c r="D1682" s="4">
        <v>-7.09499665084945E-3</v>
      </c>
      <c r="E1682" s="4">
        <v>3.3744351908673087E-2</v>
      </c>
      <c r="F1682" s="2">
        <v>2</v>
      </c>
      <c r="G1682" s="4">
        <v>0.19371077020178401</v>
      </c>
      <c r="H1682" s="4">
        <v>-7.398278427224636E-2</v>
      </c>
      <c r="I1682" s="4">
        <v>0.51115788640202697</v>
      </c>
    </row>
    <row r="1683" spans="1:9" x14ac:dyDescent="0.25">
      <c r="A1683" t="s">
        <v>1892</v>
      </c>
      <c r="B1683" s="3">
        <v>154.8590393066406</v>
      </c>
      <c r="C1683" s="3">
        <v>15.409999847412109</v>
      </c>
      <c r="D1683" s="4">
        <v>6.1700253111052206E-4</v>
      </c>
      <c r="E1683" s="4">
        <v>-5.1108370406639958E-2</v>
      </c>
      <c r="F1683" s="2">
        <v>2</v>
      </c>
      <c r="G1683" s="4">
        <v>0.2043667369828108</v>
      </c>
      <c r="H1683" s="4">
        <v>-6.736574737339307E-2</v>
      </c>
      <c r="I1683" s="4">
        <v>0.52195616026182434</v>
      </c>
    </row>
    <row r="1684" spans="1:9" x14ac:dyDescent="0.25">
      <c r="A1684" t="s">
        <v>1893</v>
      </c>
      <c r="B1684" s="3">
        <v>154.7635498046875</v>
      </c>
      <c r="C1684" s="3">
        <v>16.239999771118161</v>
      </c>
      <c r="D1684" s="4">
        <v>2.1052894380364728E-2</v>
      </c>
      <c r="E1684" s="4">
        <v>-8.9686119270443454E-2</v>
      </c>
      <c r="F1684" s="2">
        <v>3</v>
      </c>
      <c r="G1684" s="4">
        <v>0.2108487809536885</v>
      </c>
      <c r="H1684" s="4">
        <v>-6.7940830240279526E-2</v>
      </c>
      <c r="I1684" s="4">
        <v>0.52101768849815722</v>
      </c>
    </row>
    <row r="1685" spans="1:9" x14ac:dyDescent="0.25">
      <c r="A1685" t="s">
        <v>1894</v>
      </c>
      <c r="B1685" s="3">
        <v>151.572509765625</v>
      </c>
      <c r="C1685" s="3">
        <v>17.840000152587891</v>
      </c>
      <c r="D1685" s="4">
        <v>1.1990049951822179E-3</v>
      </c>
      <c r="E1685" s="4">
        <v>-9.9889179025093311E-3</v>
      </c>
      <c r="F1685" s="2">
        <v>3</v>
      </c>
      <c r="G1685" s="4">
        <v>0.18421500628262019</v>
      </c>
      <c r="H1685" s="4">
        <v>-8.7158780030343941E-2</v>
      </c>
      <c r="I1685" s="4">
        <v>0.48965611563267819</v>
      </c>
    </row>
    <row r="1686" spans="1:9" x14ac:dyDescent="0.25">
      <c r="A1686" t="s">
        <v>1895</v>
      </c>
      <c r="B1686" s="3">
        <v>151.3909912109375</v>
      </c>
      <c r="C1686" s="3">
        <v>18.020000457763668</v>
      </c>
      <c r="D1686" s="4">
        <v>-2.118698328130586E-2</v>
      </c>
      <c r="E1686" s="4">
        <v>0.1028151951950691</v>
      </c>
      <c r="F1686" s="2">
        <v>3</v>
      </c>
      <c r="G1686" s="4">
        <v>0.19134866241106671</v>
      </c>
      <c r="H1686" s="4">
        <v>-8.8251970472095431E-2</v>
      </c>
      <c r="I1686" s="4">
        <v>0.4878721494932432</v>
      </c>
    </row>
    <row r="1687" spans="1:9" x14ac:dyDescent="0.25">
      <c r="A1687" t="s">
        <v>1896</v>
      </c>
      <c r="B1687" s="3">
        <v>154.6679382324219</v>
      </c>
      <c r="C1687" s="3">
        <v>16.340000152587891</v>
      </c>
      <c r="D1687" s="4">
        <v>-2.5262768414454628E-3</v>
      </c>
      <c r="E1687" s="4">
        <v>-3.1990464160318588E-2</v>
      </c>
      <c r="F1687" s="2">
        <v>3</v>
      </c>
      <c r="G1687" s="4">
        <v>0.23182697505853439</v>
      </c>
      <c r="H1687" s="4">
        <v>-6.8516648272224256E-2</v>
      </c>
      <c r="I1687" s="4">
        <v>0.52007801702625911</v>
      </c>
    </row>
    <row r="1688" spans="1:9" x14ac:dyDescent="0.25">
      <c r="A1688" t="s">
        <v>1897</v>
      </c>
      <c r="B1688" s="3">
        <v>155.0596618652344</v>
      </c>
      <c r="C1688" s="3">
        <v>16.879999160766602</v>
      </c>
      <c r="D1688" s="4">
        <v>-1.582697442522862E-2</v>
      </c>
      <c r="E1688" s="4">
        <v>5.7644055164203227E-2</v>
      </c>
      <c r="F1688" s="2">
        <v>3</v>
      </c>
      <c r="G1688" s="4">
        <v>0.23466763509156799</v>
      </c>
      <c r="H1688" s="4">
        <v>-6.615750360001138E-2</v>
      </c>
      <c r="I1688" s="4">
        <v>0.52392788073940411</v>
      </c>
    </row>
    <row r="1689" spans="1:9" x14ac:dyDescent="0.25">
      <c r="A1689" t="s">
        <v>1898</v>
      </c>
      <c r="B1689" s="3">
        <v>157.5532531738281</v>
      </c>
      <c r="C1689" s="3">
        <v>15.960000038146971</v>
      </c>
      <c r="D1689" s="4">
        <v>-9.19250524435411E-3</v>
      </c>
      <c r="E1689" s="4">
        <v>2.3076900504750419E-2</v>
      </c>
      <c r="F1689" s="2">
        <v>2</v>
      </c>
      <c r="G1689" s="4">
        <v>0.26501789209464438</v>
      </c>
      <c r="H1689" s="4">
        <v>-5.1139919370772217E-2</v>
      </c>
      <c r="I1689" s="4">
        <v>0.54843492062730337</v>
      </c>
    </row>
    <row r="1690" spans="1:9" x14ac:dyDescent="0.25">
      <c r="A1690" t="s">
        <v>1899</v>
      </c>
      <c r="B1690" s="3">
        <v>159.01499938964841</v>
      </c>
      <c r="C1690" s="3">
        <v>15.60000038146973</v>
      </c>
      <c r="D1690" s="4">
        <v>2.047324425247687E-3</v>
      </c>
      <c r="E1690" s="4">
        <v>2.295084468653941E-2</v>
      </c>
      <c r="F1690" s="2">
        <v>2</v>
      </c>
      <c r="G1690" s="4">
        <v>0.27879691664025819</v>
      </c>
      <c r="H1690" s="4">
        <v>-4.2336593484048279E-2</v>
      </c>
      <c r="I1690" s="4">
        <v>0.56280097680244157</v>
      </c>
    </row>
    <row r="1691" spans="1:9" x14ac:dyDescent="0.25">
      <c r="A1691" t="s">
        <v>1900</v>
      </c>
      <c r="B1691" s="3">
        <v>158.69010925292969</v>
      </c>
      <c r="C1691" s="3">
        <v>15.25</v>
      </c>
      <c r="D1691" s="4">
        <v>2.1524783572489881E-2</v>
      </c>
      <c r="E1691" s="4">
        <v>-7.9106250494545782E-2</v>
      </c>
      <c r="F1691" s="2">
        <v>2</v>
      </c>
      <c r="G1691" s="4">
        <v>0.27424282096141672</v>
      </c>
      <c r="H1691" s="4">
        <v>-4.4293235286820047E-2</v>
      </c>
      <c r="I1691" s="4">
        <v>0.55960795334574631</v>
      </c>
    </row>
    <row r="1692" spans="1:9" x14ac:dyDescent="0.25">
      <c r="A1692" t="s">
        <v>1901</v>
      </c>
      <c r="B1692" s="3">
        <v>155.3463134765625</v>
      </c>
      <c r="C1692" s="3">
        <v>16.559999465942379</v>
      </c>
      <c r="D1692" s="4">
        <v>7.6223093932734631E-3</v>
      </c>
      <c r="E1692" s="4">
        <v>-4.8822538134374198E-2</v>
      </c>
      <c r="F1692" s="2">
        <v>3</v>
      </c>
      <c r="G1692" s="4">
        <v>0.25772417579790668</v>
      </c>
      <c r="H1692" s="4">
        <v>-6.4431152251764656E-2</v>
      </c>
      <c r="I1692" s="4">
        <v>0.52674509559275173</v>
      </c>
    </row>
    <row r="1693" spans="1:9" x14ac:dyDescent="0.25">
      <c r="A1693" t="s">
        <v>1902</v>
      </c>
      <c r="B1693" s="3">
        <v>154.1711730957031</v>
      </c>
      <c r="C1693" s="3">
        <v>17.409999847412109</v>
      </c>
      <c r="D1693" s="4">
        <v>-5.1782362056305153E-3</v>
      </c>
      <c r="E1693" s="4">
        <v>-5.840994792185128E-2</v>
      </c>
      <c r="F1693" s="2">
        <v>3</v>
      </c>
      <c r="G1693" s="4">
        <v>0.24325181007281629</v>
      </c>
      <c r="H1693" s="4">
        <v>-7.1508402477138633E-2</v>
      </c>
      <c r="I1693" s="4">
        <v>0.5151958043803746</v>
      </c>
    </row>
    <row r="1694" spans="1:9" x14ac:dyDescent="0.25">
      <c r="A1694" t="s">
        <v>1903</v>
      </c>
      <c r="B1694" s="3">
        <v>154.9736633300781</v>
      </c>
      <c r="C1694" s="3">
        <v>18.489999771118161</v>
      </c>
      <c r="D1694" s="4">
        <v>1.2041236751799691E-2</v>
      </c>
      <c r="E1694" s="4">
        <v>-8.6462451570636589E-2</v>
      </c>
      <c r="F1694" s="2">
        <v>3</v>
      </c>
      <c r="G1694" s="4">
        <v>0.24468478316817349</v>
      </c>
      <c r="H1694" s="4">
        <v>-6.6675427383611874E-2</v>
      </c>
      <c r="I1694" s="4">
        <v>0.5230826862906941</v>
      </c>
    </row>
    <row r="1695" spans="1:9" x14ac:dyDescent="0.25">
      <c r="A1695" t="s">
        <v>1904</v>
      </c>
      <c r="B1695" s="3">
        <v>153.1297912597656</v>
      </c>
      <c r="C1695" s="3">
        <v>20.239999771118161</v>
      </c>
      <c r="D1695" s="4">
        <v>-5.768821338129948E-3</v>
      </c>
      <c r="E1695" s="4">
        <v>-1.123593307041681E-2</v>
      </c>
      <c r="F1695" s="2">
        <v>4</v>
      </c>
      <c r="G1695" s="4">
        <v>0.22456544033563211</v>
      </c>
      <c r="H1695" s="4">
        <v>-7.7780095589836673E-2</v>
      </c>
      <c r="I1695" s="4">
        <v>0.50496109346207008</v>
      </c>
    </row>
    <row r="1696" spans="1:9" x14ac:dyDescent="0.25">
      <c r="A1696" t="s">
        <v>1905</v>
      </c>
      <c r="B1696" s="3">
        <v>154.01829528808591</v>
      </c>
      <c r="C1696" s="3">
        <v>20.469999313354489</v>
      </c>
      <c r="D1696" s="4">
        <v>2.2062904338491011E-2</v>
      </c>
      <c r="E1696" s="4">
        <v>-5.9715255722264771E-2</v>
      </c>
      <c r="F1696" s="2">
        <v>4</v>
      </c>
      <c r="G1696" s="4">
        <v>0.23213756347076869</v>
      </c>
      <c r="H1696" s="4">
        <v>-7.2429104817077095E-2</v>
      </c>
      <c r="I1696" s="4">
        <v>0.51369331978462829</v>
      </c>
    </row>
    <row r="1697" spans="1:9" x14ac:dyDescent="0.25">
      <c r="A1697" t="s">
        <v>1906</v>
      </c>
      <c r="B1697" s="3">
        <v>150.69355773925781</v>
      </c>
      <c r="C1697" s="3">
        <v>21.770000457763668</v>
      </c>
      <c r="D1697" s="4">
        <v>7.0227524658199592E-3</v>
      </c>
      <c r="E1697" s="4">
        <v>1.302934805154443E-2</v>
      </c>
      <c r="F1697" s="2">
        <v>4</v>
      </c>
      <c r="G1697" s="4">
        <v>0.20490041610920701</v>
      </c>
      <c r="H1697" s="4">
        <v>-9.2452244137288364E-2</v>
      </c>
      <c r="I1697" s="4">
        <v>0.48101776647919242</v>
      </c>
    </row>
    <row r="1698" spans="1:9" x14ac:dyDescent="0.25">
      <c r="A1698" t="s">
        <v>1907</v>
      </c>
      <c r="B1698" s="3">
        <v>149.64265441894531</v>
      </c>
      <c r="C1698" s="3">
        <v>21.489999771118161</v>
      </c>
      <c r="D1698" s="4">
        <v>-2.5023064656595099E-2</v>
      </c>
      <c r="E1698" s="4">
        <v>0.13463564757958579</v>
      </c>
      <c r="F1698" s="2">
        <v>4</v>
      </c>
      <c r="G1698" s="4">
        <v>0.19713268649143559</v>
      </c>
      <c r="H1698" s="4">
        <v>-9.8781280124536908E-2</v>
      </c>
      <c r="I1698" s="4">
        <v>0.47068947831887292</v>
      </c>
    </row>
    <row r="1699" spans="1:9" x14ac:dyDescent="0.25">
      <c r="A1699" t="s">
        <v>1908</v>
      </c>
      <c r="B1699" s="3">
        <v>153.4832763671875</v>
      </c>
      <c r="C1699" s="3">
        <v>18.940000534057621</v>
      </c>
      <c r="D1699" s="4">
        <v>5.6966292943683161E-3</v>
      </c>
      <c r="E1699" s="4">
        <v>-5.5832450732926753E-2</v>
      </c>
      <c r="F1699" s="2">
        <v>3</v>
      </c>
      <c r="G1699" s="4">
        <v>0.22285366034089149</v>
      </c>
      <c r="H1699" s="4">
        <v>-7.5651241372148847E-2</v>
      </c>
      <c r="I1699" s="4">
        <v>0.50843514857186722</v>
      </c>
    </row>
    <row r="1700" spans="1:9" x14ac:dyDescent="0.25">
      <c r="A1700" t="s">
        <v>1909</v>
      </c>
      <c r="B1700" s="3">
        <v>152.6138916015625</v>
      </c>
      <c r="C1700" s="3">
        <v>20.059999465942379</v>
      </c>
      <c r="D1700" s="4">
        <v>1.5769882821453859E-2</v>
      </c>
      <c r="E1700" s="4">
        <v>-4.9289142024882882E-2</v>
      </c>
      <c r="F1700" s="2">
        <v>4</v>
      </c>
      <c r="G1700" s="4">
        <v>0.21785653098849861</v>
      </c>
      <c r="H1700" s="4">
        <v>-8.0887086917645901E-2</v>
      </c>
      <c r="I1700" s="4">
        <v>0.49989082655098271</v>
      </c>
    </row>
    <row r="1701" spans="1:9" x14ac:dyDescent="0.25">
      <c r="A1701" t="s">
        <v>1910</v>
      </c>
      <c r="B1701" s="3">
        <v>150.24455261230469</v>
      </c>
      <c r="C1701" s="3">
        <v>21.10000038146973</v>
      </c>
      <c r="D1701" s="4">
        <v>1.125363721252004E-2</v>
      </c>
      <c r="E1701" s="4">
        <v>-0.1066892619909602</v>
      </c>
      <c r="F1701" s="2">
        <v>4</v>
      </c>
      <c r="G1701" s="4">
        <v>0.1982247669230803</v>
      </c>
      <c r="H1701" s="4">
        <v>-9.5156365013127298E-2</v>
      </c>
      <c r="I1701" s="4">
        <v>0.47660493967867018</v>
      </c>
    </row>
    <row r="1702" spans="1:9" x14ac:dyDescent="0.25">
      <c r="A1702" t="s">
        <v>1911</v>
      </c>
      <c r="B1702" s="3">
        <v>148.57257080078119</v>
      </c>
      <c r="C1702" s="3">
        <v>23.620000839233398</v>
      </c>
      <c r="D1702" s="4">
        <v>-2.885173062409074E-2</v>
      </c>
      <c r="E1702" s="4">
        <v>0.18277424393490341</v>
      </c>
      <c r="F1702" s="2">
        <v>4</v>
      </c>
      <c r="G1702" s="4">
        <v>0.18408575260634771</v>
      </c>
      <c r="H1702" s="4">
        <v>-0.1052258289215772</v>
      </c>
      <c r="I1702" s="4">
        <v>0.46017268600276418</v>
      </c>
    </row>
    <row r="1703" spans="1:9" x14ac:dyDescent="0.25">
      <c r="A1703" t="s">
        <v>1912</v>
      </c>
      <c r="B1703" s="3">
        <v>152.98649597167969</v>
      </c>
      <c r="C1703" s="3">
        <v>19.969999313354489</v>
      </c>
      <c r="D1703" s="4">
        <v>1.8314816298809381E-2</v>
      </c>
      <c r="E1703" s="4">
        <v>-0.12680373500047989</v>
      </c>
      <c r="F1703" s="2">
        <v>4</v>
      </c>
      <c r="G1703" s="4">
        <v>0.2212921004711772</v>
      </c>
      <c r="H1703" s="4">
        <v>-7.864308747269555E-2</v>
      </c>
      <c r="I1703" s="4">
        <v>0.50355278596245401</v>
      </c>
    </row>
    <row r="1704" spans="1:9" x14ac:dyDescent="0.25">
      <c r="A1704" t="s">
        <v>1913</v>
      </c>
      <c r="B1704" s="3">
        <v>150.23497009277341</v>
      </c>
      <c r="C1704" s="3">
        <v>22.870000839233398</v>
      </c>
      <c r="D1704" s="4">
        <v>-1.150347908482996E-2</v>
      </c>
      <c r="E1704" s="4">
        <v>1.6444481743706611E-2</v>
      </c>
      <c r="F1704" s="2">
        <v>4</v>
      </c>
      <c r="G1704" s="4">
        <v>0.20488336494595269</v>
      </c>
      <c r="H1704" s="4">
        <v>-9.5214075470206994E-2</v>
      </c>
      <c r="I1704" s="4">
        <v>0.47651076258253999</v>
      </c>
    </row>
    <row r="1705" spans="1:9" x14ac:dyDescent="0.25">
      <c r="A1705" t="s">
        <v>1914</v>
      </c>
      <c r="B1705" s="3">
        <v>151.9833068847656</v>
      </c>
      <c r="C1705" s="3">
        <v>22.5</v>
      </c>
      <c r="D1705" s="4">
        <v>-3.2360108480361749E-2</v>
      </c>
      <c r="E1705" s="4">
        <v>6.990010772029942E-2</v>
      </c>
      <c r="F1705" s="2">
        <v>4</v>
      </c>
      <c r="G1705" s="4">
        <v>0.2263583157420386</v>
      </c>
      <c r="H1705" s="4">
        <v>-8.4684765817765406E-2</v>
      </c>
      <c r="I1705" s="4">
        <v>0.49369343375691033</v>
      </c>
    </row>
    <row r="1706" spans="1:9" x14ac:dyDescent="0.25">
      <c r="A1706" t="s">
        <v>1915</v>
      </c>
      <c r="B1706" s="3">
        <v>157.06597900390619</v>
      </c>
      <c r="C1706" s="3">
        <v>21.030000686645511</v>
      </c>
      <c r="D1706" s="4">
        <v>3.7158231207578003E-2</v>
      </c>
      <c r="E1706" s="4">
        <v>-0.15440289597940579</v>
      </c>
      <c r="F1706" s="2">
        <v>4</v>
      </c>
      <c r="G1706" s="4">
        <v>0.26940770249310608</v>
      </c>
      <c r="H1706" s="4">
        <v>-5.4074514492400638E-2</v>
      </c>
      <c r="I1706" s="4">
        <v>0.54364598529637598</v>
      </c>
    </row>
    <row r="1707" spans="1:9" x14ac:dyDescent="0.25">
      <c r="A1707" t="s">
        <v>1916</v>
      </c>
      <c r="B1707" s="3">
        <v>151.43878173828119</v>
      </c>
      <c r="C1707" s="3">
        <v>24.870000839233398</v>
      </c>
      <c r="D1707" s="4">
        <v>-2.6350949325022022E-2</v>
      </c>
      <c r="E1707" s="4">
        <v>6.555272821949254E-2</v>
      </c>
      <c r="F1707" s="2">
        <v>5</v>
      </c>
      <c r="G1707" s="4">
        <v>0.22646399703612841</v>
      </c>
      <c r="H1707" s="4">
        <v>-8.7964153351755336E-2</v>
      </c>
      <c r="I1707" s="4">
        <v>0.48834183526566338</v>
      </c>
    </row>
    <row r="1708" spans="1:9" x14ac:dyDescent="0.25">
      <c r="A1708" t="s">
        <v>1917</v>
      </c>
      <c r="B1708" s="3">
        <v>155.53733825683591</v>
      </c>
      <c r="C1708" s="3">
        <v>23.340000152587891</v>
      </c>
      <c r="D1708" s="4">
        <v>-2.4682576520206782E-2</v>
      </c>
      <c r="E1708" s="4">
        <v>0.30683087093850098</v>
      </c>
      <c r="F1708" s="2">
        <v>4</v>
      </c>
      <c r="G1708" s="4">
        <v>0.25647634224473431</v>
      </c>
      <c r="H1708" s="4">
        <v>-6.3280710831094877E-2</v>
      </c>
      <c r="I1708" s="4">
        <v>0.52862248901067255</v>
      </c>
    </row>
    <row r="1709" spans="1:9" x14ac:dyDescent="0.25">
      <c r="A1709" t="s">
        <v>1918</v>
      </c>
      <c r="B1709" s="3">
        <v>159.47355651855469</v>
      </c>
      <c r="C1709" s="3">
        <v>17.860000610351559</v>
      </c>
      <c r="D1709" s="4">
        <v>-4.3543058060776518E-3</v>
      </c>
      <c r="E1709" s="4">
        <v>-1.868132628215213E-2</v>
      </c>
      <c r="F1709" s="2">
        <v>3</v>
      </c>
      <c r="G1709" s="4">
        <v>0.29700779736651017</v>
      </c>
      <c r="H1709" s="4">
        <v>-3.9574945942394302E-2</v>
      </c>
      <c r="I1709" s="4">
        <v>0.5673076807720363</v>
      </c>
    </row>
    <row r="1710" spans="1:9" x14ac:dyDescent="0.25">
      <c r="A1710" t="s">
        <v>1919</v>
      </c>
      <c r="B1710" s="3">
        <v>160.1709899902344</v>
      </c>
      <c r="C1710" s="3">
        <v>18.20000076293945</v>
      </c>
      <c r="D1710" s="4">
        <v>3.291268623242249E-3</v>
      </c>
      <c r="E1710" s="4">
        <v>-4.3112496061455508E-2</v>
      </c>
      <c r="F1710" s="2">
        <v>3</v>
      </c>
      <c r="G1710" s="4">
        <v>0.28291416662893187</v>
      </c>
      <c r="H1710" s="4">
        <v>-3.5374672277201369E-2</v>
      </c>
      <c r="I1710" s="4">
        <v>0.57416206378608714</v>
      </c>
    </row>
    <row r="1711" spans="1:9" x14ac:dyDescent="0.25">
      <c r="A1711" t="s">
        <v>1920</v>
      </c>
      <c r="B1711" s="3">
        <v>159.64555358886719</v>
      </c>
      <c r="C1711" s="3">
        <v>19.020000457763668</v>
      </c>
      <c r="D1711" s="4">
        <v>-2.1336073178869649E-2</v>
      </c>
      <c r="E1711" s="4">
        <v>0.20379748279477991</v>
      </c>
      <c r="F1711" s="2">
        <v>3</v>
      </c>
      <c r="G1711" s="4">
        <v>0.27987063956093211</v>
      </c>
      <c r="H1711" s="4">
        <v>-3.8539098375193308E-2</v>
      </c>
      <c r="I1711" s="4">
        <v>0.56899806966945632</v>
      </c>
    </row>
    <row r="1712" spans="1:9" x14ac:dyDescent="0.25">
      <c r="A1712" t="s">
        <v>1921</v>
      </c>
      <c r="B1712" s="3">
        <v>163.12602233886719</v>
      </c>
      <c r="C1712" s="3">
        <v>15.80000019073486</v>
      </c>
      <c r="D1712" s="4">
        <v>-2.973185282135971E-3</v>
      </c>
      <c r="E1712" s="4">
        <v>-4.7619044881671901E-2</v>
      </c>
      <c r="F1712" s="2">
        <v>2</v>
      </c>
      <c r="G1712" s="4">
        <v>0.30731656911281952</v>
      </c>
      <c r="H1712" s="4">
        <v>-1.757807223180485E-2</v>
      </c>
      <c r="I1712" s="4">
        <v>0.60320415075053746</v>
      </c>
    </row>
    <row r="1713" spans="1:9" x14ac:dyDescent="0.25">
      <c r="A1713" t="s">
        <v>1922</v>
      </c>
      <c r="B1713" s="3">
        <v>163.61247253417969</v>
      </c>
      <c r="C1713" s="3">
        <v>16.590000152587891</v>
      </c>
      <c r="D1713" s="4">
        <v>-8.7356532619353722E-4</v>
      </c>
      <c r="E1713" s="4">
        <v>-3.7144480943228753E-2</v>
      </c>
      <c r="F1713" s="2">
        <v>3</v>
      </c>
      <c r="G1713" s="4">
        <v>0.31032158796330628</v>
      </c>
      <c r="H1713" s="4">
        <v>-1.4648439474320259E-2</v>
      </c>
      <c r="I1713" s="4">
        <v>0.60798498805090606</v>
      </c>
    </row>
    <row r="1714" spans="1:9" x14ac:dyDescent="0.25">
      <c r="A1714" t="s">
        <v>1923</v>
      </c>
      <c r="B1714" s="3">
        <v>163.7555236816406</v>
      </c>
      <c r="C1714" s="3">
        <v>17.229999542236332</v>
      </c>
      <c r="D1714" s="4">
        <v>-1.7514828445053249E-4</v>
      </c>
      <c r="E1714" s="4">
        <v>5.3822577384398551E-2</v>
      </c>
      <c r="F1714" s="2">
        <v>3</v>
      </c>
      <c r="G1714" s="4">
        <v>0.31955855780697079</v>
      </c>
      <c r="H1714" s="4">
        <v>-1.378691792157816E-2</v>
      </c>
      <c r="I1714" s="4">
        <v>0.60939089613406017</v>
      </c>
    </row>
    <row r="1715" spans="1:9" x14ac:dyDescent="0.25">
      <c r="A1715" t="s">
        <v>1924</v>
      </c>
      <c r="B1715" s="3">
        <v>163.7842102050781</v>
      </c>
      <c r="C1715" s="3">
        <v>16.35000038146973</v>
      </c>
      <c r="D1715" s="4">
        <v>-1.361415413286826E-2</v>
      </c>
      <c r="E1715" s="4">
        <v>3.6121714711284669E-2</v>
      </c>
      <c r="F1715" s="2">
        <v>3</v>
      </c>
      <c r="G1715" s="4">
        <v>0.31658047497546238</v>
      </c>
      <c r="H1715" s="4">
        <v>-1.361415413286826E-2</v>
      </c>
      <c r="I1715" s="4">
        <v>0.60967282756833541</v>
      </c>
    </row>
    <row r="1716" spans="1:9" x14ac:dyDescent="0.25">
      <c r="A1716" t="s">
        <v>1925</v>
      </c>
      <c r="B1716" s="3">
        <v>166.0447692871094</v>
      </c>
      <c r="C1716" s="3">
        <v>15.77999973297119</v>
      </c>
      <c r="D1716" s="4">
        <v>5.3130894380370997E-3</v>
      </c>
      <c r="E1716" s="4">
        <v>7.7868808942233914E-2</v>
      </c>
      <c r="F1716" s="2">
        <v>2</v>
      </c>
      <c r="G1716" s="4">
        <v>0.33698745190899793</v>
      </c>
      <c r="H1716" s="4">
        <v>0</v>
      </c>
      <c r="I1716" s="4">
        <v>0.63188962444333541</v>
      </c>
    </row>
    <row r="1717" spans="1:9" x14ac:dyDescent="0.25">
      <c r="A1717" t="s">
        <v>1926</v>
      </c>
      <c r="B1717" s="3">
        <v>165.16722106933591</v>
      </c>
      <c r="C1717" s="3">
        <v>14.64000034332275</v>
      </c>
      <c r="D1717" s="4">
        <v>1.9427841785808919E-2</v>
      </c>
      <c r="E1717" s="4">
        <v>-0.11487306330321401</v>
      </c>
      <c r="F1717" s="2">
        <v>2</v>
      </c>
      <c r="G1717" s="4">
        <v>0.33551176752982742</v>
      </c>
      <c r="H1717" s="4">
        <v>0</v>
      </c>
      <c r="I1717" s="4">
        <v>0.62326507193450542</v>
      </c>
    </row>
    <row r="1718" spans="1:9" x14ac:dyDescent="0.25">
      <c r="A1718" t="s">
        <v>1927</v>
      </c>
      <c r="B1718" s="3">
        <v>162.01953125</v>
      </c>
      <c r="C1718" s="3">
        <v>16.54000091552734</v>
      </c>
      <c r="D1718" s="4">
        <v>5.5050298868966063E-3</v>
      </c>
      <c r="E1718" s="4">
        <v>-6.8693654145932537E-2</v>
      </c>
      <c r="F1718" s="2">
        <v>3</v>
      </c>
      <c r="G1718" s="4">
        <v>0.31106222084040952</v>
      </c>
      <c r="H1718" s="4">
        <v>-6.2600836443533758E-3</v>
      </c>
      <c r="I1718" s="4">
        <v>0.59232954545454541</v>
      </c>
    </row>
    <row r="1719" spans="1:9" x14ac:dyDescent="0.25">
      <c r="A1719" t="s">
        <v>1928</v>
      </c>
      <c r="B1719" s="3">
        <v>161.13249206542969</v>
      </c>
      <c r="C1719" s="3">
        <v>17.760000228881839</v>
      </c>
      <c r="D1719" s="4">
        <v>2.3139640836782331E-3</v>
      </c>
      <c r="E1719" s="4">
        <v>-3.2679758252918578E-2</v>
      </c>
      <c r="F1719" s="2">
        <v>3</v>
      </c>
      <c r="G1719" s="4">
        <v>0.30618205072226701</v>
      </c>
      <c r="H1719" s="4">
        <v>-1.170070082351893E-2</v>
      </c>
      <c r="I1719" s="4">
        <v>0.58361171563075853</v>
      </c>
    </row>
    <row r="1720" spans="1:9" x14ac:dyDescent="0.25">
      <c r="A1720" t="s">
        <v>1929</v>
      </c>
      <c r="B1720" s="3">
        <v>160.760498046875</v>
      </c>
      <c r="C1720" s="3">
        <v>18.360000610351559</v>
      </c>
      <c r="D1720" s="4">
        <v>4.2304910860198053E-3</v>
      </c>
      <c r="E1720" s="4">
        <v>-1.975434815416921E-2</v>
      </c>
      <c r="F1720" s="2">
        <v>3</v>
      </c>
      <c r="G1720" s="4">
        <v>0.30097363718115377</v>
      </c>
      <c r="H1720" s="4">
        <v>-1.398231034325592E-2</v>
      </c>
      <c r="I1720" s="4">
        <v>0.57995575476044237</v>
      </c>
    </row>
    <row r="1721" spans="1:9" x14ac:dyDescent="0.25">
      <c r="A1721" t="s">
        <v>1930</v>
      </c>
      <c r="B1721" s="3">
        <v>160.08326721191409</v>
      </c>
      <c r="C1721" s="3">
        <v>18.729999542236332</v>
      </c>
      <c r="D1721" s="4">
        <v>1.108488870393565E-2</v>
      </c>
      <c r="E1721" s="4">
        <v>-4.3899979767889619E-2</v>
      </c>
      <c r="F1721" s="2">
        <v>3</v>
      </c>
      <c r="G1721" s="4">
        <v>0.29262560701076251</v>
      </c>
      <c r="H1721" s="4">
        <v>-1.8136076917540711E-2</v>
      </c>
      <c r="I1721" s="4">
        <v>0.57329992345861491</v>
      </c>
    </row>
    <row r="1722" spans="1:9" x14ac:dyDescent="0.25">
      <c r="A1722" t="s">
        <v>1931</v>
      </c>
      <c r="B1722" s="3">
        <v>158.3282165527344</v>
      </c>
      <c r="C1722" s="3">
        <v>19.590000152587891</v>
      </c>
      <c r="D1722" s="4">
        <v>9.1804883305519613E-3</v>
      </c>
      <c r="E1722" s="4">
        <v>-0.12817086109366041</v>
      </c>
      <c r="F1722" s="2">
        <v>4</v>
      </c>
      <c r="G1722" s="4">
        <v>0.28079997615209779</v>
      </c>
      <c r="H1722" s="4">
        <v>-2.8900605624650799E-2</v>
      </c>
      <c r="I1722" s="4">
        <v>0.55605126833154173</v>
      </c>
    </row>
    <row r="1723" spans="1:9" x14ac:dyDescent="0.25">
      <c r="A1723" t="s">
        <v>1932</v>
      </c>
      <c r="B1723" s="3">
        <v>156.8879089355469</v>
      </c>
      <c r="C1723" s="3">
        <v>22.469999313354489</v>
      </c>
      <c r="D1723" s="4">
        <v>-1.6326871123760078E-2</v>
      </c>
      <c r="E1723" s="4">
        <v>0.1319898680873868</v>
      </c>
      <c r="F1723" s="2">
        <v>4</v>
      </c>
      <c r="G1723" s="4">
        <v>0.26277596111627971</v>
      </c>
      <c r="H1723" s="4">
        <v>-3.7734671246170248E-2</v>
      </c>
      <c r="I1723" s="4">
        <v>0.54189591091446565</v>
      </c>
    </row>
    <row r="1724" spans="1:9" x14ac:dyDescent="0.25">
      <c r="A1724" t="s">
        <v>1933</v>
      </c>
      <c r="B1724" s="3">
        <v>159.4919128417969</v>
      </c>
      <c r="C1724" s="3">
        <v>19.85000038146973</v>
      </c>
      <c r="D1724" s="4">
        <v>-6.4174119078062031E-3</v>
      </c>
      <c r="E1724" s="4">
        <v>6.7778387226448356E-2</v>
      </c>
      <c r="F1724" s="2">
        <v>4</v>
      </c>
      <c r="G1724" s="4">
        <v>0.29775556069017378</v>
      </c>
      <c r="H1724" s="4">
        <v>-2.176312384060608E-2</v>
      </c>
      <c r="I1724" s="4">
        <v>0.56748808689726649</v>
      </c>
    </row>
    <row r="1725" spans="1:9" x14ac:dyDescent="0.25">
      <c r="A1725" t="s">
        <v>1934</v>
      </c>
      <c r="B1725" s="3">
        <v>160.52204895019531</v>
      </c>
      <c r="C1725" s="3">
        <v>18.590000152587891</v>
      </c>
      <c r="D1725" s="4">
        <v>-1.238233519228737E-2</v>
      </c>
      <c r="E1725" s="4">
        <v>0.17658227393497669</v>
      </c>
      <c r="F1725" s="2">
        <v>3</v>
      </c>
      <c r="G1725" s="4">
        <v>0.3021311622014613</v>
      </c>
      <c r="H1725" s="4">
        <v>-1.544482775434464E-2</v>
      </c>
      <c r="I1725" s="4">
        <v>0.57761227469479426</v>
      </c>
    </row>
    <row r="1726" spans="1:9" x14ac:dyDescent="0.25">
      <c r="A1726" t="s">
        <v>1935</v>
      </c>
      <c r="B1726" s="3">
        <v>162.53460693359381</v>
      </c>
      <c r="C1726" s="3">
        <v>15.80000019073486</v>
      </c>
      <c r="D1726" s="4">
        <v>1.326015548580339E-2</v>
      </c>
      <c r="E1726" s="4">
        <v>-4.1843516674379688E-2</v>
      </c>
      <c r="F1726" s="2">
        <v>2</v>
      </c>
      <c r="G1726" s="4">
        <v>0.32007663528967217</v>
      </c>
      <c r="H1726" s="4">
        <v>-3.100888806655266E-3</v>
      </c>
      <c r="I1726" s="4">
        <v>0.59739171433507376</v>
      </c>
    </row>
    <row r="1727" spans="1:9" x14ac:dyDescent="0.25">
      <c r="A1727" t="s">
        <v>1936</v>
      </c>
      <c r="B1727" s="3">
        <v>160.40757751464841</v>
      </c>
      <c r="C1727" s="3">
        <v>16.489999771118161</v>
      </c>
      <c r="D1727" s="4">
        <v>2.0448831763657971E-2</v>
      </c>
      <c r="E1727" s="4">
        <v>-0.11912391154018311</v>
      </c>
      <c r="F1727" s="2">
        <v>3</v>
      </c>
      <c r="G1727" s="4">
        <v>0.30530646880007822</v>
      </c>
      <c r="H1727" s="4">
        <v>-1.6146933444367462E-2</v>
      </c>
      <c r="I1727" s="4">
        <v>0.57648724830121312</v>
      </c>
    </row>
    <row r="1728" spans="1:9" x14ac:dyDescent="0.25">
      <c r="A1728" t="s">
        <v>1937</v>
      </c>
      <c r="B1728" s="3">
        <v>157.19316101074219</v>
      </c>
      <c r="C1728" s="3">
        <v>18.719999313354489</v>
      </c>
      <c r="D1728" s="4">
        <v>-1.2122612117171359E-4</v>
      </c>
      <c r="E1728" s="4">
        <v>-6.4935120613598407E-2</v>
      </c>
      <c r="F1728" s="2">
        <v>3</v>
      </c>
      <c r="G1728" s="4">
        <v>0.27434645405233082</v>
      </c>
      <c r="H1728" s="4">
        <v>-3.5862420602487573E-2</v>
      </c>
      <c r="I1728" s="4">
        <v>0.57555544051094687</v>
      </c>
    </row>
    <row r="1729" spans="1:9" x14ac:dyDescent="0.25">
      <c r="A1729" t="s">
        <v>1938</v>
      </c>
      <c r="B1729" s="3">
        <v>157.21221923828119</v>
      </c>
      <c r="C1729" s="3">
        <v>20.020000457763668</v>
      </c>
      <c r="D1729" s="4">
        <v>-2.8432786143987028E-3</v>
      </c>
      <c r="E1729" s="4">
        <v>-2.8155335580856589E-2</v>
      </c>
      <c r="F1729" s="2">
        <v>4</v>
      </c>
      <c r="G1729" s="4">
        <v>0.27498917199816852</v>
      </c>
      <c r="H1729" s="4">
        <v>-3.5745527772996888E-2</v>
      </c>
      <c r="I1729" s="4">
        <v>0.57574646214250258</v>
      </c>
    </row>
    <row r="1730" spans="1:9" x14ac:dyDescent="0.25">
      <c r="A1730" t="s">
        <v>1939</v>
      </c>
      <c r="B1730" s="3">
        <v>157.6604919433594</v>
      </c>
      <c r="C1730" s="3">
        <v>20.60000038146973</v>
      </c>
      <c r="D1730" s="4">
        <v>2.0002304153721169E-3</v>
      </c>
      <c r="E1730" s="4">
        <v>5.8581775469182203E-2</v>
      </c>
      <c r="F1730" s="2">
        <v>4</v>
      </c>
      <c r="G1730" s="4">
        <v>0.28492901354167238</v>
      </c>
      <c r="H1730" s="4">
        <v>-3.2996066167892753E-2</v>
      </c>
      <c r="I1730" s="4">
        <v>0.58023952338497065</v>
      </c>
    </row>
    <row r="1731" spans="1:9" x14ac:dyDescent="0.25">
      <c r="A1731" t="s">
        <v>1940</v>
      </c>
      <c r="B1731" s="3">
        <v>157.34576416015619</v>
      </c>
      <c r="C1731" s="3">
        <v>19.45999908447266</v>
      </c>
      <c r="D1731" s="4">
        <v>-4.465985992951782E-3</v>
      </c>
      <c r="E1731" s="4">
        <v>1.725038882295649E-2</v>
      </c>
      <c r="F1731" s="2">
        <v>3</v>
      </c>
      <c r="G1731" s="4">
        <v>0.28792008355146681</v>
      </c>
      <c r="H1731" s="4">
        <v>-3.492643566434861E-2</v>
      </c>
      <c r="I1731" s="4">
        <v>0.577084990020305</v>
      </c>
    </row>
    <row r="1732" spans="1:9" x14ac:dyDescent="0.25">
      <c r="A1732" t="s">
        <v>1941</v>
      </c>
      <c r="B1732" s="3">
        <v>158.05162048339841</v>
      </c>
      <c r="C1732" s="3">
        <v>19.129999160766602</v>
      </c>
      <c r="D1732" s="4">
        <v>1.8564333677343111E-2</v>
      </c>
      <c r="E1732" s="4">
        <v>-6.7497957720835666E-3</v>
      </c>
      <c r="F1732" s="2">
        <v>3</v>
      </c>
      <c r="G1732" s="4">
        <v>0.29329744888276238</v>
      </c>
      <c r="H1732" s="4">
        <v>-3.0597095872990528E-2</v>
      </c>
      <c r="I1732" s="4">
        <v>0.58415982561208546</v>
      </c>
    </row>
    <row r="1733" spans="1:9" x14ac:dyDescent="0.25">
      <c r="A1733" t="s">
        <v>1942</v>
      </c>
      <c r="B1733" s="3">
        <v>155.17097473144531</v>
      </c>
      <c r="C1733" s="3">
        <v>19.260000228881839</v>
      </c>
      <c r="D1733" s="4">
        <v>1.8723490790773401E-2</v>
      </c>
      <c r="E1733" s="4">
        <v>-0.22867437891433279</v>
      </c>
      <c r="F1733" s="2">
        <v>3</v>
      </c>
      <c r="G1733" s="4">
        <v>0.27723355122769999</v>
      </c>
      <c r="H1733" s="4">
        <v>-4.8265414294299092E-2</v>
      </c>
      <c r="I1733" s="4">
        <v>0.55528695953132567</v>
      </c>
    </row>
    <row r="1734" spans="1:9" x14ac:dyDescent="0.25">
      <c r="A1734" t="s">
        <v>1943</v>
      </c>
      <c r="B1734" s="3">
        <v>152.31903076171881</v>
      </c>
      <c r="C1734" s="3">
        <v>24.969999313354489</v>
      </c>
      <c r="D1734" s="4">
        <v>5.1617552021836488E-3</v>
      </c>
      <c r="E1734" s="4">
        <v>-2.4990288236790611E-2</v>
      </c>
      <c r="F1734" s="2">
        <v>5</v>
      </c>
      <c r="G1734" s="4">
        <v>0.25796753856553312</v>
      </c>
      <c r="H1734" s="4">
        <v>-6.5757691552859932E-2</v>
      </c>
      <c r="I1734" s="4">
        <v>0.54091080539162406</v>
      </c>
    </row>
    <row r="1735" spans="1:9" x14ac:dyDescent="0.25">
      <c r="A1735" t="s">
        <v>1944</v>
      </c>
      <c r="B1735" s="3">
        <v>151.5368347167969</v>
      </c>
      <c r="C1735" s="3">
        <v>25.610000610351559</v>
      </c>
      <c r="D1735" s="4">
        <v>1.7744785926163908E-2</v>
      </c>
      <c r="E1735" s="4">
        <v>-0.11871985268389749</v>
      </c>
      <c r="F1735" s="2">
        <v>5</v>
      </c>
      <c r="G1735" s="4">
        <v>0.25858150134024482</v>
      </c>
      <c r="H1735" s="4">
        <v>-7.0555257786124703E-2</v>
      </c>
      <c r="I1735" s="4">
        <v>0.56659598323000293</v>
      </c>
    </row>
    <row r="1736" spans="1:9" x14ac:dyDescent="0.25">
      <c r="A1736" t="s">
        <v>1945</v>
      </c>
      <c r="B1736" s="3">
        <v>148.89472961425781</v>
      </c>
      <c r="C1736" s="3">
        <v>29.059999465942379</v>
      </c>
      <c r="D1736" s="4">
        <v>1.7269350705023001E-2</v>
      </c>
      <c r="E1736" s="4">
        <v>-0.1315002910616373</v>
      </c>
      <c r="F1736" s="2">
        <v>5</v>
      </c>
      <c r="G1736" s="4">
        <v>0.24072851547152549</v>
      </c>
      <c r="H1736" s="4">
        <v>-8.6760497261535119E-2</v>
      </c>
      <c r="I1736" s="4">
        <v>0.56418453404189428</v>
      </c>
    </row>
    <row r="1737" spans="1:9" x14ac:dyDescent="0.25">
      <c r="A1737" t="s">
        <v>1946</v>
      </c>
      <c r="B1737" s="3">
        <v>146.3670654296875</v>
      </c>
      <c r="C1737" s="3">
        <v>33.459999084472663</v>
      </c>
      <c r="D1737" s="4">
        <v>-4.2194397858227761E-2</v>
      </c>
      <c r="E1737" s="4">
        <v>0.2066353998134334</v>
      </c>
      <c r="F1737" s="2">
        <v>5</v>
      </c>
      <c r="G1737" s="4">
        <v>0.2241007803388653</v>
      </c>
      <c r="H1737" s="4">
        <v>-0.1022638182251925</v>
      </c>
      <c r="I1737" s="4">
        <v>0.53763065107370966</v>
      </c>
    </row>
    <row r="1738" spans="1:9" x14ac:dyDescent="0.25">
      <c r="A1738" t="s">
        <v>1947</v>
      </c>
      <c r="B1738" s="3">
        <v>152.81500244140619</v>
      </c>
      <c r="C1738" s="3">
        <v>27.729999542236332</v>
      </c>
      <c r="D1738" s="4">
        <v>-1.293810187818911E-2</v>
      </c>
      <c r="E1738" s="4">
        <v>-7.5050034501506935E-2</v>
      </c>
      <c r="F1738" s="2">
        <v>5</v>
      </c>
      <c r="G1738" s="4">
        <v>0.28015144692982191</v>
      </c>
      <c r="H1738" s="4">
        <v>-6.2715670312057048E-2</v>
      </c>
      <c r="I1738" s="4">
        <v>0.60553689799784904</v>
      </c>
    </row>
    <row r="1739" spans="1:9" x14ac:dyDescent="0.25">
      <c r="A1739" t="s">
        <v>1948</v>
      </c>
      <c r="B1739" s="3">
        <v>154.81805419921881</v>
      </c>
      <c r="C1739" s="3">
        <v>29.979999542236332</v>
      </c>
      <c r="D1739" s="4">
        <v>2.6498448691902429E-2</v>
      </c>
      <c r="E1739" s="4">
        <v>-0.19667739047719901</v>
      </c>
      <c r="F1739" s="2">
        <v>5</v>
      </c>
      <c r="G1739" s="4">
        <v>0.30167261589644201</v>
      </c>
      <c r="H1739" s="4">
        <v>-5.0430037395410632E-2</v>
      </c>
      <c r="I1739" s="4">
        <v>0.63241311869774508</v>
      </c>
    </row>
    <row r="1740" spans="1:9" x14ac:dyDescent="0.25">
      <c r="A1740" t="s">
        <v>1949</v>
      </c>
      <c r="B1740" s="3">
        <v>150.82151794433591</v>
      </c>
      <c r="C1740" s="3">
        <v>37.319999694824219</v>
      </c>
      <c r="D1740" s="4">
        <v>-3.9426114713499993E-2</v>
      </c>
      <c r="E1740" s="4">
        <v>1.1559792516603911</v>
      </c>
      <c r="F1740" s="2">
        <v>5</v>
      </c>
      <c r="G1740" s="4">
        <v>0.26958400614585049</v>
      </c>
      <c r="H1740" s="4">
        <v>-7.4942622841120965E-2</v>
      </c>
      <c r="I1740" s="4">
        <v>0.59027334213507854</v>
      </c>
    </row>
    <row r="1741" spans="1:9" x14ac:dyDescent="0.25">
      <c r="A1741" t="s">
        <v>1950</v>
      </c>
      <c r="B1741" s="3">
        <v>157.01188659667969</v>
      </c>
      <c r="C1741" s="3">
        <v>17.309999465942379</v>
      </c>
      <c r="D1741" s="4">
        <v>-1.9945434691402201E-2</v>
      </c>
      <c r="E1741" s="4">
        <v>0.28507788587895821</v>
      </c>
      <c r="F1741" s="2">
        <v>3</v>
      </c>
      <c r="G1741" s="4">
        <v>0.32549004655283648</v>
      </c>
      <c r="H1741" s="4">
        <v>-3.6974259525104358E-2</v>
      </c>
      <c r="I1741" s="4">
        <v>0.65554505123857809</v>
      </c>
    </row>
    <row r="1742" spans="1:9" x14ac:dyDescent="0.25">
      <c r="A1742" t="s">
        <v>1951</v>
      </c>
      <c r="B1742" s="3">
        <v>160.20729064941409</v>
      </c>
      <c r="C1742" s="3">
        <v>13.47000026702881</v>
      </c>
      <c r="D1742" s="4">
        <v>-8.5003264598287886E-3</v>
      </c>
      <c r="E1742" s="4">
        <v>-5.1698445362948764E-3</v>
      </c>
      <c r="F1742" s="2">
        <v>2</v>
      </c>
      <c r="G1742" s="4">
        <v>0.35127948732089348</v>
      </c>
      <c r="H1742" s="4">
        <v>-1.737538442907027E-2</v>
      </c>
      <c r="I1742" s="4">
        <v>0.68923763006734529</v>
      </c>
    </row>
    <row r="1743" spans="1:9" x14ac:dyDescent="0.25">
      <c r="A1743" t="s">
        <v>1952</v>
      </c>
      <c r="B1743" s="3">
        <v>161.5807800292969</v>
      </c>
      <c r="C1743" s="3">
        <v>13.539999961853029</v>
      </c>
      <c r="D1743" s="4">
        <v>4.149408284023659E-3</v>
      </c>
      <c r="E1743" s="4">
        <v>-8.4516565464776927E-2</v>
      </c>
      <c r="F1743" s="2">
        <v>2</v>
      </c>
      <c r="G1743" s="4">
        <v>0.37227335657872929</v>
      </c>
      <c r="H1743" s="4">
        <v>-8.9511456292797886E-3</v>
      </c>
      <c r="I1743" s="4">
        <v>0.70371980460254258</v>
      </c>
    </row>
    <row r="1744" spans="1:9" x14ac:dyDescent="0.25">
      <c r="A1744" t="s">
        <v>1953</v>
      </c>
      <c r="B1744" s="3">
        <v>160.9130859375</v>
      </c>
      <c r="C1744" s="3">
        <v>14.789999961853029</v>
      </c>
      <c r="D1744" s="4">
        <v>-8.2305130499845669E-3</v>
      </c>
      <c r="E1744" s="4">
        <v>6.864160395890595E-2</v>
      </c>
      <c r="F1744" s="2">
        <v>2</v>
      </c>
      <c r="G1744" s="4">
        <v>0.3638654546004787</v>
      </c>
      <c r="H1744" s="4">
        <v>-1.304641899425185E-2</v>
      </c>
      <c r="I1744" s="4">
        <v>0.6966795882636676</v>
      </c>
    </row>
    <row r="1745" spans="1:9" x14ac:dyDescent="0.25">
      <c r="A1745" t="s">
        <v>1954</v>
      </c>
      <c r="B1745" s="3">
        <v>162.24847412109381</v>
      </c>
      <c r="C1745" s="3">
        <v>13.840000152587891</v>
      </c>
      <c r="D1745" s="4">
        <v>-4.8558722643077257E-3</v>
      </c>
      <c r="E1745" s="4">
        <v>0.24909749529661249</v>
      </c>
      <c r="F1745" s="2">
        <v>2</v>
      </c>
      <c r="G1745" s="4">
        <v>0.36447093996046892</v>
      </c>
      <c r="H1745" s="4">
        <v>-4.8558722643077257E-3</v>
      </c>
      <c r="I1745" s="4">
        <v>0.71076002094141777</v>
      </c>
    </row>
    <row r="1746" spans="1:9" x14ac:dyDescent="0.25">
      <c r="A1746" t="s">
        <v>1955</v>
      </c>
      <c r="B1746" s="3">
        <v>163.04017639160159</v>
      </c>
      <c r="C1746" s="3">
        <v>11.079999923706049</v>
      </c>
      <c r="D1746" s="4">
        <v>1.532499186362246E-2</v>
      </c>
      <c r="E1746" s="4">
        <v>-4.3177893203299789E-2</v>
      </c>
      <c r="F1746" s="2">
        <v>1</v>
      </c>
      <c r="G1746" s="4">
        <v>0.37375012535388369</v>
      </c>
      <c r="H1746" s="4">
        <v>0</v>
      </c>
      <c r="I1746" s="4">
        <v>0.71910778877227233</v>
      </c>
    </row>
    <row r="1747" spans="1:9" x14ac:dyDescent="0.25">
      <c r="A1747" t="s">
        <v>1956</v>
      </c>
      <c r="B1747" s="3">
        <v>160.57929992675781</v>
      </c>
      <c r="C1747" s="3">
        <v>11.579999923706049</v>
      </c>
      <c r="D1747" s="4">
        <v>-3.5592590509858629E-4</v>
      </c>
      <c r="E1747" s="4">
        <v>9.5902052411844796E-3</v>
      </c>
      <c r="F1747" s="2">
        <v>1</v>
      </c>
      <c r="G1747" s="4">
        <v>0.35441722533225373</v>
      </c>
      <c r="H1747" s="4">
        <v>-6.8429965926576353E-3</v>
      </c>
      <c r="I1747" s="4">
        <v>0.69316012365347301</v>
      </c>
    </row>
    <row r="1748" spans="1:9" x14ac:dyDescent="0.25">
      <c r="A1748" t="s">
        <v>1957</v>
      </c>
      <c r="B1748" s="3">
        <v>160.636474609375</v>
      </c>
      <c r="C1748" s="3">
        <v>11.47000026702881</v>
      </c>
      <c r="D1748" s="4">
        <v>-6.4893804261607624E-3</v>
      </c>
      <c r="E1748" s="4">
        <v>3.3333321877786481E-2</v>
      </c>
      <c r="F1748" s="2">
        <v>1</v>
      </c>
      <c r="G1748" s="4">
        <v>0.36853803609882108</v>
      </c>
      <c r="H1748" s="4">
        <v>-6.4893804261607624E-3</v>
      </c>
      <c r="I1748" s="4">
        <v>0.69376297777435969</v>
      </c>
    </row>
    <row r="1749" spans="1:9" x14ac:dyDescent="0.25">
      <c r="A1749" t="s">
        <v>1958</v>
      </c>
      <c r="B1749" s="3">
        <v>161.68571472167969</v>
      </c>
      <c r="C1749" s="3">
        <v>11.10000038146973</v>
      </c>
      <c r="D1749" s="4">
        <v>8.267783742204271E-3</v>
      </c>
      <c r="E1749" s="4">
        <v>6.3463871435360808E-3</v>
      </c>
      <c r="F1749" s="2">
        <v>1</v>
      </c>
      <c r="G1749" s="4">
        <v>0.38674563106618232</v>
      </c>
      <c r="H1749" s="4">
        <v>0</v>
      </c>
      <c r="I1749" s="4">
        <v>0.70482624383108239</v>
      </c>
    </row>
    <row r="1750" spans="1:9" x14ac:dyDescent="0.25">
      <c r="A1750" t="s">
        <v>1959</v>
      </c>
      <c r="B1750" s="3">
        <v>160.3598937988281</v>
      </c>
      <c r="C1750" s="3">
        <v>11.02999973297119</v>
      </c>
      <c r="D1750" s="4">
        <v>1.0701212551478269E-2</v>
      </c>
      <c r="E1750" s="4">
        <v>-2.1295538158310309E-2</v>
      </c>
      <c r="F1750" s="2">
        <v>1</v>
      </c>
      <c r="G1750" s="4">
        <v>0.37649059239144972</v>
      </c>
      <c r="H1750" s="4">
        <v>0</v>
      </c>
      <c r="I1750" s="4">
        <v>0.69084668906467361</v>
      </c>
    </row>
    <row r="1751" spans="1:9" x14ac:dyDescent="0.25">
      <c r="A1751" t="s">
        <v>1960</v>
      </c>
      <c r="B1751" s="3">
        <v>158.6620178222656</v>
      </c>
      <c r="C1751" s="3">
        <v>11.27000045776367</v>
      </c>
      <c r="D1751" s="4">
        <v>3.135572257855213E-3</v>
      </c>
      <c r="E1751" s="4">
        <v>-7.7741390221435891E-2</v>
      </c>
      <c r="F1751" s="2">
        <v>1</v>
      </c>
      <c r="G1751" s="4">
        <v>0.36490622407510459</v>
      </c>
      <c r="H1751" s="4">
        <v>0</v>
      </c>
      <c r="I1751" s="4">
        <v>0.67294415804270469</v>
      </c>
    </row>
    <row r="1752" spans="1:9" x14ac:dyDescent="0.25">
      <c r="A1752" t="s">
        <v>1961</v>
      </c>
      <c r="B1752" s="3">
        <v>158.16607666015619</v>
      </c>
      <c r="C1752" s="3">
        <v>12.22000026702881</v>
      </c>
      <c r="D1752" s="4">
        <v>1.8120951853650699E-4</v>
      </c>
      <c r="E1752" s="4">
        <v>2.6028583004898961E-2</v>
      </c>
      <c r="F1752" s="2">
        <v>1</v>
      </c>
      <c r="G1752" s="4">
        <v>0.35997655695110731</v>
      </c>
      <c r="H1752" s="4">
        <v>0</v>
      </c>
      <c r="I1752" s="4">
        <v>0.66771491741365119</v>
      </c>
    </row>
    <row r="1753" spans="1:9" x14ac:dyDescent="0.25">
      <c r="A1753" t="s">
        <v>1962</v>
      </c>
      <c r="B1753" s="3">
        <v>158.1374206542969</v>
      </c>
      <c r="C1753" s="3">
        <v>11.909999847412109</v>
      </c>
      <c r="D1753" s="4">
        <v>1.0791325508019639E-2</v>
      </c>
      <c r="E1753" s="4">
        <v>2.144082360819977E-2</v>
      </c>
      <c r="F1753" s="2">
        <v>1</v>
      </c>
      <c r="G1753" s="4">
        <v>0.36249828351568342</v>
      </c>
      <c r="H1753" s="4">
        <v>0</v>
      </c>
      <c r="I1753" s="4">
        <v>0.66741276634905944</v>
      </c>
    </row>
    <row r="1754" spans="1:9" x14ac:dyDescent="0.25">
      <c r="A1754" t="s">
        <v>1963</v>
      </c>
      <c r="B1754" s="3">
        <v>156.4491271972656</v>
      </c>
      <c r="C1754" s="3">
        <v>11.659999847412109</v>
      </c>
      <c r="D1754" s="4">
        <v>-2.8573982164334928E-3</v>
      </c>
      <c r="E1754" s="4">
        <v>0.14763779749288769</v>
      </c>
      <c r="F1754" s="2">
        <v>1</v>
      </c>
      <c r="G1754" s="4">
        <v>0.34390283576140379</v>
      </c>
      <c r="H1754" s="4">
        <v>-2.8573982164334928E-3</v>
      </c>
      <c r="I1754" s="4">
        <v>0.64961127412824271</v>
      </c>
    </row>
    <row r="1755" spans="1:9" x14ac:dyDescent="0.25">
      <c r="A1755" t="s">
        <v>1964</v>
      </c>
      <c r="B1755" s="3">
        <v>156.89744567871091</v>
      </c>
      <c r="C1755" s="3">
        <v>10.159999847412109</v>
      </c>
      <c r="D1755" s="4">
        <v>7.3487724957699294E-3</v>
      </c>
      <c r="E1755" s="4">
        <v>2.83400536161873E-2</v>
      </c>
      <c r="F1755" s="2">
        <v>1</v>
      </c>
      <c r="G1755" s="4">
        <v>0.35236574843934371</v>
      </c>
      <c r="H1755" s="4">
        <v>0</v>
      </c>
      <c r="I1755" s="4">
        <v>0.6543383776579399</v>
      </c>
    </row>
    <row r="1756" spans="1:9" x14ac:dyDescent="0.25">
      <c r="A1756" t="s">
        <v>1965</v>
      </c>
      <c r="B1756" s="3">
        <v>155.75285339355469</v>
      </c>
      <c r="C1756" s="3">
        <v>9.880000114440918</v>
      </c>
      <c r="D1756" s="4">
        <v>6.8442277554461306E-3</v>
      </c>
      <c r="E1756" s="4">
        <v>6.1100225541068642E-3</v>
      </c>
      <c r="F1756" s="2">
        <v>1</v>
      </c>
      <c r="G1756" s="4">
        <v>0.3404249367897465</v>
      </c>
      <c r="H1756" s="4">
        <v>0</v>
      </c>
      <c r="I1756" s="4">
        <v>0.64226971117382958</v>
      </c>
    </row>
    <row r="1757" spans="1:9" x14ac:dyDescent="0.25">
      <c r="A1757" t="s">
        <v>1966</v>
      </c>
      <c r="B1757" s="3">
        <v>154.694091796875</v>
      </c>
      <c r="C1757" s="3">
        <v>9.8199996948242188</v>
      </c>
      <c r="D1757" s="4">
        <v>-2.337384852895918E-3</v>
      </c>
      <c r="E1757" s="4">
        <v>-2.5793673695410409E-2</v>
      </c>
      <c r="F1757" s="2">
        <v>1</v>
      </c>
      <c r="G1757" s="4">
        <v>0.33489663307029399</v>
      </c>
      <c r="H1757" s="4">
        <v>-2.337384852895918E-3</v>
      </c>
      <c r="I1757" s="4">
        <v>0.63110604987519769</v>
      </c>
    </row>
    <row r="1758" spans="1:9" x14ac:dyDescent="0.25">
      <c r="A1758" t="s">
        <v>1967</v>
      </c>
      <c r="B1758" s="3">
        <v>155.0565185546875</v>
      </c>
      <c r="C1758" s="3">
        <v>10.079999923706049</v>
      </c>
      <c r="D1758" s="4">
        <v>6.1508731435067077E-5</v>
      </c>
      <c r="E1758" s="4">
        <v>5.882347048478298E-2</v>
      </c>
      <c r="F1758" s="2">
        <v>1</v>
      </c>
      <c r="G1758" s="4">
        <v>0.34097705622886992</v>
      </c>
      <c r="H1758" s="4">
        <v>0</v>
      </c>
      <c r="I1758" s="4">
        <v>0.63492750466017345</v>
      </c>
    </row>
    <row r="1759" spans="1:9" x14ac:dyDescent="0.25">
      <c r="A1759" t="s">
        <v>1968</v>
      </c>
      <c r="B1759" s="3">
        <v>155.04698181152341</v>
      </c>
      <c r="C1759" s="3">
        <v>9.5200004577636719</v>
      </c>
      <c r="D1759" s="4">
        <v>3.8906204136643918E-3</v>
      </c>
      <c r="E1759" s="4">
        <v>3.2537980699163249E-2</v>
      </c>
      <c r="F1759" s="2">
        <v>1</v>
      </c>
      <c r="G1759" s="4">
        <v>0.34529400721344872</v>
      </c>
      <c r="H1759" s="4">
        <v>0</v>
      </c>
      <c r="I1759" s="4">
        <v>0.63482694852845345</v>
      </c>
    </row>
    <row r="1760" spans="1:9" x14ac:dyDescent="0.25">
      <c r="A1760" t="s">
        <v>1969</v>
      </c>
      <c r="B1760" s="3">
        <v>154.44609069824219</v>
      </c>
      <c r="C1760" s="3">
        <v>9.2200002670288086</v>
      </c>
      <c r="D1760" s="4">
        <v>1.0043173752274591E-2</v>
      </c>
      <c r="E1760" s="4">
        <v>0</v>
      </c>
      <c r="F1760" s="2">
        <v>1</v>
      </c>
      <c r="G1760" s="4">
        <v>0.35183196797148719</v>
      </c>
      <c r="H1760" s="4">
        <v>0</v>
      </c>
      <c r="I1760" s="4">
        <v>0.62849110778104955</v>
      </c>
    </row>
    <row r="1761" spans="1:9" x14ac:dyDescent="0.25">
      <c r="A1761" t="s">
        <v>1970</v>
      </c>
      <c r="B1761" s="3">
        <v>152.91038513183591</v>
      </c>
      <c r="C1761" s="3">
        <v>9.2200002670288086</v>
      </c>
      <c r="D1761" s="4">
        <v>1.7496645218457729E-3</v>
      </c>
      <c r="E1761" s="4">
        <v>7.6503444171487356E-3</v>
      </c>
      <c r="F1761" s="2">
        <v>1</v>
      </c>
      <c r="G1761" s="4">
        <v>0.34596259305917898</v>
      </c>
      <c r="H1761" s="4">
        <v>0</v>
      </c>
      <c r="I1761" s="4">
        <v>0.61229851366775034</v>
      </c>
    </row>
    <row r="1762" spans="1:9" x14ac:dyDescent="0.25">
      <c r="A1762" t="s">
        <v>1971</v>
      </c>
      <c r="B1762" s="3">
        <v>152.643310546875</v>
      </c>
      <c r="C1762" s="3">
        <v>9.1499996185302734</v>
      </c>
      <c r="D1762" s="4">
        <v>9.7169145816096147E-3</v>
      </c>
      <c r="E1762" s="4">
        <v>-6.3459653038267616E-2</v>
      </c>
      <c r="F1762" s="2">
        <v>1</v>
      </c>
      <c r="G1762" s="4">
        <v>0.35091760510661318</v>
      </c>
      <c r="H1762" s="4">
        <v>0</v>
      </c>
      <c r="I1762" s="4">
        <v>0.60948245931016243</v>
      </c>
    </row>
    <row r="1763" spans="1:9" x14ac:dyDescent="0.25">
      <c r="A1763" t="s">
        <v>1972</v>
      </c>
      <c r="B1763" s="3">
        <v>151.17436218261719</v>
      </c>
      <c r="C1763" s="3">
        <v>9.7700004577636719</v>
      </c>
      <c r="D1763" s="4">
        <v>1.7526762119853601E-2</v>
      </c>
      <c r="E1763" s="4">
        <v>-0.1150361873621049</v>
      </c>
      <c r="F1763" s="2">
        <v>1</v>
      </c>
      <c r="G1763" s="4">
        <v>0.34988741245111399</v>
      </c>
      <c r="H1763" s="4">
        <v>-9.4587507208765409E-4</v>
      </c>
      <c r="I1763" s="4">
        <v>0.59399375811890209</v>
      </c>
    </row>
    <row r="1764" spans="1:9" x14ac:dyDescent="0.25">
      <c r="A1764" t="s">
        <v>1973</v>
      </c>
      <c r="B1764" s="3">
        <v>148.5704040527344</v>
      </c>
      <c r="C1764" s="3">
        <v>11.039999961853029</v>
      </c>
      <c r="D1764" s="4">
        <v>-6.1891244640003276E-3</v>
      </c>
      <c r="E1764" s="4">
        <v>8.4479335058565752E-2</v>
      </c>
      <c r="F1764" s="2">
        <v>1</v>
      </c>
      <c r="G1764" s="4">
        <v>0.31300428765238242</v>
      </c>
      <c r="H1764" s="4">
        <v>-1.815444849180825E-2</v>
      </c>
      <c r="I1764" s="4">
        <v>0.56653742924468342</v>
      </c>
    </row>
    <row r="1765" spans="1:9" x14ac:dyDescent="0.25">
      <c r="A1765" t="s">
        <v>1974</v>
      </c>
      <c r="B1765" s="3">
        <v>149.49565124511719</v>
      </c>
      <c r="C1765" s="3">
        <v>10.180000305175779</v>
      </c>
      <c r="D1765" s="4">
        <v>1.213942961133752E-3</v>
      </c>
      <c r="E1765" s="4">
        <v>-2.7698180941434059E-2</v>
      </c>
      <c r="F1765" s="2">
        <v>1</v>
      </c>
      <c r="G1765" s="4">
        <v>0.3193081182985742</v>
      </c>
      <c r="H1765" s="4">
        <v>-1.2039840096693011E-2</v>
      </c>
      <c r="I1765" s="4">
        <v>0.57629330469923734</v>
      </c>
    </row>
    <row r="1766" spans="1:9" x14ac:dyDescent="0.25">
      <c r="A1766" t="s">
        <v>1975</v>
      </c>
      <c r="B1766" s="3">
        <v>149.31439208984381</v>
      </c>
      <c r="C1766" s="3">
        <v>10.47000026702881</v>
      </c>
      <c r="D1766" s="4">
        <v>1.2755232404826339E-4</v>
      </c>
      <c r="E1766" s="4">
        <v>2.1463440685737471E-2</v>
      </c>
      <c r="F1766" s="2">
        <v>1</v>
      </c>
      <c r="G1766" s="4">
        <v>0.307456246068466</v>
      </c>
      <c r="H1766" s="4">
        <v>-1.323771322903089E-2</v>
      </c>
      <c r="I1766" s="4">
        <v>0.57438209463731726</v>
      </c>
    </row>
    <row r="1767" spans="1:9" x14ac:dyDescent="0.25">
      <c r="A1767" t="s">
        <v>1976</v>
      </c>
      <c r="B1767" s="3">
        <v>149.29534912109381</v>
      </c>
      <c r="C1767" s="3">
        <v>10.25</v>
      </c>
      <c r="D1767" s="4">
        <v>-5.4011480527332836E-3</v>
      </c>
      <c r="E1767" s="4">
        <v>3.5353575248085363E-2</v>
      </c>
      <c r="F1767" s="2">
        <v>1</v>
      </c>
      <c r="G1767" s="4">
        <v>0.31403263707554258</v>
      </c>
      <c r="H1767" s="4">
        <v>-1.3363560999816171E-2</v>
      </c>
      <c r="I1767" s="4">
        <v>0.57418130415349911</v>
      </c>
    </row>
    <row r="1768" spans="1:9" x14ac:dyDescent="0.25">
      <c r="A1768" t="s">
        <v>1977</v>
      </c>
      <c r="B1768" s="3">
        <v>150.10609436035159</v>
      </c>
      <c r="C1768" s="3">
        <v>9.8999996185302734</v>
      </c>
      <c r="D1768" s="4">
        <v>-1.142293988294574E-3</v>
      </c>
      <c r="E1768" s="4">
        <v>2.9106001694605869E-2</v>
      </c>
      <c r="F1768" s="2">
        <v>1</v>
      </c>
      <c r="G1768" s="4">
        <v>0.3220485036102374</v>
      </c>
      <c r="H1768" s="4">
        <v>-8.0056526623710766E-3</v>
      </c>
      <c r="I1768" s="4">
        <v>0.58272986246817204</v>
      </c>
    </row>
    <row r="1769" spans="1:9" x14ac:dyDescent="0.25">
      <c r="A1769" t="s">
        <v>1978</v>
      </c>
      <c r="B1769" s="3">
        <v>150.27775573730469</v>
      </c>
      <c r="C1769" s="3">
        <v>9.619999885559082</v>
      </c>
      <c r="D1769" s="4">
        <v>1.2693766538074411E-4</v>
      </c>
      <c r="E1769" s="4">
        <v>-1.0288104806842171E-2</v>
      </c>
      <c r="F1769" s="2">
        <v>1</v>
      </c>
      <c r="G1769" s="4">
        <v>0.31982467561880412</v>
      </c>
      <c r="H1769" s="4">
        <v>-6.8712076132254607E-3</v>
      </c>
      <c r="I1769" s="4">
        <v>0.58453987283912912</v>
      </c>
    </row>
    <row r="1770" spans="1:9" x14ac:dyDescent="0.25">
      <c r="A1770" t="s">
        <v>1979</v>
      </c>
      <c r="B1770" s="3">
        <v>150.25868225097659</v>
      </c>
      <c r="C1770" s="3">
        <v>9.7200002670288086</v>
      </c>
      <c r="D1770" s="4">
        <v>-1.078009896550824E-3</v>
      </c>
      <c r="E1770" s="4">
        <v>-3.09072257423233E-2</v>
      </c>
      <c r="F1770" s="2">
        <v>1</v>
      </c>
      <c r="G1770" s="4">
        <v>0.3186716991420504</v>
      </c>
      <c r="H1770" s="4">
        <v>-6.9972570631304798E-3</v>
      </c>
      <c r="I1770" s="4">
        <v>0.58433876057568956</v>
      </c>
    </row>
    <row r="1771" spans="1:9" x14ac:dyDescent="0.25">
      <c r="A1771" t="s">
        <v>1980</v>
      </c>
      <c r="B1771" s="3">
        <v>150.42083740234381</v>
      </c>
      <c r="C1771" s="3">
        <v>10.02999973297119</v>
      </c>
      <c r="D1771" s="4">
        <v>-5.925635059817469E-3</v>
      </c>
      <c r="E1771" s="4">
        <v>5.2465898636926189E-2</v>
      </c>
      <c r="F1771" s="2">
        <v>1</v>
      </c>
      <c r="G1771" s="4">
        <v>0.32515155661935918</v>
      </c>
      <c r="H1771" s="4">
        <v>-5.925635059817469E-3</v>
      </c>
      <c r="I1771" s="4">
        <v>0.58604853659454825</v>
      </c>
    </row>
    <row r="1772" spans="1:9" x14ac:dyDescent="0.25">
      <c r="A1772" t="s">
        <v>1981</v>
      </c>
      <c r="B1772" s="3">
        <v>151.31748962402341</v>
      </c>
      <c r="C1772" s="3">
        <v>9.5299997329711914</v>
      </c>
      <c r="D1772" s="4">
        <v>8.3842351608505172E-3</v>
      </c>
      <c r="E1772" s="4">
        <v>1.167724583719143E-2</v>
      </c>
      <c r="F1772" s="2">
        <v>1</v>
      </c>
      <c r="G1772" s="4">
        <v>0.33851200767629602</v>
      </c>
      <c r="H1772" s="4">
        <v>0</v>
      </c>
      <c r="I1772" s="4">
        <v>0.59550290454375343</v>
      </c>
    </row>
    <row r="1773" spans="1:9" x14ac:dyDescent="0.25">
      <c r="A1773" t="s">
        <v>1982</v>
      </c>
      <c r="B1773" s="3">
        <v>150.0593566894531</v>
      </c>
      <c r="C1773" s="3">
        <v>9.4200000762939453</v>
      </c>
      <c r="D1773" s="4">
        <v>1.1354937064191221E-2</v>
      </c>
      <c r="E1773" s="4">
        <v>-0.1020018797112103</v>
      </c>
      <c r="F1773" s="2">
        <v>1</v>
      </c>
      <c r="G1773" s="4">
        <v>0.32246249401756</v>
      </c>
      <c r="H1773" s="4">
        <v>0</v>
      </c>
      <c r="I1773" s="4">
        <v>0.58223705697783945</v>
      </c>
    </row>
    <row r="1774" spans="1:9" x14ac:dyDescent="0.25">
      <c r="A1774" t="s">
        <v>1983</v>
      </c>
      <c r="B1774" s="3">
        <v>148.37457275390619</v>
      </c>
      <c r="C1774" s="3">
        <v>10.489999771118161</v>
      </c>
      <c r="D1774" s="4">
        <v>-7.0529072868974474E-4</v>
      </c>
      <c r="E1774" s="4">
        <v>3.0451813030375922E-2</v>
      </c>
      <c r="F1774" s="2">
        <v>1</v>
      </c>
      <c r="G1774" s="4">
        <v>0.30968145606002412</v>
      </c>
      <c r="H1774" s="4">
        <v>-4.5341162302114926E-3</v>
      </c>
      <c r="I1774" s="4">
        <v>0.56447256941349555</v>
      </c>
    </row>
    <row r="1775" spans="1:9" x14ac:dyDescent="0.25">
      <c r="A1775" t="s">
        <v>1984</v>
      </c>
      <c r="B1775" s="3">
        <v>148.47929382324219</v>
      </c>
      <c r="C1775" s="3">
        <v>10.180000305175779</v>
      </c>
      <c r="D1775" s="4">
        <v>1.92709593047713E-3</v>
      </c>
      <c r="E1775" s="4">
        <v>2.6209700290543699E-2</v>
      </c>
      <c r="F1775" s="2">
        <v>1</v>
      </c>
      <c r="G1775" s="4">
        <v>0.30788588574380937</v>
      </c>
      <c r="H1775" s="4">
        <v>-3.8315278425857802E-3</v>
      </c>
      <c r="I1775" s="4">
        <v>0.56557675618468473</v>
      </c>
    </row>
    <row r="1776" spans="1:9" x14ac:dyDescent="0.25">
      <c r="A1776" t="s">
        <v>1985</v>
      </c>
      <c r="B1776" s="3">
        <v>148.19371032714841</v>
      </c>
      <c r="C1776" s="3">
        <v>9.9200000762939453</v>
      </c>
      <c r="D1776" s="4">
        <v>-1.347232040719293E-3</v>
      </c>
      <c r="E1776" s="4">
        <v>6.209849188764216E-2</v>
      </c>
      <c r="F1776" s="2">
        <v>1</v>
      </c>
      <c r="G1776" s="4">
        <v>0.32182973084999977</v>
      </c>
      <c r="H1776" s="4">
        <v>-5.7475476972852491E-3</v>
      </c>
      <c r="I1776" s="4">
        <v>0.56256554248665491</v>
      </c>
    </row>
    <row r="1777" spans="1:9" x14ac:dyDescent="0.25">
      <c r="A1777" t="s">
        <v>1986</v>
      </c>
      <c r="B1777" s="3">
        <v>148.39363098144531</v>
      </c>
      <c r="C1777" s="3">
        <v>9.3400001525878906</v>
      </c>
      <c r="D1777" s="4">
        <v>7.7570910732314147E-3</v>
      </c>
      <c r="E1777" s="4">
        <v>-2.5052168374686049E-2</v>
      </c>
      <c r="F1777" s="2">
        <v>1</v>
      </c>
      <c r="G1777" s="4">
        <v>0.31763174556119611</v>
      </c>
      <c r="H1777" s="4">
        <v>-4.4062519003055236E-3</v>
      </c>
      <c r="I1777" s="4">
        <v>0.56467352078712452</v>
      </c>
    </row>
    <row r="1778" spans="1:9" x14ac:dyDescent="0.25">
      <c r="A1778" t="s">
        <v>1987</v>
      </c>
      <c r="B1778" s="3">
        <v>147.25138854980469</v>
      </c>
      <c r="C1778" s="3">
        <v>9.5799999237060547</v>
      </c>
      <c r="D1778" s="4">
        <v>4.414931999868088E-3</v>
      </c>
      <c r="E1778" s="4">
        <v>-5.7086607521336541E-2</v>
      </c>
      <c r="F1778" s="2">
        <v>1</v>
      </c>
      <c r="G1778" s="4">
        <v>0.3177449106242054</v>
      </c>
      <c r="H1778" s="4">
        <v>-1.206971707892757E-2</v>
      </c>
      <c r="I1778" s="4">
        <v>0.55262963133386989</v>
      </c>
    </row>
    <row r="1779" spans="1:9" x14ac:dyDescent="0.25">
      <c r="A1779" t="s">
        <v>1988</v>
      </c>
      <c r="B1779" s="3">
        <v>146.60414123535159</v>
      </c>
      <c r="C1779" s="3">
        <v>10.159999847412109</v>
      </c>
      <c r="D1779" s="4">
        <v>3.3875304791062271E-3</v>
      </c>
      <c r="E1779" s="4">
        <v>-7.8039979548792604E-2</v>
      </c>
      <c r="F1779" s="2">
        <v>1</v>
      </c>
      <c r="G1779" s="4">
        <v>0.31428048100029149</v>
      </c>
      <c r="H1779" s="4">
        <v>-1.6412190374324061E-2</v>
      </c>
      <c r="I1779" s="4">
        <v>0.54580500734140203</v>
      </c>
    </row>
    <row r="1780" spans="1:9" x14ac:dyDescent="0.25">
      <c r="A1780" t="s">
        <v>1989</v>
      </c>
      <c r="B1780" s="3">
        <v>146.10919189453119</v>
      </c>
      <c r="C1780" s="3">
        <v>11.02000045776367</v>
      </c>
      <c r="D1780" s="4">
        <v>4.5153513764153441E-3</v>
      </c>
      <c r="E1780" s="4">
        <v>-2.7360941573685519E-2</v>
      </c>
      <c r="F1780" s="2">
        <v>1</v>
      </c>
      <c r="G1780" s="4">
        <v>0.32642927166997809</v>
      </c>
      <c r="H1780" s="4">
        <v>-1.9732875137461799E-2</v>
      </c>
      <c r="I1780" s="4">
        <v>0.54058622455004746</v>
      </c>
    </row>
    <row r="1781" spans="1:9" x14ac:dyDescent="0.25">
      <c r="A1781" t="s">
        <v>1990</v>
      </c>
      <c r="B1781" s="3">
        <v>145.4524230957031</v>
      </c>
      <c r="C1781" s="3">
        <v>11.329999923706049</v>
      </c>
      <c r="D1781" s="4">
        <v>6.5514544260314445E-4</v>
      </c>
      <c r="E1781" s="4">
        <v>-2.996578530178895E-2</v>
      </c>
      <c r="F1781" s="2">
        <v>1</v>
      </c>
      <c r="G1781" s="4">
        <v>0.32363795519203992</v>
      </c>
      <c r="H1781" s="4">
        <v>-2.413922941113E-2</v>
      </c>
      <c r="I1781" s="4">
        <v>0.53366120531567063</v>
      </c>
    </row>
    <row r="1782" spans="1:9" x14ac:dyDescent="0.25">
      <c r="A1782" t="s">
        <v>1991</v>
      </c>
      <c r="B1782" s="3">
        <v>145.35719299316409</v>
      </c>
      <c r="C1782" s="3">
        <v>11.680000305175779</v>
      </c>
      <c r="D1782" s="4">
        <v>-1.152174819858864E-2</v>
      </c>
      <c r="E1782" s="4">
        <v>2.1872265382774762E-2</v>
      </c>
      <c r="F1782" s="2">
        <v>1</v>
      </c>
      <c r="G1782" s="4">
        <v>0.33306087538904322</v>
      </c>
      <c r="H1782" s="4">
        <v>-2.4778141567209259E-2</v>
      </c>
      <c r="I1782" s="4">
        <v>0.53265709200676903</v>
      </c>
    </row>
    <row r="1783" spans="1:9" x14ac:dyDescent="0.25">
      <c r="A1783" t="s">
        <v>1992</v>
      </c>
      <c r="B1783" s="3">
        <v>147.0514831542969</v>
      </c>
      <c r="C1783" s="3">
        <v>11.430000305175779</v>
      </c>
      <c r="D1783" s="4">
        <v>-4.2540361785257108E-3</v>
      </c>
      <c r="E1783" s="4">
        <v>1.32979233825814E-2</v>
      </c>
      <c r="F1783" s="2">
        <v>1</v>
      </c>
      <c r="G1783" s="4">
        <v>0.35128528685713661</v>
      </c>
      <c r="H1783" s="4">
        <v>-1.341091050254473E-2</v>
      </c>
      <c r="I1783" s="4">
        <v>0.55052181392321109</v>
      </c>
    </row>
    <row r="1784" spans="1:9" x14ac:dyDescent="0.25">
      <c r="A1784" t="s">
        <v>1993</v>
      </c>
      <c r="B1784" s="3">
        <v>147.6797180175781</v>
      </c>
      <c r="C1784" s="3">
        <v>11.27999973297119</v>
      </c>
      <c r="D1784" s="4">
        <v>8.3841536474558165E-3</v>
      </c>
      <c r="E1784" s="4">
        <v>5.4205601312612428E-2</v>
      </c>
      <c r="F1784" s="2">
        <v>1</v>
      </c>
      <c r="G1784" s="4">
        <v>0.33361277870042061</v>
      </c>
      <c r="H1784" s="4">
        <v>-9.1959944169662799E-3</v>
      </c>
      <c r="I1784" s="4">
        <v>0.55714596921148218</v>
      </c>
    </row>
    <row r="1785" spans="1:9" x14ac:dyDescent="0.25">
      <c r="A1785" t="s">
        <v>1994</v>
      </c>
      <c r="B1785" s="3">
        <v>146.45184326171881</v>
      </c>
      <c r="C1785" s="3">
        <v>10.69999980926514</v>
      </c>
      <c r="D1785" s="4">
        <v>-1.7433978906582829E-2</v>
      </c>
      <c r="E1785" s="4">
        <v>6.6799610581392388E-2</v>
      </c>
      <c r="F1785" s="2">
        <v>1</v>
      </c>
      <c r="G1785" s="4">
        <v>0.30651301201673631</v>
      </c>
      <c r="H1785" s="4">
        <v>-1.7433978906582829E-2</v>
      </c>
      <c r="I1785" s="4">
        <v>0.54419916614028874</v>
      </c>
    </row>
    <row r="1786" spans="1:9" x14ac:dyDescent="0.25">
      <c r="A1786" t="s">
        <v>1995</v>
      </c>
      <c r="B1786" s="3">
        <v>149.0503845214844</v>
      </c>
      <c r="C1786" s="3">
        <v>10.02999973297119</v>
      </c>
      <c r="D1786" s="4">
        <v>2.5612706119162438E-3</v>
      </c>
      <c r="E1786" s="4">
        <v>1.621072434318949E-2</v>
      </c>
      <c r="F1786" s="2">
        <v>1</v>
      </c>
      <c r="G1786" s="4">
        <v>0.33429424198574798</v>
      </c>
      <c r="H1786" s="4">
        <v>0</v>
      </c>
      <c r="I1786" s="4">
        <v>0.57159837913169054</v>
      </c>
    </row>
    <row r="1787" spans="1:9" x14ac:dyDescent="0.25">
      <c r="A1787" t="s">
        <v>1996</v>
      </c>
      <c r="B1787" s="3">
        <v>148.66960144042969</v>
      </c>
      <c r="C1787" s="3">
        <v>9.869999885559082</v>
      </c>
      <c r="D1787" s="4">
        <v>-4.4821381306947572E-4</v>
      </c>
      <c r="E1787" s="4">
        <v>2.0682503380267558E-2</v>
      </c>
      <c r="F1787" s="2">
        <v>1</v>
      </c>
      <c r="G1787" s="4">
        <v>0.32786077920421253</v>
      </c>
      <c r="H1787" s="4">
        <v>-4.4821381306947572E-4</v>
      </c>
      <c r="I1787" s="4">
        <v>0.56758337390438052</v>
      </c>
    </row>
    <row r="1788" spans="1:9" x14ac:dyDescent="0.25">
      <c r="A1788" t="s">
        <v>1997</v>
      </c>
      <c r="B1788" s="3">
        <v>148.73626708984381</v>
      </c>
      <c r="C1788" s="3">
        <v>9.6700000762939453</v>
      </c>
      <c r="D1788" s="4">
        <v>3.661132186363325E-3</v>
      </c>
      <c r="E1788" s="4">
        <v>-2.125506434357527E-2</v>
      </c>
      <c r="F1788" s="2">
        <v>1</v>
      </c>
      <c r="G1788" s="4">
        <v>0.33271908214520418</v>
      </c>
      <c r="H1788" s="4">
        <v>0</v>
      </c>
      <c r="I1788" s="4">
        <v>0.56828630148755499</v>
      </c>
    </row>
    <row r="1789" spans="1:9" x14ac:dyDescent="0.25">
      <c r="A1789" t="s">
        <v>1998</v>
      </c>
      <c r="B1789" s="3">
        <v>148.19371032714841</v>
      </c>
      <c r="C1789" s="3">
        <v>9.880000114440918</v>
      </c>
      <c r="D1789" s="4">
        <v>1.2220405644478569E-3</v>
      </c>
      <c r="E1789" s="4">
        <v>1.541629797138855E-2</v>
      </c>
      <c r="F1789" s="2">
        <v>1</v>
      </c>
      <c r="G1789" s="4">
        <v>0.32249679231967798</v>
      </c>
      <c r="H1789" s="4">
        <v>0</v>
      </c>
      <c r="I1789" s="4">
        <v>0.56256554248665491</v>
      </c>
    </row>
    <row r="1790" spans="1:9" x14ac:dyDescent="0.25">
      <c r="A1790" t="s">
        <v>1999</v>
      </c>
      <c r="B1790" s="3">
        <v>148.01283264160159</v>
      </c>
      <c r="C1790" s="3">
        <v>9.7299995422363281</v>
      </c>
      <c r="D1790" s="4">
        <v>1.0855881974106699E-2</v>
      </c>
      <c r="E1790" s="4">
        <v>-8.6384986783774931E-2</v>
      </c>
      <c r="F1790" s="2">
        <v>1</v>
      </c>
      <c r="G1790" s="4">
        <v>0.32489435858884003</v>
      </c>
      <c r="H1790" s="4">
        <v>0</v>
      </c>
      <c r="I1790" s="4">
        <v>0.56065835467000369</v>
      </c>
    </row>
    <row r="1791" spans="1:9" x14ac:dyDescent="0.25">
      <c r="A1791" t="s">
        <v>2000</v>
      </c>
      <c r="B1791" s="3">
        <v>146.42327880859381</v>
      </c>
      <c r="C1791" s="3">
        <v>10.64999961853027</v>
      </c>
      <c r="D1791" s="4">
        <v>-7.7930083678001694E-4</v>
      </c>
      <c r="E1791" s="4">
        <v>-6.824152806822803E-2</v>
      </c>
      <c r="F1791" s="2">
        <v>1</v>
      </c>
      <c r="G1791" s="4">
        <v>0.32429511202967221</v>
      </c>
      <c r="H1791" s="4">
        <v>-4.5941587826501262E-3</v>
      </c>
      <c r="I1791" s="4">
        <v>0.54389798041456161</v>
      </c>
    </row>
    <row r="1792" spans="1:9" x14ac:dyDescent="0.25">
      <c r="A1792" t="s">
        <v>2001</v>
      </c>
      <c r="B1792" s="3">
        <v>146.5374755859375</v>
      </c>
      <c r="C1792" s="3">
        <v>11.430000305175779</v>
      </c>
      <c r="D1792" s="4">
        <v>-3.8178331864670012E-3</v>
      </c>
      <c r="E1792" s="4">
        <v>-2.8061217456067381E-2</v>
      </c>
      <c r="F1792" s="2">
        <v>1</v>
      </c>
      <c r="G1792" s="4">
        <v>0.32037606357451792</v>
      </c>
      <c r="H1792" s="4">
        <v>-3.8178331864670012E-3</v>
      </c>
      <c r="I1792" s="4">
        <v>0.54510207975822755</v>
      </c>
    </row>
    <row r="1793" spans="1:9" x14ac:dyDescent="0.25">
      <c r="A1793" t="s">
        <v>2002</v>
      </c>
      <c r="B1793" s="3">
        <v>147.09907531738281</v>
      </c>
      <c r="C1793" s="3">
        <v>11.760000228881839</v>
      </c>
      <c r="D1793" s="4">
        <v>1.2779449001233621E-2</v>
      </c>
      <c r="E1793" s="4">
        <v>-0.1043411937256801</v>
      </c>
      <c r="F1793" s="2">
        <v>1</v>
      </c>
      <c r="G1793" s="4">
        <v>0.33507317030272921</v>
      </c>
      <c r="H1793" s="4">
        <v>0</v>
      </c>
      <c r="I1793" s="4">
        <v>0.55102362924294579</v>
      </c>
    </row>
    <row r="1794" spans="1:9" x14ac:dyDescent="0.25">
      <c r="A1794" t="s">
        <v>2003</v>
      </c>
      <c r="B1794" s="3">
        <v>145.2429504394531</v>
      </c>
      <c r="C1794" s="3">
        <v>13.13000011444092</v>
      </c>
      <c r="D1794" s="4">
        <v>-4.6967865522881116E-3</v>
      </c>
      <c r="E1794" s="4">
        <v>0.1328731614821563</v>
      </c>
      <c r="F1794" s="2">
        <v>1</v>
      </c>
      <c r="G1794" s="4">
        <v>0.32605320990363151</v>
      </c>
      <c r="H1794" s="4">
        <v>-1.2362790149444971E-2</v>
      </c>
      <c r="I1794" s="4">
        <v>0.53145250999367066</v>
      </c>
    </row>
    <row r="1795" spans="1:9" x14ac:dyDescent="0.25">
      <c r="A1795" t="s">
        <v>2004</v>
      </c>
      <c r="B1795" s="3">
        <v>145.9283447265625</v>
      </c>
      <c r="C1795" s="3">
        <v>11.590000152587891</v>
      </c>
      <c r="D1795" s="4">
        <v>-3.639114068983762E-3</v>
      </c>
      <c r="E1795" s="4">
        <v>7.8261002250339384E-3</v>
      </c>
      <c r="F1795" s="2">
        <v>1</v>
      </c>
      <c r="G1795" s="4">
        <v>0.35079122521581652</v>
      </c>
      <c r="H1795" s="4">
        <v>-7.7021790883222696E-3</v>
      </c>
      <c r="I1795" s="4">
        <v>0.53867935851301785</v>
      </c>
    </row>
    <row r="1796" spans="1:9" x14ac:dyDescent="0.25">
      <c r="A1796" t="s">
        <v>2005</v>
      </c>
      <c r="B1796" s="3">
        <v>146.4613342285156</v>
      </c>
      <c r="C1796" s="3">
        <v>11.5</v>
      </c>
      <c r="D1796" s="4">
        <v>1.235886351028892E-3</v>
      </c>
      <c r="E1796" s="4">
        <v>1.86005348854319E-2</v>
      </c>
      <c r="F1796" s="2">
        <v>1</v>
      </c>
      <c r="G1796" s="4">
        <v>0.34202693466313699</v>
      </c>
      <c r="H1796" s="4">
        <v>-4.0779049807259096E-3</v>
      </c>
      <c r="I1796" s="4">
        <v>0.54429923960257653</v>
      </c>
    </row>
    <row r="1797" spans="1:9" x14ac:dyDescent="0.25">
      <c r="A1797" t="s">
        <v>2006</v>
      </c>
      <c r="B1797" s="3">
        <v>146.2805480957031</v>
      </c>
      <c r="C1797" s="3">
        <v>11.289999961853029</v>
      </c>
      <c r="D1797" s="4">
        <v>-6.4877737798840762E-5</v>
      </c>
      <c r="E1797" s="4">
        <v>7.5238091605050128E-2</v>
      </c>
      <c r="F1797" s="2">
        <v>1</v>
      </c>
      <c r="G1797" s="4">
        <v>0.34094925463824621</v>
      </c>
      <c r="H1797" s="4">
        <v>-5.3072321959221069E-3</v>
      </c>
      <c r="I1797" s="4">
        <v>0.54239301712478971</v>
      </c>
    </row>
    <row r="1798" spans="1:9" x14ac:dyDescent="0.25">
      <c r="A1798" t="s">
        <v>2007</v>
      </c>
      <c r="B1798" s="3">
        <v>146.2900390625</v>
      </c>
      <c r="C1798" s="3">
        <v>10.5</v>
      </c>
      <c r="D1798" s="4">
        <v>-5.2426945922883217E-3</v>
      </c>
      <c r="E1798" s="4">
        <v>7.3619661215478471E-2</v>
      </c>
      <c r="F1798" s="2">
        <v>1</v>
      </c>
      <c r="G1798" s="4">
        <v>0.31937915335127459</v>
      </c>
      <c r="H1798" s="4">
        <v>-5.2426945922883217E-3</v>
      </c>
      <c r="I1798" s="4">
        <v>0.54249309058707729</v>
      </c>
    </row>
    <row r="1799" spans="1:9" x14ac:dyDescent="0.25">
      <c r="A1799" t="s">
        <v>2008</v>
      </c>
      <c r="B1799" s="3">
        <v>147.06103515625</v>
      </c>
      <c r="C1799" s="3">
        <v>9.7799997329711914</v>
      </c>
      <c r="D1799" s="4">
        <v>4.0290164189060729E-3</v>
      </c>
      <c r="E1799" s="4">
        <v>-1.112240713174795E-2</v>
      </c>
      <c r="F1799" s="2">
        <v>1</v>
      </c>
      <c r="G1799" s="4">
        <v>0.33244787279673188</v>
      </c>
      <c r="H1799" s="4">
        <v>0</v>
      </c>
      <c r="I1799" s="4">
        <v>0.55062253094474167</v>
      </c>
    </row>
    <row r="1800" spans="1:9" x14ac:dyDescent="0.25">
      <c r="A1800" t="s">
        <v>2009</v>
      </c>
      <c r="B1800" s="3">
        <v>146.47090148925781</v>
      </c>
      <c r="C1800" s="3">
        <v>9.8900003433227539</v>
      </c>
      <c r="D1800" s="4">
        <v>5.8539630109999408E-4</v>
      </c>
      <c r="E1800" s="4">
        <v>5.2127738795493039E-2</v>
      </c>
      <c r="F1800" s="2">
        <v>1</v>
      </c>
      <c r="G1800" s="4">
        <v>0.33577027146531552</v>
      </c>
      <c r="H1800" s="4">
        <v>0</v>
      </c>
      <c r="I1800" s="4">
        <v>0.5444001175139177</v>
      </c>
    </row>
    <row r="1801" spans="1:9" x14ac:dyDescent="0.25">
      <c r="A1801" t="s">
        <v>2010</v>
      </c>
      <c r="B1801" s="3">
        <v>146.38520812988281</v>
      </c>
      <c r="C1801" s="3">
        <v>9.3999996185302734</v>
      </c>
      <c r="D1801" s="4">
        <v>3.3928239352489791E-3</v>
      </c>
      <c r="E1801" s="4">
        <v>2.8446309129240181E-2</v>
      </c>
      <c r="F1801" s="2">
        <v>1</v>
      </c>
      <c r="G1801" s="4">
        <v>0.36670431686053662</v>
      </c>
      <c r="H1801" s="4">
        <v>0</v>
      </c>
      <c r="I1801" s="4">
        <v>0.54349656033673588</v>
      </c>
    </row>
    <row r="1802" spans="1:9" x14ac:dyDescent="0.25">
      <c r="A1802" t="s">
        <v>2011</v>
      </c>
      <c r="B1802" s="3">
        <v>145.8902282714844</v>
      </c>
      <c r="C1802" s="3">
        <v>9.1400003433227539</v>
      </c>
      <c r="D1802" s="4">
        <v>9.6169056144725928E-3</v>
      </c>
      <c r="E1802" s="4">
        <v>-7.9556892001429125E-2</v>
      </c>
      <c r="F1802" s="2">
        <v>1</v>
      </c>
      <c r="G1802" s="4">
        <v>0.35730547437312882</v>
      </c>
      <c r="H1802" s="4">
        <v>0</v>
      </c>
      <c r="I1802" s="4">
        <v>0.53827745576575992</v>
      </c>
    </row>
    <row r="1803" spans="1:9" x14ac:dyDescent="0.25">
      <c r="A1803" t="s">
        <v>2012</v>
      </c>
      <c r="B1803" s="3">
        <v>144.5005798339844</v>
      </c>
      <c r="C1803" s="3">
        <v>9.9300003051757813</v>
      </c>
      <c r="D1803" s="4">
        <v>-1.9063924221534021E-3</v>
      </c>
      <c r="E1803" s="4">
        <v>-2.6470540111589221E-2</v>
      </c>
      <c r="F1803" s="2">
        <v>1</v>
      </c>
      <c r="G1803" s="4">
        <v>0.3311876870491115</v>
      </c>
      <c r="H1803" s="4">
        <v>-2.234386242325415E-3</v>
      </c>
      <c r="I1803" s="4">
        <v>0.52362489892097641</v>
      </c>
    </row>
    <row r="1804" spans="1:9" x14ac:dyDescent="0.25">
      <c r="A1804" t="s">
        <v>2013</v>
      </c>
      <c r="B1804" s="3">
        <v>144.7765808105469</v>
      </c>
      <c r="C1804" s="3">
        <v>10.19999980926514</v>
      </c>
      <c r="D1804" s="4">
        <v>-3.2862029942060111E-4</v>
      </c>
      <c r="E1804" s="4">
        <v>1.9645877691365499E-3</v>
      </c>
      <c r="F1804" s="2">
        <v>1</v>
      </c>
      <c r="G1804" s="4">
        <v>0.32304735684140101</v>
      </c>
      <c r="H1804" s="4">
        <v>-3.2862029942060111E-4</v>
      </c>
      <c r="I1804" s="4">
        <v>0.52653507381785403</v>
      </c>
    </row>
    <row r="1805" spans="1:9" x14ac:dyDescent="0.25">
      <c r="A1805" t="s">
        <v>2014</v>
      </c>
      <c r="B1805" s="3">
        <v>144.82417297363281</v>
      </c>
      <c r="C1805" s="3">
        <v>10.180000305175779</v>
      </c>
      <c r="D1805" s="4">
        <v>3.7602950450423829E-3</v>
      </c>
      <c r="E1805" s="4">
        <v>-3.0476161411830401E-2</v>
      </c>
      <c r="F1805" s="2">
        <v>1</v>
      </c>
      <c r="G1805" s="4">
        <v>0.31352695009759901</v>
      </c>
      <c r="H1805" s="4">
        <v>0</v>
      </c>
      <c r="I1805" s="4">
        <v>0.52703688913758873</v>
      </c>
    </row>
    <row r="1806" spans="1:9" x14ac:dyDescent="0.25">
      <c r="A1806" t="s">
        <v>2015</v>
      </c>
      <c r="B1806" s="3">
        <v>144.28163146972659</v>
      </c>
      <c r="C1806" s="3">
        <v>10.5</v>
      </c>
      <c r="D1806" s="4">
        <v>2.2480420654895639E-3</v>
      </c>
      <c r="E1806" s="4">
        <v>7.1428550575634908E-2</v>
      </c>
      <c r="F1806" s="2">
        <v>1</v>
      </c>
      <c r="G1806" s="4">
        <v>0.30737730445923689</v>
      </c>
      <c r="H1806" s="4">
        <v>0</v>
      </c>
      <c r="I1806" s="4">
        <v>0.52131629102649946</v>
      </c>
    </row>
    <row r="1807" spans="1:9" x14ac:dyDescent="0.25">
      <c r="A1807" t="s">
        <v>2016</v>
      </c>
      <c r="B1807" s="3">
        <v>143.9580078125</v>
      </c>
      <c r="C1807" s="3">
        <v>9.8000001907348633</v>
      </c>
      <c r="D1807" s="4">
        <v>2.912383073967972E-2</v>
      </c>
      <c r="E1807" s="4">
        <v>-0.1327433605912578</v>
      </c>
      <c r="F1807" s="2">
        <v>1</v>
      </c>
      <c r="G1807" s="4">
        <v>0.29625335495305422</v>
      </c>
      <c r="H1807" s="4">
        <v>0</v>
      </c>
      <c r="I1807" s="4">
        <v>0.51790397903026553</v>
      </c>
    </row>
    <row r="1808" spans="1:9" x14ac:dyDescent="0.25">
      <c r="A1808" t="s">
        <v>2017</v>
      </c>
      <c r="B1808" s="3">
        <v>139.88404846191409</v>
      </c>
      <c r="C1808" s="3">
        <v>11.30000019073486</v>
      </c>
      <c r="D1808" s="4">
        <v>-3.1881873207113549E-3</v>
      </c>
      <c r="E1808" s="4">
        <v>6.2333616519982824E-3</v>
      </c>
      <c r="F1808" s="2">
        <v>1</v>
      </c>
      <c r="G1808" s="4">
        <v>0.25382429127698519</v>
      </c>
      <c r="H1808" s="4">
        <v>-1.3956252396556181E-2</v>
      </c>
      <c r="I1808" s="4">
        <v>0.47494784756784481</v>
      </c>
    </row>
    <row r="1809" spans="1:9" x14ac:dyDescent="0.25">
      <c r="A1809" t="s">
        <v>2018</v>
      </c>
      <c r="B1809" s="3">
        <v>140.3314514160156</v>
      </c>
      <c r="C1809" s="3">
        <v>11.22999954223633</v>
      </c>
      <c r="D1809" s="4">
        <v>-3.783920914189776E-3</v>
      </c>
      <c r="E1809" s="4">
        <v>6.272374173952322E-3</v>
      </c>
      <c r="F1809" s="2">
        <v>1</v>
      </c>
      <c r="G1809" s="4">
        <v>0.24928609405491781</v>
      </c>
      <c r="H1809" s="4">
        <v>-1.080250548687001E-2</v>
      </c>
      <c r="I1809" s="4">
        <v>0.47966529770889688</v>
      </c>
    </row>
    <row r="1810" spans="1:9" x14ac:dyDescent="0.25">
      <c r="A1810" t="s">
        <v>2019</v>
      </c>
      <c r="B1810" s="3">
        <v>140.8644714355469</v>
      </c>
      <c r="C1810" s="3">
        <v>11.159999847412109</v>
      </c>
      <c r="D1810" s="4">
        <v>1.692147621244144E-3</v>
      </c>
      <c r="E1810" s="4">
        <v>8.1300953088525585E-3</v>
      </c>
      <c r="F1810" s="2">
        <v>1</v>
      </c>
      <c r="G1810" s="4">
        <v>0.25004641113618109</v>
      </c>
      <c r="H1810" s="4">
        <v>-7.0452432158301104E-3</v>
      </c>
      <c r="I1810" s="4">
        <v>0.48528550057807718</v>
      </c>
    </row>
    <row r="1811" spans="1:9" x14ac:dyDescent="0.25">
      <c r="A1811" t="s">
        <v>2020</v>
      </c>
      <c r="B1811" s="3">
        <v>140.62651062011719</v>
      </c>
      <c r="C1811" s="3">
        <v>11.069999694824221</v>
      </c>
      <c r="D1811" s="4">
        <v>-6.5226434622055462E-3</v>
      </c>
      <c r="E1811" s="4">
        <v>0.1103309326312811</v>
      </c>
      <c r="F1811" s="2">
        <v>1</v>
      </c>
      <c r="G1811" s="4">
        <v>0.26293267329731163</v>
      </c>
      <c r="H1811" s="4">
        <v>-8.7226308580168332E-3</v>
      </c>
      <c r="I1811" s="4">
        <v>0.48277642397940351</v>
      </c>
    </row>
    <row r="1812" spans="1:9" x14ac:dyDescent="0.25">
      <c r="A1812" t="s">
        <v>2021</v>
      </c>
      <c r="B1812" s="3">
        <v>141.54978942871091</v>
      </c>
      <c r="C1812" s="3">
        <v>9.9700002670288086</v>
      </c>
      <c r="D1812" s="4">
        <v>2.6970309636491501E-3</v>
      </c>
      <c r="E1812" s="4">
        <v>-7.9601912624644999E-3</v>
      </c>
      <c r="F1812" s="2">
        <v>1</v>
      </c>
      <c r="G1812" s="4">
        <v>0.27597642569103131</v>
      </c>
      <c r="H1812" s="4">
        <v>-2.2144313419262258E-3</v>
      </c>
      <c r="I1812" s="4">
        <v>0.49251154464837049</v>
      </c>
    </row>
    <row r="1813" spans="1:9" x14ac:dyDescent="0.25">
      <c r="A1813" t="s">
        <v>2022</v>
      </c>
      <c r="B1813" s="3">
        <v>141.16905212402341</v>
      </c>
      <c r="C1813" s="3">
        <v>10.05000019073486</v>
      </c>
      <c r="D1813" s="4">
        <v>-3.694716025175238E-3</v>
      </c>
      <c r="E1813" s="4">
        <v>-1.986048132616602E-3</v>
      </c>
      <c r="F1813" s="2">
        <v>1</v>
      </c>
      <c r="G1813" s="4">
        <v>0.27103268662394298</v>
      </c>
      <c r="H1813" s="4">
        <v>-4.8982515694249162E-3</v>
      </c>
      <c r="I1813" s="4">
        <v>0.48849702209049273</v>
      </c>
    </row>
    <row r="1814" spans="1:9" x14ac:dyDescent="0.25">
      <c r="A1814" t="s">
        <v>2023</v>
      </c>
      <c r="B1814" s="3">
        <v>141.69256591796881</v>
      </c>
      <c r="C1814" s="3">
        <v>10.069999694824221</v>
      </c>
      <c r="D1814" s="4">
        <v>-1.2079987566142589E-3</v>
      </c>
      <c r="E1814" s="4">
        <v>-2.3278439866581849E-2</v>
      </c>
      <c r="F1814" s="2">
        <v>1</v>
      </c>
      <c r="G1814" s="4">
        <v>0.27563798803112838</v>
      </c>
      <c r="H1814" s="4">
        <v>-1.2079987566142589E-3</v>
      </c>
      <c r="I1814" s="4">
        <v>0.49401699060757459</v>
      </c>
    </row>
    <row r="1815" spans="1:9" x14ac:dyDescent="0.25">
      <c r="A1815" t="s">
        <v>2024</v>
      </c>
      <c r="B1815" s="3">
        <v>141.86393737792969</v>
      </c>
      <c r="C1815" s="3">
        <v>10.310000419616699</v>
      </c>
      <c r="D1815" s="4">
        <v>1.2765281020343799E-3</v>
      </c>
      <c r="E1815" s="4">
        <v>4.0363327786432368E-2</v>
      </c>
      <c r="F1815" s="2">
        <v>1</v>
      </c>
      <c r="G1815" s="4">
        <v>0.28855090334574102</v>
      </c>
      <c r="H1815" s="4">
        <v>0</v>
      </c>
      <c r="I1815" s="4">
        <v>0.49582394407212749</v>
      </c>
    </row>
    <row r="1816" spans="1:9" x14ac:dyDescent="0.25">
      <c r="A1816" t="s">
        <v>2025</v>
      </c>
      <c r="B1816" s="3">
        <v>141.6830749511719</v>
      </c>
      <c r="C1816" s="3">
        <v>9.9099998474121094</v>
      </c>
      <c r="D1816" s="4">
        <v>3.4384738181907348E-3</v>
      </c>
      <c r="E1816" s="4">
        <v>3.1217502752605819E-2</v>
      </c>
      <c r="F1816" s="2">
        <v>1</v>
      </c>
      <c r="G1816" s="4">
        <v>0.28339238771093028</v>
      </c>
      <c r="H1816" s="4">
        <v>0</v>
      </c>
      <c r="I1816" s="4">
        <v>0.49391691714528713</v>
      </c>
    </row>
    <row r="1817" spans="1:9" x14ac:dyDescent="0.25">
      <c r="A1817" t="s">
        <v>2026</v>
      </c>
      <c r="B1817" s="3">
        <v>141.19757080078119</v>
      </c>
      <c r="C1817" s="3">
        <v>9.6099996566772461</v>
      </c>
      <c r="D1817" s="4">
        <v>3.857140331020803E-3</v>
      </c>
      <c r="E1817" s="4">
        <v>-3.027247178144055E-2</v>
      </c>
      <c r="F1817" s="2">
        <v>1</v>
      </c>
      <c r="G1817" s="4">
        <v>0.28052538837209567</v>
      </c>
      <c r="H1817" s="4">
        <v>0</v>
      </c>
      <c r="I1817" s="4">
        <v>0.48879772514678788</v>
      </c>
    </row>
    <row r="1818" spans="1:9" x14ac:dyDescent="0.25">
      <c r="A1818" t="s">
        <v>2027</v>
      </c>
      <c r="B1818" s="3">
        <v>140.65504455566409</v>
      </c>
      <c r="C1818" s="3">
        <v>9.9099998474121094</v>
      </c>
      <c r="D1818" s="4">
        <v>-1.8238595436484979E-3</v>
      </c>
      <c r="E1818" s="4">
        <v>6.0913161034243926E-3</v>
      </c>
      <c r="F1818" s="2">
        <v>1</v>
      </c>
      <c r="G1818" s="4">
        <v>0.27104217535642522</v>
      </c>
      <c r="H1818" s="4">
        <v>-1.8238595436484979E-3</v>
      </c>
      <c r="I1818" s="4">
        <v>0.48307728792550941</v>
      </c>
    </row>
    <row r="1819" spans="1:9" x14ac:dyDescent="0.25">
      <c r="A1819" t="s">
        <v>2028</v>
      </c>
      <c r="B1819" s="3">
        <v>140.91204833984381</v>
      </c>
      <c r="C1819" s="3">
        <v>9.8500003814697266</v>
      </c>
      <c r="D1819" s="4">
        <v>2.98076529370439E-3</v>
      </c>
      <c r="E1819" s="4">
        <v>-2.2817415077099109E-2</v>
      </c>
      <c r="F1819" s="2">
        <v>1</v>
      </c>
      <c r="G1819" s="4">
        <v>0.27228141095643271</v>
      </c>
      <c r="H1819" s="4">
        <v>0</v>
      </c>
      <c r="I1819" s="4">
        <v>0.48578715500800113</v>
      </c>
    </row>
    <row r="1820" spans="1:9" x14ac:dyDescent="0.25">
      <c r="A1820" t="s">
        <v>2029</v>
      </c>
      <c r="B1820" s="3">
        <v>140.49327087402341</v>
      </c>
      <c r="C1820" s="3">
        <v>10.079999923706049</v>
      </c>
      <c r="D1820" s="4">
        <v>7.4582862571137554E-4</v>
      </c>
      <c r="E1820" s="4">
        <v>-2.420135545463864E-2</v>
      </c>
      <c r="F1820" s="2">
        <v>1</v>
      </c>
      <c r="G1820" s="4">
        <v>0.2504121021269059</v>
      </c>
      <c r="H1820" s="4">
        <v>-4.0603154430840499E-4</v>
      </c>
      <c r="I1820" s="4">
        <v>0.48137153415191908</v>
      </c>
    </row>
    <row r="1821" spans="1:9" x14ac:dyDescent="0.25">
      <c r="A1821" t="s">
        <v>2030</v>
      </c>
      <c r="B1821" s="3">
        <v>140.38856506347659</v>
      </c>
      <c r="C1821" s="3">
        <v>10.329999923706049</v>
      </c>
      <c r="D1821" s="4">
        <v>-1.1510017199887199E-3</v>
      </c>
      <c r="E1821" s="4">
        <v>7.0466355653529877E-2</v>
      </c>
      <c r="F1821" s="2">
        <v>1</v>
      </c>
      <c r="G1821" s="4">
        <v>0.25739026438390877</v>
      </c>
      <c r="H1821" s="4">
        <v>-1.1510017199887199E-3</v>
      </c>
      <c r="I1821" s="4">
        <v>0.48026750827054082</v>
      </c>
    </row>
    <row r="1822" spans="1:9" x14ac:dyDescent="0.25">
      <c r="A1822" t="s">
        <v>2031</v>
      </c>
      <c r="B1822" s="3">
        <v>140.55033874511719</v>
      </c>
      <c r="C1822" s="3">
        <v>9.6499996185302734</v>
      </c>
      <c r="D1822" s="4">
        <v>1.356179918927003E-3</v>
      </c>
      <c r="E1822" s="4">
        <v>5.0054413400504982E-2</v>
      </c>
      <c r="F1822" s="2">
        <v>1</v>
      </c>
      <c r="G1822" s="4">
        <v>0.25608254075095699</v>
      </c>
      <c r="H1822" s="4">
        <v>0</v>
      </c>
      <c r="I1822" s="4">
        <v>0.48197326204413082</v>
      </c>
    </row>
    <row r="1823" spans="1:9" x14ac:dyDescent="0.25">
      <c r="A1823" t="s">
        <v>2032</v>
      </c>
      <c r="B1823" s="3">
        <v>140.3599853515625</v>
      </c>
      <c r="C1823" s="3">
        <v>9.1899995803833008</v>
      </c>
      <c r="D1823" s="4">
        <v>9.7927136133495463E-3</v>
      </c>
      <c r="E1823" s="4">
        <v>-4.5690605278166367E-2</v>
      </c>
      <c r="F1823" s="2">
        <v>1</v>
      </c>
      <c r="G1823" s="4">
        <v>0.25374784948563128</v>
      </c>
      <c r="H1823" s="4">
        <v>0</v>
      </c>
      <c r="I1823" s="4">
        <v>0.47996616165500261</v>
      </c>
    </row>
    <row r="1824" spans="1:9" x14ac:dyDescent="0.25">
      <c r="A1824" t="s">
        <v>2033</v>
      </c>
      <c r="B1824" s="3">
        <v>138.9988098144531</v>
      </c>
      <c r="C1824" s="3">
        <v>9.630000114440918</v>
      </c>
      <c r="D1824" s="4">
        <v>9.5937727832873243E-4</v>
      </c>
      <c r="E1824" s="4">
        <v>1.261828419253264E-2</v>
      </c>
      <c r="F1824" s="2">
        <v>1</v>
      </c>
      <c r="G1824" s="4">
        <v>0.24599476690257019</v>
      </c>
      <c r="H1824" s="4">
        <v>-4.8058955830310168E-4</v>
      </c>
      <c r="I1824" s="4">
        <v>0.46561382519708211</v>
      </c>
    </row>
    <row r="1825" spans="1:9" x14ac:dyDescent="0.25">
      <c r="A1825" t="s">
        <v>2034</v>
      </c>
      <c r="B1825" s="3">
        <v>138.86558532714841</v>
      </c>
      <c r="C1825" s="3">
        <v>9.5100002288818359</v>
      </c>
      <c r="D1825" s="4">
        <v>2.1294174427897161E-3</v>
      </c>
      <c r="E1825" s="4">
        <v>6.349250881240609E-3</v>
      </c>
      <c r="F1825" s="2">
        <v>1</v>
      </c>
      <c r="G1825" s="4">
        <v>0.24291031857729051</v>
      </c>
      <c r="H1825" s="4">
        <v>-1.4385866892492329E-3</v>
      </c>
      <c r="I1825" s="4">
        <v>0.46420909625940848</v>
      </c>
    </row>
    <row r="1826" spans="1:9" x14ac:dyDescent="0.25">
      <c r="A1826" t="s">
        <v>2035</v>
      </c>
      <c r="B1826" s="3">
        <v>138.57051086425781</v>
      </c>
      <c r="C1826" s="3">
        <v>9.4499998092651367</v>
      </c>
      <c r="D1826" s="4">
        <v>8.9383657250818871E-4</v>
      </c>
      <c r="E1826" s="4">
        <v>-6.3091922368706532E-3</v>
      </c>
      <c r="F1826" s="2">
        <v>1</v>
      </c>
      <c r="G1826" s="4">
        <v>0.2384931617912944</v>
      </c>
      <c r="H1826" s="4">
        <v>-3.560422506250438E-3</v>
      </c>
      <c r="I1826" s="4">
        <v>0.46109780909909109</v>
      </c>
    </row>
    <row r="1827" spans="1:9" x14ac:dyDescent="0.25">
      <c r="A1827" t="s">
        <v>2036</v>
      </c>
      <c r="B1827" s="3">
        <v>138.44676208496091</v>
      </c>
      <c r="C1827" s="3">
        <v>9.5100002288818359</v>
      </c>
      <c r="D1827" s="4">
        <v>7.2014105986275556E-3</v>
      </c>
      <c r="E1827" s="4">
        <v>-4.1884775972920174E-3</v>
      </c>
      <c r="F1827" s="2">
        <v>1</v>
      </c>
      <c r="G1827" s="4">
        <v>0.24662797549102411</v>
      </c>
      <c r="H1827" s="4">
        <v>-4.4502812546152182E-3</v>
      </c>
      <c r="I1827" s="4">
        <v>0.4597929927338944</v>
      </c>
    </row>
    <row r="1828" spans="1:9" x14ac:dyDescent="0.25">
      <c r="A1828" t="s">
        <v>2037</v>
      </c>
      <c r="B1828" s="3">
        <v>137.4568786621094</v>
      </c>
      <c r="C1828" s="3">
        <v>9.5500001907348633</v>
      </c>
      <c r="D1828" s="4">
        <v>-3.4589170648902101E-4</v>
      </c>
      <c r="E1828" s="4">
        <v>-3.2421448686378862E-2</v>
      </c>
      <c r="F1828" s="2">
        <v>1</v>
      </c>
      <c r="G1828" s="4">
        <v>0.2287473755677247</v>
      </c>
      <c r="H1828" s="4">
        <v>-1.1568383176029821E-2</v>
      </c>
      <c r="I1828" s="4">
        <v>0.44935558804099612</v>
      </c>
    </row>
    <row r="1829" spans="1:9" x14ac:dyDescent="0.25">
      <c r="A1829" t="s">
        <v>2038</v>
      </c>
      <c r="B1829" s="3">
        <v>137.50444030761719</v>
      </c>
      <c r="C1829" s="3">
        <v>9.869999885559082</v>
      </c>
      <c r="D1829" s="4">
        <v>9.0103939987138393E-3</v>
      </c>
      <c r="E1829" s="4">
        <v>-2.9498543607109459E-2</v>
      </c>
      <c r="F1829" s="2">
        <v>1</v>
      </c>
      <c r="G1829" s="4">
        <v>0.23124671317668241</v>
      </c>
      <c r="H1829" s="4">
        <v>-1.12263745794019E-2</v>
      </c>
      <c r="I1829" s="4">
        <v>0.44985708158110921</v>
      </c>
    </row>
    <row r="1830" spans="1:9" x14ac:dyDescent="0.25">
      <c r="A1830" t="s">
        <v>2039</v>
      </c>
      <c r="B1830" s="3">
        <v>136.27653503417969</v>
      </c>
      <c r="C1830" s="3">
        <v>10.170000076293951</v>
      </c>
      <c r="D1830" s="4">
        <v>2.5907221433101309E-3</v>
      </c>
      <c r="E1830" s="4">
        <v>-3.9177239670498132E-3</v>
      </c>
      <c r="F1830" s="2">
        <v>1</v>
      </c>
      <c r="G1830" s="4">
        <v>0.2323152921157792</v>
      </c>
      <c r="H1830" s="4">
        <v>-2.0056055614964818E-2</v>
      </c>
      <c r="I1830" s="4">
        <v>0.43690995673029431</v>
      </c>
    </row>
    <row r="1831" spans="1:9" x14ac:dyDescent="0.25">
      <c r="A1831" t="s">
        <v>2040</v>
      </c>
      <c r="B1831" s="3">
        <v>135.92439270019531</v>
      </c>
      <c r="C1831" s="3">
        <v>10.210000038146971</v>
      </c>
      <c r="D1831" s="4">
        <v>-1.053177493647506E-2</v>
      </c>
      <c r="E1831" s="4">
        <v>6.4650664827338167E-2</v>
      </c>
      <c r="F1831" s="2">
        <v>1</v>
      </c>
      <c r="G1831" s="4">
        <v>0.2188473524511747</v>
      </c>
      <c r="H1831" s="4">
        <v>-2.2588257858462191E-2</v>
      </c>
      <c r="I1831" s="4">
        <v>0.43319694167776551</v>
      </c>
    </row>
    <row r="1832" spans="1:9" x14ac:dyDescent="0.25">
      <c r="A1832" t="s">
        <v>2041</v>
      </c>
      <c r="B1832" s="3">
        <v>137.37115478515619</v>
      </c>
      <c r="C1832" s="3">
        <v>9.5900001525878906</v>
      </c>
      <c r="D1832" s="4">
        <v>-9.6931795193488934E-4</v>
      </c>
      <c r="E1832" s="4">
        <v>-8.2730013521069568E-3</v>
      </c>
      <c r="F1832" s="2">
        <v>1</v>
      </c>
      <c r="G1832" s="4">
        <v>0.22395936502481081</v>
      </c>
      <c r="H1832" s="4">
        <v>-1.218481060492183E-2</v>
      </c>
      <c r="I1832" s="4">
        <v>0.44845170908419257</v>
      </c>
    </row>
    <row r="1833" spans="1:9" x14ac:dyDescent="0.25">
      <c r="A1833" t="s">
        <v>2042</v>
      </c>
      <c r="B1833" s="3">
        <v>137.50444030761719</v>
      </c>
      <c r="C1833" s="3">
        <v>9.6700000762939453</v>
      </c>
      <c r="D1833" s="4">
        <v>-6.1232968615566596E-3</v>
      </c>
      <c r="E1833" s="4">
        <v>-1.124740896529941E-2</v>
      </c>
      <c r="F1833" s="2">
        <v>1</v>
      </c>
      <c r="G1833" s="4">
        <v>0.23489411507240379</v>
      </c>
      <c r="H1833" s="4">
        <v>-1.12263745794019E-2</v>
      </c>
      <c r="I1833" s="4">
        <v>0.44985708158110921</v>
      </c>
    </row>
    <row r="1834" spans="1:9" x14ac:dyDescent="0.25">
      <c r="A1834" t="s">
        <v>2043</v>
      </c>
      <c r="B1834" s="3">
        <v>138.35160827636719</v>
      </c>
      <c r="C1834" s="3">
        <v>9.7799997329711914</v>
      </c>
      <c r="D1834" s="4">
        <v>-3.0863932837549291E-3</v>
      </c>
      <c r="E1834" s="4">
        <v>-3.929278587557794E-2</v>
      </c>
      <c r="F1834" s="2">
        <v>1</v>
      </c>
      <c r="G1834" s="4">
        <v>0.2547152611425727</v>
      </c>
      <c r="H1834" s="4">
        <v>-5.1345178951581749E-3</v>
      </c>
      <c r="I1834" s="4">
        <v>0.45878968387404639</v>
      </c>
    </row>
    <row r="1835" spans="1:9" x14ac:dyDescent="0.25">
      <c r="A1835" t="s">
        <v>2044</v>
      </c>
      <c r="B1835" s="3">
        <v>138.7799377441406</v>
      </c>
      <c r="C1835" s="3">
        <v>10.180000305175779</v>
      </c>
      <c r="D1835" s="4">
        <v>1.7178287094477E-3</v>
      </c>
      <c r="E1835" s="4">
        <v>2.9557327855203042E-3</v>
      </c>
      <c r="F1835" s="2">
        <v>1</v>
      </c>
      <c r="G1835" s="4">
        <v>0.26097076265652469</v>
      </c>
      <c r="H1835" s="4">
        <v>-2.0544654999239409E-3</v>
      </c>
      <c r="I1835" s="4">
        <v>0.46330602175165891</v>
      </c>
    </row>
    <row r="1836" spans="1:9" x14ac:dyDescent="0.25">
      <c r="A1836" t="s">
        <v>2045</v>
      </c>
      <c r="B1836" s="3">
        <v>138.54194641113281</v>
      </c>
      <c r="C1836" s="3">
        <v>10.14999961853027</v>
      </c>
      <c r="D1836" s="4">
        <v>-1.3105792287216871E-3</v>
      </c>
      <c r="E1836" s="4">
        <v>-1.9666133346736281E-3</v>
      </c>
      <c r="F1836" s="2">
        <v>1</v>
      </c>
      <c r="G1836" s="4">
        <v>0.25333462170924909</v>
      </c>
      <c r="H1836" s="4">
        <v>-3.7658251667854752E-3</v>
      </c>
      <c r="I1836" s="4">
        <v>0.4607966233733638</v>
      </c>
    </row>
    <row r="1837" spans="1:9" x14ac:dyDescent="0.25">
      <c r="A1837" t="s">
        <v>2046</v>
      </c>
      <c r="B1837" s="3">
        <v>138.7237548828125</v>
      </c>
      <c r="C1837" s="3">
        <v>10.170000076293951</v>
      </c>
      <c r="D1837" s="4">
        <v>3.4352154393531009E-3</v>
      </c>
      <c r="E1837" s="4">
        <v>-2.5862022503974291E-2</v>
      </c>
      <c r="F1837" s="2">
        <v>1</v>
      </c>
      <c r="G1837" s="4">
        <v>0.25438068799567309</v>
      </c>
      <c r="H1837" s="4">
        <v>-2.4584679551001849E-3</v>
      </c>
      <c r="I1837" s="4">
        <v>0.46271362546847089</v>
      </c>
    </row>
    <row r="1838" spans="1:9" x14ac:dyDescent="0.25">
      <c r="A1838" t="s">
        <v>2047</v>
      </c>
      <c r="B1838" s="3">
        <v>138.24884033203119</v>
      </c>
      <c r="C1838" s="3">
        <v>10.439999580383301</v>
      </c>
      <c r="D1838" s="4">
        <v>-5.8735066337817221E-3</v>
      </c>
      <c r="E1838" s="4">
        <v>-5.7143256777808524E-3</v>
      </c>
      <c r="F1838" s="2">
        <v>1</v>
      </c>
      <c r="G1838" s="4">
        <v>0.26951118652593647</v>
      </c>
      <c r="H1838" s="4">
        <v>-5.8735066337817221E-3</v>
      </c>
      <c r="I1838" s="4">
        <v>0.45770609099863352</v>
      </c>
    </row>
    <row r="1839" spans="1:9" x14ac:dyDescent="0.25">
      <c r="A1839" t="s">
        <v>2048</v>
      </c>
      <c r="B1839" s="3">
        <v>139.0656433105469</v>
      </c>
      <c r="C1839" s="3">
        <v>10.5</v>
      </c>
      <c r="D1839" s="4">
        <v>1.367487935868938E-3</v>
      </c>
      <c r="E1839" s="4">
        <v>-7.5614295163465286E-3</v>
      </c>
      <c r="F1839" s="2">
        <v>1</v>
      </c>
      <c r="G1839" s="4">
        <v>0.28310369596355761</v>
      </c>
      <c r="H1839" s="4">
        <v>0</v>
      </c>
      <c r="I1839" s="4">
        <v>0.46631852256817469</v>
      </c>
    </row>
    <row r="1840" spans="1:9" x14ac:dyDescent="0.25">
      <c r="A1840" t="s">
        <v>2049</v>
      </c>
      <c r="B1840" s="3">
        <v>138.875732421875</v>
      </c>
      <c r="C1840" s="3">
        <v>10.579999923706049</v>
      </c>
      <c r="D1840" s="4">
        <v>2.3994517804468711E-3</v>
      </c>
      <c r="E1840" s="4">
        <v>-1.3979461782811059E-2</v>
      </c>
      <c r="F1840" s="2">
        <v>1</v>
      </c>
      <c r="G1840" s="4">
        <v>0.26989601803373581</v>
      </c>
      <c r="H1840" s="4">
        <v>0</v>
      </c>
      <c r="I1840" s="4">
        <v>0.46431608798355839</v>
      </c>
    </row>
    <row r="1841" spans="1:9" x14ac:dyDescent="0.25">
      <c r="A1841" t="s">
        <v>2050</v>
      </c>
      <c r="B1841" s="3">
        <v>138.5433044433594</v>
      </c>
      <c r="C1841" s="3">
        <v>10.72999954223633</v>
      </c>
      <c r="D1841" s="4">
        <v>1.151082022002514E-2</v>
      </c>
      <c r="E1841" s="4">
        <v>-0.1146864980567311</v>
      </c>
      <c r="F1841" s="2">
        <v>1</v>
      </c>
      <c r="G1841" s="4">
        <v>0.28958133439439981</v>
      </c>
      <c r="H1841" s="4">
        <v>-2.2567856589881248E-3</v>
      </c>
      <c r="I1841" s="4">
        <v>0.46081094256652078</v>
      </c>
    </row>
    <row r="1842" spans="1:9" x14ac:dyDescent="0.25">
      <c r="A1842" t="s">
        <v>2051</v>
      </c>
      <c r="B1842" s="3">
        <v>136.9667053222656</v>
      </c>
      <c r="C1842" s="3">
        <v>12.11999988555908</v>
      </c>
      <c r="D1842" s="4">
        <v>-8.6614906307536099E-3</v>
      </c>
      <c r="E1842" s="4">
        <v>4.9350622113535358E-2</v>
      </c>
      <c r="F1842" s="2">
        <v>1</v>
      </c>
      <c r="G1842" s="4">
        <v>0.24282429493215679</v>
      </c>
      <c r="H1842" s="4">
        <v>-1.361093287763193E-2</v>
      </c>
      <c r="I1842" s="4">
        <v>0.44418716376040668</v>
      </c>
    </row>
    <row r="1843" spans="1:9" x14ac:dyDescent="0.25">
      <c r="A1843" t="s">
        <v>2052</v>
      </c>
      <c r="B1843" s="3">
        <v>138.16340637207031</v>
      </c>
      <c r="C1843" s="3">
        <v>11.55000019073486</v>
      </c>
      <c r="D1843" s="4">
        <v>2.3428316315037279E-3</v>
      </c>
      <c r="E1843" s="4">
        <v>-6.8787551950854056E-3</v>
      </c>
      <c r="F1843" s="2">
        <v>1</v>
      </c>
      <c r="G1843" s="4">
        <v>0.2463471297618216</v>
      </c>
      <c r="H1843" s="4">
        <v>-4.9926863529466958E-3</v>
      </c>
      <c r="I1843" s="4">
        <v>0.45680526894823431</v>
      </c>
    </row>
    <row r="1844" spans="1:9" x14ac:dyDescent="0.25">
      <c r="A1844" t="s">
        <v>2053</v>
      </c>
      <c r="B1844" s="3">
        <v>137.84046936035159</v>
      </c>
      <c r="C1844" s="3">
        <v>11.63000011444092</v>
      </c>
      <c r="D1844" s="4">
        <v>3.0410415134145552E-3</v>
      </c>
      <c r="E1844" s="4">
        <v>-4.9059644337950403E-2</v>
      </c>
      <c r="F1844" s="2">
        <v>1</v>
      </c>
      <c r="G1844" s="4">
        <v>0.24417277332164661</v>
      </c>
      <c r="H1844" s="4">
        <v>-7.3183722704042156E-3</v>
      </c>
      <c r="I1844" s="4">
        <v>0.45340019699348422</v>
      </c>
    </row>
    <row r="1845" spans="1:9" x14ac:dyDescent="0.25">
      <c r="A1845" t="s">
        <v>2054</v>
      </c>
      <c r="B1845" s="3">
        <v>137.42256164550781</v>
      </c>
      <c r="C1845" s="3">
        <v>12.22999954223633</v>
      </c>
      <c r="D1845" s="4">
        <v>-8.9726018729783252E-3</v>
      </c>
      <c r="E1845" s="4">
        <v>0.2073049757227283</v>
      </c>
      <c r="F1845" s="2">
        <v>1</v>
      </c>
      <c r="G1845" s="4">
        <v>0.24813193372464301</v>
      </c>
      <c r="H1845" s="4">
        <v>-1.032800588915894E-2</v>
      </c>
      <c r="I1845" s="4">
        <v>0.44899374685661542</v>
      </c>
    </row>
    <row r="1846" spans="1:9" x14ac:dyDescent="0.25">
      <c r="A1846" t="s">
        <v>2055</v>
      </c>
      <c r="B1846" s="3">
        <v>138.66676330566409</v>
      </c>
      <c r="C1846" s="3">
        <v>10.13000011444092</v>
      </c>
      <c r="D1846" s="4">
        <v>-1.3676756250555751E-3</v>
      </c>
      <c r="E1846" s="4">
        <v>-4.3437207886589342E-2</v>
      </c>
      <c r="F1846" s="2">
        <v>1</v>
      </c>
      <c r="G1846" s="4">
        <v>0.26353170965562622</v>
      </c>
      <c r="H1846" s="4">
        <v>-1.3676756250555751E-3</v>
      </c>
      <c r="I1846" s="4">
        <v>0.46211270202531313</v>
      </c>
    </row>
    <row r="1847" spans="1:9" x14ac:dyDescent="0.25">
      <c r="A1847" t="s">
        <v>2056</v>
      </c>
      <c r="B1847" s="3">
        <v>138.85667419433591</v>
      </c>
      <c r="C1847" s="3">
        <v>10.590000152587891</v>
      </c>
      <c r="D1847" s="4">
        <v>1.071511553776716E-2</v>
      </c>
      <c r="E1847" s="4">
        <v>-5.6149741483718318E-2</v>
      </c>
      <c r="F1847" s="2">
        <v>1</v>
      </c>
      <c r="G1847" s="4">
        <v>0.2685219898741118</v>
      </c>
      <c r="H1847" s="4">
        <v>0</v>
      </c>
      <c r="I1847" s="4">
        <v>0.46411513660992942</v>
      </c>
    </row>
    <row r="1848" spans="1:9" x14ac:dyDescent="0.25">
      <c r="A1848" t="s">
        <v>2057</v>
      </c>
      <c r="B1848" s="3">
        <v>137.38458251953119</v>
      </c>
      <c r="C1848" s="3">
        <v>11.22000026702881</v>
      </c>
      <c r="D1848" s="4">
        <v>1.1750898746205159E-2</v>
      </c>
      <c r="E1848" s="4">
        <v>-4.1025602569345399E-2</v>
      </c>
      <c r="F1848" s="2">
        <v>1</v>
      </c>
      <c r="G1848" s="4">
        <v>0.25378207289302418</v>
      </c>
      <c r="H1848" s="4">
        <v>-1.5182991589414161E-3</v>
      </c>
      <c r="I1848" s="4">
        <v>0.44859329211765431</v>
      </c>
    </row>
    <row r="1849" spans="1:9" x14ac:dyDescent="0.25">
      <c r="A1849" t="s">
        <v>2058</v>
      </c>
      <c r="B1849" s="3">
        <v>135.7889404296875</v>
      </c>
      <c r="C1849" s="3">
        <v>11.69999980926514</v>
      </c>
      <c r="D1849" s="4">
        <v>3.9322181970458106E-3</v>
      </c>
      <c r="E1849" s="4">
        <v>3.3568915608245493E-2</v>
      </c>
      <c r="F1849" s="2">
        <v>1</v>
      </c>
      <c r="G1849" s="4">
        <v>0.2351929036394762</v>
      </c>
      <c r="H1849" s="4">
        <v>-1.311508388239668E-2</v>
      </c>
      <c r="I1849" s="4">
        <v>0.43176872282772211</v>
      </c>
    </row>
    <row r="1850" spans="1:9" x14ac:dyDescent="0.25">
      <c r="A1850" t="s">
        <v>2059</v>
      </c>
      <c r="B1850" s="3">
        <v>135.257080078125</v>
      </c>
      <c r="C1850" s="3">
        <v>11.319999694824221</v>
      </c>
      <c r="D1850" s="4">
        <v>3.0989644128891491E-3</v>
      </c>
      <c r="E1850" s="4">
        <v>3.5460959929021212E-3</v>
      </c>
      <c r="F1850" s="2">
        <v>1</v>
      </c>
      <c r="G1850" s="4">
        <v>0.23204075868801871</v>
      </c>
      <c r="H1850" s="4">
        <v>-1.69805309267369E-2</v>
      </c>
      <c r="I1850" s="4">
        <v>0.42616074758415912</v>
      </c>
    </row>
    <row r="1851" spans="1:9" x14ac:dyDescent="0.25">
      <c r="A1851" t="s">
        <v>2060</v>
      </c>
      <c r="B1851" s="3">
        <v>134.83921813964841</v>
      </c>
      <c r="C1851" s="3">
        <v>11.27999973297119</v>
      </c>
      <c r="D1851" s="4">
        <v>-2.1085213192486569E-3</v>
      </c>
      <c r="E1851" s="4">
        <v>-7.7677828685464023E-2</v>
      </c>
      <c r="F1851" s="2">
        <v>1</v>
      </c>
      <c r="G1851" s="4">
        <v>0.2300249865574242</v>
      </c>
      <c r="H1851" s="4">
        <v>-2.001746193744558E-2</v>
      </c>
      <c r="I1851" s="4">
        <v>0.42175478011672229</v>
      </c>
    </row>
    <row r="1852" spans="1:9" x14ac:dyDescent="0.25">
      <c r="A1852" t="s">
        <v>2061</v>
      </c>
      <c r="B1852" s="3">
        <v>135.12413024902341</v>
      </c>
      <c r="C1852" s="3">
        <v>12.22999954223633</v>
      </c>
      <c r="D1852" s="4">
        <v>-2.9433763167758809E-3</v>
      </c>
      <c r="E1852" s="4">
        <v>-1.6326904296875E-3</v>
      </c>
      <c r="F1852" s="2">
        <v>1</v>
      </c>
      <c r="G1852" s="4">
        <v>0.23061892224792249</v>
      </c>
      <c r="H1852" s="4">
        <v>-1.794678179021347E-2</v>
      </c>
      <c r="I1852" s="4">
        <v>0.42475891466307902</v>
      </c>
    </row>
    <row r="1853" spans="1:9" x14ac:dyDescent="0.25">
      <c r="A1853" t="s">
        <v>2062</v>
      </c>
      <c r="B1853" s="3">
        <v>135.52302551269531</v>
      </c>
      <c r="C1853" s="3">
        <v>12.25</v>
      </c>
      <c r="D1853" s="4">
        <v>-3.5614988788766899E-3</v>
      </c>
      <c r="E1853" s="4">
        <v>7.9295117910271884E-2</v>
      </c>
      <c r="F1853" s="2">
        <v>1</v>
      </c>
      <c r="G1853" s="4">
        <v>0.2262726325892441</v>
      </c>
      <c r="H1853" s="4">
        <v>-1.5047696506958251E-2</v>
      </c>
      <c r="I1853" s="4">
        <v>0.42896489609575128</v>
      </c>
    </row>
    <row r="1854" spans="1:9" x14ac:dyDescent="0.25">
      <c r="A1854" t="s">
        <v>2063</v>
      </c>
      <c r="B1854" s="3">
        <v>136.0074157714844</v>
      </c>
      <c r="C1854" s="3">
        <v>11.35000038146973</v>
      </c>
      <c r="D1854" s="4">
        <v>1.5242565144786949E-2</v>
      </c>
      <c r="E1854" s="4">
        <v>-0.13949956462850041</v>
      </c>
      <c r="F1854" s="2">
        <v>1</v>
      </c>
      <c r="G1854" s="4">
        <v>0.2328579848027339</v>
      </c>
      <c r="H1854" s="4">
        <v>-1.15272519228814E-2</v>
      </c>
      <c r="I1854" s="4">
        <v>0.60499668633617176</v>
      </c>
    </row>
    <row r="1855" spans="1:9" x14ac:dyDescent="0.25">
      <c r="A1855" t="s">
        <v>2064</v>
      </c>
      <c r="B1855" s="3">
        <v>133.96543884277341</v>
      </c>
      <c r="C1855" s="3">
        <v>13.189999580383301</v>
      </c>
      <c r="D1855" s="4">
        <v>-1.2739515750518351E-3</v>
      </c>
      <c r="E1855" s="4">
        <v>-7.5035107386000166E-2</v>
      </c>
      <c r="F1855" s="2">
        <v>1</v>
      </c>
      <c r="G1855" s="4">
        <v>0.2152802732109429</v>
      </c>
      <c r="H1855" s="4">
        <v>-2.636790259463806E-2</v>
      </c>
      <c r="I1855" s="4">
        <v>0.58089971937620466</v>
      </c>
    </row>
    <row r="1856" spans="1:9" x14ac:dyDescent="0.25">
      <c r="A1856" t="s">
        <v>2065</v>
      </c>
      <c r="B1856" s="3">
        <v>134.1363220214844</v>
      </c>
      <c r="C1856" s="3">
        <v>14.260000228881839</v>
      </c>
      <c r="D1856" s="4">
        <v>-7.079697523674211E-4</v>
      </c>
      <c r="E1856" s="4">
        <v>-8.2958195886174146E-2</v>
      </c>
      <c r="F1856" s="2">
        <v>2</v>
      </c>
      <c r="G1856" s="4">
        <v>0.2165189302531165</v>
      </c>
      <c r="H1856" s="4">
        <v>-2.51259602762548E-2</v>
      </c>
      <c r="I1856" s="4">
        <v>0.58291627806181689</v>
      </c>
    </row>
    <row r="1857" spans="1:9" x14ac:dyDescent="0.25">
      <c r="A1857" t="s">
        <v>2066</v>
      </c>
      <c r="B1857" s="3">
        <v>134.2313537597656</v>
      </c>
      <c r="C1857" s="3">
        <v>15.55000019073486</v>
      </c>
      <c r="D1857" s="4">
        <v>-2.044584538987471E-2</v>
      </c>
      <c r="E1857" s="4">
        <v>0.32453155825349889</v>
      </c>
      <c r="F1857" s="2">
        <v>2</v>
      </c>
      <c r="G1857" s="4">
        <v>0.2176925457773948</v>
      </c>
      <c r="H1857" s="4">
        <v>-2.443528997007649E-2</v>
      </c>
      <c r="I1857" s="4">
        <v>0.58403772886045879</v>
      </c>
    </row>
    <row r="1858" spans="1:9" x14ac:dyDescent="0.25">
      <c r="A1858" t="s">
        <v>2067</v>
      </c>
      <c r="B1858" s="3">
        <v>137.0331115722656</v>
      </c>
      <c r="C1858" s="3">
        <v>11.739999771118161</v>
      </c>
      <c r="D1858" s="4">
        <v>1.7354069874058191E-3</v>
      </c>
      <c r="E1858" s="4">
        <v>-2.491695944230643E-2</v>
      </c>
      <c r="F1858" s="2">
        <v>1</v>
      </c>
      <c r="G1858" s="4">
        <v>0.24533897608797431</v>
      </c>
      <c r="H1858" s="4">
        <v>-4.0727146747588927E-3</v>
      </c>
      <c r="I1858" s="4">
        <v>0.61710072016480355</v>
      </c>
    </row>
    <row r="1859" spans="1:9" x14ac:dyDescent="0.25">
      <c r="A1859" t="s">
        <v>2068</v>
      </c>
      <c r="B1859" s="3">
        <v>136.79571533203119</v>
      </c>
      <c r="C1859" s="3">
        <v>12.039999961853029</v>
      </c>
      <c r="D1859" s="4">
        <v>6.948460505786791E-4</v>
      </c>
      <c r="E1859" s="4">
        <v>-2.3519867286897918E-2</v>
      </c>
      <c r="F1859" s="2">
        <v>1</v>
      </c>
      <c r="G1859" s="4">
        <v>0.2363160719955788</v>
      </c>
      <c r="H1859" s="4">
        <v>-5.7980596689019004E-3</v>
      </c>
      <c r="I1859" s="4">
        <v>0.61429925395971807</v>
      </c>
    </row>
    <row r="1860" spans="1:9" x14ac:dyDescent="0.25">
      <c r="A1860" t="s">
        <v>2069</v>
      </c>
      <c r="B1860" s="3">
        <v>136.70072937011719</v>
      </c>
      <c r="C1860" s="3">
        <v>12.329999923706049</v>
      </c>
      <c r="D1860" s="4">
        <v>1.2878022330121031E-2</v>
      </c>
      <c r="E1860" s="4">
        <v>-0.20502903019009411</v>
      </c>
      <c r="F1860" s="2">
        <v>1</v>
      </c>
      <c r="G1860" s="4">
        <v>0.24072831489514801</v>
      </c>
      <c r="H1860" s="4">
        <v>-6.4883972822544767E-3</v>
      </c>
      <c r="I1860" s="4">
        <v>0.61317834335895571</v>
      </c>
    </row>
    <row r="1861" spans="1:9" x14ac:dyDescent="0.25">
      <c r="A1861" t="s">
        <v>2070</v>
      </c>
      <c r="B1861" s="3">
        <v>134.9626770019531</v>
      </c>
      <c r="C1861" s="3">
        <v>15.510000228881839</v>
      </c>
      <c r="D1861" s="4">
        <v>7.5868783003205653E-3</v>
      </c>
      <c r="E1861" s="4">
        <v>-3.3042434937297749E-2</v>
      </c>
      <c r="F1861" s="2">
        <v>2</v>
      </c>
      <c r="G1861" s="4">
        <v>0.22579018328617109</v>
      </c>
      <c r="H1861" s="4">
        <v>-1.912018938650006E-2</v>
      </c>
      <c r="I1861" s="4">
        <v>0.5926679301895077</v>
      </c>
    </row>
    <row r="1862" spans="1:9" x14ac:dyDescent="0.25">
      <c r="A1862" t="s">
        <v>2071</v>
      </c>
      <c r="B1862" s="3">
        <v>133.9464416503906</v>
      </c>
      <c r="C1862" s="3">
        <v>16.04000091552734</v>
      </c>
      <c r="D1862" s="4">
        <v>-2.1439932294715969E-2</v>
      </c>
      <c r="E1862" s="4">
        <v>0.44374450145793709</v>
      </c>
      <c r="F1862" s="2">
        <v>2</v>
      </c>
      <c r="G1862" s="4">
        <v>0.22177592236920279</v>
      </c>
      <c r="H1862" s="4">
        <v>-2.6505970117308601E-2</v>
      </c>
      <c r="I1862" s="4">
        <v>0.58067553725605237</v>
      </c>
    </row>
    <row r="1863" spans="1:9" x14ac:dyDescent="0.25">
      <c r="A1863" t="s">
        <v>2072</v>
      </c>
      <c r="B1863" s="3">
        <v>136.88116455078119</v>
      </c>
      <c r="C1863" s="3">
        <v>11.10999965667725</v>
      </c>
      <c r="D1863" s="4">
        <v>-1.3166755562027399E-3</v>
      </c>
      <c r="E1863" s="4">
        <v>1.3686096533594091E-2</v>
      </c>
      <c r="F1863" s="2">
        <v>1</v>
      </c>
      <c r="G1863" s="4">
        <v>0.24534118614744149</v>
      </c>
      <c r="H1863" s="4">
        <v>-5.177033060906E-3</v>
      </c>
      <c r="I1863" s="4">
        <v>0.61530762333550393</v>
      </c>
    </row>
    <row r="1864" spans="1:9" x14ac:dyDescent="0.25">
      <c r="A1864" t="s">
        <v>2073</v>
      </c>
      <c r="B1864" s="3">
        <v>137.06163024902341</v>
      </c>
      <c r="C1864" s="3">
        <v>10.960000038146971</v>
      </c>
      <c r="D1864" s="4">
        <v>-1.729600043742896E-3</v>
      </c>
      <c r="E1864" s="4">
        <v>0.1037260524991452</v>
      </c>
      <c r="F1864" s="2">
        <v>1</v>
      </c>
      <c r="G1864" s="4">
        <v>0.24986942944476481</v>
      </c>
      <c r="H1864" s="4">
        <v>-3.865447044340331E-3</v>
      </c>
      <c r="I1864" s="4">
        <v>0.61743726344397221</v>
      </c>
    </row>
    <row r="1865" spans="1:9" x14ac:dyDescent="0.25">
      <c r="A1865" t="s">
        <v>2074</v>
      </c>
      <c r="B1865" s="3">
        <v>137.2991027832031</v>
      </c>
      <c r="C1865" s="3">
        <v>9.9300003051757813</v>
      </c>
      <c r="D1865" s="4">
        <v>6.3348078241061154E-3</v>
      </c>
      <c r="E1865" s="4">
        <v>-9.9700329469288862E-3</v>
      </c>
      <c r="F1865" s="2">
        <v>1</v>
      </c>
      <c r="G1865" s="4">
        <v>0.25064130219649478</v>
      </c>
      <c r="H1865" s="4">
        <v>-2.139547562154509E-3</v>
      </c>
      <c r="I1865" s="4">
        <v>0.62023962997885751</v>
      </c>
    </row>
    <row r="1866" spans="1:9" x14ac:dyDescent="0.25">
      <c r="A1866" t="s">
        <v>2075</v>
      </c>
      <c r="B1866" s="3">
        <v>136.434814453125</v>
      </c>
      <c r="C1866" s="3">
        <v>10.02999973297119</v>
      </c>
      <c r="D1866" s="4">
        <v>1.8129543379983291E-3</v>
      </c>
      <c r="E1866" s="4">
        <v>-3.9272017614109589E-2</v>
      </c>
      <c r="F1866" s="2">
        <v>1</v>
      </c>
      <c r="G1866" s="4">
        <v>0.2546944789408323</v>
      </c>
      <c r="H1866" s="4">
        <v>-8.421009906816046E-3</v>
      </c>
      <c r="I1866" s="4">
        <v>0.61004033387470158</v>
      </c>
    </row>
    <row r="1867" spans="1:9" x14ac:dyDescent="0.25">
      <c r="A1867" t="s">
        <v>2076</v>
      </c>
      <c r="B1867" s="3">
        <v>136.18791198730469</v>
      </c>
      <c r="C1867" s="3">
        <v>10.439999580383301</v>
      </c>
      <c r="D1867" s="4">
        <v>-3.8899271378053379E-3</v>
      </c>
      <c r="E1867" s="4">
        <v>1.5564187895738881E-2</v>
      </c>
      <c r="F1867" s="2">
        <v>1</v>
      </c>
      <c r="G1867" s="4">
        <v>0.25600719615300771</v>
      </c>
      <c r="H1867" s="4">
        <v>-1.0215444111098541E-2</v>
      </c>
      <c r="I1867" s="4">
        <v>0.60712668657655988</v>
      </c>
    </row>
    <row r="1868" spans="1:9" x14ac:dyDescent="0.25">
      <c r="A1868" t="s">
        <v>2077</v>
      </c>
      <c r="B1868" s="3">
        <v>136.71974182128909</v>
      </c>
      <c r="C1868" s="3">
        <v>10.27999973297119</v>
      </c>
      <c r="D1868" s="4">
        <v>2.716491466731918E-3</v>
      </c>
      <c r="E1868" s="4">
        <v>1.8830483400396059E-2</v>
      </c>
      <c r="F1868" s="2">
        <v>1</v>
      </c>
      <c r="G1868" s="4">
        <v>0.26508016504940662</v>
      </c>
      <c r="H1868" s="4">
        <v>-6.3502188619753994E-3</v>
      </c>
      <c r="I1868" s="4">
        <v>0.61340270554506815</v>
      </c>
    </row>
    <row r="1869" spans="1:9" x14ac:dyDescent="0.25">
      <c r="A1869" t="s">
        <v>2078</v>
      </c>
      <c r="B1869" s="3">
        <v>136.34934997558591</v>
      </c>
      <c r="C1869" s="3">
        <v>10.090000152587891</v>
      </c>
      <c r="D1869" s="4">
        <v>2.3039171864034369E-3</v>
      </c>
      <c r="E1869" s="4">
        <v>-1.656920784615545E-2</v>
      </c>
      <c r="F1869" s="2">
        <v>1</v>
      </c>
      <c r="G1869" s="4">
        <v>0.2520685501145643</v>
      </c>
      <c r="H1869" s="4">
        <v>-9.0421474124205981E-3</v>
      </c>
      <c r="I1869" s="4">
        <v>0.60903178443295558</v>
      </c>
    </row>
    <row r="1870" spans="1:9" x14ac:dyDescent="0.25">
      <c r="A1870" t="s">
        <v>2079</v>
      </c>
      <c r="B1870" s="3">
        <v>136.03593444824219</v>
      </c>
      <c r="C1870" s="3">
        <v>10.260000228881839</v>
      </c>
      <c r="D1870" s="4">
        <v>-4.2405981849207297E-3</v>
      </c>
      <c r="E1870" s="4">
        <v>-2.915425955530182E-3</v>
      </c>
      <c r="F1870" s="2">
        <v>1</v>
      </c>
      <c r="G1870" s="4">
        <v>0.25580304829683959</v>
      </c>
      <c r="H1870" s="4">
        <v>-1.1319984292462729E-2</v>
      </c>
      <c r="I1870" s="4">
        <v>0.60533322961534042</v>
      </c>
    </row>
    <row r="1871" spans="1:9" x14ac:dyDescent="0.25">
      <c r="A1871" t="s">
        <v>2080</v>
      </c>
      <c r="B1871" s="3">
        <v>136.6152648925781</v>
      </c>
      <c r="C1871" s="3">
        <v>10.289999961853029</v>
      </c>
      <c r="D1871" s="4">
        <v>-8.336413453966518E-4</v>
      </c>
      <c r="E1871" s="4">
        <v>1.780418509281545E-2</v>
      </c>
      <c r="F1871" s="2">
        <v>1</v>
      </c>
      <c r="G1871" s="4">
        <v>0.26389349052117073</v>
      </c>
      <c r="H1871" s="4">
        <v>-7.1095347878590287E-3</v>
      </c>
      <c r="I1871" s="4">
        <v>0.61216979391720971</v>
      </c>
    </row>
    <row r="1872" spans="1:9" x14ac:dyDescent="0.25">
      <c r="A1872" t="s">
        <v>2081</v>
      </c>
      <c r="B1872" s="3">
        <v>136.729248046875</v>
      </c>
      <c r="C1872" s="3">
        <v>10.10999965667725</v>
      </c>
      <c r="D1872" s="4">
        <v>-6.281129651835804E-3</v>
      </c>
      <c r="E1872" s="4">
        <v>5.3124922389788498E-2</v>
      </c>
      <c r="F1872" s="2">
        <v>1</v>
      </c>
      <c r="G1872" s="4">
        <v>0.26936390981096919</v>
      </c>
      <c r="H1872" s="4">
        <v>-6.281129651835804E-3</v>
      </c>
      <c r="I1872" s="4">
        <v>0.61351488663812437</v>
      </c>
    </row>
    <row r="1873" spans="1:9" x14ac:dyDescent="0.25">
      <c r="A1873" t="s">
        <v>2082</v>
      </c>
      <c r="B1873" s="3">
        <v>137.59349060058591</v>
      </c>
      <c r="C1873" s="3">
        <v>9.6000003814697266</v>
      </c>
      <c r="D1873" s="4">
        <v>3.254534480408688E-3</v>
      </c>
      <c r="E1873" s="4">
        <v>1.8027579087207309E-2</v>
      </c>
      <c r="F1873" s="2">
        <v>1</v>
      </c>
      <c r="G1873" s="4">
        <v>0.28625586947964732</v>
      </c>
      <c r="H1873" s="4">
        <v>0</v>
      </c>
      <c r="I1873" s="4">
        <v>0.62371364254440054</v>
      </c>
    </row>
    <row r="1874" spans="1:9" x14ac:dyDescent="0.25">
      <c r="A1874" t="s">
        <v>2083</v>
      </c>
      <c r="B1874" s="3">
        <v>137.14714050292969</v>
      </c>
      <c r="C1874" s="3">
        <v>9.4300003051757813</v>
      </c>
      <c r="D1874" s="4">
        <v>-2.5555140142111692E-3</v>
      </c>
      <c r="E1874" s="4">
        <v>0</v>
      </c>
      <c r="F1874" s="2">
        <v>1</v>
      </c>
      <c r="G1874" s="4">
        <v>0.2835495532676473</v>
      </c>
      <c r="H1874" s="4">
        <v>-2.5555140142111692E-3</v>
      </c>
      <c r="I1874" s="4">
        <v>0.61844635308359797</v>
      </c>
    </row>
    <row r="1875" spans="1:9" x14ac:dyDescent="0.25">
      <c r="A1875" t="s">
        <v>2084</v>
      </c>
      <c r="B1875" s="3">
        <v>137.49851989746091</v>
      </c>
      <c r="C1875" s="3">
        <v>9.4300003051757813</v>
      </c>
      <c r="D1875" s="4">
        <v>4.5795864091333627E-3</v>
      </c>
      <c r="E1875" s="4">
        <v>7.4787020369810886E-3</v>
      </c>
      <c r="F1875" s="2">
        <v>1</v>
      </c>
      <c r="G1875" s="4">
        <v>0.28695129706955202</v>
      </c>
      <c r="H1875" s="4">
        <v>0</v>
      </c>
      <c r="I1875" s="4">
        <v>0.62259291200959832</v>
      </c>
    </row>
    <row r="1876" spans="1:9" x14ac:dyDescent="0.25">
      <c r="A1876" t="s">
        <v>2085</v>
      </c>
      <c r="B1876" s="3">
        <v>136.8717041015625</v>
      </c>
      <c r="C1876" s="3">
        <v>9.3599996566772461</v>
      </c>
      <c r="D1876" s="4">
        <v>-4.1610215029197478E-4</v>
      </c>
      <c r="E1876" s="4">
        <v>-2.2964537451029669E-2</v>
      </c>
      <c r="F1876" s="2">
        <v>1</v>
      </c>
      <c r="G1876" s="4">
        <v>0.28640432024182599</v>
      </c>
      <c r="H1876" s="4">
        <v>-4.1610215029197478E-4</v>
      </c>
      <c r="I1876" s="4">
        <v>0.61519598244032769</v>
      </c>
    </row>
    <row r="1877" spans="1:9" x14ac:dyDescent="0.25">
      <c r="A1877" t="s">
        <v>2086</v>
      </c>
      <c r="B1877" s="3">
        <v>136.9286804199219</v>
      </c>
      <c r="C1877" s="3">
        <v>9.5799999237060547</v>
      </c>
      <c r="D1877" s="4">
        <v>1.3196932669978789E-3</v>
      </c>
      <c r="E1877" s="4">
        <v>-2.1450463632813329E-2</v>
      </c>
      <c r="F1877" s="2">
        <v>1</v>
      </c>
      <c r="G1877" s="4">
        <v>0.28399000566965399</v>
      </c>
      <c r="H1877" s="4">
        <v>0</v>
      </c>
      <c r="I1877" s="4">
        <v>0.6158683487348251</v>
      </c>
    </row>
    <row r="1878" spans="1:9" x14ac:dyDescent="0.25">
      <c r="A1878" t="s">
        <v>2087</v>
      </c>
      <c r="B1878" s="3">
        <v>136.74821472167969</v>
      </c>
      <c r="C1878" s="3">
        <v>9.7899999618530273</v>
      </c>
      <c r="D1878" s="4">
        <v>5.8680201655529904E-3</v>
      </c>
      <c r="E1878" s="4">
        <v>-1.0111261678291241E-2</v>
      </c>
      <c r="F1878" s="2">
        <v>1</v>
      </c>
      <c r="G1878" s="4">
        <v>0.29727873352659012</v>
      </c>
      <c r="H1878" s="4">
        <v>0</v>
      </c>
      <c r="I1878" s="4">
        <v>0.61373870862635682</v>
      </c>
    </row>
    <row r="1879" spans="1:9" x14ac:dyDescent="0.25">
      <c r="A1879" t="s">
        <v>2088</v>
      </c>
      <c r="B1879" s="3">
        <v>135.95045471191409</v>
      </c>
      <c r="C1879" s="3">
        <v>9.8900003433227539</v>
      </c>
      <c r="D1879" s="4">
        <v>6.6810778758938927E-3</v>
      </c>
      <c r="E1879" s="4">
        <v>7.1283758323770208E-3</v>
      </c>
      <c r="F1879" s="2">
        <v>1</v>
      </c>
      <c r="G1879" s="4">
        <v>0.28501222973116241</v>
      </c>
      <c r="H1879" s="4">
        <v>-2.7883332992972848E-4</v>
      </c>
      <c r="I1879" s="4">
        <v>0.6043245001076345</v>
      </c>
    </row>
    <row r="1880" spans="1:9" x14ac:dyDescent="0.25">
      <c r="A1880" t="s">
        <v>2089</v>
      </c>
      <c r="B1880" s="3">
        <v>135.0481872558594</v>
      </c>
      <c r="C1880" s="3">
        <v>9.8199996948242188</v>
      </c>
      <c r="D1880" s="4">
        <v>4.9286933378311915E-4</v>
      </c>
      <c r="E1880" s="4">
        <v>3.2597209093740753E-2</v>
      </c>
      <c r="F1880" s="2">
        <v>1</v>
      </c>
      <c r="G1880" s="4">
        <v>0.28493286618715569</v>
      </c>
      <c r="H1880" s="4">
        <v>-6.9137201034006326E-3</v>
      </c>
      <c r="I1880" s="4">
        <v>0.59367701982913368</v>
      </c>
    </row>
    <row r="1881" spans="1:9" x14ac:dyDescent="0.25">
      <c r="A1881" t="s">
        <v>2090</v>
      </c>
      <c r="B1881" s="3">
        <v>134.9816589355469</v>
      </c>
      <c r="C1881" s="3">
        <v>9.5100002288818359</v>
      </c>
      <c r="D1881" s="4">
        <v>7.871649165757777E-3</v>
      </c>
      <c r="E1881" s="4">
        <v>-3.9393879260202991E-2</v>
      </c>
      <c r="F1881" s="2">
        <v>1</v>
      </c>
      <c r="G1881" s="4">
        <v>0.28223539238405498</v>
      </c>
      <c r="H1881" s="4">
        <v>-7.4029407547059334E-3</v>
      </c>
      <c r="I1881" s="4">
        <v>0.59289193224370029</v>
      </c>
    </row>
    <row r="1882" spans="1:9" x14ac:dyDescent="0.25">
      <c r="A1882" t="s">
        <v>2091</v>
      </c>
      <c r="B1882" s="3">
        <v>133.92742919921881</v>
      </c>
      <c r="C1882" s="3">
        <v>9.8999996185302734</v>
      </c>
      <c r="D1882" s="4">
        <v>2.203071237051768E-3</v>
      </c>
      <c r="E1882" s="4">
        <v>-3.8835006291009777E-2</v>
      </c>
      <c r="F1882" s="2">
        <v>1</v>
      </c>
      <c r="G1882" s="4">
        <v>0.2809144639764023</v>
      </c>
      <c r="H1882" s="4">
        <v>-1.515529277275229E-2</v>
      </c>
      <c r="I1882" s="4">
        <v>0.58045117506993993</v>
      </c>
    </row>
    <row r="1883" spans="1:9" x14ac:dyDescent="0.25">
      <c r="A1883" t="s">
        <v>2092</v>
      </c>
      <c r="B1883" s="3">
        <v>133.6330261230469</v>
      </c>
      <c r="C1883" s="3">
        <v>10.30000019073486</v>
      </c>
      <c r="D1883" s="4">
        <v>1.186633961366002E-2</v>
      </c>
      <c r="E1883" s="4">
        <v>-5.4178157390936343E-2</v>
      </c>
      <c r="F1883" s="2">
        <v>1</v>
      </c>
      <c r="G1883" s="4">
        <v>0.27500359231850918</v>
      </c>
      <c r="H1883" s="4">
        <v>-1.732020636134957E-2</v>
      </c>
      <c r="I1883" s="4">
        <v>0.57697698243843698</v>
      </c>
    </row>
    <row r="1884" spans="1:9" x14ac:dyDescent="0.25">
      <c r="A1884" t="s">
        <v>2093</v>
      </c>
      <c r="B1884" s="3">
        <v>132.0658874511719</v>
      </c>
      <c r="C1884" s="3">
        <v>10.89000034332275</v>
      </c>
      <c r="D1884" s="4">
        <v>2.8128353906762271E-3</v>
      </c>
      <c r="E1884" s="4">
        <v>-1.9801919005665299E-2</v>
      </c>
      <c r="F1884" s="2">
        <v>1</v>
      </c>
      <c r="G1884" s="4">
        <v>0.26641265945897619</v>
      </c>
      <c r="H1884" s="4">
        <v>-2.884427007044554E-2</v>
      </c>
      <c r="I1884" s="4">
        <v>0.55848348808652104</v>
      </c>
    </row>
    <row r="1885" spans="1:9" x14ac:dyDescent="0.25">
      <c r="A1885" t="s">
        <v>2094</v>
      </c>
      <c r="B1885" s="3">
        <v>131.69544982910159</v>
      </c>
      <c r="C1885" s="3">
        <v>11.10999965667725</v>
      </c>
      <c r="D1885" s="4">
        <v>6.5328827870119177E-3</v>
      </c>
      <c r="E1885" s="4">
        <v>-7.1492338432522784E-3</v>
      </c>
      <c r="F1885" s="2">
        <v>1</v>
      </c>
      <c r="G1885" s="4">
        <v>0.27007326015950528</v>
      </c>
      <c r="H1885" s="4">
        <v>-3.1568309004330497E-2</v>
      </c>
      <c r="I1885" s="4">
        <v>0.55411202677652849</v>
      </c>
    </row>
    <row r="1886" spans="1:9" x14ac:dyDescent="0.25">
      <c r="A1886" t="s">
        <v>2095</v>
      </c>
      <c r="B1886" s="3">
        <v>130.84068298339841</v>
      </c>
      <c r="C1886" s="3">
        <v>11.189999580383301</v>
      </c>
      <c r="D1886" s="4">
        <v>1.0786047933851959E-2</v>
      </c>
      <c r="E1886" s="4">
        <v>-0.1076555331400685</v>
      </c>
      <c r="F1886" s="2">
        <v>1</v>
      </c>
      <c r="G1886" s="4">
        <v>0.2813463650051613</v>
      </c>
      <c r="H1886" s="4">
        <v>-3.7853896721032232E-2</v>
      </c>
      <c r="I1886" s="4">
        <v>0.5440250918313887</v>
      </c>
    </row>
    <row r="1887" spans="1:9" x14ac:dyDescent="0.25">
      <c r="A1887" t="s">
        <v>2096</v>
      </c>
      <c r="B1887" s="3">
        <v>129.4444885253906</v>
      </c>
      <c r="C1887" s="3">
        <v>12.539999961853029</v>
      </c>
      <c r="D1887" s="4">
        <v>-9.0159927246857841E-3</v>
      </c>
      <c r="E1887" s="4">
        <v>0.13279135569589109</v>
      </c>
      <c r="F1887" s="2">
        <v>1</v>
      </c>
      <c r="G1887" s="4">
        <v>0.27141856308564488</v>
      </c>
      <c r="H1887" s="4">
        <v>-4.8120910210730727E-2</v>
      </c>
      <c r="I1887" s="4">
        <v>0.52754887642892467</v>
      </c>
    </row>
    <row r="1888" spans="1:9" x14ac:dyDescent="0.25">
      <c r="A1888" t="s">
        <v>2097</v>
      </c>
      <c r="B1888" s="3">
        <v>130.62217712402341</v>
      </c>
      <c r="C1888" s="3">
        <v>11.069999694824221</v>
      </c>
      <c r="D1888" s="4">
        <v>9.8387988936246007E-3</v>
      </c>
      <c r="E1888" s="4">
        <v>-1.336903463767136E-2</v>
      </c>
      <c r="F1888" s="2">
        <v>1</v>
      </c>
      <c r="G1888" s="4">
        <v>0.29349631830224943</v>
      </c>
      <c r="H1888" s="4">
        <v>-3.9460694823484473E-2</v>
      </c>
      <c r="I1888" s="4">
        <v>0.54144654728473585</v>
      </c>
    </row>
    <row r="1889" spans="1:9" x14ac:dyDescent="0.25">
      <c r="A1889" t="s">
        <v>2098</v>
      </c>
      <c r="B1889" s="3">
        <v>129.34953308105469</v>
      </c>
      <c r="C1889" s="3">
        <v>11.22000026702881</v>
      </c>
      <c r="D1889" s="4">
        <v>-1.0534470416185829E-2</v>
      </c>
      <c r="E1889" s="4">
        <v>3.5778140215712022E-3</v>
      </c>
      <c r="F1889" s="2">
        <v>1</v>
      </c>
      <c r="G1889" s="4">
        <v>0.27307200097195627</v>
      </c>
      <c r="H1889" s="4">
        <v>-4.8819171704554742E-2</v>
      </c>
      <c r="I1889" s="4">
        <v>0.52642832596008238</v>
      </c>
    </row>
    <row r="1890" spans="1:9" x14ac:dyDescent="0.25">
      <c r="A1890" t="s">
        <v>2099</v>
      </c>
      <c r="B1890" s="3">
        <v>130.72666931152341</v>
      </c>
      <c r="C1890" s="3">
        <v>11.180000305175779</v>
      </c>
      <c r="D1890" s="4">
        <v>3.6349030089244389E-4</v>
      </c>
      <c r="E1890" s="4">
        <v>-2.2727210204915749E-2</v>
      </c>
      <c r="F1890" s="2">
        <v>1</v>
      </c>
      <c r="G1890" s="4">
        <v>0.29308705124847839</v>
      </c>
      <c r="H1890" s="4">
        <v>-3.8692304222535223E-2</v>
      </c>
      <c r="I1890" s="4">
        <v>0.5426796389785542</v>
      </c>
    </row>
    <row r="1891" spans="1:9" x14ac:dyDescent="0.25">
      <c r="A1891" t="s">
        <v>2100</v>
      </c>
      <c r="B1891" s="3">
        <v>130.6791687011719</v>
      </c>
      <c r="C1891" s="3">
        <v>11.439999580383301</v>
      </c>
      <c r="D1891" s="4">
        <v>-1.7354709639577751E-2</v>
      </c>
      <c r="E1891" s="4">
        <v>0.1405782537338538</v>
      </c>
      <c r="F1891" s="2">
        <v>1</v>
      </c>
      <c r="G1891" s="4">
        <v>0.30757250747802978</v>
      </c>
      <c r="H1891" s="4">
        <v>-3.9041603279304393E-2</v>
      </c>
      <c r="I1891" s="4">
        <v>0.54211909364519317</v>
      </c>
    </row>
    <row r="1892" spans="1:9" x14ac:dyDescent="0.25">
      <c r="A1892" t="s">
        <v>2101</v>
      </c>
      <c r="B1892" s="3">
        <v>132.98712158203119</v>
      </c>
      <c r="C1892" s="3">
        <v>10.02999973297119</v>
      </c>
      <c r="D1892" s="4">
        <v>1.441702392540423E-2</v>
      </c>
      <c r="E1892" s="4">
        <v>-9.312844914712981E-2</v>
      </c>
      <c r="F1892" s="2">
        <v>1</v>
      </c>
      <c r="G1892" s="4">
        <v>0.35423182879341758</v>
      </c>
      <c r="H1892" s="4">
        <v>-2.206991052872409E-2</v>
      </c>
      <c r="I1892" s="4">
        <v>0.56935479035325431</v>
      </c>
    </row>
    <row r="1893" spans="1:9" x14ac:dyDescent="0.25">
      <c r="A1893" t="s">
        <v>2102</v>
      </c>
      <c r="B1893" s="3">
        <v>131.09709167480469</v>
      </c>
      <c r="C1893" s="3">
        <v>11.060000419616699</v>
      </c>
      <c r="D1893" s="4">
        <v>-1.8138808742421238E-2</v>
      </c>
      <c r="E1893" s="4">
        <v>0.1171718026044366</v>
      </c>
      <c r="F1893" s="2">
        <v>1</v>
      </c>
      <c r="G1893" s="4">
        <v>0.36423977974831939</v>
      </c>
      <c r="H1893" s="4">
        <v>-3.5968377495221637E-2</v>
      </c>
      <c r="I1893" s="4">
        <v>0.54705092022258683</v>
      </c>
    </row>
    <row r="1894" spans="1:9" x14ac:dyDescent="0.25">
      <c r="A1894" t="s">
        <v>2103</v>
      </c>
      <c r="B1894" s="3">
        <v>133.51896667480469</v>
      </c>
      <c r="C1894" s="3">
        <v>9.8999996185302734</v>
      </c>
      <c r="D1894" s="4">
        <v>-4.6732123944548398E-3</v>
      </c>
      <c r="E1894" s="4">
        <v>-1.1976131112890309E-2</v>
      </c>
      <c r="F1894" s="2">
        <v>1</v>
      </c>
      <c r="G1894" s="4">
        <v>0.36186411192802009</v>
      </c>
      <c r="H1894" s="4">
        <v>-1.8158950482566771E-2</v>
      </c>
      <c r="I1894" s="4">
        <v>0.57563098938772272</v>
      </c>
    </row>
    <row r="1895" spans="1:9" x14ac:dyDescent="0.25">
      <c r="A1895" t="s">
        <v>2104</v>
      </c>
      <c r="B1895" s="3">
        <v>134.14585876464841</v>
      </c>
      <c r="C1895" s="3">
        <v>10.02000045776367</v>
      </c>
      <c r="D1895" s="4">
        <v>3.8376190114062241E-3</v>
      </c>
      <c r="E1895" s="4">
        <v>-4.3893044328749742E-2</v>
      </c>
      <c r="F1895" s="2">
        <v>1</v>
      </c>
      <c r="G1895" s="4">
        <v>0.31190313320929669</v>
      </c>
      <c r="H1895" s="4">
        <v>-1.354905570315712E-2</v>
      </c>
      <c r="I1895" s="4">
        <v>0.58302881928679295</v>
      </c>
    </row>
    <row r="1896" spans="1:9" x14ac:dyDescent="0.25">
      <c r="A1896" t="s">
        <v>2105</v>
      </c>
      <c r="B1896" s="3">
        <v>133.6330261230469</v>
      </c>
      <c r="C1896" s="3">
        <v>10.47999954223633</v>
      </c>
      <c r="D1896" s="4">
        <v>-2.8366741211649499E-4</v>
      </c>
      <c r="E1896" s="4">
        <v>-2.51163216524346E-2</v>
      </c>
      <c r="F1896" s="2">
        <v>1</v>
      </c>
      <c r="G1896" s="4">
        <v>0.32553300046329769</v>
      </c>
      <c r="H1896" s="4">
        <v>-1.732020636134957E-2</v>
      </c>
      <c r="I1896" s="4">
        <v>0.57697698243843698</v>
      </c>
    </row>
    <row r="1897" spans="1:9" x14ac:dyDescent="0.25">
      <c r="A1897" t="s">
        <v>2106</v>
      </c>
      <c r="B1897" s="3">
        <v>133.67094421386719</v>
      </c>
      <c r="C1897" s="3">
        <v>10.75</v>
      </c>
      <c r="D1897" s="4">
        <v>9.9021668908521043E-3</v>
      </c>
      <c r="E1897" s="4">
        <v>-1.0128882150526869E-2</v>
      </c>
      <c r="F1897" s="2">
        <v>1</v>
      </c>
      <c r="G1897" s="4">
        <v>0.32270215228683302</v>
      </c>
      <c r="H1897" s="4">
        <v>-1.7041373031419841E-2</v>
      </c>
      <c r="I1897" s="4">
        <v>0.57742444634894219</v>
      </c>
    </row>
    <row r="1898" spans="1:9" x14ac:dyDescent="0.25">
      <c r="A1898" t="s">
        <v>2107</v>
      </c>
      <c r="B1898" s="3">
        <v>132.36029052734381</v>
      </c>
      <c r="C1898" s="3">
        <v>10.85999965667725</v>
      </c>
      <c r="D1898" s="4">
        <v>-7.8315566783035973E-3</v>
      </c>
      <c r="E1898" s="4">
        <v>4.7251666010191817E-2</v>
      </c>
      <c r="F1898" s="2">
        <v>1</v>
      </c>
      <c r="G1898" s="4">
        <v>0.31388847866308289</v>
      </c>
      <c r="H1898" s="4">
        <v>-2.6679356481848271E-2</v>
      </c>
      <c r="I1898" s="4">
        <v>0.56195768071802377</v>
      </c>
    </row>
    <row r="1899" spans="1:9" x14ac:dyDescent="0.25">
      <c r="A1899" t="s">
        <v>2108</v>
      </c>
      <c r="B1899" s="3">
        <v>133.4050598144531</v>
      </c>
      <c r="C1899" s="3">
        <v>10.36999988555908</v>
      </c>
      <c r="D1899" s="4">
        <v>1.6721035081902699E-2</v>
      </c>
      <c r="E1899" s="4">
        <v>-9.6341317645298741E-4</v>
      </c>
      <c r="F1899" s="2">
        <v>1</v>
      </c>
      <c r="G1899" s="4">
        <v>0.3325913479905922</v>
      </c>
      <c r="H1899" s="4">
        <v>-1.899657253806997E-2</v>
      </c>
      <c r="I1899" s="4">
        <v>0.5742867969966079</v>
      </c>
    </row>
    <row r="1900" spans="1:9" x14ac:dyDescent="0.25">
      <c r="A1900" t="s">
        <v>2109</v>
      </c>
      <c r="B1900" s="3">
        <v>131.21107482910159</v>
      </c>
      <c r="C1900" s="3">
        <v>10.38000011444092</v>
      </c>
      <c r="D1900" s="4">
        <v>-4.3385535306528222E-3</v>
      </c>
      <c r="E1900" s="4">
        <v>-4.7706378191549992E-2</v>
      </c>
      <c r="F1900" s="2">
        <v>1</v>
      </c>
      <c r="G1900" s="4">
        <v>0.29531285151956621</v>
      </c>
      <c r="H1900" s="4">
        <v>-3.5130194406861492E-2</v>
      </c>
      <c r="I1900" s="4">
        <v>0.54839601294350127</v>
      </c>
    </row>
    <row r="1901" spans="1:9" x14ac:dyDescent="0.25">
      <c r="A1901" t="s">
        <v>2110</v>
      </c>
      <c r="B1901" s="3">
        <v>131.78282165527341</v>
      </c>
      <c r="C1901" s="3">
        <v>10.89999961853027</v>
      </c>
      <c r="D1901" s="4">
        <v>-4.4366534805101443E-3</v>
      </c>
      <c r="E1901" s="4">
        <v>2.4436021317488569E-2</v>
      </c>
      <c r="F1901" s="2">
        <v>1</v>
      </c>
      <c r="G1901" s="4">
        <v>0.30482180945972193</v>
      </c>
      <c r="H1901" s="4">
        <v>-3.0925814176492431E-2</v>
      </c>
      <c r="I1901" s="4">
        <v>0.55514308446326965</v>
      </c>
    </row>
    <row r="1902" spans="1:9" x14ac:dyDescent="0.25">
      <c r="A1902" t="s">
        <v>2111</v>
      </c>
      <c r="B1902" s="3">
        <v>132.37010192871091</v>
      </c>
      <c r="C1902" s="3">
        <v>10.64000034332275</v>
      </c>
      <c r="D1902" s="4">
        <v>-4.3457546886669363E-3</v>
      </c>
      <c r="E1902" s="4">
        <v>2.1113269233972609E-2</v>
      </c>
      <c r="F1902" s="2">
        <v>1</v>
      </c>
      <c r="G1902" s="4">
        <v>0.30687541706051791</v>
      </c>
      <c r="H1902" s="4">
        <v>-2.660720765643787E-2</v>
      </c>
      <c r="I1902" s="4">
        <v>0.56207346313027928</v>
      </c>
    </row>
    <row r="1903" spans="1:9" x14ac:dyDescent="0.25">
      <c r="A1903" t="s">
        <v>2112</v>
      </c>
      <c r="B1903" s="3">
        <v>132.94786071777341</v>
      </c>
      <c r="C1903" s="3">
        <v>10.420000076293951</v>
      </c>
      <c r="D1903" s="4">
        <v>8.1160735629013381E-3</v>
      </c>
      <c r="E1903" s="4">
        <v>-9.0750432669386871E-2</v>
      </c>
      <c r="F1903" s="2">
        <v>1</v>
      </c>
      <c r="G1903" s="4">
        <v>0.31257956586311592</v>
      </c>
      <c r="H1903" s="4">
        <v>-2.2358618036937061E-2</v>
      </c>
      <c r="I1903" s="4">
        <v>0.56889148063827255</v>
      </c>
    </row>
    <row r="1904" spans="1:9" x14ac:dyDescent="0.25">
      <c r="A1904" t="s">
        <v>2113</v>
      </c>
      <c r="B1904" s="3">
        <v>131.8775329589844</v>
      </c>
      <c r="C1904" s="3">
        <v>11.460000038146971</v>
      </c>
      <c r="D1904" s="4">
        <v>-5.3578650111711923E-3</v>
      </c>
      <c r="E1904" s="4">
        <v>7.1028060040127405E-2</v>
      </c>
      <c r="F1904" s="2">
        <v>1</v>
      </c>
      <c r="G1904" s="4">
        <v>0.29113644748147588</v>
      </c>
      <c r="H1904" s="4">
        <v>-3.022934798781074E-2</v>
      </c>
      <c r="I1904" s="4">
        <v>0.55626075387675256</v>
      </c>
    </row>
    <row r="1905" spans="1:9" x14ac:dyDescent="0.25">
      <c r="A1905" t="s">
        <v>2114</v>
      </c>
      <c r="B1905" s="3">
        <v>132.5879211425781</v>
      </c>
      <c r="C1905" s="3">
        <v>10.69999980926514</v>
      </c>
      <c r="D1905" s="4">
        <v>-2.5005458849698629E-2</v>
      </c>
      <c r="E1905" s="4">
        <v>5.3149603342816272E-2</v>
      </c>
      <c r="F1905" s="2">
        <v>1</v>
      </c>
      <c r="G1905" s="4">
        <v>0.283366046609828</v>
      </c>
      <c r="H1905" s="4">
        <v>-2.5005458849698629E-2</v>
      </c>
      <c r="I1905" s="4">
        <v>0.56464390470873393</v>
      </c>
    </row>
    <row r="1906" spans="1:9" x14ac:dyDescent="0.25">
      <c r="A1906" t="s">
        <v>2115</v>
      </c>
      <c r="B1906" s="3">
        <v>135.9883728027344</v>
      </c>
      <c r="C1906" s="3">
        <v>10.159999847412109</v>
      </c>
      <c r="D1906" s="4">
        <v>1.046072924525854E-3</v>
      </c>
      <c r="E1906" s="4">
        <v>-2.213671687301311E-2</v>
      </c>
      <c r="F1906" s="2">
        <v>1</v>
      </c>
      <c r="G1906" s="4">
        <v>0.31413339388794143</v>
      </c>
      <c r="H1906" s="4">
        <v>0</v>
      </c>
      <c r="I1906" s="4">
        <v>0.60477196401813949</v>
      </c>
    </row>
    <row r="1907" spans="1:9" x14ac:dyDescent="0.25">
      <c r="A1907" t="s">
        <v>2116</v>
      </c>
      <c r="B1907" s="3">
        <v>135.84626770019531</v>
      </c>
      <c r="C1907" s="3">
        <v>10.39000034332275</v>
      </c>
      <c r="D1907" s="4">
        <v>3.9195711532011854E-3</v>
      </c>
      <c r="E1907" s="4">
        <v>-5.7415757930623368E-3</v>
      </c>
      <c r="F1907" s="2">
        <v>1</v>
      </c>
      <c r="G1907" s="4">
        <v>0.31502410162831113</v>
      </c>
      <c r="H1907" s="4">
        <v>-2.7882259830769312E-4</v>
      </c>
      <c r="I1907" s="4">
        <v>0.60309500973301522</v>
      </c>
    </row>
    <row r="1908" spans="1:9" x14ac:dyDescent="0.25">
      <c r="A1908" t="s">
        <v>2117</v>
      </c>
      <c r="B1908" s="3">
        <v>135.3158874511719</v>
      </c>
      <c r="C1908" s="3">
        <v>10.44999980926514</v>
      </c>
      <c r="D1908" s="4">
        <v>-3.9737440868374829E-3</v>
      </c>
      <c r="E1908" s="4">
        <v>3.7735861564745621E-2</v>
      </c>
      <c r="F1908" s="2">
        <v>1</v>
      </c>
      <c r="G1908" s="4">
        <v>0.30656937694181963</v>
      </c>
      <c r="H1908" s="4">
        <v>-4.1820020967279206E-3</v>
      </c>
      <c r="I1908" s="4">
        <v>0.59683609703070339</v>
      </c>
    </row>
    <row r="1909" spans="1:9" x14ac:dyDescent="0.25">
      <c r="A1909" t="s">
        <v>2118</v>
      </c>
      <c r="B1909" s="3">
        <v>135.8557434082031</v>
      </c>
      <c r="C1909" s="3">
        <v>10.069999694824221</v>
      </c>
      <c r="D1909" s="4">
        <v>-2.09088875573471E-4</v>
      </c>
      <c r="E1909" s="4">
        <v>3.2820481520432709E-2</v>
      </c>
      <c r="F1909" s="2">
        <v>1</v>
      </c>
      <c r="G1909" s="4">
        <v>0.31654943062766261</v>
      </c>
      <c r="H1909" s="4">
        <v>-2.09088875573471E-4</v>
      </c>
      <c r="I1909" s="4">
        <v>0.6032068306941516</v>
      </c>
    </row>
    <row r="1910" spans="1:9" x14ac:dyDescent="0.25">
      <c r="A1910" t="s">
        <v>2119</v>
      </c>
      <c r="B1910" s="3">
        <v>135.8841552734375</v>
      </c>
      <c r="C1910" s="3">
        <v>9.75</v>
      </c>
      <c r="D1910" s="4">
        <v>1.1421230579927281E-2</v>
      </c>
      <c r="E1910" s="4">
        <v>-1.4155747063980151E-2</v>
      </c>
      <c r="F1910" s="2">
        <v>1</v>
      </c>
      <c r="G1910" s="4">
        <v>0.31063256871829231</v>
      </c>
      <c r="H1910" s="4">
        <v>0</v>
      </c>
      <c r="I1910" s="4">
        <v>0.60354211351160036</v>
      </c>
    </row>
    <row r="1911" spans="1:9" x14ac:dyDescent="0.25">
      <c r="A1911" t="s">
        <v>2120</v>
      </c>
      <c r="B1911" s="3">
        <v>134.34971618652341</v>
      </c>
      <c r="C1911" s="3">
        <v>9.8900003433227539</v>
      </c>
      <c r="D1911" s="4">
        <v>3.892548779143246E-3</v>
      </c>
      <c r="E1911" s="4">
        <v>-4.9951922354602663E-2</v>
      </c>
      <c r="F1911" s="2">
        <v>1</v>
      </c>
      <c r="G1911" s="4">
        <v>0.29853353603141231</v>
      </c>
      <c r="H1911" s="4">
        <v>0</v>
      </c>
      <c r="I1911" s="4">
        <v>0.58543450051188262</v>
      </c>
    </row>
    <row r="1912" spans="1:9" x14ac:dyDescent="0.25">
      <c r="A1912" t="s">
        <v>2121</v>
      </c>
      <c r="B1912" s="3">
        <v>133.82878112792969</v>
      </c>
      <c r="C1912" s="3">
        <v>10.409999847412109</v>
      </c>
      <c r="D1912" s="4">
        <v>-3.5367038740530271E-4</v>
      </c>
      <c r="E1912" s="4">
        <v>2.890147653221709E-3</v>
      </c>
      <c r="F1912" s="2">
        <v>1</v>
      </c>
      <c r="G1912" s="4">
        <v>0.29361567123122811</v>
      </c>
      <c r="H1912" s="4">
        <v>-3.5367038740530271E-4</v>
      </c>
      <c r="I1912" s="4">
        <v>0.57928704863878688</v>
      </c>
    </row>
    <row r="1913" spans="1:9" x14ac:dyDescent="0.25">
      <c r="A1913" t="s">
        <v>2122</v>
      </c>
      <c r="B1913" s="3">
        <v>133.8761291503906</v>
      </c>
      <c r="C1913" s="3">
        <v>10.38000011444092</v>
      </c>
      <c r="D1913" s="4">
        <v>8.4973552566380839E-4</v>
      </c>
      <c r="E1913" s="4">
        <v>5.8103941941165527E-2</v>
      </c>
      <c r="F1913" s="2">
        <v>1</v>
      </c>
      <c r="G1913" s="4">
        <v>0.29654091714502279</v>
      </c>
      <c r="H1913" s="4">
        <v>0</v>
      </c>
      <c r="I1913" s="4">
        <v>0.57984579331254826</v>
      </c>
    </row>
    <row r="1914" spans="1:9" x14ac:dyDescent="0.25">
      <c r="A1914" t="s">
        <v>2123</v>
      </c>
      <c r="B1914" s="3">
        <v>133.76246643066409</v>
      </c>
      <c r="C1914" s="3">
        <v>9.8100004196166992</v>
      </c>
      <c r="D1914" s="4">
        <v>1.773564900876323E-3</v>
      </c>
      <c r="E1914" s="4">
        <v>-1.8017953516060729E-2</v>
      </c>
      <c r="F1914" s="2">
        <v>1</v>
      </c>
      <c r="G1914" s="4">
        <v>0.30217972791688408</v>
      </c>
      <c r="H1914" s="4">
        <v>0</v>
      </c>
      <c r="I1914" s="4">
        <v>0.57850448197679283</v>
      </c>
    </row>
    <row r="1915" spans="1:9" x14ac:dyDescent="0.25">
      <c r="A1915" t="s">
        <v>2124</v>
      </c>
      <c r="B1915" s="3">
        <v>133.52565002441409</v>
      </c>
      <c r="C1915" s="3">
        <v>9.9899997711181641</v>
      </c>
      <c r="D1915" s="4">
        <v>8.5132090849822095E-3</v>
      </c>
      <c r="E1915" s="4">
        <v>-2.9940803667591891E-3</v>
      </c>
      <c r="F1915" s="2">
        <v>1</v>
      </c>
      <c r="G1915" s="4">
        <v>0.30368205529991887</v>
      </c>
      <c r="H1915" s="4">
        <v>0</v>
      </c>
      <c r="I1915" s="4">
        <v>0.57570985827818588</v>
      </c>
    </row>
    <row r="1916" spans="1:9" x14ac:dyDescent="0.25">
      <c r="A1916" t="s">
        <v>2125</v>
      </c>
      <c r="B1916" s="3">
        <v>132.39851379394531</v>
      </c>
      <c r="C1916" s="3">
        <v>10.02000045776367</v>
      </c>
      <c r="D1916" s="4">
        <v>4.5995538802070524E-3</v>
      </c>
      <c r="E1916" s="4">
        <v>-6.5298488043708858E-2</v>
      </c>
      <c r="F1916" s="2">
        <v>1</v>
      </c>
      <c r="G1916" s="4">
        <v>0.30197389995836832</v>
      </c>
      <c r="H1916" s="4">
        <v>0</v>
      </c>
      <c r="I1916" s="4">
        <v>0.56240874594772805</v>
      </c>
    </row>
    <row r="1917" spans="1:9" x14ac:dyDescent="0.25">
      <c r="A1917" t="s">
        <v>2126</v>
      </c>
      <c r="B1917" s="3">
        <v>131.7923278808594</v>
      </c>
      <c r="C1917" s="3">
        <v>10.72000026702881</v>
      </c>
      <c r="D1917" s="4">
        <v>1.0075971947678399E-3</v>
      </c>
      <c r="E1917" s="4">
        <v>-1.9213177702065539E-2</v>
      </c>
      <c r="F1917" s="2">
        <v>1</v>
      </c>
      <c r="G1917" s="4">
        <v>0.32197406343917151</v>
      </c>
      <c r="H1917" s="4">
        <v>-3.437547414397391E-3</v>
      </c>
      <c r="I1917" s="4">
        <v>0.55525526555632587</v>
      </c>
    </row>
    <row r="1918" spans="1:9" x14ac:dyDescent="0.25">
      <c r="A1918" t="s">
        <v>2127</v>
      </c>
      <c r="B1918" s="3">
        <v>131.65966796875</v>
      </c>
      <c r="C1918" s="3">
        <v>10.930000305175779</v>
      </c>
      <c r="D1918" s="4">
        <v>8.4157673536853217E-3</v>
      </c>
      <c r="E1918" s="4">
        <v>-9.2192662806820369E-2</v>
      </c>
      <c r="F1918" s="2">
        <v>1</v>
      </c>
      <c r="G1918" s="4">
        <v>0.31890732336933358</v>
      </c>
      <c r="H1918" s="4">
        <v>-4.4406702023264133E-3</v>
      </c>
      <c r="I1918" s="4">
        <v>0.55368977210041814</v>
      </c>
    </row>
    <row r="1919" spans="1:9" x14ac:dyDescent="0.25">
      <c r="A1919" t="s">
        <v>2128</v>
      </c>
      <c r="B1919" s="3">
        <v>130.56089782714841</v>
      </c>
      <c r="C1919" s="3">
        <v>12.039999961853029</v>
      </c>
      <c r="D1919" s="4">
        <v>4.2253701306633751E-3</v>
      </c>
      <c r="E1919" s="4">
        <v>-0.17871759296242989</v>
      </c>
      <c r="F1919" s="2">
        <v>1</v>
      </c>
      <c r="G1919" s="4">
        <v>0.32230648737629908</v>
      </c>
      <c r="H1919" s="4">
        <v>-1.274914372843461E-2</v>
      </c>
      <c r="I1919" s="4">
        <v>0.54072340238952932</v>
      </c>
    </row>
    <row r="1920" spans="1:9" x14ac:dyDescent="0.25">
      <c r="A1920" t="s">
        <v>2129</v>
      </c>
      <c r="B1920" s="3">
        <v>130.01155090332031</v>
      </c>
      <c r="C1920" s="3">
        <v>14.659999847412109</v>
      </c>
      <c r="D1920" s="4">
        <v>8.7452066341722201E-3</v>
      </c>
      <c r="E1920" s="4">
        <v>-5.965364310925958E-2</v>
      </c>
      <c r="F1920" s="2">
        <v>2</v>
      </c>
      <c r="G1920" s="4">
        <v>0.30990179622601599</v>
      </c>
      <c r="H1920" s="4">
        <v>-1.690309203888107E-2</v>
      </c>
      <c r="I1920" s="4">
        <v>0.53424066769898482</v>
      </c>
    </row>
    <row r="1921" spans="1:9" x14ac:dyDescent="0.25">
      <c r="A1921" t="s">
        <v>2130</v>
      </c>
      <c r="B1921" s="3">
        <v>128.8844299316406</v>
      </c>
      <c r="C1921" s="3">
        <v>15.590000152587891</v>
      </c>
      <c r="D1921" s="4">
        <v>-2.5425943542901841E-2</v>
      </c>
      <c r="E1921" s="4">
        <v>0.46384983201899388</v>
      </c>
      <c r="F1921" s="2">
        <v>2</v>
      </c>
      <c r="G1921" s="4">
        <v>0.30322378773728498</v>
      </c>
      <c r="H1921" s="4">
        <v>-2.5425943542901841E-2</v>
      </c>
      <c r="I1921" s="4">
        <v>0.52093973543448691</v>
      </c>
    </row>
    <row r="1922" spans="1:9" x14ac:dyDescent="0.25">
      <c r="A1922" t="s">
        <v>2131</v>
      </c>
      <c r="B1922" s="3">
        <v>132.24693298339841</v>
      </c>
      <c r="C1922" s="3">
        <v>10.64999961853027</v>
      </c>
      <c r="D1922" s="4">
        <v>4.1710428823760193E-3</v>
      </c>
      <c r="E1922" s="4">
        <v>2.207289256739919E-2</v>
      </c>
      <c r="F1922" s="2">
        <v>1</v>
      </c>
      <c r="G1922" s="4">
        <v>0.32044894381955702</v>
      </c>
      <c r="H1922" s="4">
        <v>0</v>
      </c>
      <c r="I1922" s="4">
        <v>0.56061997070146763</v>
      </c>
    </row>
    <row r="1923" spans="1:9" x14ac:dyDescent="0.25">
      <c r="A1923" t="s">
        <v>2132</v>
      </c>
      <c r="B1923" s="3">
        <v>131.69761657714841</v>
      </c>
      <c r="C1923" s="3">
        <v>10.420000076293951</v>
      </c>
      <c r="D1923" s="4">
        <v>3.174709811136545E-3</v>
      </c>
      <c r="E1923" s="4">
        <v>1.9231210093542119E-3</v>
      </c>
      <c r="F1923" s="2">
        <v>1</v>
      </c>
      <c r="G1923" s="4">
        <v>0.33141715390664189</v>
      </c>
      <c r="H1923" s="4">
        <v>0</v>
      </c>
      <c r="I1923" s="4">
        <v>0.55413759614284319</v>
      </c>
    </row>
    <row r="1924" spans="1:9" x14ac:dyDescent="0.25">
      <c r="A1924" t="s">
        <v>2133</v>
      </c>
      <c r="B1924" s="3">
        <v>131.28083801269531</v>
      </c>
      <c r="C1924" s="3">
        <v>10.39999961853027</v>
      </c>
      <c r="D1924" s="4">
        <v>2.2420970940921769E-3</v>
      </c>
      <c r="E1924" s="4">
        <v>-1.8867995824706E-2</v>
      </c>
      <c r="F1924" s="2">
        <v>1</v>
      </c>
      <c r="G1924" s="4">
        <v>0.32231575291094422</v>
      </c>
      <c r="H1924" s="4">
        <v>0</v>
      </c>
      <c r="I1924" s="4">
        <v>0.54921927451244668</v>
      </c>
    </row>
    <row r="1925" spans="1:9" x14ac:dyDescent="0.25">
      <c r="A1925" t="s">
        <v>2134</v>
      </c>
      <c r="B1925" s="3">
        <v>130.9871520996094</v>
      </c>
      <c r="C1925" s="3">
        <v>10.60000038146973</v>
      </c>
      <c r="D1925" s="4">
        <v>-7.9499916426151174E-4</v>
      </c>
      <c r="E1925" s="4">
        <v>3.8197878733165602E-2</v>
      </c>
      <c r="F1925" s="2">
        <v>1</v>
      </c>
      <c r="G1925" s="4">
        <v>0.31352713339018301</v>
      </c>
      <c r="H1925" s="4">
        <v>-7.9499916426151174E-4</v>
      </c>
      <c r="I1925" s="4">
        <v>0.54575354498106199</v>
      </c>
    </row>
    <row r="1926" spans="1:9" x14ac:dyDescent="0.25">
      <c r="A1926" t="s">
        <v>2135</v>
      </c>
      <c r="B1926" s="3">
        <v>131.09136962890619</v>
      </c>
      <c r="C1926" s="3">
        <v>10.210000038146971</v>
      </c>
      <c r="D1926" s="4">
        <v>5.7836738278171929E-4</v>
      </c>
      <c r="E1926" s="4">
        <v>2.510040151029069E-2</v>
      </c>
      <c r="F1926" s="2">
        <v>1</v>
      </c>
      <c r="G1926" s="4">
        <v>0.30269166766427152</v>
      </c>
      <c r="H1926" s="4">
        <v>0</v>
      </c>
      <c r="I1926" s="4">
        <v>0.54698339548760111</v>
      </c>
    </row>
    <row r="1927" spans="1:9" x14ac:dyDescent="0.25">
      <c r="A1927" t="s">
        <v>2136</v>
      </c>
      <c r="B1927" s="3">
        <v>131.0155944824219</v>
      </c>
      <c r="C1927" s="3">
        <v>9.9600000381469727</v>
      </c>
      <c r="D1927" s="4">
        <v>3.482640383458691E-3</v>
      </c>
      <c r="E1927" s="4">
        <v>1.9447243754458391E-2</v>
      </c>
      <c r="F1927" s="2">
        <v>1</v>
      </c>
      <c r="G1927" s="4">
        <v>0.31976855043059982</v>
      </c>
      <c r="H1927" s="4">
        <v>0</v>
      </c>
      <c r="I1927" s="4">
        <v>0.54608918793043082</v>
      </c>
    </row>
    <row r="1928" spans="1:9" x14ac:dyDescent="0.25">
      <c r="A1928" t="s">
        <v>2137</v>
      </c>
      <c r="B1928" s="3">
        <v>130.56089782714841</v>
      </c>
      <c r="C1928" s="3">
        <v>9.7700004577636719</v>
      </c>
      <c r="D1928" s="4">
        <v>2.1810022185997369E-3</v>
      </c>
      <c r="E1928" s="4">
        <v>-7.568583350596314E-2</v>
      </c>
      <c r="F1928" s="2">
        <v>1</v>
      </c>
      <c r="G1928" s="4">
        <v>0.31892511884707558</v>
      </c>
      <c r="H1928" s="4">
        <v>0</v>
      </c>
      <c r="I1928" s="4">
        <v>0.54072340238952932</v>
      </c>
    </row>
    <row r="1929" spans="1:9" x14ac:dyDescent="0.25">
      <c r="A1929" t="s">
        <v>2138</v>
      </c>
      <c r="B1929" s="3">
        <v>130.2767639160156</v>
      </c>
      <c r="C1929" s="3">
        <v>10.569999694824221</v>
      </c>
      <c r="D1929" s="4">
        <v>3.6485011192834982E-3</v>
      </c>
      <c r="E1929" s="4">
        <v>1.0516219529262291E-2</v>
      </c>
      <c r="F1929" s="2">
        <v>1</v>
      </c>
      <c r="G1929" s="4">
        <v>0.32307240760300909</v>
      </c>
      <c r="H1929" s="4">
        <v>0</v>
      </c>
      <c r="I1929" s="4">
        <v>0.53737039414908083</v>
      </c>
    </row>
    <row r="1930" spans="1:9" x14ac:dyDescent="0.25">
      <c r="A1930" t="s">
        <v>2139</v>
      </c>
      <c r="B1930" s="3">
        <v>129.80317687988281</v>
      </c>
      <c r="C1930" s="3">
        <v>10.460000038146971</v>
      </c>
      <c r="D1930" s="4">
        <v>3.6490092875096641E-4</v>
      </c>
      <c r="E1930" s="4">
        <v>-2.0599275350412841E-2</v>
      </c>
      <c r="F1930" s="2">
        <v>1</v>
      </c>
      <c r="G1930" s="4">
        <v>0.31788653707141262</v>
      </c>
      <c r="H1930" s="4">
        <v>-2.8377714661487201E-3</v>
      </c>
      <c r="I1930" s="4">
        <v>0.53178168694974648</v>
      </c>
    </row>
    <row r="1931" spans="1:9" x14ac:dyDescent="0.25">
      <c r="A1931" t="s">
        <v>2140</v>
      </c>
      <c r="B1931" s="3">
        <v>129.7558288574219</v>
      </c>
      <c r="C1931" s="3">
        <v>10.680000305175779</v>
      </c>
      <c r="D1931" s="4">
        <v>-3.201504163057312E-3</v>
      </c>
      <c r="E1931" s="4">
        <v>8.4985978556286756E-3</v>
      </c>
      <c r="F1931" s="2">
        <v>1</v>
      </c>
      <c r="G1931" s="4">
        <v>0.30893255617394239</v>
      </c>
      <c r="H1931" s="4">
        <v>-3.201504163057312E-3</v>
      </c>
      <c r="I1931" s="4">
        <v>0.5312229422759851</v>
      </c>
    </row>
    <row r="1932" spans="1:9" x14ac:dyDescent="0.25">
      <c r="A1932" t="s">
        <v>2141</v>
      </c>
      <c r="B1932" s="3">
        <v>130.1725769042969</v>
      </c>
      <c r="C1932" s="3">
        <v>10.590000152587891</v>
      </c>
      <c r="D1932" s="4">
        <v>1.6763509584036831E-3</v>
      </c>
      <c r="E1932" s="4">
        <v>4.7477795470905138E-2</v>
      </c>
      <c r="F1932" s="2">
        <v>1</v>
      </c>
      <c r="G1932" s="4">
        <v>0.3009552524090231</v>
      </c>
      <c r="H1932" s="4">
        <v>0</v>
      </c>
      <c r="I1932" s="4">
        <v>0.53614090377446155</v>
      </c>
    </row>
    <row r="1933" spans="1:9" x14ac:dyDescent="0.25">
      <c r="A1933" t="s">
        <v>2142</v>
      </c>
      <c r="B1933" s="3">
        <v>129.95472717285159</v>
      </c>
      <c r="C1933" s="3">
        <v>10.10999965667725</v>
      </c>
      <c r="D1933" s="4">
        <v>8.8972406435456897E-3</v>
      </c>
      <c r="E1933" s="4">
        <v>-6.5619229036263604E-2</v>
      </c>
      <c r="F1933" s="2">
        <v>1</v>
      </c>
      <c r="G1933" s="4">
        <v>0.31106318615407802</v>
      </c>
      <c r="H1933" s="4">
        <v>0</v>
      </c>
      <c r="I1933" s="4">
        <v>0.53357010206408706</v>
      </c>
    </row>
    <row r="1934" spans="1:9" x14ac:dyDescent="0.25">
      <c r="A1934" t="s">
        <v>2143</v>
      </c>
      <c r="B1934" s="3">
        <v>128.8086853027344</v>
      </c>
      <c r="C1934" s="3">
        <v>10.819999694824221</v>
      </c>
      <c r="D1934" s="4">
        <v>1.768425709506305E-3</v>
      </c>
      <c r="E1934" s="4">
        <v>4.4401549555119102E-2</v>
      </c>
      <c r="F1934" s="2">
        <v>1</v>
      </c>
      <c r="G1934" s="4">
        <v>0.29265431972575828</v>
      </c>
      <c r="H1934" s="4">
        <v>0</v>
      </c>
      <c r="I1934" s="4">
        <v>0.52004588800923668</v>
      </c>
    </row>
    <row r="1935" spans="1:9" x14ac:dyDescent="0.25">
      <c r="A1935" t="s">
        <v>2144</v>
      </c>
      <c r="B1935" s="3">
        <v>128.581298828125</v>
      </c>
      <c r="C1935" s="3">
        <v>10.35999965667725</v>
      </c>
      <c r="D1935" s="4">
        <v>6.0024413756465389E-3</v>
      </c>
      <c r="E1935" s="4">
        <v>-4.5161355535925367E-2</v>
      </c>
      <c r="F1935" s="2">
        <v>1</v>
      </c>
      <c r="G1935" s="4">
        <v>0.27477926951840792</v>
      </c>
      <c r="H1935" s="4">
        <v>0</v>
      </c>
      <c r="I1935" s="4">
        <v>0.5173625450738859</v>
      </c>
    </row>
    <row r="1936" spans="1:9" x14ac:dyDescent="0.25">
      <c r="A1936" t="s">
        <v>2145</v>
      </c>
      <c r="B1936" s="3">
        <v>127.81410217285161</v>
      </c>
      <c r="C1936" s="3">
        <v>10.85000038146973</v>
      </c>
      <c r="D1936" s="4">
        <v>-1.4061386086678951E-3</v>
      </c>
      <c r="E1936" s="4">
        <v>8.3643262707666644E-3</v>
      </c>
      <c r="F1936" s="2">
        <v>1</v>
      </c>
      <c r="G1936" s="4">
        <v>0.2570078458460745</v>
      </c>
      <c r="H1936" s="4">
        <v>-1.4061386086678951E-3</v>
      </c>
      <c r="I1936" s="4">
        <v>0.50830900867296691</v>
      </c>
    </row>
    <row r="1937" spans="1:9" x14ac:dyDescent="0.25">
      <c r="A1937" t="s">
        <v>2146</v>
      </c>
      <c r="B1937" s="3">
        <v>127.99407958984381</v>
      </c>
      <c r="C1937" s="3">
        <v>10.760000228881839</v>
      </c>
      <c r="D1937" s="4">
        <v>7.2301812426429626E-3</v>
      </c>
      <c r="E1937" s="4">
        <v>-7.3800666586666397E-3</v>
      </c>
      <c r="F1937" s="2">
        <v>1</v>
      </c>
      <c r="G1937" s="4">
        <v>0.25265564469118579</v>
      </c>
      <c r="H1937" s="4">
        <v>0</v>
      </c>
      <c r="I1937" s="4">
        <v>0.5104328866707164</v>
      </c>
    </row>
    <row r="1938" spans="1:9" x14ac:dyDescent="0.25">
      <c r="A1938" t="s">
        <v>2147</v>
      </c>
      <c r="B1938" s="3">
        <v>127.07530212402339</v>
      </c>
      <c r="C1938" s="3">
        <v>10.840000152587891</v>
      </c>
      <c r="D1938" s="4">
        <v>1.2070030860940051E-2</v>
      </c>
      <c r="E1938" s="4">
        <v>-0.25905672810706343</v>
      </c>
      <c r="F1938" s="2">
        <v>1</v>
      </c>
      <c r="G1938" s="4">
        <v>0.2436637305146632</v>
      </c>
      <c r="H1938" s="4">
        <v>0</v>
      </c>
      <c r="I1938" s="4">
        <v>0.49959057502353682</v>
      </c>
    </row>
    <row r="1939" spans="1:9" x14ac:dyDescent="0.25">
      <c r="A1939" t="s">
        <v>2148</v>
      </c>
      <c r="B1939" s="3">
        <v>125.55979156494141</v>
      </c>
      <c r="C1939" s="3">
        <v>14.63000011444092</v>
      </c>
      <c r="D1939" s="4">
        <v>-2.2604815937510289E-4</v>
      </c>
      <c r="E1939" s="4">
        <v>3.3922297445298621E-2</v>
      </c>
      <c r="F1939" s="2">
        <v>2</v>
      </c>
      <c r="G1939" s="4">
        <v>0.21028570243516589</v>
      </c>
      <c r="H1939" s="4">
        <v>-2.2604815937510289E-4</v>
      </c>
      <c r="I1939" s="4">
        <v>0.48170633384715139</v>
      </c>
    </row>
    <row r="1940" spans="1:9" x14ac:dyDescent="0.25">
      <c r="A1940" t="s">
        <v>2149</v>
      </c>
      <c r="B1940" s="3">
        <v>125.5881805419922</v>
      </c>
      <c r="C1940" s="3">
        <v>14.14999961853027</v>
      </c>
      <c r="D1940" s="4">
        <v>8.3656936359814971E-3</v>
      </c>
      <c r="E1940" s="4">
        <v>-5.2243849343734161E-2</v>
      </c>
      <c r="F1940" s="2">
        <v>2</v>
      </c>
      <c r="G1940" s="4">
        <v>0.2106685910556072</v>
      </c>
      <c r="H1940" s="4">
        <v>0</v>
      </c>
      <c r="I1940" s="4">
        <v>0.48204134656566061</v>
      </c>
    </row>
    <row r="1941" spans="1:9" x14ac:dyDescent="0.25">
      <c r="A1941" t="s">
        <v>2150</v>
      </c>
      <c r="B1941" s="3">
        <v>124.5462646484375</v>
      </c>
      <c r="C1941" s="3">
        <v>14.930000305175779</v>
      </c>
      <c r="D1941" s="4">
        <v>1.5997221822559029E-3</v>
      </c>
      <c r="E1941" s="4">
        <v>3.5367560761685457E-2</v>
      </c>
      <c r="F1941" s="2">
        <v>2</v>
      </c>
      <c r="G1941" s="4">
        <v>0.2016019565368925</v>
      </c>
      <c r="H1941" s="4">
        <v>-7.6973908038940886E-3</v>
      </c>
      <c r="I1941" s="4">
        <v>0.46974590262158927</v>
      </c>
    </row>
    <row r="1942" spans="1:9" x14ac:dyDescent="0.25">
      <c r="A1942" t="s">
        <v>2151</v>
      </c>
      <c r="B1942" s="3">
        <v>124.3473434448242</v>
      </c>
      <c r="C1942" s="3">
        <v>14.420000076293951</v>
      </c>
      <c r="D1942" s="4">
        <v>-1.5212010620900831E-3</v>
      </c>
      <c r="E1942" s="4">
        <v>-1.6371062320340361E-2</v>
      </c>
      <c r="F1942" s="2">
        <v>2</v>
      </c>
      <c r="G1942" s="4">
        <v>0.19234842114080511</v>
      </c>
      <c r="H1942" s="4">
        <v>-9.2822639426194398E-3</v>
      </c>
      <c r="I1942" s="4">
        <v>0.46739847273454749</v>
      </c>
    </row>
    <row r="1943" spans="1:9" x14ac:dyDescent="0.25">
      <c r="A1943" t="s">
        <v>2152</v>
      </c>
      <c r="B1943" s="3">
        <v>124.5367889404297</v>
      </c>
      <c r="C1943" s="3">
        <v>14.659999847412109</v>
      </c>
      <c r="D1943" s="4">
        <v>8.2822483602187358E-3</v>
      </c>
      <c r="E1943" s="4">
        <v>-8.1453645841331634E-2</v>
      </c>
      <c r="F1943" s="2">
        <v>2</v>
      </c>
      <c r="G1943" s="4">
        <v>0.20053318831772149</v>
      </c>
      <c r="H1943" s="4">
        <v>-7.7728870044961873E-3</v>
      </c>
      <c r="I1943" s="4">
        <v>0.46963408166045301</v>
      </c>
    </row>
    <row r="1944" spans="1:9" x14ac:dyDescent="0.25">
      <c r="A1944" t="s">
        <v>2153</v>
      </c>
      <c r="B1944" s="3">
        <v>123.51381683349609</v>
      </c>
      <c r="C1944" s="3">
        <v>15.960000038146971</v>
      </c>
      <c r="D1944" s="4">
        <v>-3.972187122664339E-3</v>
      </c>
      <c r="E1944" s="4">
        <v>1.204816581281465E-2</v>
      </c>
      <c r="F1944" s="2">
        <v>2</v>
      </c>
      <c r="G1944" s="4">
        <v>0.18766622368472691</v>
      </c>
      <c r="H1944" s="4">
        <v>-1.5923255012002539E-2</v>
      </c>
      <c r="I1944" s="4">
        <v>0.45756218960567452</v>
      </c>
    </row>
    <row r="1945" spans="1:9" x14ac:dyDescent="0.25">
      <c r="A1945" t="s">
        <v>2154</v>
      </c>
      <c r="B1945" s="3">
        <v>124.0063934326172</v>
      </c>
      <c r="C1945" s="3">
        <v>15.77000045776367</v>
      </c>
      <c r="D1945" s="4">
        <v>-4.0316037932395243E-3</v>
      </c>
      <c r="E1945" s="4">
        <v>4.6449952031509811E-2</v>
      </c>
      <c r="F1945" s="2">
        <v>2</v>
      </c>
      <c r="G1945" s="4">
        <v>0.19251010115498479</v>
      </c>
      <c r="H1945" s="4">
        <v>-1.1998729086503899E-2</v>
      </c>
      <c r="I1945" s="4">
        <v>0.46337498889218121</v>
      </c>
    </row>
    <row r="1946" spans="1:9" x14ac:dyDescent="0.25">
      <c r="A1946" t="s">
        <v>2155</v>
      </c>
      <c r="B1946" s="3">
        <v>124.50836181640619</v>
      </c>
      <c r="C1946" s="3">
        <v>15.069999694824221</v>
      </c>
      <c r="D1946" s="4">
        <v>-4.317607574272353E-3</v>
      </c>
      <c r="E1946" s="4">
        <v>7.2597828487004801E-2</v>
      </c>
      <c r="F1946" s="2">
        <v>2</v>
      </c>
      <c r="G1946" s="4">
        <v>0.21264414748557911</v>
      </c>
      <c r="H1946" s="4">
        <v>-7.9993756063022614E-3</v>
      </c>
      <c r="I1946" s="4">
        <v>0.46929861877704432</v>
      </c>
    </row>
    <row r="1947" spans="1:9" x14ac:dyDescent="0.25">
      <c r="A1947" t="s">
        <v>2156</v>
      </c>
      <c r="B1947" s="3">
        <v>125.0482711791992</v>
      </c>
      <c r="C1947" s="3">
        <v>14.05000019073486</v>
      </c>
      <c r="D1947" s="4">
        <v>3.7902561364755449E-4</v>
      </c>
      <c r="E1947" s="4">
        <v>9.1686116213552715E-2</v>
      </c>
      <c r="F1947" s="2">
        <v>2</v>
      </c>
      <c r="G1947" s="4">
        <v>0.22810828267206751</v>
      </c>
      <c r="H1947" s="4">
        <v>-3.6977333937383561E-3</v>
      </c>
      <c r="I1947" s="4">
        <v>0.47566998267135241</v>
      </c>
    </row>
    <row r="1948" spans="1:9" x14ac:dyDescent="0.25">
      <c r="A1948" t="s">
        <v>2157</v>
      </c>
      <c r="B1948" s="3">
        <v>125.0008926391602</v>
      </c>
      <c r="C1948" s="3">
        <v>12.86999988555908</v>
      </c>
      <c r="D1948" s="4">
        <v>-5.3041540401976839E-4</v>
      </c>
      <c r="E1948" s="4">
        <v>3.8740882077134893E-2</v>
      </c>
      <c r="F1948" s="2">
        <v>1</v>
      </c>
      <c r="G1948" s="4">
        <v>0.22313736225712019</v>
      </c>
      <c r="H1948" s="4">
        <v>-4.0752143967486276E-3</v>
      </c>
      <c r="I1948" s="4">
        <v>0.47511087786567102</v>
      </c>
    </row>
    <row r="1949" spans="1:9" x14ac:dyDescent="0.25">
      <c r="A1949" t="s">
        <v>2158</v>
      </c>
      <c r="B1949" s="3">
        <v>125.0672302246094</v>
      </c>
      <c r="C1949" s="3">
        <v>12.39000034332275</v>
      </c>
      <c r="D1949" s="4">
        <v>5.3069689382700957E-4</v>
      </c>
      <c r="E1949" s="4">
        <v>-3.8789758470333058E-2</v>
      </c>
      <c r="F1949" s="2">
        <v>1</v>
      </c>
      <c r="G1949" s="4">
        <v>0.2228890635999872</v>
      </c>
      <c r="H1949" s="4">
        <v>-3.5466802065434728E-3</v>
      </c>
      <c r="I1949" s="4">
        <v>0.4758937146266049</v>
      </c>
    </row>
    <row r="1950" spans="1:9" x14ac:dyDescent="0.25">
      <c r="A1950" t="s">
        <v>2159</v>
      </c>
      <c r="B1950" s="3">
        <v>125.0008926391602</v>
      </c>
      <c r="C1950" s="3">
        <v>12.89000034332275</v>
      </c>
      <c r="D1950" s="4">
        <v>-4.0752143967486276E-3</v>
      </c>
      <c r="E1950" s="4">
        <v>9.329943893374204E-2</v>
      </c>
      <c r="F1950" s="2">
        <v>1</v>
      </c>
      <c r="G1950" s="4">
        <v>0.20468091367159699</v>
      </c>
      <c r="H1950" s="4">
        <v>-4.0752143967486276E-3</v>
      </c>
      <c r="I1950" s="4">
        <v>0.47511087786567102</v>
      </c>
    </row>
    <row r="1951" spans="1:9" x14ac:dyDescent="0.25">
      <c r="A1951" t="s">
        <v>2160</v>
      </c>
      <c r="B1951" s="3">
        <v>125.5123825073242</v>
      </c>
      <c r="C1951" s="3">
        <v>11.789999961853029</v>
      </c>
      <c r="D1951" s="4">
        <v>1.586901116060524E-3</v>
      </c>
      <c r="E1951" s="4">
        <v>-4.765752400112433E-2</v>
      </c>
      <c r="F1951" s="2">
        <v>1</v>
      </c>
      <c r="G1951" s="4">
        <v>0.22949606618871421</v>
      </c>
      <c r="H1951" s="4">
        <v>0</v>
      </c>
      <c r="I1951" s="4">
        <v>0.48114686890955022</v>
      </c>
    </row>
    <row r="1952" spans="1:9" x14ac:dyDescent="0.25">
      <c r="A1952" t="s">
        <v>2161</v>
      </c>
      <c r="B1952" s="3">
        <v>125.3135223388672</v>
      </c>
      <c r="C1952" s="3">
        <v>12.38000011444092</v>
      </c>
      <c r="D1952" s="4">
        <v>-6.0425828375676449E-4</v>
      </c>
      <c r="E1952" s="4">
        <v>8.0842594780539123E-4</v>
      </c>
      <c r="F1952" s="2">
        <v>1</v>
      </c>
      <c r="G1952" s="4">
        <v>0.21571258631695001</v>
      </c>
      <c r="H1952" s="4">
        <v>-1.2829716103311959E-3</v>
      </c>
      <c r="I1952" s="4">
        <v>0.47880015928634823</v>
      </c>
    </row>
    <row r="1953" spans="1:9" x14ac:dyDescent="0.25">
      <c r="A1953" t="s">
        <v>2162</v>
      </c>
      <c r="B1953" s="3">
        <v>125.389289855957</v>
      </c>
      <c r="C1953" s="3">
        <v>12.36999988555908</v>
      </c>
      <c r="D1953" s="4">
        <v>-6.7912369269140793E-4</v>
      </c>
      <c r="E1953" s="4">
        <v>7.1923737127359333E-2</v>
      </c>
      <c r="F1953" s="2">
        <v>1</v>
      </c>
      <c r="G1953" s="4">
        <v>0.2118181993802519</v>
      </c>
      <c r="H1953" s="4">
        <v>-6.7912369269140793E-4</v>
      </c>
      <c r="I1953" s="4">
        <v>0.47969427681053861</v>
      </c>
    </row>
    <row r="1954" spans="1:9" x14ac:dyDescent="0.25">
      <c r="A1954" t="s">
        <v>2163</v>
      </c>
      <c r="B1954" s="3">
        <v>125.47450256347661</v>
      </c>
      <c r="C1954" s="3">
        <v>11.539999961853029</v>
      </c>
      <c r="D1954" s="4">
        <v>1.663694681207861E-3</v>
      </c>
      <c r="E1954" s="4">
        <v>1.0507870819386639E-2</v>
      </c>
      <c r="F1954" s="2">
        <v>1</v>
      </c>
      <c r="G1954" s="4">
        <v>0.22552355565451429</v>
      </c>
      <c r="H1954" s="4">
        <v>0</v>
      </c>
      <c r="I1954" s="4">
        <v>0.4806998551639452</v>
      </c>
    </row>
    <row r="1955" spans="1:9" x14ac:dyDescent="0.25">
      <c r="A1955" t="s">
        <v>2164</v>
      </c>
      <c r="B1955" s="3">
        <v>125.26609802246089</v>
      </c>
      <c r="C1955" s="3">
        <v>11.420000076293951</v>
      </c>
      <c r="D1955" s="4">
        <v>4.6331929626570734E-3</v>
      </c>
      <c r="E1955" s="4">
        <v>-9.5403000194953513E-3</v>
      </c>
      <c r="F1955" s="2">
        <v>1</v>
      </c>
      <c r="G1955" s="4">
        <v>0.22169779381421509</v>
      </c>
      <c r="H1955" s="4">
        <v>0</v>
      </c>
      <c r="I1955" s="4">
        <v>0.47824051428278702</v>
      </c>
    </row>
    <row r="1956" spans="1:9" x14ac:dyDescent="0.25">
      <c r="A1956" t="s">
        <v>2165</v>
      </c>
      <c r="B1956" s="3">
        <v>124.6883926391602</v>
      </c>
      <c r="C1956" s="3">
        <v>11.52999973297119</v>
      </c>
      <c r="D1956" s="4">
        <v>6.1147524937161801E-3</v>
      </c>
      <c r="E1956" s="4">
        <v>-7.7600021362304705E-2</v>
      </c>
      <c r="F1956" s="2">
        <v>1</v>
      </c>
      <c r="G1956" s="4">
        <v>0.2219855238389192</v>
      </c>
      <c r="H1956" s="4">
        <v>-1.4093050919142809E-3</v>
      </c>
      <c r="I1956" s="4">
        <v>0.47142312700565348</v>
      </c>
    </row>
    <row r="1957" spans="1:9" x14ac:dyDescent="0.25">
      <c r="A1957" t="s">
        <v>2166</v>
      </c>
      <c r="B1957" s="3">
        <v>123.9305877685547</v>
      </c>
      <c r="C1957" s="3">
        <v>12.5</v>
      </c>
      <c r="D1957" s="4">
        <v>1.607373446471883E-3</v>
      </c>
      <c r="E1957" s="4">
        <v>-3.5493829999459159E-2</v>
      </c>
      <c r="F1957" s="2">
        <v>1</v>
      </c>
      <c r="G1957" s="4">
        <v>0.23406286174150101</v>
      </c>
      <c r="H1957" s="4">
        <v>-7.4783294519651378E-3</v>
      </c>
      <c r="I1957" s="4">
        <v>0.46248042120309091</v>
      </c>
    </row>
    <row r="1958" spans="1:9" x14ac:dyDescent="0.25">
      <c r="A1958" t="s">
        <v>2167</v>
      </c>
      <c r="B1958" s="3">
        <v>123.73170471191411</v>
      </c>
      <c r="C1958" s="3">
        <v>12.960000038146971</v>
      </c>
      <c r="D1958" s="4">
        <v>2.071460026197069E-3</v>
      </c>
      <c r="E1958" s="4">
        <v>-1.2195110427418389E-2</v>
      </c>
      <c r="F1958" s="2">
        <v>1</v>
      </c>
      <c r="G1958" s="4">
        <v>0.23035910504893131</v>
      </c>
      <c r="H1958" s="4">
        <v>-9.0711222174549855E-3</v>
      </c>
      <c r="I1958" s="4">
        <v>0.46013344148094881</v>
      </c>
    </row>
    <row r="1959" spans="1:9" x14ac:dyDescent="0.25">
      <c r="A1959" t="s">
        <v>2168</v>
      </c>
      <c r="B1959" s="3">
        <v>123.47592926025391</v>
      </c>
      <c r="C1959" s="3">
        <v>13.11999988555908</v>
      </c>
      <c r="D1959" s="4">
        <v>-2.5251448240293239E-3</v>
      </c>
      <c r="E1959" s="4">
        <v>2.4199801388582461E-2</v>
      </c>
      <c r="F1959" s="2">
        <v>1</v>
      </c>
      <c r="G1959" s="4">
        <v>0.2281590806972327</v>
      </c>
      <c r="H1959" s="4">
        <v>-1.1119548543335189E-2</v>
      </c>
      <c r="I1959" s="4">
        <v>0.45711508582708937</v>
      </c>
    </row>
    <row r="1960" spans="1:9" x14ac:dyDescent="0.25">
      <c r="A1960" t="s">
        <v>2169</v>
      </c>
      <c r="B1960" s="3">
        <v>123.78851318359381</v>
      </c>
      <c r="C1960" s="3">
        <v>12.810000419616699</v>
      </c>
      <c r="D1960" s="4">
        <v>6.7792449643377939E-3</v>
      </c>
      <c r="E1960" s="4">
        <v>2.7265448701461859E-2</v>
      </c>
      <c r="F1960" s="2">
        <v>1</v>
      </c>
      <c r="G1960" s="4">
        <v>0.22113312174823371</v>
      </c>
      <c r="H1960" s="4">
        <v>-8.6161607730849132E-3</v>
      </c>
      <c r="I1960" s="4">
        <v>0.46080382704988659</v>
      </c>
    </row>
    <row r="1961" spans="1:9" x14ac:dyDescent="0.25">
      <c r="A1961" t="s">
        <v>2170</v>
      </c>
      <c r="B1961" s="3">
        <v>122.95497131347661</v>
      </c>
      <c r="C1961" s="3">
        <v>12.47000026702881</v>
      </c>
      <c r="D1961" s="4">
        <v>-1.517325599891417E-2</v>
      </c>
      <c r="E1961" s="4">
        <v>9.9647275064898677E-2</v>
      </c>
      <c r="F1961" s="2">
        <v>1</v>
      </c>
      <c r="G1961" s="4">
        <v>0.2166239193806947</v>
      </c>
      <c r="H1961" s="4">
        <v>-1.5291739290839381E-2</v>
      </c>
      <c r="I1961" s="4">
        <v>0.45096736385505382</v>
      </c>
    </row>
    <row r="1962" spans="1:9" x14ac:dyDescent="0.25">
      <c r="A1962" t="s">
        <v>2171</v>
      </c>
      <c r="B1962" s="3">
        <v>124.84934234619141</v>
      </c>
      <c r="C1962" s="3">
        <v>11.340000152587891</v>
      </c>
      <c r="D1962" s="4">
        <v>9.1110616766143515E-4</v>
      </c>
      <c r="E1962" s="4">
        <v>5.3191862621519981E-3</v>
      </c>
      <c r="F1962" s="2">
        <v>1</v>
      </c>
      <c r="G1962" s="4">
        <v>0.24020066021247841</v>
      </c>
      <c r="H1962" s="4">
        <v>-1.2030876765567471E-4</v>
      </c>
      <c r="I1962" s="4">
        <v>0.47332246275133039</v>
      </c>
    </row>
    <row r="1963" spans="1:9" x14ac:dyDescent="0.25">
      <c r="A1963" t="s">
        <v>2172</v>
      </c>
      <c r="B1963" s="3">
        <v>124.73569488525391</v>
      </c>
      <c r="C1963" s="3">
        <v>11.27999973297119</v>
      </c>
      <c r="D1963" s="4">
        <v>-3.4931064189880351E-4</v>
      </c>
      <c r="E1963" s="4">
        <v>6.2443973760939464E-3</v>
      </c>
      <c r="F1963" s="2">
        <v>1</v>
      </c>
      <c r="G1963" s="4">
        <v>0.24101364515906701</v>
      </c>
      <c r="H1963" s="4">
        <v>-1.0304760622212861E-3</v>
      </c>
      <c r="I1963" s="4">
        <v>0.47198133148153509</v>
      </c>
    </row>
    <row r="1964" spans="1:9" x14ac:dyDescent="0.25">
      <c r="A1964" t="s">
        <v>2173</v>
      </c>
      <c r="B1964" s="3">
        <v>124.77928161621089</v>
      </c>
      <c r="C1964" s="3">
        <v>11.210000038146971</v>
      </c>
      <c r="D1964" s="4">
        <v>-6.8140344179612455E-4</v>
      </c>
      <c r="E1964" s="4">
        <v>-3.6113505774813648E-2</v>
      </c>
      <c r="F1964" s="2">
        <v>1</v>
      </c>
      <c r="G1964" s="4">
        <v>0.24075478534427169</v>
      </c>
      <c r="H1964" s="4">
        <v>-6.8140344179612455E-4</v>
      </c>
      <c r="I1964" s="4">
        <v>0.47249568989616592</v>
      </c>
    </row>
    <row r="1965" spans="1:9" x14ac:dyDescent="0.25">
      <c r="A1965" t="s">
        <v>2174</v>
      </c>
      <c r="B1965" s="3">
        <v>124.86436462402339</v>
      </c>
      <c r="C1965" s="3">
        <v>11.63000011444092</v>
      </c>
      <c r="D1965" s="4">
        <v>6.1696680539684579E-3</v>
      </c>
      <c r="E1965" s="4">
        <v>-5.4471550073522113E-2</v>
      </c>
      <c r="F1965" s="2">
        <v>1</v>
      </c>
      <c r="G1965" s="4">
        <v>0.25266277162153422</v>
      </c>
      <c r="H1965" s="4">
        <v>0</v>
      </c>
      <c r="I1965" s="4">
        <v>0.47349973768891268</v>
      </c>
    </row>
    <row r="1966" spans="1:9" x14ac:dyDescent="0.25">
      <c r="A1966" t="s">
        <v>2175</v>
      </c>
      <c r="B1966" s="3">
        <v>124.0987167358398</v>
      </c>
      <c r="C1966" s="3">
        <v>12.30000019073486</v>
      </c>
      <c r="D1966" s="4">
        <v>-2.4316311118274259E-3</v>
      </c>
      <c r="E1966" s="4">
        <v>8.3700420910657325E-2</v>
      </c>
      <c r="F1966" s="2">
        <v>1</v>
      </c>
      <c r="G1966" s="4">
        <v>0.24451490071266771</v>
      </c>
      <c r="H1966" s="4">
        <v>-2.4316311118274259E-3</v>
      </c>
      <c r="I1966" s="4">
        <v>0.46446447798292989</v>
      </c>
    </row>
    <row r="1967" spans="1:9" x14ac:dyDescent="0.25">
      <c r="A1967" t="s">
        <v>2176</v>
      </c>
      <c r="B1967" s="3">
        <v>124.4012145996094</v>
      </c>
      <c r="C1967" s="3">
        <v>11.35000038146973</v>
      </c>
      <c r="D1967" s="4">
        <v>1.6748111729187891E-3</v>
      </c>
      <c r="E1967" s="4">
        <v>-2.6586575471627131E-2</v>
      </c>
      <c r="F1967" s="2">
        <v>1</v>
      </c>
      <c r="G1967" s="4">
        <v>0.24965720776478159</v>
      </c>
      <c r="H1967" s="4">
        <v>0</v>
      </c>
      <c r="I1967" s="4">
        <v>0.46803419560619242</v>
      </c>
    </row>
    <row r="1968" spans="1:9" x14ac:dyDescent="0.25">
      <c r="A1968" t="s">
        <v>2177</v>
      </c>
      <c r="B1968" s="3">
        <v>124.19321441650391</v>
      </c>
      <c r="C1968" s="3">
        <v>11.659999847412109</v>
      </c>
      <c r="D1968" s="4">
        <v>4.2034867860891723E-3</v>
      </c>
      <c r="E1968" s="4">
        <v>-5.2032547430758802E-2</v>
      </c>
      <c r="F1968" s="2">
        <v>1</v>
      </c>
      <c r="G1968" s="4">
        <v>0.26938172993656712</v>
      </c>
      <c r="H1968" s="4">
        <v>-3.8054708633084022E-4</v>
      </c>
      <c r="I1968" s="4">
        <v>0.46557962647297318</v>
      </c>
    </row>
    <row r="1969" spans="1:9" x14ac:dyDescent="0.25">
      <c r="A1969" t="s">
        <v>2178</v>
      </c>
      <c r="B1969" s="3">
        <v>123.67335510253911</v>
      </c>
      <c r="C1969" s="3">
        <v>12.30000019073486</v>
      </c>
      <c r="D1969" s="4">
        <v>7.6492228167368559E-4</v>
      </c>
      <c r="E1969" s="4">
        <v>3.7099540201916748E-2</v>
      </c>
      <c r="F1969" s="2">
        <v>1</v>
      </c>
      <c r="G1969" s="4">
        <v>0.26213847889790931</v>
      </c>
      <c r="H1969" s="4">
        <v>-4.5648456042420849E-3</v>
      </c>
      <c r="I1969" s="4">
        <v>0.45944486925005501</v>
      </c>
    </row>
    <row r="1970" spans="1:9" x14ac:dyDescent="0.25">
      <c r="A1970" t="s">
        <v>2179</v>
      </c>
      <c r="B1970" s="3">
        <v>123.5788269042969</v>
      </c>
      <c r="C1970" s="3">
        <v>11.85999965667725</v>
      </c>
      <c r="D1970" s="4">
        <v>1.762236049583032E-3</v>
      </c>
      <c r="E1970" s="4">
        <v>3.5807847532044912E-2</v>
      </c>
      <c r="F1970" s="2">
        <v>1</v>
      </c>
      <c r="G1970" s="4">
        <v>0.26928717786528572</v>
      </c>
      <c r="H1970" s="4">
        <v>-5.3256941437997973E-3</v>
      </c>
      <c r="I1970" s="4">
        <v>0.4583293606280916</v>
      </c>
    </row>
    <row r="1971" spans="1:9" x14ac:dyDescent="0.25">
      <c r="A1971" t="s">
        <v>2180</v>
      </c>
      <c r="B1971" s="3">
        <v>123.36143493652339</v>
      </c>
      <c r="C1971" s="3">
        <v>11.44999980926514</v>
      </c>
      <c r="D1971" s="4">
        <v>-1.6827725274959351E-3</v>
      </c>
      <c r="E1971" s="4">
        <v>1.868327779566159E-2</v>
      </c>
      <c r="F1971" s="2">
        <v>1</v>
      </c>
      <c r="G1971" s="4">
        <v>0.25655790097432551</v>
      </c>
      <c r="H1971" s="4">
        <v>-7.0754615599544213E-3</v>
      </c>
      <c r="I1971" s="4">
        <v>0.45576396089651611</v>
      </c>
    </row>
    <row r="1972" spans="1:9" x14ac:dyDescent="0.25">
      <c r="A1972" t="s">
        <v>2181</v>
      </c>
      <c r="B1972" s="3">
        <v>123.5693740844727</v>
      </c>
      <c r="C1972" s="3">
        <v>11.239999771118161</v>
      </c>
      <c r="D1972" s="4">
        <v>-2.213410771805147E-3</v>
      </c>
      <c r="E1972" s="4">
        <v>2.5547420802612741E-2</v>
      </c>
      <c r="F1972" s="2">
        <v>1</v>
      </c>
      <c r="G1972" s="4">
        <v>0.25093386646008908</v>
      </c>
      <c r="H1972" s="4">
        <v>-5.4017789977555131E-3</v>
      </c>
      <c r="I1972" s="4">
        <v>0.45821780976589532</v>
      </c>
    </row>
    <row r="1973" spans="1:9" x14ac:dyDescent="0.25">
      <c r="A1973" t="s">
        <v>2182</v>
      </c>
      <c r="B1973" s="3">
        <v>123.84349060058589</v>
      </c>
      <c r="C1973" s="3">
        <v>10.960000038146971</v>
      </c>
      <c r="D1973" s="4">
        <v>1.8349430153017381E-3</v>
      </c>
      <c r="E1973" s="4">
        <v>-7.1972934061700355E-2</v>
      </c>
      <c r="F1973" s="2">
        <v>1</v>
      </c>
      <c r="G1973" s="4">
        <v>0.2541831953936986</v>
      </c>
      <c r="H1973" s="4">
        <v>-3.1954410495902419E-3</v>
      </c>
      <c r="I1973" s="4">
        <v>0.46145260470362892</v>
      </c>
    </row>
    <row r="1974" spans="1:9" x14ac:dyDescent="0.25">
      <c r="A1974" t="s">
        <v>2183</v>
      </c>
      <c r="B1974" s="3">
        <v>123.6166610717773</v>
      </c>
      <c r="C1974" s="3">
        <v>11.810000419616699</v>
      </c>
      <c r="D1974" s="4">
        <v>-5.0211705031487641E-3</v>
      </c>
      <c r="E1974" s="4">
        <v>-5.8213679781260241E-2</v>
      </c>
      <c r="F1974" s="2">
        <v>1</v>
      </c>
      <c r="G1974" s="4">
        <v>0.24952007480455379</v>
      </c>
      <c r="H1974" s="4">
        <v>-5.0211705031487641E-3</v>
      </c>
      <c r="I1974" s="4">
        <v>0.45877583417581702</v>
      </c>
    </row>
    <row r="1975" spans="1:9" x14ac:dyDescent="0.25">
      <c r="A1975" t="s">
        <v>2184</v>
      </c>
      <c r="B1975" s="3">
        <v>124.24049377441411</v>
      </c>
      <c r="C1975" s="3">
        <v>12.539999961853029</v>
      </c>
      <c r="D1975" s="4">
        <v>1.092142407602625E-2</v>
      </c>
      <c r="E1975" s="4">
        <v>-2.9411773389859008E-2</v>
      </c>
      <c r="F1975" s="2">
        <v>1</v>
      </c>
      <c r="G1975" s="4">
        <v>0.25630100399468603</v>
      </c>
      <c r="H1975" s="4">
        <v>0</v>
      </c>
      <c r="I1975" s="4">
        <v>0.46613756084991498</v>
      </c>
    </row>
    <row r="1976" spans="1:9" x14ac:dyDescent="0.25">
      <c r="A1976" t="s">
        <v>2185</v>
      </c>
      <c r="B1976" s="3">
        <v>122.8982696533203</v>
      </c>
      <c r="C1976" s="3">
        <v>12.920000076293951</v>
      </c>
      <c r="D1976" s="4">
        <v>-3.0673808189521918E-3</v>
      </c>
      <c r="E1976" s="4">
        <v>6.8651771152243635E-2</v>
      </c>
      <c r="F1976" s="2">
        <v>1</v>
      </c>
      <c r="G1976" s="4">
        <v>0.28261703361823942</v>
      </c>
      <c r="H1976" s="4">
        <v>-3.678193536846952E-3</v>
      </c>
      <c r="I1976" s="4">
        <v>0.45029823874783581</v>
      </c>
    </row>
    <row r="1977" spans="1:9" x14ac:dyDescent="0.25">
      <c r="A1977" t="s">
        <v>2186</v>
      </c>
      <c r="B1977" s="3">
        <v>123.2764053344727</v>
      </c>
      <c r="C1977" s="3">
        <v>12.090000152587891</v>
      </c>
      <c r="D1977" s="4">
        <v>1.22863330284062E-3</v>
      </c>
      <c r="E1977" s="4">
        <v>5.4054042818229682E-2</v>
      </c>
      <c r="F1977" s="2">
        <v>1</v>
      </c>
      <c r="G1977" s="4">
        <v>0.2749951550754608</v>
      </c>
      <c r="H1977" s="4">
        <v>-6.1269207782210788E-4</v>
      </c>
      <c r="I1977" s="4">
        <v>0.4547605433346289</v>
      </c>
    </row>
    <row r="1978" spans="1:9" x14ac:dyDescent="0.25">
      <c r="A1978" t="s">
        <v>2187</v>
      </c>
      <c r="B1978" s="3">
        <v>123.125129699707</v>
      </c>
      <c r="C1978" s="3">
        <v>11.47000026702881</v>
      </c>
      <c r="D1978" s="4">
        <v>1.9229188483917969E-3</v>
      </c>
      <c r="E1978" s="4">
        <v>-2.0495283547082081E-2</v>
      </c>
      <c r="F1978" s="2">
        <v>1</v>
      </c>
      <c r="G1978" s="4">
        <v>0.27183198656157281</v>
      </c>
      <c r="H1978" s="4">
        <v>-1.8390658431217679E-3</v>
      </c>
      <c r="I1978" s="4">
        <v>0.45297536940756777</v>
      </c>
    </row>
    <row r="1979" spans="1:9" x14ac:dyDescent="0.25">
      <c r="A1979" t="s">
        <v>2188</v>
      </c>
      <c r="B1979" s="3">
        <v>122.8888244628906</v>
      </c>
      <c r="C1979" s="3">
        <v>11.710000038146971</v>
      </c>
      <c r="D1979" s="4">
        <v>-3.7547645839238748E-3</v>
      </c>
      <c r="E1979" s="4">
        <v>-2.5553435737702972E-3</v>
      </c>
      <c r="F1979" s="2">
        <v>1</v>
      </c>
      <c r="G1979" s="4">
        <v>0.28189267595133122</v>
      </c>
      <c r="H1979" s="4">
        <v>-3.7547645839238748E-3</v>
      </c>
      <c r="I1979" s="4">
        <v>0.45018677791861927</v>
      </c>
    </row>
    <row r="1980" spans="1:9" x14ac:dyDescent="0.25">
      <c r="A1980" t="s">
        <v>2189</v>
      </c>
      <c r="B1980" s="3">
        <v>123.3519821166992</v>
      </c>
      <c r="C1980" s="3">
        <v>11.739999771118161</v>
      </c>
      <c r="D1980" s="4">
        <v>3.8306376764962741E-4</v>
      </c>
      <c r="E1980" s="4">
        <v>1.4693178978214981E-2</v>
      </c>
      <c r="F1980" s="2">
        <v>1</v>
      </c>
      <c r="G1980" s="4">
        <v>0.29901131107819129</v>
      </c>
      <c r="H1980" s="4">
        <v>0</v>
      </c>
      <c r="I1980" s="4">
        <v>0.45565241003431978</v>
      </c>
    </row>
    <row r="1981" spans="1:9" x14ac:dyDescent="0.25">
      <c r="A1981" t="s">
        <v>2190</v>
      </c>
      <c r="B1981" s="3">
        <v>123.30474853515619</v>
      </c>
      <c r="C1981" s="3">
        <v>11.569999694824221</v>
      </c>
      <c r="D1981" s="4">
        <v>4.9305754874986452E-3</v>
      </c>
      <c r="E1981" s="4">
        <v>6.9625696518416103E-3</v>
      </c>
      <c r="F1981" s="2">
        <v>1</v>
      </c>
      <c r="G1981" s="4">
        <v>0.27714035868790982</v>
      </c>
      <c r="H1981" s="4">
        <v>0</v>
      </c>
      <c r="I1981" s="4">
        <v>0.45509501585525802</v>
      </c>
    </row>
    <row r="1982" spans="1:9" x14ac:dyDescent="0.25">
      <c r="A1982" t="s">
        <v>2191</v>
      </c>
      <c r="B1982" s="3">
        <v>122.69976806640619</v>
      </c>
      <c r="C1982" s="3">
        <v>11.489999771118161</v>
      </c>
      <c r="D1982" s="4">
        <v>4.3326961060190516E-3</v>
      </c>
      <c r="E1982" s="4">
        <v>-2.2959222152102329E-2</v>
      </c>
      <c r="F1982" s="2">
        <v>1</v>
      </c>
      <c r="G1982" s="4">
        <v>0.29150763573334332</v>
      </c>
      <c r="H1982" s="4">
        <v>0</v>
      </c>
      <c r="I1982" s="4">
        <v>0.44795576067469273</v>
      </c>
    </row>
    <row r="1983" spans="1:9" x14ac:dyDescent="0.25">
      <c r="A1983" t="s">
        <v>2192</v>
      </c>
      <c r="B1983" s="3">
        <v>122.1704406738281</v>
      </c>
      <c r="C1983" s="3">
        <v>11.760000228881839</v>
      </c>
      <c r="D1983" s="4">
        <v>-3.0940037757332123E-4</v>
      </c>
      <c r="E1983" s="4">
        <v>-1.7543862444632911E-2</v>
      </c>
      <c r="F1983" s="2">
        <v>1</v>
      </c>
      <c r="G1983" s="4">
        <v>0.28974278638020251</v>
      </c>
      <c r="H1983" s="4">
        <v>-3.0940037757332123E-4</v>
      </c>
      <c r="I1983" s="4">
        <v>0.44170927252361802</v>
      </c>
    </row>
    <row r="1984" spans="1:9" x14ac:dyDescent="0.25">
      <c r="A1984" t="s">
        <v>2193</v>
      </c>
      <c r="B1984" s="3">
        <v>122.208251953125</v>
      </c>
      <c r="C1984" s="3">
        <v>11.97000026702881</v>
      </c>
      <c r="D1984" s="4">
        <v>5.9128641910122237E-3</v>
      </c>
      <c r="E1984" s="4">
        <v>0.11452518827964429</v>
      </c>
      <c r="F1984" s="2">
        <v>1</v>
      </c>
      <c r="G1984" s="4">
        <v>0.27541572428927052</v>
      </c>
      <c r="H1984" s="4">
        <v>0</v>
      </c>
      <c r="I1984" s="4">
        <v>0.44215547597240329</v>
      </c>
    </row>
    <row r="1985" spans="1:9" x14ac:dyDescent="0.25">
      <c r="A1985" t="s">
        <v>2194</v>
      </c>
      <c r="B1985" s="3">
        <v>121.4898986816406</v>
      </c>
      <c r="C1985" s="3">
        <v>10.739999771118161</v>
      </c>
      <c r="D1985" s="4">
        <v>3.3568887672388299E-3</v>
      </c>
      <c r="E1985" s="4">
        <v>-2.981029203283048E-2</v>
      </c>
      <c r="F1985" s="2">
        <v>1</v>
      </c>
      <c r="G1985" s="4">
        <v>0.29663416624535088</v>
      </c>
      <c r="H1985" s="4">
        <v>0</v>
      </c>
      <c r="I1985" s="4">
        <v>0.43367833070932221</v>
      </c>
    </row>
    <row r="1986" spans="1:9" x14ac:dyDescent="0.25">
      <c r="A1986" t="s">
        <v>2195</v>
      </c>
      <c r="B1986" s="3">
        <v>121.08343505859381</v>
      </c>
      <c r="C1986" s="3">
        <v>11.069999694824221</v>
      </c>
      <c r="D1986" s="4">
        <v>5.6523337595300038E-3</v>
      </c>
      <c r="E1986" s="4">
        <v>2.0276433697663299E-2</v>
      </c>
      <c r="F1986" s="2">
        <v>1</v>
      </c>
      <c r="G1986" s="4">
        <v>0.32143320440379819</v>
      </c>
      <c r="H1986" s="4">
        <v>0</v>
      </c>
      <c r="I1986" s="4">
        <v>0.42888173366785992</v>
      </c>
    </row>
    <row r="1987" spans="1:9" x14ac:dyDescent="0.25">
      <c r="A1987" t="s">
        <v>2196</v>
      </c>
      <c r="B1987" s="3">
        <v>120.4028778076172</v>
      </c>
      <c r="C1987" s="3">
        <v>10.85000038146973</v>
      </c>
      <c r="D1987" s="4">
        <v>3.3080702571717251E-3</v>
      </c>
      <c r="E1987" s="4">
        <v>-2.7573283690846E-3</v>
      </c>
      <c r="F1987" s="2">
        <v>1</v>
      </c>
      <c r="G1987" s="4">
        <v>0.33401154870889571</v>
      </c>
      <c r="H1987" s="4">
        <v>0</v>
      </c>
      <c r="I1987" s="4">
        <v>0.42085061178760391</v>
      </c>
    </row>
    <row r="1988" spans="1:9" x14ac:dyDescent="0.25">
      <c r="A1988" t="s">
        <v>2197</v>
      </c>
      <c r="B1988" s="3">
        <v>120.0058898925781</v>
      </c>
      <c r="C1988" s="3">
        <v>10.88000011444092</v>
      </c>
      <c r="D1988" s="4">
        <v>3.6363237283938421E-3</v>
      </c>
      <c r="E1988" s="4">
        <v>-4.9781633565005423E-2</v>
      </c>
      <c r="F1988" s="2">
        <v>1</v>
      </c>
      <c r="G1988" s="4">
        <v>0.32768790250473079</v>
      </c>
      <c r="H1988" s="4">
        <v>0</v>
      </c>
      <c r="I1988" s="4">
        <v>0.41616583570727789</v>
      </c>
    </row>
    <row r="1989" spans="1:9" x14ac:dyDescent="0.25">
      <c r="A1989" t="s">
        <v>2198</v>
      </c>
      <c r="B1989" s="3">
        <v>119.5710906982422</v>
      </c>
      <c r="C1989" s="3">
        <v>11.44999980926514</v>
      </c>
      <c r="D1989" s="4">
        <v>1.6628100832107859E-3</v>
      </c>
      <c r="E1989" s="4">
        <v>1.417182001352724E-2</v>
      </c>
      <c r="F1989" s="2">
        <v>1</v>
      </c>
      <c r="G1989" s="4">
        <v>0.32795922007374251</v>
      </c>
      <c r="H1989" s="4">
        <v>0</v>
      </c>
      <c r="I1989" s="4">
        <v>0.41103485617816671</v>
      </c>
    </row>
    <row r="1990" spans="1:9" x14ac:dyDescent="0.25">
      <c r="A1990" t="s">
        <v>2199</v>
      </c>
      <c r="B1990" s="3">
        <v>119.3725967407227</v>
      </c>
      <c r="C1990" s="3">
        <v>11.289999961853029</v>
      </c>
      <c r="D1990" s="4">
        <v>3.655814365813415E-3</v>
      </c>
      <c r="E1990" s="4">
        <v>-7.0360531672178928E-3</v>
      </c>
      <c r="F1990" s="2">
        <v>1</v>
      </c>
      <c r="G1990" s="4">
        <v>0.32163849536120792</v>
      </c>
      <c r="H1990" s="4">
        <v>0</v>
      </c>
      <c r="I1990" s="4">
        <v>0.40869246813800347</v>
      </c>
    </row>
    <row r="1991" spans="1:9" x14ac:dyDescent="0.25">
      <c r="A1991" t="s">
        <v>2200</v>
      </c>
      <c r="B1991" s="3">
        <v>118.9377822875977</v>
      </c>
      <c r="C1991" s="3">
        <v>11.36999988555908</v>
      </c>
      <c r="D1991" s="4">
        <v>1.1933852470686901E-3</v>
      </c>
      <c r="E1991" s="4">
        <v>3.6463045468877908E-2</v>
      </c>
      <c r="F1991" s="2">
        <v>1</v>
      </c>
      <c r="G1991" s="4">
        <v>0.29669336563738002</v>
      </c>
      <c r="H1991" s="4">
        <v>0</v>
      </c>
      <c r="I1991" s="4">
        <v>0.40356130854293237</v>
      </c>
    </row>
    <row r="1992" spans="1:9" x14ac:dyDescent="0.25">
      <c r="A1992" t="s">
        <v>2201</v>
      </c>
      <c r="B1992" s="3">
        <v>118.796012878418</v>
      </c>
      <c r="C1992" s="3">
        <v>10.97000026702881</v>
      </c>
      <c r="D1992" s="4">
        <v>2.8726872442754741E-3</v>
      </c>
      <c r="E1992" s="4">
        <v>-8.0469406000809651E-2</v>
      </c>
      <c r="F1992" s="2">
        <v>1</v>
      </c>
      <c r="G1992" s="4">
        <v>0.25017109649489039</v>
      </c>
      <c r="H1992" s="4">
        <v>-9.5388733953394311E-4</v>
      </c>
      <c r="I1992" s="4">
        <v>0.40188831570892719</v>
      </c>
    </row>
    <row r="1993" spans="1:9" x14ac:dyDescent="0.25">
      <c r="A1993" t="s">
        <v>2202</v>
      </c>
      <c r="B1993" s="3">
        <v>118.4557266235352</v>
      </c>
      <c r="C1993" s="3">
        <v>11.930000305175779</v>
      </c>
      <c r="D1993" s="4">
        <v>-8.7697074689940813E-4</v>
      </c>
      <c r="E1993" s="4">
        <v>1.016087055845993E-2</v>
      </c>
      <c r="F1993" s="2">
        <v>1</v>
      </c>
      <c r="G1993" s="4">
        <v>0.2464676377988346</v>
      </c>
      <c r="H1993" s="4">
        <v>-3.8156135195228651E-3</v>
      </c>
      <c r="I1993" s="4">
        <v>0.39787266473581928</v>
      </c>
    </row>
    <row r="1994" spans="1:9" x14ac:dyDescent="0.25">
      <c r="A1994" t="s">
        <v>2203</v>
      </c>
      <c r="B1994" s="3">
        <v>118.559700012207</v>
      </c>
      <c r="C1994" s="3">
        <v>11.810000419616699</v>
      </c>
      <c r="D1994" s="4">
        <v>6.9038994688566113E-3</v>
      </c>
      <c r="E1994" s="4">
        <v>-1.501245662531636E-2</v>
      </c>
      <c r="F1994" s="2">
        <v>1</v>
      </c>
      <c r="G1994" s="4">
        <v>0.2415773898527358</v>
      </c>
      <c r="H1994" s="4">
        <v>-2.9412221383989801E-3</v>
      </c>
      <c r="I1994" s="4">
        <v>0.39909963418699901</v>
      </c>
    </row>
    <row r="1995" spans="1:9" x14ac:dyDescent="0.25">
      <c r="A1995" t="s">
        <v>2204</v>
      </c>
      <c r="B1995" s="3">
        <v>117.7467880249023</v>
      </c>
      <c r="C1995" s="3">
        <v>11.989999771118161</v>
      </c>
      <c r="D1995" s="4">
        <v>-2.0030027905595378E-3</v>
      </c>
      <c r="E1995" s="4">
        <v>9.2592302708427443E-3</v>
      </c>
      <c r="F1995" s="2">
        <v>1</v>
      </c>
      <c r="G1995" s="4">
        <v>0.2063743103429003</v>
      </c>
      <c r="H1995" s="4">
        <v>-9.7776179161177534E-3</v>
      </c>
      <c r="I1995" s="4">
        <v>0.38950662017003462</v>
      </c>
    </row>
    <row r="1996" spans="1:9" x14ac:dyDescent="0.25">
      <c r="A1996" t="s">
        <v>2205</v>
      </c>
      <c r="B1996" s="3">
        <v>117.9831085205078</v>
      </c>
      <c r="C1996" s="3">
        <v>11.88000011444092</v>
      </c>
      <c r="D1996" s="4">
        <v>-7.7902189558658463E-3</v>
      </c>
      <c r="E1996" s="4">
        <v>0.12287336484965559</v>
      </c>
      <c r="F1996" s="2">
        <v>1</v>
      </c>
      <c r="G1996" s="4">
        <v>0.2120458418352911</v>
      </c>
      <c r="H1996" s="4">
        <v>-7.7902189558658463E-3</v>
      </c>
      <c r="I1996" s="4">
        <v>0.39229539172494282</v>
      </c>
    </row>
    <row r="1997" spans="1:9" x14ac:dyDescent="0.25">
      <c r="A1997" t="s">
        <v>2206</v>
      </c>
      <c r="B1997" s="3">
        <v>118.90943908691411</v>
      </c>
      <c r="C1997" s="3">
        <v>10.579999923706049</v>
      </c>
      <c r="D1997" s="4">
        <v>1.9116788677779879E-3</v>
      </c>
      <c r="E1997" s="4">
        <v>-4.7036867541456751E-3</v>
      </c>
      <c r="F1997" s="2">
        <v>1</v>
      </c>
      <c r="G1997" s="4">
        <v>0.24707143370945969</v>
      </c>
      <c r="H1997" s="4">
        <v>0</v>
      </c>
      <c r="I1997" s="4">
        <v>0.40322683602230319</v>
      </c>
    </row>
    <row r="1998" spans="1:9" x14ac:dyDescent="0.25">
      <c r="A1998" t="s">
        <v>2207</v>
      </c>
      <c r="B1998" s="3">
        <v>118.68255615234381</v>
      </c>
      <c r="C1998" s="3">
        <v>10.63000011444092</v>
      </c>
      <c r="D1998" s="4">
        <v>1.036238621758168E-3</v>
      </c>
      <c r="E1998" s="4">
        <v>-1.665127642818021E-2</v>
      </c>
      <c r="F1998" s="2">
        <v>1</v>
      </c>
      <c r="G1998" s="4">
        <v>0.26226432593767562</v>
      </c>
      <c r="H1998" s="4">
        <v>0</v>
      </c>
      <c r="I1998" s="4">
        <v>0.4005494352636314</v>
      </c>
    </row>
    <row r="1999" spans="1:9" x14ac:dyDescent="0.25">
      <c r="A1999" t="s">
        <v>2208</v>
      </c>
      <c r="B1999" s="3">
        <v>118.559700012207</v>
      </c>
      <c r="C1999" s="3">
        <v>10.810000419616699</v>
      </c>
      <c r="D1999" s="4">
        <v>1.006610989022416E-2</v>
      </c>
      <c r="E1999" s="4">
        <v>-2.3486836709587511E-2</v>
      </c>
      <c r="F1999" s="2">
        <v>1</v>
      </c>
      <c r="G1999" s="4">
        <v>0.22954104782230769</v>
      </c>
      <c r="H1999" s="4">
        <v>0</v>
      </c>
      <c r="I1999" s="4">
        <v>0.39909963418699901</v>
      </c>
    </row>
    <row r="2000" spans="1:9" x14ac:dyDescent="0.25">
      <c r="A2000" t="s">
        <v>2209</v>
      </c>
      <c r="B2000" s="3">
        <v>117.37815856933589</v>
      </c>
      <c r="C2000" s="3">
        <v>11.069999694824221</v>
      </c>
      <c r="D2000" s="4">
        <v>6.7286949797218387E-3</v>
      </c>
      <c r="E2000" s="4">
        <v>-5.9473299550954713E-2</v>
      </c>
      <c r="F2000" s="2">
        <v>1</v>
      </c>
      <c r="G2000" s="4">
        <v>0.22824209821089281</v>
      </c>
      <c r="H2000" s="4">
        <v>0</v>
      </c>
      <c r="I2000" s="4">
        <v>0.38515649667629748</v>
      </c>
    </row>
    <row r="2001" spans="1:9" x14ac:dyDescent="0.25">
      <c r="A2001" t="s">
        <v>2210</v>
      </c>
      <c r="B2001" s="3">
        <v>116.593635559082</v>
      </c>
      <c r="C2001" s="3">
        <v>11.77000045776367</v>
      </c>
      <c r="D2001" s="4">
        <v>8.1160368644761505E-4</v>
      </c>
      <c r="E2001" s="4">
        <v>1.993071894895504E-2</v>
      </c>
      <c r="F2001" s="2">
        <v>1</v>
      </c>
      <c r="G2001" s="4">
        <v>0.20192732624008111</v>
      </c>
      <c r="H2001" s="4">
        <v>0</v>
      </c>
      <c r="I2001" s="4">
        <v>0.37589849537784192</v>
      </c>
    </row>
    <row r="2002" spans="1:9" x14ac:dyDescent="0.25">
      <c r="A2002" t="s">
        <v>2211</v>
      </c>
      <c r="B2002" s="3">
        <v>116.49908447265619</v>
      </c>
      <c r="C2002" s="3">
        <v>11.539999961853029</v>
      </c>
      <c r="D2002" s="4">
        <v>2.1952807502074729E-3</v>
      </c>
      <c r="E2002" s="4">
        <v>-9.7026588186780782E-2</v>
      </c>
      <c r="F2002" s="2">
        <v>1</v>
      </c>
      <c r="G2002" s="4">
        <v>0.23572465467566639</v>
      </c>
      <c r="H2002" s="4">
        <v>0</v>
      </c>
      <c r="I2002" s="4">
        <v>0.37478271665693857</v>
      </c>
    </row>
    <row r="2003" spans="1:9" x14ac:dyDescent="0.25">
      <c r="A2003" t="s">
        <v>2212</v>
      </c>
      <c r="B2003" s="3">
        <v>116.243896484375</v>
      </c>
      <c r="C2003" s="3">
        <v>12.77999973297119</v>
      </c>
      <c r="D2003" s="4">
        <v>-4.8747844280583319E-4</v>
      </c>
      <c r="E2003" s="4">
        <v>2.4038477703429931E-2</v>
      </c>
      <c r="F2003" s="2">
        <v>1</v>
      </c>
      <c r="G2003" s="4">
        <v>0.23424149490108401</v>
      </c>
      <c r="H2003" s="4">
        <v>-1.461338110699151E-3</v>
      </c>
      <c r="I2003" s="4">
        <v>0.37177129354253752</v>
      </c>
    </row>
    <row r="2004" spans="1:9" x14ac:dyDescent="0.25">
      <c r="A2004" t="s">
        <v>2213</v>
      </c>
      <c r="B2004" s="3">
        <v>116.3005905151367</v>
      </c>
      <c r="C2004" s="3">
        <v>12.47999954223633</v>
      </c>
      <c r="D2004" s="4">
        <v>2.0357881967800751E-3</v>
      </c>
      <c r="E2004" s="4">
        <v>5.1390030544091747E-2</v>
      </c>
      <c r="F2004" s="2">
        <v>1</v>
      </c>
      <c r="G2004" s="4">
        <v>0.23105565473541809</v>
      </c>
      <c r="H2004" s="4">
        <v>-9.7433463502394346E-4</v>
      </c>
      <c r="I2004" s="4">
        <v>0.37244032861677567</v>
      </c>
    </row>
    <row r="2005" spans="1:9" x14ac:dyDescent="0.25">
      <c r="A2005" t="s">
        <v>2214</v>
      </c>
      <c r="B2005" s="3">
        <v>116.06430816650391</v>
      </c>
      <c r="C2005" s="3">
        <v>11.86999988555908</v>
      </c>
      <c r="D2005" s="4">
        <v>-3.0040073091809338E-3</v>
      </c>
      <c r="E2005" s="4">
        <v>5.6990237703545388E-2</v>
      </c>
      <c r="F2005" s="2">
        <v>1</v>
      </c>
      <c r="G2005" s="4">
        <v>0.2312347707064368</v>
      </c>
      <c r="H2005" s="4">
        <v>-3.0040073091809338E-3</v>
      </c>
      <c r="I2005" s="4">
        <v>0.36965200722676728</v>
      </c>
    </row>
    <row r="2006" spans="1:9" x14ac:dyDescent="0.25">
      <c r="A2006" t="s">
        <v>2215</v>
      </c>
      <c r="B2006" s="3">
        <v>116.4140167236328</v>
      </c>
      <c r="C2006" s="3">
        <v>11.22999954223633</v>
      </c>
      <c r="D2006" s="4">
        <v>3.4218732768565019E-3</v>
      </c>
      <c r="E2006" s="4">
        <v>-2.6863121372742271E-2</v>
      </c>
      <c r="F2006" s="2">
        <v>1</v>
      </c>
      <c r="G2006" s="4">
        <v>0.19661610858604339</v>
      </c>
      <c r="H2006" s="4">
        <v>0</v>
      </c>
      <c r="I2006" s="4">
        <v>0.37377884893015167</v>
      </c>
    </row>
    <row r="2007" spans="1:9" x14ac:dyDescent="0.25">
      <c r="A2007" t="s">
        <v>2216</v>
      </c>
      <c r="B2007" s="3">
        <v>116.0170211791992</v>
      </c>
      <c r="C2007" s="3">
        <v>11.539999961853029</v>
      </c>
      <c r="D2007" s="4">
        <v>-1.5456866930302351E-3</v>
      </c>
      <c r="E2007" s="4">
        <v>2.4866760859648451E-2</v>
      </c>
      <c r="F2007" s="2">
        <v>1</v>
      </c>
      <c r="G2007" s="4">
        <v>0.21793057293002779</v>
      </c>
      <c r="H2007" s="4">
        <v>-1.5456866930302351E-3</v>
      </c>
      <c r="I2007" s="4">
        <v>0.36909398281684558</v>
      </c>
    </row>
    <row r="2008" spans="1:9" x14ac:dyDescent="0.25">
      <c r="A2008" t="s">
        <v>2217</v>
      </c>
      <c r="B2008" s="3">
        <v>116.1966247558594</v>
      </c>
      <c r="C2008" s="3">
        <v>11.260000228881839</v>
      </c>
      <c r="D2008" s="4">
        <v>2.691708254771719E-3</v>
      </c>
      <c r="E2008" s="4">
        <v>-2.00173669989504E-2</v>
      </c>
      <c r="F2008" s="2">
        <v>1</v>
      </c>
      <c r="G2008" s="4">
        <v>0.17774575112153659</v>
      </c>
      <c r="H2008" s="4">
        <v>0</v>
      </c>
      <c r="I2008" s="4">
        <v>0.37121344919857591</v>
      </c>
    </row>
    <row r="2009" spans="1:9" x14ac:dyDescent="0.25">
      <c r="A2009" t="s">
        <v>2218</v>
      </c>
      <c r="B2009" s="3">
        <v>115.8846969604492</v>
      </c>
      <c r="C2009" s="3">
        <v>11.489999771118161</v>
      </c>
      <c r="D2009" s="4">
        <v>2.206945186826514E-3</v>
      </c>
      <c r="E2009" s="4">
        <v>-6.0554192004826923E-3</v>
      </c>
      <c r="F2009" s="2">
        <v>1</v>
      </c>
      <c r="G2009" s="4">
        <v>0.18820647166118579</v>
      </c>
      <c r="H2009" s="4">
        <v>0</v>
      </c>
      <c r="I2009" s="4">
        <v>0.36753245081205699</v>
      </c>
    </row>
    <row r="2010" spans="1:9" x14ac:dyDescent="0.25">
      <c r="A2010" t="s">
        <v>2219</v>
      </c>
      <c r="B2010" s="3">
        <v>115.629508972168</v>
      </c>
      <c r="C2010" s="3">
        <v>11.560000419616699</v>
      </c>
      <c r="D2010" s="4">
        <v>3.280964645840045E-3</v>
      </c>
      <c r="E2010" s="4">
        <v>2.1201478026736661E-2</v>
      </c>
      <c r="F2010" s="2">
        <v>1</v>
      </c>
      <c r="G2010" s="4">
        <v>0.18923747216854839</v>
      </c>
      <c r="H2010" s="4">
        <v>0</v>
      </c>
      <c r="I2010" s="4">
        <v>0.36452102769765582</v>
      </c>
    </row>
    <row r="2011" spans="1:9" x14ac:dyDescent="0.25">
      <c r="A2011" t="s">
        <v>2220</v>
      </c>
      <c r="B2011" s="3">
        <v>115.2513732910156</v>
      </c>
      <c r="C2011" s="3">
        <v>11.319999694824221</v>
      </c>
      <c r="D2011" s="4">
        <v>8.7694033759275758E-3</v>
      </c>
      <c r="E2011" s="4">
        <v>-2.9991463511701792E-2</v>
      </c>
      <c r="F2011" s="2">
        <v>1</v>
      </c>
      <c r="G2011" s="4">
        <v>0.17562768979337731</v>
      </c>
      <c r="H2011" s="4">
        <v>0</v>
      </c>
      <c r="I2011" s="4">
        <v>0.36005872311086268</v>
      </c>
    </row>
    <row r="2012" spans="1:9" x14ac:dyDescent="0.25">
      <c r="A2012" t="s">
        <v>2221</v>
      </c>
      <c r="B2012" s="3">
        <v>114.2494735717773</v>
      </c>
      <c r="C2012" s="3">
        <v>11.670000076293951</v>
      </c>
      <c r="D2012" s="4">
        <v>5.6577751192878889E-3</v>
      </c>
      <c r="E2012" s="4">
        <v>-1.518989868196585E-2</v>
      </c>
      <c r="F2012" s="2">
        <v>1</v>
      </c>
      <c r="G2012" s="4">
        <v>0.12891497517464751</v>
      </c>
      <c r="H2012" s="4">
        <v>0</v>
      </c>
      <c r="I2012" s="4">
        <v>0.34823550214679128</v>
      </c>
    </row>
    <row r="2013" spans="1:9" x14ac:dyDescent="0.25">
      <c r="A2013" t="s">
        <v>2222</v>
      </c>
      <c r="B2013" s="3">
        <v>113.60671234130859</v>
      </c>
      <c r="C2013" s="3">
        <v>11.85000038146973</v>
      </c>
      <c r="D2013" s="4">
        <v>5.4374948388362654E-3</v>
      </c>
      <c r="E2013" s="4">
        <v>-7.7821009362929239E-2</v>
      </c>
      <c r="F2013" s="2">
        <v>1</v>
      </c>
      <c r="G2013" s="4">
        <v>0.1117809292688501</v>
      </c>
      <c r="H2013" s="4">
        <v>-5.2144098971240727E-3</v>
      </c>
      <c r="I2013" s="4">
        <v>0.34065040364936072</v>
      </c>
    </row>
    <row r="2014" spans="1:9" x14ac:dyDescent="0.25">
      <c r="A2014" t="s">
        <v>2223</v>
      </c>
      <c r="B2014" s="3">
        <v>112.992317199707</v>
      </c>
      <c r="C2014" s="3">
        <v>12.85000038146973</v>
      </c>
      <c r="D2014" s="4">
        <v>8.946917251200226E-3</v>
      </c>
      <c r="E2014" s="4">
        <v>-8.4757805100894146E-2</v>
      </c>
      <c r="F2014" s="2">
        <v>1</v>
      </c>
      <c r="G2014" s="4">
        <v>0.1038494121028246</v>
      </c>
      <c r="H2014" s="4">
        <v>-1.059429829366754E-2</v>
      </c>
      <c r="I2014" s="4">
        <v>0.33340004777149912</v>
      </c>
    </row>
    <row r="2015" spans="1:9" x14ac:dyDescent="0.25">
      <c r="A2015" t="s">
        <v>2224</v>
      </c>
      <c r="B2015" s="3">
        <v>111.990348815918</v>
      </c>
      <c r="C2015" s="3">
        <v>14.039999961853029</v>
      </c>
      <c r="D2015" s="4">
        <v>-1.0275235444646921E-2</v>
      </c>
      <c r="E2015" s="4">
        <v>5.0112197608738418E-2</v>
      </c>
      <c r="F2015" s="2">
        <v>2</v>
      </c>
      <c r="G2015" s="4">
        <v>7.0978642296552819E-2</v>
      </c>
      <c r="H2015" s="4">
        <v>-1.9367932257631781E-2</v>
      </c>
      <c r="I2015" s="4">
        <v>0.32157601651060808</v>
      </c>
    </row>
    <row r="2016" spans="1:9" x14ac:dyDescent="0.25">
      <c r="A2016" t="s">
        <v>2225</v>
      </c>
      <c r="B2016" s="3">
        <v>113.1530227661133</v>
      </c>
      <c r="C2016" s="3">
        <v>13.36999988555908</v>
      </c>
      <c r="D2016" s="4">
        <v>-1.417764985103265E-3</v>
      </c>
      <c r="E2016" s="4">
        <v>3.2432438801540009E-2</v>
      </c>
      <c r="F2016" s="2">
        <v>2</v>
      </c>
      <c r="G2016" s="4">
        <v>6.8627378927700322E-2</v>
      </c>
      <c r="H2016" s="4">
        <v>-9.1870963914597592E-3</v>
      </c>
      <c r="I2016" s="4">
        <v>0.33529650246181691</v>
      </c>
    </row>
    <row r="2017" spans="1:9" x14ac:dyDescent="0.25">
      <c r="A2017" t="s">
        <v>2226</v>
      </c>
      <c r="B2017" s="3">
        <v>113.3136749267578</v>
      </c>
      <c r="C2017" s="3">
        <v>12.94999980926514</v>
      </c>
      <c r="D2017" s="4">
        <v>-7.7803621313576876E-3</v>
      </c>
      <c r="E2017" s="4">
        <v>8.0066726978548219E-2</v>
      </c>
      <c r="F2017" s="2">
        <v>1</v>
      </c>
      <c r="G2017" s="4">
        <v>6.0501324783203143E-2</v>
      </c>
      <c r="H2017" s="4">
        <v>-7.7803621313576876E-3</v>
      </c>
      <c r="I2017" s="4">
        <v>0.33719232692127438</v>
      </c>
    </row>
    <row r="2018" spans="1:9" x14ac:dyDescent="0.25">
      <c r="A2018" t="s">
        <v>2227</v>
      </c>
      <c r="B2018" s="3">
        <v>114.20220947265619</v>
      </c>
      <c r="C2018" s="3">
        <v>11.989999771118161</v>
      </c>
      <c r="D2018" s="4">
        <v>5.1581067772556999E-3</v>
      </c>
      <c r="E2018" s="4">
        <v>4.807694151300268E-2</v>
      </c>
      <c r="F2018" s="2">
        <v>1</v>
      </c>
      <c r="G2018" s="4">
        <v>8.5628422616608413E-2</v>
      </c>
      <c r="H2018" s="4">
        <v>0</v>
      </c>
      <c r="I2018" s="4">
        <v>0.34767774783580968</v>
      </c>
    </row>
    <row r="2019" spans="1:9" x14ac:dyDescent="0.25">
      <c r="A2019" t="s">
        <v>2228</v>
      </c>
      <c r="B2019" s="3">
        <v>113.6161651611328</v>
      </c>
      <c r="C2019" s="3">
        <v>11.439999580383301</v>
      </c>
      <c r="D2019" s="4">
        <v>6.6610737747696547E-4</v>
      </c>
      <c r="E2019" s="4">
        <v>8.7482720389697732E-4</v>
      </c>
      <c r="F2019" s="2">
        <v>1</v>
      </c>
      <c r="G2019" s="4">
        <v>7.9482010358371991E-2</v>
      </c>
      <c r="H2019" s="4">
        <v>-2.9033975368759619E-3</v>
      </c>
      <c r="I2019" s="4">
        <v>0.34076195451155722</v>
      </c>
    </row>
    <row r="2020" spans="1:9" x14ac:dyDescent="0.25">
      <c r="A2020" t="s">
        <v>2229</v>
      </c>
      <c r="B2020" s="3">
        <v>113.5405349731445</v>
      </c>
      <c r="C2020" s="3">
        <v>11.430000305175779</v>
      </c>
      <c r="D2020" s="4">
        <v>-2.8224802447154311E-3</v>
      </c>
      <c r="E2020" s="4">
        <v>1.419696902513334E-2</v>
      </c>
      <c r="F2020" s="2">
        <v>1</v>
      </c>
      <c r="G2020" s="4">
        <v>7.8571810618195848E-2</v>
      </c>
      <c r="H2020" s="4">
        <v>-3.5671288235270548E-3</v>
      </c>
      <c r="I2020" s="4">
        <v>0.3398694575810064</v>
      </c>
    </row>
    <row r="2021" spans="1:9" x14ac:dyDescent="0.25">
      <c r="A2021" t="s">
        <v>2230</v>
      </c>
      <c r="B2021" s="3">
        <v>113.8619079589844</v>
      </c>
      <c r="C2021" s="3">
        <v>11.27000045776367</v>
      </c>
      <c r="D2021" s="4">
        <v>-7.4675628366993596E-4</v>
      </c>
      <c r="E2021" s="4">
        <v>-1.5720467641913149E-2</v>
      </c>
      <c r="F2021" s="2">
        <v>1</v>
      </c>
      <c r="G2021" s="4">
        <v>8.9656052599837333E-2</v>
      </c>
      <c r="H2021" s="4">
        <v>-7.4675628366993596E-4</v>
      </c>
      <c r="I2021" s="4">
        <v>0.34366191679674191</v>
      </c>
    </row>
    <row r="2022" spans="1:9" x14ac:dyDescent="0.25">
      <c r="A2022" t="s">
        <v>2231</v>
      </c>
      <c r="B2022" s="3">
        <v>113.94699859619141</v>
      </c>
      <c r="C2022" s="3">
        <v>11.44999980926514</v>
      </c>
      <c r="D2022" s="4">
        <v>3.8306206071836439E-3</v>
      </c>
      <c r="E2022" s="4">
        <v>-2.2203264563180891E-2</v>
      </c>
      <c r="F2022" s="2">
        <v>1</v>
      </c>
      <c r="G2022" s="4">
        <v>9.7638754621062862E-2</v>
      </c>
      <c r="H2022" s="4">
        <v>0</v>
      </c>
      <c r="I2022" s="4">
        <v>0.34466605462246869</v>
      </c>
    </row>
    <row r="2023" spans="1:9" x14ac:dyDescent="0.25">
      <c r="A2023" t="s">
        <v>2232</v>
      </c>
      <c r="B2023" s="3">
        <v>113.5121765136719</v>
      </c>
      <c r="C2023" s="3">
        <v>11.710000038146971</v>
      </c>
      <c r="D2023" s="4">
        <v>4.0968275282513567E-3</v>
      </c>
      <c r="E2023" s="4">
        <v>-4.0163916293346147E-2</v>
      </c>
      <c r="F2023" s="2">
        <v>1</v>
      </c>
      <c r="G2023" s="4">
        <v>0.1055959625593306</v>
      </c>
      <c r="H2023" s="4">
        <v>-1.2338623439733801E-4</v>
      </c>
      <c r="I2023" s="4">
        <v>0.33953480499441763</v>
      </c>
    </row>
    <row r="2024" spans="1:9" x14ac:dyDescent="0.25">
      <c r="A2024" t="s">
        <v>2233</v>
      </c>
      <c r="B2024" s="3">
        <v>113.0490341186523</v>
      </c>
      <c r="C2024" s="3">
        <v>12.19999980926514</v>
      </c>
      <c r="D2024" s="4">
        <v>-3.7068603710934682E-3</v>
      </c>
      <c r="E2024" s="4">
        <v>-4.612980096541075E-2</v>
      </c>
      <c r="F2024" s="2">
        <v>1</v>
      </c>
      <c r="G2024" s="4">
        <v>7.9963849516323293E-2</v>
      </c>
      <c r="H2024" s="4">
        <v>-4.2029948177781939E-3</v>
      </c>
      <c r="I2024" s="4">
        <v>0.33406935294467721</v>
      </c>
    </row>
    <row r="2025" spans="1:9" x14ac:dyDescent="0.25">
      <c r="A2025" t="s">
        <v>2234</v>
      </c>
      <c r="B2025" s="3">
        <v>113.4696502685547</v>
      </c>
      <c r="C2025" s="3">
        <v>12.789999961853029</v>
      </c>
      <c r="D2025" s="4">
        <v>1.580621423760586E-3</v>
      </c>
      <c r="E2025" s="4">
        <v>-3.0325976592536771E-2</v>
      </c>
      <c r="F2025" s="2">
        <v>1</v>
      </c>
      <c r="G2025" s="4">
        <v>6.8194791945876743E-2</v>
      </c>
      <c r="H2025" s="4">
        <v>-4.9798039045967357E-4</v>
      </c>
      <c r="I2025" s="4">
        <v>0.33903296116400389</v>
      </c>
    </row>
    <row r="2026" spans="1:9" x14ac:dyDescent="0.25">
      <c r="A2026" t="s">
        <v>2235</v>
      </c>
      <c r="B2026" s="3">
        <v>113.2905807495117</v>
      </c>
      <c r="C2026" s="3">
        <v>13.189999580383301</v>
      </c>
      <c r="D2026" s="4">
        <v>-2.0753215165700829E-3</v>
      </c>
      <c r="E2026" s="4">
        <v>3.6949630777348703E-2</v>
      </c>
      <c r="F2026" s="2">
        <v>1</v>
      </c>
      <c r="G2026" s="4">
        <v>8.2367837429611512E-2</v>
      </c>
      <c r="H2026" s="4">
        <v>-2.0753215165700829E-3</v>
      </c>
      <c r="I2026" s="4">
        <v>0.33691979709087239</v>
      </c>
    </row>
    <row r="2027" spans="1:9" x14ac:dyDescent="0.25">
      <c r="A2027" t="s">
        <v>2236</v>
      </c>
      <c r="B2027" s="3">
        <v>113.52618408203119</v>
      </c>
      <c r="C2027" s="3">
        <v>12.72000026702881</v>
      </c>
      <c r="D2027" s="4">
        <v>1.2609003569081571E-2</v>
      </c>
      <c r="E2027" s="4">
        <v>6.3291077162284104E-3</v>
      </c>
      <c r="F2027" s="2">
        <v>1</v>
      </c>
      <c r="G2027" s="4">
        <v>9.1225442740728413E-2</v>
      </c>
      <c r="H2027" s="4">
        <v>0</v>
      </c>
      <c r="I2027" s="4">
        <v>0.33970010554566232</v>
      </c>
    </row>
    <row r="2028" spans="1:9" x14ac:dyDescent="0.25">
      <c r="A2028" t="s">
        <v>2237</v>
      </c>
      <c r="B2028" s="3">
        <v>112.1125564575195</v>
      </c>
      <c r="C2028" s="3">
        <v>12.64000034332275</v>
      </c>
      <c r="D2028" s="4">
        <v>-4.518842975676951E-3</v>
      </c>
      <c r="E2028" s="4">
        <v>7.5744710070021704E-2</v>
      </c>
      <c r="F2028" s="2">
        <v>1</v>
      </c>
      <c r="G2028" s="4">
        <v>8.5808137270911633E-2</v>
      </c>
      <c r="H2028" s="4">
        <v>-5.1011627360620926E-3</v>
      </c>
      <c r="I2028" s="4">
        <v>0.32301816478394207</v>
      </c>
    </row>
    <row r="2029" spans="1:9" x14ac:dyDescent="0.25">
      <c r="A2029" t="s">
        <v>2238</v>
      </c>
      <c r="B2029" s="3">
        <v>112.62147521972661</v>
      </c>
      <c r="C2029" s="3">
        <v>11.75</v>
      </c>
      <c r="D2029" s="4">
        <v>7.8436424902668112E-3</v>
      </c>
      <c r="E2029" s="4">
        <v>-7.0411417654186126E-2</v>
      </c>
      <c r="F2029" s="2">
        <v>1</v>
      </c>
      <c r="G2029" s="4">
        <v>6.5632666792036387E-2</v>
      </c>
      <c r="H2029" s="4">
        <v>-5.8496311685685143E-4</v>
      </c>
      <c r="I2029" s="4">
        <v>0.32902381471356779</v>
      </c>
    </row>
    <row r="2030" spans="1:9" x14ac:dyDescent="0.25">
      <c r="A2030" t="s">
        <v>2239</v>
      </c>
      <c r="B2030" s="3">
        <v>111.744987487793</v>
      </c>
      <c r="C2030" s="3">
        <v>12.64000034332275</v>
      </c>
      <c r="D2030" s="4">
        <v>1.7742654967636269E-3</v>
      </c>
      <c r="E2030" s="4">
        <v>3.4369890926038822E-2</v>
      </c>
      <c r="F2030" s="2">
        <v>1</v>
      </c>
      <c r="G2030" s="4">
        <v>6.2116068427573452E-2</v>
      </c>
      <c r="H2030" s="4">
        <v>-8.3630091531833317E-3</v>
      </c>
      <c r="I2030" s="4">
        <v>0.31868055587442229</v>
      </c>
    </row>
    <row r="2031" spans="1:9" x14ac:dyDescent="0.25">
      <c r="A2031" t="s">
        <v>2240</v>
      </c>
      <c r="B2031" s="3">
        <v>111.5470733642578</v>
      </c>
      <c r="C2031" s="3">
        <v>12.22000026702881</v>
      </c>
      <c r="D2031" s="4">
        <v>1.266252561491377E-2</v>
      </c>
      <c r="E2031" s="4">
        <v>3.6471612092202177E-2</v>
      </c>
      <c r="F2031" s="2">
        <v>1</v>
      </c>
      <c r="G2031" s="4">
        <v>4.4141435703061838E-2</v>
      </c>
      <c r="H2031" s="4">
        <v>-1.0119320289107231E-2</v>
      </c>
      <c r="I2031" s="4">
        <v>0.31634501034073792</v>
      </c>
    </row>
    <row r="2032" spans="1:9" x14ac:dyDescent="0.25">
      <c r="A2032" t="s">
        <v>2241</v>
      </c>
      <c r="B2032" s="3">
        <v>110.1522674560547</v>
      </c>
      <c r="C2032" s="3">
        <v>11.789999961853029</v>
      </c>
      <c r="D2032" s="4">
        <v>2.4014653875237268E-3</v>
      </c>
      <c r="E2032" s="4">
        <v>-2.8830343622043949E-2</v>
      </c>
      <c r="F2032" s="2">
        <v>1</v>
      </c>
      <c r="G2032" s="4">
        <v>3.1175355572093499E-2</v>
      </c>
      <c r="H2032" s="4">
        <v>-2.2496977352042591E-2</v>
      </c>
      <c r="I2032" s="4">
        <v>0.29988518094063038</v>
      </c>
    </row>
    <row r="2033" spans="1:9" x14ac:dyDescent="0.25">
      <c r="A2033" t="s">
        <v>2242</v>
      </c>
      <c r="B2033" s="3">
        <v>109.8883743286133</v>
      </c>
      <c r="C2033" s="3">
        <v>12.14000034332275</v>
      </c>
      <c r="D2033" s="4">
        <v>7.7787652687348876E-3</v>
      </c>
      <c r="E2033" s="4">
        <v>-0.14022659761218051</v>
      </c>
      <c r="F2033" s="2">
        <v>1</v>
      </c>
      <c r="G2033" s="4">
        <v>2.4059038879832961E-2</v>
      </c>
      <c r="H2033" s="4">
        <v>-2.4838793237338948E-2</v>
      </c>
      <c r="I2033" s="4">
        <v>0.2967710301960711</v>
      </c>
    </row>
    <row r="2034" spans="1:9" x14ac:dyDescent="0.25">
      <c r="A2034" t="s">
        <v>2243</v>
      </c>
      <c r="B2034" s="3">
        <v>109.04017639160161</v>
      </c>
      <c r="C2034" s="3">
        <v>14.11999988555908</v>
      </c>
      <c r="D2034" s="4">
        <v>1.9918390056214989E-3</v>
      </c>
      <c r="E2034" s="4">
        <v>3.5536739032948632E-3</v>
      </c>
      <c r="F2034" s="2">
        <v>2</v>
      </c>
      <c r="G2034" s="4">
        <v>3.9907855527304033E-2</v>
      </c>
      <c r="H2034" s="4">
        <v>-3.2365792602681021E-2</v>
      </c>
      <c r="I2034" s="4">
        <v>0.28676161364669478</v>
      </c>
    </row>
    <row r="2035" spans="1:9" x14ac:dyDescent="0.25">
      <c r="A2035" t="s">
        <v>2244</v>
      </c>
      <c r="B2035" s="3">
        <v>108.8234176635742</v>
      </c>
      <c r="C2035" s="3">
        <v>14.069999694824221</v>
      </c>
      <c r="D2035" s="4">
        <v>-1.727669604081172E-2</v>
      </c>
      <c r="E2035" s="4">
        <v>5.5513861616919291E-2</v>
      </c>
      <c r="F2035" s="2">
        <v>2</v>
      </c>
      <c r="G2035" s="4">
        <v>2.024868149567682E-2</v>
      </c>
      <c r="H2035" s="4">
        <v>-3.4289332777798887E-2</v>
      </c>
      <c r="I2035" s="4">
        <v>0.28420368665245782</v>
      </c>
    </row>
    <row r="2036" spans="1:9" x14ac:dyDescent="0.25">
      <c r="A2036" t="s">
        <v>2245</v>
      </c>
      <c r="B2036" s="3">
        <v>110.7365798950195</v>
      </c>
      <c r="C2036" s="3">
        <v>13.329999923706049</v>
      </c>
      <c r="D2036" s="4">
        <v>-1.2106783248034939E-2</v>
      </c>
      <c r="E2036" s="4">
        <v>3.3333357976081279E-2</v>
      </c>
      <c r="F2036" s="2">
        <v>2</v>
      </c>
      <c r="G2036" s="4">
        <v>3.1784102574565098E-2</v>
      </c>
      <c r="H2036" s="4">
        <v>-1.731172616793231E-2</v>
      </c>
      <c r="I2036" s="4">
        <v>0.30678053677842732</v>
      </c>
    </row>
    <row r="2037" spans="1:9" x14ac:dyDescent="0.25">
      <c r="A2037" t="s">
        <v>2246</v>
      </c>
      <c r="B2037" s="3">
        <v>112.0936737060547</v>
      </c>
      <c r="C2037" s="3">
        <v>12.89999961853027</v>
      </c>
      <c r="D2037" s="4">
        <v>3.4589569774596822E-3</v>
      </c>
      <c r="E2037" s="4">
        <v>-1.9011407395610361E-2</v>
      </c>
      <c r="F2037" s="2">
        <v>1</v>
      </c>
      <c r="G2037" s="4">
        <v>5.4871422409163317E-2</v>
      </c>
      <c r="H2037" s="4">
        <v>-5.2687302955783943E-3</v>
      </c>
      <c r="I2037" s="4">
        <v>0.32279533315848918</v>
      </c>
    </row>
    <row r="2038" spans="1:9" x14ac:dyDescent="0.25">
      <c r="A2038" t="s">
        <v>2247</v>
      </c>
      <c r="B2038" s="3">
        <v>111.7072830200195</v>
      </c>
      <c r="C2038" s="3">
        <v>13.14999961853027</v>
      </c>
      <c r="D2038" s="4">
        <v>-2.2727010996692609E-3</v>
      </c>
      <c r="E2038" s="4">
        <v>6.5640150399229436E-2</v>
      </c>
      <c r="F2038" s="2">
        <v>1</v>
      </c>
      <c r="G2038" s="4">
        <v>4.8568143479632557E-2</v>
      </c>
      <c r="H2038" s="4">
        <v>-8.6976026397002082E-3</v>
      </c>
      <c r="I2038" s="4">
        <v>0.31823561288735669</v>
      </c>
    </row>
    <row r="2039" spans="1:9" x14ac:dyDescent="0.25">
      <c r="A2039" t="s">
        <v>2248</v>
      </c>
      <c r="B2039" s="3">
        <v>111.9617385864258</v>
      </c>
      <c r="C2039" s="3">
        <v>12.340000152587891</v>
      </c>
      <c r="D2039" s="4">
        <v>3.208890499790451E-3</v>
      </c>
      <c r="E2039" s="4">
        <v>-7.2405591615645193E-3</v>
      </c>
      <c r="F2039" s="2">
        <v>1</v>
      </c>
      <c r="G2039" s="4">
        <v>5.2429835436381238E-2</v>
      </c>
      <c r="H2039" s="4">
        <v>-6.4395366821298214E-3</v>
      </c>
      <c r="I2039" s="4">
        <v>0.32123839283567968</v>
      </c>
    </row>
    <row r="2040" spans="1:9" x14ac:dyDescent="0.25">
      <c r="A2040" t="s">
        <v>2249</v>
      </c>
      <c r="B2040" s="3">
        <v>111.60361480712891</v>
      </c>
      <c r="C2040" s="3">
        <v>12.430000305175779</v>
      </c>
      <c r="D2040" s="4">
        <v>-4.0372005810420664E-3</v>
      </c>
      <c r="E2040" s="4">
        <v>1.611640452021668E-3</v>
      </c>
      <c r="F2040" s="2">
        <v>1</v>
      </c>
      <c r="G2040" s="4">
        <v>4.9983372516007041E-2</v>
      </c>
      <c r="H2040" s="4">
        <v>-9.6175654674607314E-3</v>
      </c>
      <c r="I2040" s="4">
        <v>0.31701224475537632</v>
      </c>
    </row>
    <row r="2041" spans="1:9" x14ac:dyDescent="0.25">
      <c r="A2041" t="s">
        <v>2250</v>
      </c>
      <c r="B2041" s="3">
        <v>112.05600738525391</v>
      </c>
      <c r="C2041" s="3">
        <v>12.409999847412109</v>
      </c>
      <c r="D2041" s="4">
        <v>3.0371649612250811E-3</v>
      </c>
      <c r="E2041" s="4">
        <v>-8.0517140260916165E-4</v>
      </c>
      <c r="F2041" s="2">
        <v>1</v>
      </c>
      <c r="G2041" s="4">
        <v>5.3315953298519243E-2</v>
      </c>
      <c r="H2041" s="4">
        <v>-5.6029852617730516E-3</v>
      </c>
      <c r="I2041" s="4">
        <v>0.32235084033632361</v>
      </c>
    </row>
    <row r="2042" spans="1:9" x14ac:dyDescent="0.25">
      <c r="A2042" t="s">
        <v>2251</v>
      </c>
      <c r="B2042" s="3">
        <v>111.7167053222656</v>
      </c>
      <c r="C2042" s="3">
        <v>12.420000076293951</v>
      </c>
      <c r="D2042" s="4">
        <v>1.039867426908425E-2</v>
      </c>
      <c r="E2042" s="4">
        <v>-3.3463057775146909E-2</v>
      </c>
      <c r="F2042" s="2">
        <v>1</v>
      </c>
      <c r="G2042" s="4">
        <v>4.7099532267627087E-2</v>
      </c>
      <c r="H2042" s="4">
        <v>-8.6139881201031665E-3</v>
      </c>
      <c r="I2042" s="4">
        <v>0.31834680361763312</v>
      </c>
    </row>
    <row r="2043" spans="1:9" x14ac:dyDescent="0.25">
      <c r="A2043" t="s">
        <v>2252</v>
      </c>
      <c r="B2043" s="3">
        <v>110.56695556640619</v>
      </c>
      <c r="C2043" s="3">
        <v>12.85000038146973</v>
      </c>
      <c r="D2043" s="4">
        <v>-3.7363413799653689E-3</v>
      </c>
      <c r="E2043" s="4">
        <v>-3.7453182450392863E-2</v>
      </c>
      <c r="F2043" s="2">
        <v>1</v>
      </c>
      <c r="G2043" s="4">
        <v>4.3340785339669667E-2</v>
      </c>
      <c r="H2043" s="4">
        <v>-1.8816990632871899E-2</v>
      </c>
      <c r="I2043" s="4">
        <v>0.30477883353451207</v>
      </c>
    </row>
    <row r="2044" spans="1:9" x14ac:dyDescent="0.25">
      <c r="A2044" t="s">
        <v>2253</v>
      </c>
      <c r="B2044" s="3">
        <v>110.9816207885742</v>
      </c>
      <c r="C2044" s="3">
        <v>13.35000038146973</v>
      </c>
      <c r="D2044" s="4">
        <v>7.2706710891734527E-3</v>
      </c>
      <c r="E2044" s="4">
        <v>-2.696792116311009E-2</v>
      </c>
      <c r="F2044" s="2">
        <v>2</v>
      </c>
      <c r="G2044" s="4">
        <v>4.799096167436101E-2</v>
      </c>
      <c r="H2044" s="4">
        <v>-1.5137207025894489E-2</v>
      </c>
      <c r="I2044" s="4">
        <v>0.30967221602945377</v>
      </c>
    </row>
    <row r="2045" spans="1:9" x14ac:dyDescent="0.25">
      <c r="A2045" t="s">
        <v>2254</v>
      </c>
      <c r="B2045" s="3">
        <v>110.180534362793</v>
      </c>
      <c r="C2045" s="3">
        <v>13.72000026702881</v>
      </c>
      <c r="D2045" s="4">
        <v>5.936954727350674E-3</v>
      </c>
      <c r="E2045" s="4">
        <v>2.6178039227042978E-2</v>
      </c>
      <c r="F2045" s="2">
        <v>2</v>
      </c>
      <c r="G2045" s="4">
        <v>6.0396937081077962E-2</v>
      </c>
      <c r="H2045" s="4">
        <v>-2.224613379325158E-2</v>
      </c>
      <c r="I2045" s="4">
        <v>0.30021875313145951</v>
      </c>
    </row>
    <row r="2046" spans="1:9" x14ac:dyDescent="0.25">
      <c r="A2046" t="s">
        <v>2255</v>
      </c>
      <c r="B2046" s="3">
        <v>109.53025817871089</v>
      </c>
      <c r="C2046" s="3">
        <v>13.36999988555908</v>
      </c>
      <c r="D2046" s="4">
        <v>1.3870964689252091E-2</v>
      </c>
      <c r="E2046" s="4">
        <v>-7.6657437276811846E-2</v>
      </c>
      <c r="F2046" s="2">
        <v>2</v>
      </c>
      <c r="G2046" s="4">
        <v>5.4800378237668257E-2</v>
      </c>
      <c r="H2046" s="4">
        <v>-2.8016754318605289E-2</v>
      </c>
      <c r="I2046" s="4">
        <v>0.29254497214874792</v>
      </c>
    </row>
    <row r="2047" spans="1:9" x14ac:dyDescent="0.25">
      <c r="A2047" t="s">
        <v>2256</v>
      </c>
      <c r="B2047" s="3">
        <v>108.03175354003911</v>
      </c>
      <c r="C2047" s="3">
        <v>14.47999954223633</v>
      </c>
      <c r="D2047" s="4">
        <v>-1.010376688624615E-2</v>
      </c>
      <c r="E2047" s="4">
        <v>2.1877167556336511E-2</v>
      </c>
      <c r="F2047" s="2">
        <v>2</v>
      </c>
      <c r="G2047" s="4">
        <v>5.5334972687125727E-2</v>
      </c>
      <c r="H2047" s="4">
        <v>-4.1314645025558927E-2</v>
      </c>
      <c r="I2047" s="4">
        <v>0.27486141448473989</v>
      </c>
    </row>
    <row r="2048" spans="1:9" x14ac:dyDescent="0.25">
      <c r="A2048" t="s">
        <v>2257</v>
      </c>
      <c r="B2048" s="3">
        <v>109.13442230224609</v>
      </c>
      <c r="C2048" s="3">
        <v>14.170000076293951</v>
      </c>
      <c r="D2048" s="4">
        <v>4.3186976458442489E-4</v>
      </c>
      <c r="E2048" s="4">
        <v>-3.8670264835491193E-2</v>
      </c>
      <c r="F2048" s="2">
        <v>2</v>
      </c>
      <c r="G2048" s="4">
        <v>4.5172878620036938E-2</v>
      </c>
      <c r="H2048" s="4">
        <v>-3.1529444294517539E-2</v>
      </c>
      <c r="I2048" s="4">
        <v>0.28787379104839877</v>
      </c>
    </row>
    <row r="2049" spans="1:9" x14ac:dyDescent="0.25">
      <c r="A2049" t="s">
        <v>2258</v>
      </c>
      <c r="B2049" s="3">
        <v>109.0873107910156</v>
      </c>
      <c r="C2049" s="3">
        <v>14.739999771118161</v>
      </c>
      <c r="D2049" s="4">
        <v>-1.6149529556643949E-2</v>
      </c>
      <c r="E2049" s="4">
        <v>2.503474644035086E-2</v>
      </c>
      <c r="F2049" s="2">
        <v>2</v>
      </c>
      <c r="G2049" s="4">
        <v>3.4564216270299257E-2</v>
      </c>
      <c r="H2049" s="4">
        <v>-3.1947516892502643E-2</v>
      </c>
      <c r="I2049" s="4">
        <v>0.28731783739701688</v>
      </c>
    </row>
    <row r="2050" spans="1:9" x14ac:dyDescent="0.25">
      <c r="A2050" t="s">
        <v>2259</v>
      </c>
      <c r="B2050" s="3">
        <v>110.8779373168945</v>
      </c>
      <c r="C2050" s="3">
        <v>14.38000011444092</v>
      </c>
      <c r="D2050" s="4">
        <v>4.6105792810113844E-3</v>
      </c>
      <c r="E2050" s="4">
        <v>-0.2326574018104749</v>
      </c>
      <c r="F2050" s="2">
        <v>2</v>
      </c>
      <c r="G2050" s="4">
        <v>5.0246587293144802E-2</v>
      </c>
      <c r="H2050" s="4">
        <v>-1.6057305261783839E-2</v>
      </c>
      <c r="I2050" s="4">
        <v>0.30844866783151331</v>
      </c>
    </row>
    <row r="2051" spans="1:9" x14ac:dyDescent="0.25">
      <c r="A2051" t="s">
        <v>2260</v>
      </c>
      <c r="B2051" s="3">
        <v>110.3690719604492</v>
      </c>
      <c r="C2051" s="3">
        <v>18.739999771118161</v>
      </c>
      <c r="D2051" s="4">
        <v>6.5325174829797827E-3</v>
      </c>
      <c r="E2051" s="4">
        <v>1.603457408525744E-3</v>
      </c>
      <c r="F2051" s="2">
        <v>3</v>
      </c>
      <c r="G2051" s="4">
        <v>4.2756994424182349E-2</v>
      </c>
      <c r="H2051" s="4">
        <v>-2.057303095253793E-2</v>
      </c>
      <c r="I2051" s="4">
        <v>0.30244364813274749</v>
      </c>
    </row>
    <row r="2052" spans="1:9" x14ac:dyDescent="0.25">
      <c r="A2052" t="s">
        <v>2261</v>
      </c>
      <c r="B2052" s="3">
        <v>109.6527633666992</v>
      </c>
      <c r="C2052" s="3">
        <v>18.70999908447266</v>
      </c>
      <c r="D2052" s="4">
        <v>2.3757160737075681E-2</v>
      </c>
      <c r="E2052" s="4">
        <v>-0.1688139096299752</v>
      </c>
      <c r="F2052" s="2">
        <v>3</v>
      </c>
      <c r="G2052" s="4">
        <v>2.49790563456509E-2</v>
      </c>
      <c r="H2052" s="4">
        <v>-2.692963015571526E-2</v>
      </c>
      <c r="I2052" s="4">
        <v>0.29399063170830098</v>
      </c>
    </row>
    <row r="2053" spans="1:9" x14ac:dyDescent="0.25">
      <c r="A2053" t="s">
        <v>2262</v>
      </c>
      <c r="B2053" s="3">
        <v>107.10817718505859</v>
      </c>
      <c r="C2053" s="3">
        <v>22.510000228881839</v>
      </c>
      <c r="D2053" s="4">
        <v>-3.5075209226834709E-3</v>
      </c>
      <c r="E2053" s="4">
        <v>1.9474651569817869E-2</v>
      </c>
      <c r="F2053" s="2">
        <v>4</v>
      </c>
      <c r="G2053" s="4">
        <v>1.8918993949132989E-3</v>
      </c>
      <c r="H2053" s="4">
        <v>-4.9510560547677107E-2</v>
      </c>
      <c r="I2053" s="4">
        <v>0.26396247209315238</v>
      </c>
    </row>
    <row r="2054" spans="1:9" x14ac:dyDescent="0.25">
      <c r="A2054" t="s">
        <v>2263</v>
      </c>
      <c r="B2054" s="3">
        <v>107.4851837158203</v>
      </c>
      <c r="C2054" s="3">
        <v>22.079999923706051</v>
      </c>
      <c r="D2054" s="4">
        <v>-9.8105262477244937E-3</v>
      </c>
      <c r="E2054" s="4">
        <v>0.1428571569605788</v>
      </c>
      <c r="F2054" s="2">
        <v>4</v>
      </c>
      <c r="G2054" s="4">
        <v>2.708422714936543E-3</v>
      </c>
      <c r="H2054" s="4">
        <v>-4.6164964202830013E-2</v>
      </c>
      <c r="I2054" s="4">
        <v>0.26841145179890852</v>
      </c>
    </row>
    <row r="2055" spans="1:9" x14ac:dyDescent="0.25">
      <c r="A2055" t="s">
        <v>2264</v>
      </c>
      <c r="B2055" s="3">
        <v>108.5501174926758</v>
      </c>
      <c r="C2055" s="3">
        <v>19.319999694824219</v>
      </c>
      <c r="D2055" s="4">
        <v>-8.009822932316224E-3</v>
      </c>
      <c r="E2055" s="4">
        <v>4.094828937233741E-2</v>
      </c>
      <c r="F2055" s="2">
        <v>3</v>
      </c>
      <c r="G2055" s="4">
        <v>1.27310641267413E-2</v>
      </c>
      <c r="H2055" s="4">
        <v>-3.6714627774563358E-2</v>
      </c>
      <c r="I2055" s="4">
        <v>0.28097852524358191</v>
      </c>
    </row>
    <row r="2056" spans="1:9" x14ac:dyDescent="0.25">
      <c r="A2056" t="s">
        <v>2265</v>
      </c>
      <c r="B2056" s="3">
        <v>109.4266052246094</v>
      </c>
      <c r="C2056" s="3">
        <v>18.559999465942379</v>
      </c>
      <c r="D2056" s="4">
        <v>-7.5220726695673923E-3</v>
      </c>
      <c r="E2056" s="4">
        <v>8.7924973444138521E-2</v>
      </c>
      <c r="F2056" s="2">
        <v>3</v>
      </c>
      <c r="G2056" s="4">
        <v>2.4471361436486431E-2</v>
      </c>
      <c r="H2056" s="4">
        <v>-2.8936581738236881E-2</v>
      </c>
      <c r="I2056" s="4">
        <v>0.29132178408272741</v>
      </c>
    </row>
    <row r="2057" spans="1:9" x14ac:dyDescent="0.25">
      <c r="A2057" t="s">
        <v>2266</v>
      </c>
      <c r="B2057" s="3">
        <v>110.25595855712891</v>
      </c>
      <c r="C2057" s="3">
        <v>17.059999465942379</v>
      </c>
      <c r="D2057" s="4">
        <v>-9.3909092486565982E-4</v>
      </c>
      <c r="E2057" s="4">
        <v>5.3736806867585862E-2</v>
      </c>
      <c r="F2057" s="2">
        <v>3</v>
      </c>
      <c r="G2057" s="4">
        <v>4.3894366028296883E-2</v>
      </c>
      <c r="H2057" s="4">
        <v>-2.1576811412088781E-2</v>
      </c>
      <c r="I2057" s="4">
        <v>0.30110881917155069</v>
      </c>
    </row>
    <row r="2058" spans="1:9" x14ac:dyDescent="0.25">
      <c r="A2058" t="s">
        <v>2267</v>
      </c>
      <c r="B2058" s="3">
        <v>110.35959625244141</v>
      </c>
      <c r="C2058" s="3">
        <v>16.190000534057621</v>
      </c>
      <c r="D2058" s="4">
        <v>-6.2796848382742354E-3</v>
      </c>
      <c r="E2058" s="4">
        <v>5.4036516662261613E-2</v>
      </c>
      <c r="F2058" s="2">
        <v>3</v>
      </c>
      <c r="G2058" s="4">
        <v>4.0194806595666543E-2</v>
      </c>
      <c r="H2058" s="4">
        <v>-2.0657119400586121E-2</v>
      </c>
      <c r="I2058" s="4">
        <v>0.30233182717161128</v>
      </c>
    </row>
    <row r="2059" spans="1:9" x14ac:dyDescent="0.25">
      <c r="A2059" t="s">
        <v>2268</v>
      </c>
      <c r="B2059" s="3">
        <v>111.056999206543</v>
      </c>
      <c r="C2059" s="3">
        <v>15.35999965667725</v>
      </c>
      <c r="D2059" s="4">
        <v>-4.5615289765890132E-3</v>
      </c>
      <c r="E2059" s="4">
        <v>7.8651678620858423E-2</v>
      </c>
      <c r="F2059" s="2">
        <v>2</v>
      </c>
      <c r="G2059" s="4">
        <v>4.5115668424840598E-2</v>
      </c>
      <c r="H2059" s="4">
        <v>-1.446829086911838E-2</v>
      </c>
      <c r="I2059" s="4">
        <v>0.31056174187166508</v>
      </c>
    </row>
    <row r="2060" spans="1:9" x14ac:dyDescent="0.25">
      <c r="A2060" t="s">
        <v>2269</v>
      </c>
      <c r="B2060" s="3">
        <v>111.5659103393555</v>
      </c>
      <c r="C2060" s="3">
        <v>14.239999771118161</v>
      </c>
      <c r="D2060" s="4">
        <v>-6.7961319351979022E-3</v>
      </c>
      <c r="E2060" s="4">
        <v>5.7949459937637122E-2</v>
      </c>
      <c r="F2060" s="2">
        <v>2</v>
      </c>
      <c r="G2060" s="4">
        <v>5.8632421509126509E-2</v>
      </c>
      <c r="H2060" s="4">
        <v>-9.9521589539776079E-3</v>
      </c>
      <c r="I2060" s="4">
        <v>0.31656730176831083</v>
      </c>
    </row>
    <row r="2061" spans="1:9" x14ac:dyDescent="0.25">
      <c r="A2061" t="s">
        <v>2270</v>
      </c>
      <c r="B2061" s="3">
        <v>112.3293151855469</v>
      </c>
      <c r="C2061" s="3">
        <v>13.460000038146971</v>
      </c>
      <c r="D2061" s="4">
        <v>-3.177622560944116E-3</v>
      </c>
      <c r="E2061" s="4">
        <v>3.379412940964488E-2</v>
      </c>
      <c r="F2061" s="2">
        <v>2</v>
      </c>
      <c r="G2061" s="4">
        <v>6.8048577140922495E-2</v>
      </c>
      <c r="H2061" s="4">
        <v>-3.177622560944116E-3</v>
      </c>
      <c r="I2061" s="4">
        <v>0.32557609177817942</v>
      </c>
    </row>
    <row r="2062" spans="1:9" x14ac:dyDescent="0.25">
      <c r="A2062" t="s">
        <v>2271</v>
      </c>
      <c r="B2062" s="3">
        <v>112.68739318847661</v>
      </c>
      <c r="C2062" s="3">
        <v>13.02000045776367</v>
      </c>
      <c r="D2062" s="4">
        <v>1.201821832069982E-2</v>
      </c>
      <c r="E2062" s="4">
        <v>-2.398798284587278E-2</v>
      </c>
      <c r="F2062" s="2">
        <v>1</v>
      </c>
      <c r="G2062" s="4">
        <v>7.2118057413070646E-2</v>
      </c>
      <c r="H2062" s="4">
        <v>0</v>
      </c>
      <c r="I2062" s="4">
        <v>0.32980169966060258</v>
      </c>
    </row>
    <row r="2063" spans="1:9" x14ac:dyDescent="0.25">
      <c r="A2063" t="s">
        <v>2272</v>
      </c>
      <c r="B2063" s="3">
        <v>111.3491744995117</v>
      </c>
      <c r="C2063" s="3">
        <v>13.340000152587891</v>
      </c>
      <c r="D2063" s="4">
        <v>3.7381352170038351E-3</v>
      </c>
      <c r="E2063" s="4">
        <v>-2.9818170720880669E-2</v>
      </c>
      <c r="F2063" s="2">
        <v>2</v>
      </c>
      <c r="G2063" s="4">
        <v>8.9031085840496571E-2</v>
      </c>
      <c r="H2063" s="4">
        <v>-8.9749175184621333E-3</v>
      </c>
      <c r="I2063" s="4">
        <v>0.31400964487301342</v>
      </c>
    </row>
    <row r="2064" spans="1:9" x14ac:dyDescent="0.25">
      <c r="A2064" t="s">
        <v>2273</v>
      </c>
      <c r="B2064" s="3">
        <v>110.9344863891602</v>
      </c>
      <c r="C2064" s="3">
        <v>13.75</v>
      </c>
      <c r="D2064" s="4">
        <v>-1.187893855196021E-3</v>
      </c>
      <c r="E2064" s="4">
        <v>-4.5801516613522941E-2</v>
      </c>
      <c r="F2064" s="2">
        <v>2</v>
      </c>
      <c r="G2064" s="4">
        <v>0.1070740748213523</v>
      </c>
      <c r="H2064" s="4">
        <v>-1.266570661153321E-2</v>
      </c>
      <c r="I2064" s="4">
        <v>0.30911599227913178</v>
      </c>
    </row>
    <row r="2065" spans="1:9" x14ac:dyDescent="0.25">
      <c r="A2065" t="s">
        <v>2274</v>
      </c>
      <c r="B2065" s="3">
        <v>111.06642150878911</v>
      </c>
      <c r="C2065" s="3">
        <v>14.409999847412109</v>
      </c>
      <c r="D2065" s="4">
        <v>-8.4827644992957474E-5</v>
      </c>
      <c r="E2065" s="4">
        <v>-5.6937166280297553E-2</v>
      </c>
      <c r="F2065" s="2">
        <v>2</v>
      </c>
      <c r="G2065" s="4">
        <v>0.10162876141607111</v>
      </c>
      <c r="H2065" s="4">
        <v>-1.1491463395091441E-2</v>
      </c>
      <c r="I2065" s="4">
        <v>0.31067293260194151</v>
      </c>
    </row>
    <row r="2066" spans="1:9" x14ac:dyDescent="0.25">
      <c r="A2066" t="s">
        <v>2275</v>
      </c>
      <c r="B2066" s="3">
        <v>111.0758438110352</v>
      </c>
      <c r="C2066" s="3">
        <v>15.27999973297119</v>
      </c>
      <c r="D2066" s="4">
        <v>8.9024845074303638E-3</v>
      </c>
      <c r="E2066" s="4">
        <v>-5.7371955831403983E-2</v>
      </c>
      <c r="F2066" s="2">
        <v>2</v>
      </c>
      <c r="G2066" s="4">
        <v>9.6048268203394738E-2</v>
      </c>
      <c r="H2066" s="4">
        <v>-1.140760343023239E-2</v>
      </c>
      <c r="I2066" s="4">
        <v>0.31078412333221772</v>
      </c>
    </row>
    <row r="2067" spans="1:9" x14ac:dyDescent="0.25">
      <c r="A2067" t="s">
        <v>2276</v>
      </c>
      <c r="B2067" s="3">
        <v>110.09571838378911</v>
      </c>
      <c r="C2067" s="3">
        <v>16.20999908447266</v>
      </c>
      <c r="D2067" s="4">
        <v>-2.731928693558094E-3</v>
      </c>
      <c r="E2067" s="4">
        <v>5.583017404082069E-3</v>
      </c>
      <c r="F2067" s="2">
        <v>3</v>
      </c>
      <c r="G2067" s="4">
        <v>9.260658589563886E-2</v>
      </c>
      <c r="H2067" s="4">
        <v>-2.013087315131212E-2</v>
      </c>
      <c r="I2067" s="4">
        <v>0.29921785649301191</v>
      </c>
    </row>
    <row r="2068" spans="1:9" x14ac:dyDescent="0.25">
      <c r="A2068" t="s">
        <v>2277</v>
      </c>
      <c r="B2068" s="3">
        <v>110.39731597900391</v>
      </c>
      <c r="C2068" s="3">
        <v>16.120000839233398</v>
      </c>
      <c r="D2068" s="4">
        <v>1.1968698718487489E-3</v>
      </c>
      <c r="E2068" s="4">
        <v>-3.4152167560514868E-2</v>
      </c>
      <c r="F2068" s="2">
        <v>3</v>
      </c>
      <c r="G2068" s="4">
        <v>0.1001787049456959</v>
      </c>
      <c r="H2068" s="4">
        <v>-1.7446607344964948E-2</v>
      </c>
      <c r="I2068" s="4">
        <v>0.30277695022463669</v>
      </c>
    </row>
    <row r="2069" spans="1:9" x14ac:dyDescent="0.25">
      <c r="A2069" t="s">
        <v>2278</v>
      </c>
      <c r="B2069" s="3">
        <v>110.2653427124023</v>
      </c>
      <c r="C2069" s="3">
        <v>16.690000534057621</v>
      </c>
      <c r="D2069" s="4">
        <v>-3.5771449908525992E-3</v>
      </c>
      <c r="E2069" s="4">
        <v>4.9025813584302469E-2</v>
      </c>
      <c r="F2069" s="2">
        <v>3</v>
      </c>
      <c r="G2069" s="4">
        <v>0.1169132613356345</v>
      </c>
      <c r="H2069" s="4">
        <v>-1.8621190075434609E-2</v>
      </c>
      <c r="I2069" s="4">
        <v>0.30121955973692721</v>
      </c>
    </row>
    <row r="2070" spans="1:9" x14ac:dyDescent="0.25">
      <c r="A2070" t="s">
        <v>2279</v>
      </c>
      <c r="B2070" s="3">
        <v>110.66119384765619</v>
      </c>
      <c r="C2070" s="3">
        <v>15.909999847412109</v>
      </c>
      <c r="D2070" s="4">
        <v>-8.5066177545900512E-4</v>
      </c>
      <c r="E2070" s="4">
        <v>3.5807304884656548E-2</v>
      </c>
      <c r="F2070" s="2">
        <v>2</v>
      </c>
      <c r="G2070" s="4">
        <v>0.119127153002379</v>
      </c>
      <c r="H2070" s="4">
        <v>-1.5098053009275801E-2</v>
      </c>
      <c r="I2070" s="4">
        <v>0.30589092090323611</v>
      </c>
    </row>
    <row r="2071" spans="1:9" x14ac:dyDescent="0.25">
      <c r="A2071" t="s">
        <v>2280</v>
      </c>
      <c r="B2071" s="3">
        <v>110.7554092407227</v>
      </c>
      <c r="C2071" s="3">
        <v>15.35999965667725</v>
      </c>
      <c r="D2071" s="4">
        <v>-1.4259521263491949E-2</v>
      </c>
      <c r="E2071" s="4">
        <v>0.14798202730202761</v>
      </c>
      <c r="F2071" s="2">
        <v>2</v>
      </c>
      <c r="G2071" s="4">
        <v>0.1128427102984995</v>
      </c>
      <c r="H2071" s="4">
        <v>-1.4259521263491949E-2</v>
      </c>
      <c r="I2071" s="4">
        <v>0.30700273817302032</v>
      </c>
    </row>
    <row r="2072" spans="1:9" x14ac:dyDescent="0.25">
      <c r="A2072" t="s">
        <v>2281</v>
      </c>
      <c r="B2072" s="3">
        <v>112.3575744628906</v>
      </c>
      <c r="C2072" s="3">
        <v>13.38000011444092</v>
      </c>
      <c r="D2072" s="4">
        <v>6.3306808182728158E-3</v>
      </c>
      <c r="E2072" s="4">
        <v>-7.4183554296189946E-3</v>
      </c>
      <c r="F2072" s="2">
        <v>2</v>
      </c>
      <c r="G2072" s="4">
        <v>0.1316963428065214</v>
      </c>
      <c r="H2072" s="4">
        <v>0</v>
      </c>
      <c r="I2072" s="4">
        <v>0.32590957393602848</v>
      </c>
    </row>
    <row r="2073" spans="1:9" x14ac:dyDescent="0.25">
      <c r="A2073" t="s">
        <v>2282</v>
      </c>
      <c r="B2073" s="3">
        <v>111.650749206543</v>
      </c>
      <c r="C2073" s="3">
        <v>13.47999954223633</v>
      </c>
      <c r="D2073" s="4">
        <v>-2.189834672493673E-3</v>
      </c>
      <c r="E2073" s="4">
        <v>4.9844188632618192E-2</v>
      </c>
      <c r="F2073" s="2">
        <v>2</v>
      </c>
      <c r="G2073" s="4">
        <v>0.12966682815475311</v>
      </c>
      <c r="H2073" s="4">
        <v>-5.2061488664779656E-3</v>
      </c>
      <c r="I2073" s="4">
        <v>0.31756846850569831</v>
      </c>
    </row>
    <row r="2074" spans="1:9" x14ac:dyDescent="0.25">
      <c r="A2074" t="s">
        <v>2283</v>
      </c>
      <c r="B2074" s="3">
        <v>111.8957824707031</v>
      </c>
      <c r="C2074" s="3">
        <v>12.840000152587891</v>
      </c>
      <c r="D2074" s="4">
        <v>-5.0504930040351503E-4</v>
      </c>
      <c r="E2074" s="4">
        <v>-1.1547314947901731E-2</v>
      </c>
      <c r="F2074" s="2">
        <v>1</v>
      </c>
      <c r="G2074" s="4">
        <v>0.13664770239343541</v>
      </c>
      <c r="H2074" s="4">
        <v>-3.0229339194938198E-3</v>
      </c>
      <c r="I2074" s="4">
        <v>0.32046005772374492</v>
      </c>
    </row>
    <row r="2075" spans="1:9" x14ac:dyDescent="0.25">
      <c r="A2075" t="s">
        <v>2284</v>
      </c>
      <c r="B2075" s="3">
        <v>111.9523239135742</v>
      </c>
      <c r="C2075" s="3">
        <v>12.989999771118161</v>
      </c>
      <c r="D2075" s="4">
        <v>3.5482312769454789E-3</v>
      </c>
      <c r="E2075" s="4">
        <v>-4.6955270575873009E-2</v>
      </c>
      <c r="F2075" s="2">
        <v>1</v>
      </c>
      <c r="G2075" s="4">
        <v>0.14404552039407309</v>
      </c>
      <c r="H2075" s="4">
        <v>-2.5191569175291311E-3</v>
      </c>
      <c r="I2075" s="4">
        <v>0.3211272921383832</v>
      </c>
    </row>
    <row r="2076" spans="1:9" x14ac:dyDescent="0.25">
      <c r="A2076" t="s">
        <v>2285</v>
      </c>
      <c r="B2076" s="3">
        <v>111.55649566650391</v>
      </c>
      <c r="C2076" s="3">
        <v>13.63000011444092</v>
      </c>
      <c r="D2076" s="4">
        <v>-1.5184882448100461E-3</v>
      </c>
      <c r="E2076" s="4">
        <v>4.4215490763483967E-3</v>
      </c>
      <c r="F2076" s="2">
        <v>2</v>
      </c>
      <c r="G2076" s="4">
        <v>0.13459763462234869</v>
      </c>
      <c r="H2076" s="4">
        <v>-6.0459358159141718E-3</v>
      </c>
      <c r="I2076" s="4">
        <v>0.31645620107101441</v>
      </c>
    </row>
    <row r="2077" spans="1:9" x14ac:dyDescent="0.25">
      <c r="A2077" t="s">
        <v>2286</v>
      </c>
      <c r="B2077" s="3">
        <v>111.7261505126953</v>
      </c>
      <c r="C2077" s="3">
        <v>13.569999694824221</v>
      </c>
      <c r="D2077" s="4">
        <v>-1.4320323983948451E-3</v>
      </c>
      <c r="E2077" s="4">
        <v>2.1068452503753891E-2</v>
      </c>
      <c r="F2077" s="2">
        <v>2</v>
      </c>
      <c r="G2077" s="4">
        <v>0.15260161138823911</v>
      </c>
      <c r="H2077" s="4">
        <v>-4.5343329023143086E-3</v>
      </c>
      <c r="I2077" s="4">
        <v>0.31845826444684938</v>
      </c>
    </row>
    <row r="2078" spans="1:9" x14ac:dyDescent="0.25">
      <c r="A2078" t="s">
        <v>2287</v>
      </c>
      <c r="B2078" s="3">
        <v>111.88637542724609</v>
      </c>
      <c r="C2078" s="3">
        <v>13.289999961853029</v>
      </c>
      <c r="D2078" s="4">
        <v>7.4680229668429021E-3</v>
      </c>
      <c r="E2078" s="4">
        <v>-5.2068507280711329E-2</v>
      </c>
      <c r="F2078" s="2">
        <v>2</v>
      </c>
      <c r="G2078" s="4">
        <v>0.17446678908528249</v>
      </c>
      <c r="H2078" s="4">
        <v>-3.1067494698139302E-3</v>
      </c>
      <c r="I2078" s="4">
        <v>0.32034904705942829</v>
      </c>
    </row>
    <row r="2079" spans="1:9" x14ac:dyDescent="0.25">
      <c r="A2079" t="s">
        <v>2288</v>
      </c>
      <c r="B2079" s="3">
        <v>111.056999206543</v>
      </c>
      <c r="C2079" s="3">
        <v>14.02000045776367</v>
      </c>
      <c r="D2079" s="4">
        <v>-7.2450528364669253E-3</v>
      </c>
      <c r="E2079" s="4">
        <v>0.1315577134200292</v>
      </c>
      <c r="F2079" s="2">
        <v>2</v>
      </c>
      <c r="G2079" s="4">
        <v>0.1710304990003195</v>
      </c>
      <c r="H2079" s="4">
        <v>-1.049638519098184E-2</v>
      </c>
      <c r="I2079" s="4">
        <v>0.31056174187166508</v>
      </c>
    </row>
    <row r="2080" spans="1:9" x14ac:dyDescent="0.25">
      <c r="A2080" t="s">
        <v>2289</v>
      </c>
      <c r="B2080" s="3">
        <v>111.8674850463867</v>
      </c>
      <c r="C2080" s="3">
        <v>12.39000034332275</v>
      </c>
      <c r="D2080" s="4">
        <v>1.6874579945858059E-3</v>
      </c>
      <c r="E2080" s="4">
        <v>-5.4198474616175218E-2</v>
      </c>
      <c r="F2080" s="2">
        <v>1</v>
      </c>
      <c r="G2080" s="4">
        <v>0.20673277567726539</v>
      </c>
      <c r="H2080" s="4">
        <v>-3.2750603397188049E-3</v>
      </c>
      <c r="I2080" s="4">
        <v>0.32012612540099572</v>
      </c>
    </row>
    <row r="2081" spans="1:9" x14ac:dyDescent="0.25">
      <c r="A2081" t="s">
        <v>2290</v>
      </c>
      <c r="B2081" s="3">
        <v>111.6790313720703</v>
      </c>
      <c r="C2081" s="3">
        <v>13.10000038146973</v>
      </c>
      <c r="D2081" s="4">
        <v>9.8860976613655005E-3</v>
      </c>
      <c r="E2081" s="4">
        <v>-9.6551697829673988E-2</v>
      </c>
      <c r="F2081" s="2">
        <v>1</v>
      </c>
      <c r="G2081" s="4">
        <v>0.198435172801356</v>
      </c>
      <c r="H2081" s="4">
        <v>-4.9541584001059347E-3</v>
      </c>
      <c r="I2081" s="4">
        <v>0.31790222076248748</v>
      </c>
    </row>
    <row r="2082" spans="1:9" x14ac:dyDescent="0.25">
      <c r="A2082" t="s">
        <v>2291</v>
      </c>
      <c r="B2082" s="3">
        <v>110.5857696533203</v>
      </c>
      <c r="C2082" s="3">
        <v>14.5</v>
      </c>
      <c r="D2082" s="4">
        <v>-8.3665640646174433E-3</v>
      </c>
      <c r="E2082" s="4">
        <v>0.1798209963390236</v>
      </c>
      <c r="F2082" s="2">
        <v>2</v>
      </c>
      <c r="G2082" s="4">
        <v>0.152919344870456</v>
      </c>
      <c r="H2082" s="4">
        <v>-1.469498005353043E-2</v>
      </c>
      <c r="I2082" s="4">
        <v>0.30500085486314488</v>
      </c>
    </row>
    <row r="2083" spans="1:9" x14ac:dyDescent="0.25">
      <c r="A2083" t="s">
        <v>2292</v>
      </c>
      <c r="B2083" s="3">
        <v>111.518798828125</v>
      </c>
      <c r="C2083" s="3">
        <v>12.289999961853029</v>
      </c>
      <c r="D2083" s="4">
        <v>-6.3818098095327347E-3</v>
      </c>
      <c r="E2083" s="4">
        <v>2.2462520283430099E-2</v>
      </c>
      <c r="F2083" s="2">
        <v>1</v>
      </c>
      <c r="G2083" s="4">
        <v>0.1527900776558371</v>
      </c>
      <c r="H2083" s="4">
        <v>-6.3818098095327347E-3</v>
      </c>
      <c r="I2083" s="4">
        <v>0.31601134811692871</v>
      </c>
    </row>
    <row r="2084" spans="1:9" x14ac:dyDescent="0.25">
      <c r="A2084" t="s">
        <v>2293</v>
      </c>
      <c r="B2084" s="3">
        <v>112.2350616455078</v>
      </c>
      <c r="C2084" s="3">
        <v>12.02000045776367</v>
      </c>
      <c r="D2084" s="4">
        <v>7.9559381556078002E-3</v>
      </c>
      <c r="E2084" s="4">
        <v>-9.6240580046222379E-2</v>
      </c>
      <c r="F2084" s="2">
        <v>1</v>
      </c>
      <c r="G2084" s="4">
        <v>0.1559623525980183</v>
      </c>
      <c r="H2084" s="4">
        <v>0</v>
      </c>
      <c r="I2084" s="4">
        <v>0.32446382434349519</v>
      </c>
    </row>
    <row r="2085" spans="1:9" x14ac:dyDescent="0.25">
      <c r="A2085" t="s">
        <v>2294</v>
      </c>
      <c r="B2085" s="3">
        <v>111.3491744995117</v>
      </c>
      <c r="C2085" s="3">
        <v>13.30000019073486</v>
      </c>
      <c r="D2085" s="4">
        <v>9.829305931023713E-3</v>
      </c>
      <c r="E2085" s="4">
        <v>-0.1645728563444202</v>
      </c>
      <c r="F2085" s="2">
        <v>2</v>
      </c>
      <c r="G2085" s="4">
        <v>0.14771929979080409</v>
      </c>
      <c r="H2085" s="4">
        <v>0</v>
      </c>
      <c r="I2085" s="4">
        <v>0.31400964487301342</v>
      </c>
    </row>
    <row r="2086" spans="1:9" x14ac:dyDescent="0.25">
      <c r="A2086" t="s">
        <v>2295</v>
      </c>
      <c r="B2086" s="3">
        <v>110.2653427124023</v>
      </c>
      <c r="C2086" s="3">
        <v>15.920000076293951</v>
      </c>
      <c r="D2086" s="4">
        <v>1.883813717962646E-3</v>
      </c>
      <c r="E2086" s="4">
        <v>2.5112707664428191E-2</v>
      </c>
      <c r="F2086" s="2">
        <v>2</v>
      </c>
      <c r="G2086" s="4">
        <v>0.1195554932061096</v>
      </c>
      <c r="H2086" s="4">
        <v>-5.3162627467799872E-3</v>
      </c>
      <c r="I2086" s="4">
        <v>0.30121955973692721</v>
      </c>
    </row>
    <row r="2087" spans="1:9" x14ac:dyDescent="0.25">
      <c r="A2087" t="s">
        <v>2296</v>
      </c>
      <c r="B2087" s="3">
        <v>110.0580139160156</v>
      </c>
      <c r="C2087" s="3">
        <v>15.52999973297119</v>
      </c>
      <c r="D2087" s="4">
        <v>-4.3483377362429909E-3</v>
      </c>
      <c r="E2087" s="4">
        <v>1.040987954479022E-2</v>
      </c>
      <c r="F2087" s="2">
        <v>2</v>
      </c>
      <c r="G2087" s="4">
        <v>0.12095064973534481</v>
      </c>
      <c r="H2087" s="4">
        <v>-7.1865383651856796E-3</v>
      </c>
      <c r="I2087" s="4">
        <v>0.29877291350594631</v>
      </c>
    </row>
    <row r="2088" spans="1:9" x14ac:dyDescent="0.25">
      <c r="A2088" t="s">
        <v>2297</v>
      </c>
      <c r="B2088" s="3">
        <v>110.53867340087891</v>
      </c>
      <c r="C2088" s="3">
        <v>15.36999988555908</v>
      </c>
      <c r="D2088" s="4">
        <v>-4.7704657464697758E-4</v>
      </c>
      <c r="E2088" s="4">
        <v>-5.7055177609270591E-2</v>
      </c>
      <c r="F2088" s="2">
        <v>2</v>
      </c>
      <c r="G2088" s="4">
        <v>0.1098337914066068</v>
      </c>
      <c r="H2088" s="4">
        <v>-2.8505959830265049E-3</v>
      </c>
      <c r="I2088" s="4">
        <v>0.30444508127772291</v>
      </c>
    </row>
    <row r="2089" spans="1:9" x14ac:dyDescent="0.25">
      <c r="A2089" t="s">
        <v>2298</v>
      </c>
      <c r="B2089" s="3">
        <v>110.5914306640625</v>
      </c>
      <c r="C2089" s="3">
        <v>16.29999923706055</v>
      </c>
      <c r="D2089" s="4">
        <v>1.5538777936539679E-2</v>
      </c>
      <c r="E2089" s="4">
        <v>-0.1014333084067183</v>
      </c>
      <c r="F2089" s="2">
        <v>3</v>
      </c>
      <c r="G2089" s="4">
        <v>0.1107779431867546</v>
      </c>
      <c r="H2089" s="4">
        <v>-2.3746822424092211E-3</v>
      </c>
      <c r="I2089" s="4">
        <v>0.3050676593342907</v>
      </c>
    </row>
    <row r="2090" spans="1:9" x14ac:dyDescent="0.25">
      <c r="A2090" t="s">
        <v>2299</v>
      </c>
      <c r="B2090" s="3">
        <v>108.89926910400391</v>
      </c>
      <c r="C2090" s="3">
        <v>18.139999389648441</v>
      </c>
      <c r="D2090" s="4">
        <v>4.770490746223599E-3</v>
      </c>
      <c r="E2090" s="4">
        <v>1.624644268802156E-2</v>
      </c>
      <c r="F2090" s="2">
        <v>3</v>
      </c>
      <c r="G2090" s="4">
        <v>9.994489350174085E-2</v>
      </c>
      <c r="H2090" s="4">
        <v>-1.7639365987921259E-2</v>
      </c>
      <c r="I2090" s="4">
        <v>0.28509879453942771</v>
      </c>
    </row>
    <row r="2091" spans="1:9" x14ac:dyDescent="0.25">
      <c r="A2091" t="s">
        <v>2300</v>
      </c>
      <c r="B2091" s="3">
        <v>108.3822326660156</v>
      </c>
      <c r="C2091" s="3">
        <v>17.85000038146973</v>
      </c>
      <c r="D2091" s="4">
        <v>-8.9401273501426015E-3</v>
      </c>
      <c r="E2091" s="4">
        <v>0.17744067025942711</v>
      </c>
      <c r="F2091" s="2">
        <v>3</v>
      </c>
      <c r="G2091" s="4">
        <v>0.1076200338916289</v>
      </c>
      <c r="H2091" s="4">
        <v>-2.2303458292750489E-2</v>
      </c>
      <c r="I2091" s="4">
        <v>0.27899734951910232</v>
      </c>
    </row>
    <row r="2092" spans="1:9" x14ac:dyDescent="0.25">
      <c r="A2092" t="s">
        <v>2301</v>
      </c>
      <c r="B2092" s="3">
        <v>109.35992431640619</v>
      </c>
      <c r="C2092" s="3">
        <v>15.159999847412109</v>
      </c>
      <c r="D2092" s="4">
        <v>1.793816522456626E-2</v>
      </c>
      <c r="E2092" s="4">
        <v>-0.1337142944335937</v>
      </c>
      <c r="F2092" s="2">
        <v>2</v>
      </c>
      <c r="G2092" s="4">
        <v>0.1142237568057978</v>
      </c>
      <c r="H2092" s="4">
        <v>-1.348387853387456E-2</v>
      </c>
      <c r="I2092" s="4">
        <v>0.29053489583769432</v>
      </c>
    </row>
    <row r="2093" spans="1:9" x14ac:dyDescent="0.25">
      <c r="A2093" t="s">
        <v>2302</v>
      </c>
      <c r="B2093" s="3">
        <v>107.4327774047852</v>
      </c>
      <c r="C2093" s="3">
        <v>17.5</v>
      </c>
      <c r="D2093" s="4">
        <v>-2.516406803719673E-2</v>
      </c>
      <c r="E2093" s="4">
        <v>0.39888086968997438</v>
      </c>
      <c r="F2093" s="2">
        <v>3</v>
      </c>
      <c r="G2093" s="4">
        <v>0.1006357324053915</v>
      </c>
      <c r="H2093" s="4">
        <v>-3.0868322685896121E-2</v>
      </c>
      <c r="I2093" s="4">
        <v>0.26779301525941968</v>
      </c>
    </row>
    <row r="2094" spans="1:9" x14ac:dyDescent="0.25">
      <c r="A2094" t="s">
        <v>2303</v>
      </c>
      <c r="B2094" s="3">
        <v>110.2060089111328</v>
      </c>
      <c r="C2094" s="3">
        <v>12.510000228881839</v>
      </c>
      <c r="D2094" s="4">
        <v>-5.8515022494236568E-3</v>
      </c>
      <c r="E2094" s="4">
        <v>4.7738749458166703E-2</v>
      </c>
      <c r="F2094" s="2">
        <v>1</v>
      </c>
      <c r="G2094" s="4">
        <v>0.14133131861654569</v>
      </c>
      <c r="H2094" s="4">
        <v>-5.8515022494236568E-3</v>
      </c>
      <c r="I2094" s="4">
        <v>0.30051937325161582</v>
      </c>
    </row>
    <row r="2095" spans="1:9" x14ac:dyDescent="0.25">
      <c r="A2095" t="s">
        <v>2304</v>
      </c>
      <c r="B2095" s="3">
        <v>110.85467529296881</v>
      </c>
      <c r="C2095" s="3">
        <v>11.939999580383301</v>
      </c>
      <c r="D2095" s="4">
        <v>5.941610250750351E-4</v>
      </c>
      <c r="E2095" s="4">
        <v>-6.6556467831662136E-3</v>
      </c>
      <c r="F2095" s="2">
        <v>1</v>
      </c>
      <c r="G2095" s="4">
        <v>0.1351524071026908</v>
      </c>
      <c r="H2095" s="4">
        <v>0</v>
      </c>
      <c r="I2095" s="4">
        <v>0.30817415727555159</v>
      </c>
    </row>
    <row r="2096" spans="1:9" x14ac:dyDescent="0.25">
      <c r="A2096" t="s">
        <v>2305</v>
      </c>
      <c r="B2096" s="3">
        <v>110.7888488769531</v>
      </c>
      <c r="C2096" s="3">
        <v>12.02000045776367</v>
      </c>
      <c r="D2096" s="4">
        <v>6.2328814726977377E-3</v>
      </c>
      <c r="E2096" s="4">
        <v>3.3389747125045499E-3</v>
      </c>
      <c r="F2096" s="2">
        <v>1</v>
      </c>
      <c r="G2096" s="4">
        <v>0.1664601448175225</v>
      </c>
      <c r="H2096" s="4">
        <v>0</v>
      </c>
      <c r="I2096" s="4">
        <v>0.30739735272427637</v>
      </c>
    </row>
    <row r="2097" spans="1:9" x14ac:dyDescent="0.25">
      <c r="A2097" t="s">
        <v>2306</v>
      </c>
      <c r="B2097" s="3">
        <v>110.1025924682617</v>
      </c>
      <c r="C2097" s="3">
        <v>11.97999954223633</v>
      </c>
      <c r="D2097" s="4">
        <v>3.2549515292314979E-3</v>
      </c>
      <c r="E2097" s="4">
        <v>-0.1112759681704819</v>
      </c>
      <c r="F2097" s="2">
        <v>1</v>
      </c>
      <c r="G2097" s="4">
        <v>0.1454436772894718</v>
      </c>
      <c r="H2097" s="4">
        <v>-4.9278641038114079E-3</v>
      </c>
      <c r="I2097" s="4">
        <v>0.29929897620797469</v>
      </c>
    </row>
    <row r="2098" spans="1:9" x14ac:dyDescent="0.25">
      <c r="A2098" t="s">
        <v>2307</v>
      </c>
      <c r="B2098" s="3">
        <v>109.74537658691411</v>
      </c>
      <c r="C2098" s="3">
        <v>13.47999954223633</v>
      </c>
      <c r="D2098" s="4">
        <v>2.5763924943167371E-3</v>
      </c>
      <c r="E2098" s="4">
        <v>4.4708990761013201E-3</v>
      </c>
      <c r="F2098" s="2">
        <v>2</v>
      </c>
      <c r="G2098" s="4">
        <v>0.13612314273347931</v>
      </c>
      <c r="H2098" s="4">
        <v>-8.1562673780678496E-3</v>
      </c>
      <c r="I2098" s="4">
        <v>0.29508354205228932</v>
      </c>
    </row>
    <row r="2099" spans="1:9" x14ac:dyDescent="0.25">
      <c r="A2099" t="s">
        <v>2308</v>
      </c>
      <c r="B2099" s="3">
        <v>109.46335601806641</v>
      </c>
      <c r="C2099" s="3">
        <v>13.420000076293951</v>
      </c>
      <c r="D2099" s="4">
        <v>-1.0291482696230809E-3</v>
      </c>
      <c r="E2099" s="4">
        <v>2.2865868395705261E-2</v>
      </c>
      <c r="F2099" s="2">
        <v>2</v>
      </c>
      <c r="G2099" s="4">
        <v>0.16516444744595929</v>
      </c>
      <c r="H2099" s="4">
        <v>-1.07050793862028E-2</v>
      </c>
      <c r="I2099" s="4">
        <v>0.29175547294729531</v>
      </c>
    </row>
    <row r="2100" spans="1:9" x14ac:dyDescent="0.25">
      <c r="A2100" t="s">
        <v>2309</v>
      </c>
      <c r="B2100" s="3">
        <v>109.5761260986328</v>
      </c>
      <c r="C2100" s="3">
        <v>13.11999988555908</v>
      </c>
      <c r="D2100" s="4">
        <v>-3.2498012205961491E-3</v>
      </c>
      <c r="E2100" s="4">
        <v>1.391037952185536E-2</v>
      </c>
      <c r="F2100" s="2">
        <v>1</v>
      </c>
      <c r="G2100" s="4">
        <v>0.1299126003714253</v>
      </c>
      <c r="H2100" s="4">
        <v>-9.6858993431284679E-3</v>
      </c>
      <c r="I2100" s="4">
        <v>0.29308625042439301</v>
      </c>
    </row>
    <row r="2101" spans="1:9" x14ac:dyDescent="0.25">
      <c r="A2101" t="s">
        <v>2310</v>
      </c>
      <c r="B2101" s="3">
        <v>109.9333877563477</v>
      </c>
      <c r="C2101" s="3">
        <v>12.939999580383301</v>
      </c>
      <c r="D2101" s="4">
        <v>1.370237907269978E-3</v>
      </c>
      <c r="E2101" s="4">
        <v>-5.201465626292967E-2</v>
      </c>
      <c r="F2101" s="2">
        <v>1</v>
      </c>
      <c r="G2101" s="4">
        <v>0.1195365619187123</v>
      </c>
      <c r="H2101" s="4">
        <v>-6.4570823566564286E-3</v>
      </c>
      <c r="I2101" s="4">
        <v>0.29730222477795842</v>
      </c>
    </row>
    <row r="2102" spans="1:9" x14ac:dyDescent="0.25">
      <c r="A2102" t="s">
        <v>2311</v>
      </c>
      <c r="B2102" s="3">
        <v>109.782958984375</v>
      </c>
      <c r="C2102" s="3">
        <v>13.64999961853027</v>
      </c>
      <c r="D2102" s="4">
        <v>1.4577695721884609E-3</v>
      </c>
      <c r="E2102" s="4">
        <v>1.467315034588079E-3</v>
      </c>
      <c r="F2102" s="2">
        <v>2</v>
      </c>
      <c r="G2102" s="4">
        <v>0.11779272037773619</v>
      </c>
      <c r="H2102" s="4">
        <v>-7.8166096490789316E-3</v>
      </c>
      <c r="I2102" s="4">
        <v>0.29552704451167511</v>
      </c>
    </row>
    <row r="2103" spans="1:9" x14ac:dyDescent="0.25">
      <c r="A2103" t="s">
        <v>2312</v>
      </c>
      <c r="B2103" s="3">
        <v>109.62315368652339</v>
      </c>
      <c r="C2103" s="3">
        <v>13.63000011444092</v>
      </c>
      <c r="D2103" s="4">
        <v>-1.626674713765097E-3</v>
      </c>
      <c r="E2103" s="4">
        <v>1.338292250768558E-2</v>
      </c>
      <c r="F2103" s="2">
        <v>2</v>
      </c>
      <c r="G2103" s="4">
        <v>0.1444406814652637</v>
      </c>
      <c r="H2103" s="4">
        <v>-9.2608789936587943E-3</v>
      </c>
      <c r="I2103" s="4">
        <v>0.29364121371299512</v>
      </c>
    </row>
    <row r="2104" spans="1:9" x14ac:dyDescent="0.25">
      <c r="A2104" t="s">
        <v>2313</v>
      </c>
      <c r="B2104" s="3">
        <v>109.8017654418945</v>
      </c>
      <c r="C2104" s="3">
        <v>13.44999980926514</v>
      </c>
      <c r="D2104" s="4">
        <v>-6.4647725949310564E-3</v>
      </c>
      <c r="E2104" s="4">
        <v>8.6429699913822766E-2</v>
      </c>
      <c r="F2104" s="2">
        <v>2</v>
      </c>
      <c r="G2104" s="4">
        <v>0.20403556136939741</v>
      </c>
      <c r="H2104" s="4">
        <v>-7.6466428805126441E-3</v>
      </c>
      <c r="I2104" s="4">
        <v>0.29574897580732801</v>
      </c>
    </row>
    <row r="2105" spans="1:9" x14ac:dyDescent="0.25">
      <c r="A2105" t="s">
        <v>2314</v>
      </c>
      <c r="B2105" s="3">
        <v>110.516227722168</v>
      </c>
      <c r="C2105" s="3">
        <v>12.38000011444092</v>
      </c>
      <c r="D2105" s="4">
        <v>1.7895937856551301E-3</v>
      </c>
      <c r="E2105" s="4">
        <v>8.9649268601001975E-3</v>
      </c>
      <c r="F2105" s="2">
        <v>1</v>
      </c>
      <c r="G2105" s="4">
        <v>0.2073160323616019</v>
      </c>
      <c r="H2105" s="4">
        <v>-1.189560523856215E-3</v>
      </c>
      <c r="I2105" s="4">
        <v>0.30418020425061898</v>
      </c>
    </row>
    <row r="2106" spans="1:9" x14ac:dyDescent="0.25">
      <c r="A2106" t="s">
        <v>2315</v>
      </c>
      <c r="B2106" s="3">
        <v>110.3188018798828</v>
      </c>
      <c r="C2106" s="3">
        <v>12.27000045776367</v>
      </c>
      <c r="D2106" s="4">
        <v>7.6754756303309968E-4</v>
      </c>
      <c r="E2106" s="4">
        <v>8.2010607818514547E-2</v>
      </c>
      <c r="F2106" s="2">
        <v>1</v>
      </c>
      <c r="G2106" s="4">
        <v>0.15878878625465839</v>
      </c>
      <c r="H2106" s="4">
        <v>-2.9738323576045111E-3</v>
      </c>
      <c r="I2106" s="4">
        <v>0.30185042082765329</v>
      </c>
    </row>
    <row r="2107" spans="1:9" x14ac:dyDescent="0.25">
      <c r="A2107" t="s">
        <v>2316</v>
      </c>
      <c r="B2107" s="3">
        <v>110.23419189453119</v>
      </c>
      <c r="C2107" s="3">
        <v>11.340000152587891</v>
      </c>
      <c r="D2107" s="4">
        <v>-2.5601433015998149E-4</v>
      </c>
      <c r="E2107" s="4">
        <v>-7.8740288875702724E-3</v>
      </c>
      <c r="F2107" s="2">
        <v>1</v>
      </c>
      <c r="G2107" s="4">
        <v>0.1072931935716277</v>
      </c>
      <c r="H2107" s="4">
        <v>-3.7385104360629921E-3</v>
      </c>
      <c r="I2107" s="4">
        <v>0.30085195507966528</v>
      </c>
    </row>
    <row r="2108" spans="1:9" x14ac:dyDescent="0.25">
      <c r="A2108" t="s">
        <v>2317</v>
      </c>
      <c r="B2108" s="3">
        <v>110.2624206542969</v>
      </c>
      <c r="C2108" s="3">
        <v>11.430000305175779</v>
      </c>
      <c r="D2108" s="4">
        <v>2.5607989028153527E-4</v>
      </c>
      <c r="E2108" s="4">
        <v>-6.2346128086053783E-2</v>
      </c>
      <c r="F2108" s="2">
        <v>1</v>
      </c>
      <c r="G2108" s="4">
        <v>7.6903072720589494E-2</v>
      </c>
      <c r="H2108" s="4">
        <v>-3.4833879031237469E-3</v>
      </c>
      <c r="I2108" s="4">
        <v>0.30118507710559461</v>
      </c>
    </row>
    <row r="2109" spans="1:9" x14ac:dyDescent="0.25">
      <c r="A2109" t="s">
        <v>2318</v>
      </c>
      <c r="B2109" s="3">
        <v>110.23419189453119</v>
      </c>
      <c r="C2109" s="3">
        <v>12.189999580383301</v>
      </c>
      <c r="D2109" s="4">
        <v>1.7939028657725229E-3</v>
      </c>
      <c r="E2109" s="4">
        <v>-3.5601325214929418E-2</v>
      </c>
      <c r="F2109" s="2">
        <v>1</v>
      </c>
      <c r="G2109" s="4">
        <v>6.9538189131710837E-2</v>
      </c>
      <c r="H2109" s="4">
        <v>-3.7385104360629921E-3</v>
      </c>
      <c r="I2109" s="4">
        <v>0.30085195507966528</v>
      </c>
    </row>
    <row r="2110" spans="1:9" x14ac:dyDescent="0.25">
      <c r="A2110" t="s">
        <v>2319</v>
      </c>
      <c r="B2110" s="3">
        <v>110.0367965698242</v>
      </c>
      <c r="C2110" s="3">
        <v>12.64000034332275</v>
      </c>
      <c r="D2110" s="4">
        <v>-5.5225064616676312E-3</v>
      </c>
      <c r="E2110" s="4">
        <v>7.0279415259579814E-2</v>
      </c>
      <c r="F2110" s="2">
        <v>1</v>
      </c>
      <c r="G2110" s="4">
        <v>6.2161449797045742E-2</v>
      </c>
      <c r="H2110" s="4">
        <v>-5.5225064616676312E-3</v>
      </c>
      <c r="I2110" s="4">
        <v>0.29852253178861948</v>
      </c>
    </row>
    <row r="2111" spans="1:9" x14ac:dyDescent="0.25">
      <c r="A2111" t="s">
        <v>2320</v>
      </c>
      <c r="B2111" s="3">
        <v>110.64785003662109</v>
      </c>
      <c r="C2111" s="3">
        <v>11.810000419616699</v>
      </c>
      <c r="D2111" s="4">
        <v>4.2661890340889297E-3</v>
      </c>
      <c r="E2111" s="4">
        <v>2.25108419556912E-2</v>
      </c>
      <c r="F2111" s="2">
        <v>1</v>
      </c>
      <c r="G2111" s="4">
        <v>7.6951563435418757E-2</v>
      </c>
      <c r="H2111" s="4">
        <v>0</v>
      </c>
      <c r="I2111" s="4">
        <v>0.30573345322124951</v>
      </c>
    </row>
    <row r="2112" spans="1:9" x14ac:dyDescent="0.25">
      <c r="A2112" t="s">
        <v>2321</v>
      </c>
      <c r="B2112" s="3">
        <v>110.1778106689453</v>
      </c>
      <c r="C2112" s="3">
        <v>11.55000019073486</v>
      </c>
      <c r="D2112" s="4">
        <v>6.8316466485818239E-4</v>
      </c>
      <c r="E2112" s="4">
        <v>-1.1130146493515959E-2</v>
      </c>
      <c r="F2112" s="2">
        <v>1</v>
      </c>
      <c r="G2112" s="4">
        <v>7.4028971331215887E-2</v>
      </c>
      <c r="H2112" s="4">
        <v>0</v>
      </c>
      <c r="I2112" s="4">
        <v>0.30018661135760638</v>
      </c>
    </row>
    <row r="2113" spans="1:9" x14ac:dyDescent="0.25">
      <c r="A2113" t="s">
        <v>2322</v>
      </c>
      <c r="B2113" s="3">
        <v>110.1025924682617</v>
      </c>
      <c r="C2113" s="3">
        <v>11.680000305175779</v>
      </c>
      <c r="D2113" s="4">
        <v>4.2871972609703768E-3</v>
      </c>
      <c r="E2113" s="4">
        <v>-3.0705384207675879E-2</v>
      </c>
      <c r="F2113" s="2">
        <v>1</v>
      </c>
      <c r="G2113" s="4">
        <v>7.1547256772160894E-2</v>
      </c>
      <c r="H2113" s="4">
        <v>0</v>
      </c>
      <c r="I2113" s="4">
        <v>0.29929897620797469</v>
      </c>
    </row>
    <row r="2114" spans="1:9" x14ac:dyDescent="0.25">
      <c r="A2114" t="s">
        <v>2323</v>
      </c>
      <c r="B2114" s="3">
        <v>109.6325759887695</v>
      </c>
      <c r="C2114" s="3">
        <v>12.05000019073486</v>
      </c>
      <c r="D2114" s="4">
        <v>-2.5657462053312319E-3</v>
      </c>
      <c r="E2114" s="4">
        <v>3.3447714273282081E-2</v>
      </c>
      <c r="F2114" s="2">
        <v>1</v>
      </c>
      <c r="G2114" s="4">
        <v>7.0654619701922439E-2</v>
      </c>
      <c r="H2114" s="4">
        <v>-2.5657462053312319E-3</v>
      </c>
      <c r="I2114" s="4">
        <v>0.29375240444327161</v>
      </c>
    </row>
    <row r="2115" spans="1:9" x14ac:dyDescent="0.25">
      <c r="A2115" t="s">
        <v>2324</v>
      </c>
      <c r="B2115" s="3">
        <v>109.9145889282227</v>
      </c>
      <c r="C2115" s="3">
        <v>11.659999847412109</v>
      </c>
      <c r="D2115" s="4">
        <v>2.314683560772357E-3</v>
      </c>
      <c r="E2115" s="4">
        <v>1.391303020974854E-2</v>
      </c>
      <c r="F2115" s="2">
        <v>1</v>
      </c>
      <c r="G2115" s="4">
        <v>5.9650635923879307E-2</v>
      </c>
      <c r="H2115" s="4">
        <v>0</v>
      </c>
      <c r="I2115" s="4">
        <v>0.29708038351528548</v>
      </c>
    </row>
    <row r="2116" spans="1:9" x14ac:dyDescent="0.25">
      <c r="A2116" t="s">
        <v>2325</v>
      </c>
      <c r="B2116" s="3">
        <v>109.660758972168</v>
      </c>
      <c r="C2116" s="3">
        <v>11.5</v>
      </c>
      <c r="D2116" s="4">
        <v>-1.1131054704439649E-3</v>
      </c>
      <c r="E2116" s="4">
        <v>9.6575639474614228E-3</v>
      </c>
      <c r="F2116" s="2">
        <v>1</v>
      </c>
      <c r="G2116" s="4">
        <v>6.9279102693965422E-2</v>
      </c>
      <c r="H2116" s="4">
        <v>-1.1131054704439649E-3</v>
      </c>
      <c r="I2116" s="4">
        <v>0.29408498627132112</v>
      </c>
    </row>
    <row r="2117" spans="1:9" x14ac:dyDescent="0.25">
      <c r="A2117" t="s">
        <v>2326</v>
      </c>
      <c r="B2117" s="3">
        <v>109.782958984375</v>
      </c>
      <c r="C2117" s="3">
        <v>11.39000034332275</v>
      </c>
      <c r="D2117" s="4">
        <v>9.5962168571568363E-3</v>
      </c>
      <c r="E2117" s="4">
        <v>-8.293073483446689E-2</v>
      </c>
      <c r="F2117" s="2">
        <v>1</v>
      </c>
      <c r="G2117" s="4">
        <v>6.911379621987912E-2</v>
      </c>
      <c r="H2117" s="4">
        <v>0</v>
      </c>
      <c r="I2117" s="4">
        <v>0.29552704451167511</v>
      </c>
    </row>
    <row r="2118" spans="1:9" x14ac:dyDescent="0.25">
      <c r="A2118" t="s">
        <v>2327</v>
      </c>
      <c r="B2118" s="3">
        <v>108.7394714355469</v>
      </c>
      <c r="C2118" s="3">
        <v>12.420000076293951</v>
      </c>
      <c r="D2118" s="4">
        <v>2.8610956430035191E-3</v>
      </c>
      <c r="E2118" s="4">
        <v>-3.4214587257383133E-2</v>
      </c>
      <c r="F2118" s="2">
        <v>1</v>
      </c>
      <c r="G2118" s="4">
        <v>4.1970898038738991E-2</v>
      </c>
      <c r="H2118" s="4">
        <v>-1.467389724208457E-3</v>
      </c>
      <c r="I2118" s="4">
        <v>0.28321305377372791</v>
      </c>
    </row>
    <row r="2119" spans="1:9" x14ac:dyDescent="0.25">
      <c r="A2119" t="s">
        <v>2328</v>
      </c>
      <c r="B2119" s="3">
        <v>108.4292449951172</v>
      </c>
      <c r="C2119" s="3">
        <v>12.85999965667725</v>
      </c>
      <c r="D2119" s="4">
        <v>3.3056333145149441E-3</v>
      </c>
      <c r="E2119" s="4">
        <v>-3.81451184178907E-2</v>
      </c>
      <c r="F2119" s="2">
        <v>1</v>
      </c>
      <c r="G2119" s="4">
        <v>4.7020232735207827E-2</v>
      </c>
      <c r="H2119" s="4">
        <v>-4.316136487911848E-3</v>
      </c>
      <c r="I2119" s="4">
        <v>0.27955213274174467</v>
      </c>
    </row>
    <row r="2120" spans="1:9" x14ac:dyDescent="0.25">
      <c r="A2120" t="s">
        <v>2329</v>
      </c>
      <c r="B2120" s="3">
        <v>108.07199859619141</v>
      </c>
      <c r="C2120" s="3">
        <v>13.36999988555908</v>
      </c>
      <c r="D2120" s="4">
        <v>-7.5966580365421921E-3</v>
      </c>
      <c r="E2120" s="4">
        <v>7.4758869497254965E-2</v>
      </c>
      <c r="F2120" s="2">
        <v>2</v>
      </c>
      <c r="G2120" s="4">
        <v>4.1606651711091791E-2</v>
      </c>
      <c r="H2120" s="4">
        <v>-7.5966580365421921E-3</v>
      </c>
      <c r="I2120" s="4">
        <v>0.27533633845413918</v>
      </c>
    </row>
    <row r="2121" spans="1:9" x14ac:dyDescent="0.25">
      <c r="A2121" t="s">
        <v>2330</v>
      </c>
      <c r="B2121" s="3">
        <v>108.89926910400391</v>
      </c>
      <c r="C2121" s="3">
        <v>12.439999580383301</v>
      </c>
      <c r="D2121" s="4">
        <v>5.2934517102738443E-3</v>
      </c>
      <c r="E2121" s="4">
        <v>4.8020193792729149E-2</v>
      </c>
      <c r="F2121" s="2">
        <v>1</v>
      </c>
      <c r="G2121" s="4">
        <v>4.6298580901182003E-2</v>
      </c>
      <c r="H2121" s="4">
        <v>0</v>
      </c>
      <c r="I2121" s="4">
        <v>0.28509879453942771</v>
      </c>
    </row>
    <row r="2122" spans="1:9" x14ac:dyDescent="0.25">
      <c r="A2122" t="s">
        <v>2331</v>
      </c>
      <c r="B2122" s="3">
        <v>108.3258514404297</v>
      </c>
      <c r="C2122" s="3">
        <v>11.86999988555908</v>
      </c>
      <c r="D2122" s="4">
        <v>2.1745271172877172E-3</v>
      </c>
      <c r="E2122" s="4">
        <v>-6.6823927958004181E-2</v>
      </c>
      <c r="F2122" s="2">
        <v>1</v>
      </c>
      <c r="G2122" s="4">
        <v>3.9581984905417311E-2</v>
      </c>
      <c r="H2122" s="4">
        <v>0</v>
      </c>
      <c r="I2122" s="4">
        <v>0.27833200579704348</v>
      </c>
    </row>
    <row r="2123" spans="1:9" x14ac:dyDescent="0.25">
      <c r="A2123" t="s">
        <v>2332</v>
      </c>
      <c r="B2123" s="3">
        <v>108.09080505371089</v>
      </c>
      <c r="C2123" s="3">
        <v>12.72000026702881</v>
      </c>
      <c r="D2123" s="4">
        <v>3.4909785399765969E-3</v>
      </c>
      <c r="E2123" s="4">
        <v>-8.5736287865442184E-3</v>
      </c>
      <c r="F2123" s="2">
        <v>1</v>
      </c>
      <c r="G2123" s="4">
        <v>4.2254723044747637E-2</v>
      </c>
      <c r="H2123" s="4">
        <v>0</v>
      </c>
      <c r="I2123" s="4">
        <v>0.27555826974979197</v>
      </c>
    </row>
    <row r="2124" spans="1:9" x14ac:dyDescent="0.25">
      <c r="A2124" t="s">
        <v>2333</v>
      </c>
      <c r="B2124" s="3">
        <v>107.7147750854492</v>
      </c>
      <c r="C2124" s="3">
        <v>12.829999923706049</v>
      </c>
      <c r="D2124" s="4">
        <v>6.942705491251866E-3</v>
      </c>
      <c r="E2124" s="4">
        <v>-1.685825776347516E-2</v>
      </c>
      <c r="F2124" s="2">
        <v>1</v>
      </c>
      <c r="G2124" s="4">
        <v>4.2554511249462967E-2</v>
      </c>
      <c r="H2124" s="4">
        <v>0</v>
      </c>
      <c r="I2124" s="4">
        <v>0.27112081426547352</v>
      </c>
    </row>
    <row r="2125" spans="1:9" x14ac:dyDescent="0.25">
      <c r="A2125" t="s">
        <v>2334</v>
      </c>
      <c r="B2125" s="3">
        <v>106.9720993041992</v>
      </c>
      <c r="C2125" s="3">
        <v>13.05000019073486</v>
      </c>
      <c r="D2125" s="4">
        <v>1.1436605276817779E-3</v>
      </c>
      <c r="E2125" s="4">
        <v>1.3986037822560689E-2</v>
      </c>
      <c r="F2125" s="2">
        <v>1</v>
      </c>
      <c r="G2125" s="4">
        <v>4.4293196267548803E-2</v>
      </c>
      <c r="H2125" s="4">
        <v>-3.291310010338111E-3</v>
      </c>
      <c r="I2125" s="4">
        <v>0.26235664386221308</v>
      </c>
    </row>
    <row r="2126" spans="1:9" x14ac:dyDescent="0.25">
      <c r="A2126" t="s">
        <v>2335</v>
      </c>
      <c r="B2126" s="3">
        <v>106.8498992919922</v>
      </c>
      <c r="C2126" s="3">
        <v>12.86999988555908</v>
      </c>
      <c r="D2126" s="4">
        <v>8.7976133331890694E-5</v>
      </c>
      <c r="E2126" s="4">
        <v>7.071542391218455E-2</v>
      </c>
      <c r="F2126" s="2">
        <v>1</v>
      </c>
      <c r="G2126" s="4">
        <v>3.4462484325212372E-2</v>
      </c>
      <c r="H2126" s="4">
        <v>-4.4299042314090986E-3</v>
      </c>
      <c r="I2126" s="4">
        <v>0.2609145856218591</v>
      </c>
    </row>
    <row r="2127" spans="1:9" x14ac:dyDescent="0.25">
      <c r="A2127" t="s">
        <v>2336</v>
      </c>
      <c r="B2127" s="3">
        <v>106.8404998779297</v>
      </c>
      <c r="C2127" s="3">
        <v>12.02000045776367</v>
      </c>
      <c r="D2127" s="4">
        <v>4.1526225010013462E-3</v>
      </c>
      <c r="E2127" s="4">
        <v>-5.651486077627299E-2</v>
      </c>
      <c r="F2127" s="2">
        <v>1</v>
      </c>
      <c r="G2127" s="4">
        <v>2.4230899672269102E-2</v>
      </c>
      <c r="H2127" s="4">
        <v>-4.5174829340599576E-3</v>
      </c>
      <c r="I2127" s="4">
        <v>0.26080366499052282</v>
      </c>
    </row>
    <row r="2128" spans="1:9" x14ac:dyDescent="0.25">
      <c r="A2128" t="s">
        <v>2337</v>
      </c>
      <c r="B2128" s="3">
        <v>106.39866638183589</v>
      </c>
      <c r="C2128" s="3">
        <v>12.739999771118161</v>
      </c>
      <c r="D2128" s="4">
        <v>-2.292114172883331E-3</v>
      </c>
      <c r="E2128" s="4">
        <v>8.2412852644764945E-2</v>
      </c>
      <c r="F2128" s="2">
        <v>1</v>
      </c>
      <c r="G2128" s="4">
        <v>1.6191207564325131E-2</v>
      </c>
      <c r="H2128" s="4">
        <v>-8.6342506515265649E-3</v>
      </c>
      <c r="I2128" s="4">
        <v>0.25558967505386909</v>
      </c>
    </row>
    <row r="2129" spans="1:9" x14ac:dyDescent="0.25">
      <c r="A2129" t="s">
        <v>2338</v>
      </c>
      <c r="B2129" s="3">
        <v>106.6431045532227</v>
      </c>
      <c r="C2129" s="3">
        <v>11.77000045776367</v>
      </c>
      <c r="D2129" s="4">
        <v>1.168290859021681E-2</v>
      </c>
      <c r="E2129" s="4">
        <v>-1.6708421453927039E-2</v>
      </c>
      <c r="F2129" s="2">
        <v>1</v>
      </c>
      <c r="G2129" s="4">
        <v>6.9909812660347006E-3</v>
      </c>
      <c r="H2129" s="4">
        <v>-6.3567067763381502E-3</v>
      </c>
      <c r="I2129" s="4">
        <v>0.25847424169947703</v>
      </c>
    </row>
    <row r="2130" spans="1:9" x14ac:dyDescent="0.25">
      <c r="A2130" t="s">
        <v>2339</v>
      </c>
      <c r="B2130" s="3">
        <v>105.4115905761719</v>
      </c>
      <c r="C2130" s="3">
        <v>11.97000026702881</v>
      </c>
      <c r="D2130" s="4">
        <v>-3.643030596466756E-3</v>
      </c>
      <c r="E2130" s="4">
        <v>-3.7781296560141057E-2</v>
      </c>
      <c r="F2130" s="2">
        <v>1</v>
      </c>
      <c r="G2130" s="4">
        <v>-5.2488186864079189E-3</v>
      </c>
      <c r="H2130" s="4">
        <v>-1.7831293988838089E-2</v>
      </c>
      <c r="I2130" s="4">
        <v>0.24394138816990041</v>
      </c>
    </row>
    <row r="2131" spans="1:9" x14ac:dyDescent="0.25">
      <c r="A2131" t="s">
        <v>2340</v>
      </c>
      <c r="B2131" s="3">
        <v>105.79701232910161</v>
      </c>
      <c r="C2131" s="3">
        <v>12.439999580383301</v>
      </c>
      <c r="D2131" s="4">
        <v>6.6189043212956378E-3</v>
      </c>
      <c r="E2131" s="4">
        <v>-1.8153156631860231E-2</v>
      </c>
      <c r="F2131" s="2">
        <v>1</v>
      </c>
      <c r="G2131" s="4">
        <v>1.81593698548399E-3</v>
      </c>
      <c r="H2131" s="4">
        <v>-1.42401406604955E-2</v>
      </c>
      <c r="I2131" s="4">
        <v>0.24848967425257551</v>
      </c>
    </row>
    <row r="2132" spans="1:9" x14ac:dyDescent="0.25">
      <c r="A2132" t="s">
        <v>2341</v>
      </c>
      <c r="B2132" s="3">
        <v>105.1013565063477</v>
      </c>
      <c r="C2132" s="3">
        <v>12.670000076293951</v>
      </c>
      <c r="D2132" s="4">
        <v>-1.6074764323155131E-3</v>
      </c>
      <c r="E2132" s="4">
        <v>-1.1700438541416889E-2</v>
      </c>
      <c r="F2132" s="2">
        <v>1</v>
      </c>
      <c r="G2132" s="4">
        <v>9.8985244363223313E-3</v>
      </c>
      <c r="H2132" s="4">
        <v>-2.072188878258285E-2</v>
      </c>
      <c r="I2132" s="4">
        <v>0.2402803771049373</v>
      </c>
    </row>
    <row r="2133" spans="1:9" x14ac:dyDescent="0.25">
      <c r="A2133" t="s">
        <v>2342</v>
      </c>
      <c r="B2133" s="3">
        <v>105.2705764770508</v>
      </c>
      <c r="C2133" s="3">
        <v>12.819999694824221</v>
      </c>
      <c r="D2133" s="4">
        <v>6.8333637615658471E-3</v>
      </c>
      <c r="E2133" s="4">
        <v>-1.6871186171195759E-2</v>
      </c>
      <c r="F2133" s="2">
        <v>1</v>
      </c>
      <c r="G2133" s="4">
        <v>2.5820474605041669E-2</v>
      </c>
      <c r="H2133" s="4">
        <v>-1.9145187788429441E-2</v>
      </c>
      <c r="I2133" s="4">
        <v>0.24227730860091359</v>
      </c>
    </row>
    <row r="2134" spans="1:9" x14ac:dyDescent="0.25">
      <c r="A2134" t="s">
        <v>2343</v>
      </c>
      <c r="B2134" s="3">
        <v>104.5561065673828</v>
      </c>
      <c r="C2134" s="3">
        <v>13.039999961853029</v>
      </c>
      <c r="D2134" s="4">
        <v>-2.4216667105849692E-3</v>
      </c>
      <c r="E2134" s="4">
        <v>-3.7638392745600213E-2</v>
      </c>
      <c r="F2134" s="2">
        <v>1</v>
      </c>
      <c r="G2134" s="4">
        <v>1.99671065215512E-2</v>
      </c>
      <c r="H2134" s="4">
        <v>-2.5802235489037151E-2</v>
      </c>
      <c r="I2134" s="4">
        <v>0.23384599012464261</v>
      </c>
    </row>
    <row r="2135" spans="1:9" x14ac:dyDescent="0.25">
      <c r="A2135" t="s">
        <v>2344</v>
      </c>
      <c r="B2135" s="3">
        <v>104.80992126464839</v>
      </c>
      <c r="C2135" s="3">
        <v>13.55000019073486</v>
      </c>
      <c r="D2135" s="4">
        <v>5.0484170299007758E-3</v>
      </c>
      <c r="E2135" s="4">
        <v>7.3856934342764191E-4</v>
      </c>
      <c r="F2135" s="2">
        <v>2</v>
      </c>
      <c r="G2135" s="4">
        <v>2.9163505541991212E-2</v>
      </c>
      <c r="H2135" s="4">
        <v>-2.3437326171025671E-2</v>
      </c>
      <c r="I2135" s="4">
        <v>0.2368412073026471</v>
      </c>
    </row>
    <row r="2136" spans="1:9" x14ac:dyDescent="0.25">
      <c r="A2136" t="s">
        <v>2345</v>
      </c>
      <c r="B2136" s="3">
        <v>104.2834548950195</v>
      </c>
      <c r="C2136" s="3">
        <v>13.539999961853029</v>
      </c>
      <c r="D2136" s="4">
        <v>5.7114935336695094E-3</v>
      </c>
      <c r="E2136" s="4">
        <v>2.5757587689451581E-2</v>
      </c>
      <c r="F2136" s="2">
        <v>2</v>
      </c>
      <c r="G2136" s="4">
        <v>4.1971856797030638E-2</v>
      </c>
      <c r="H2136" s="4">
        <v>-2.8342657645396781E-2</v>
      </c>
      <c r="I2136" s="4">
        <v>0.23062848151906529</v>
      </c>
    </row>
    <row r="2137" spans="1:9" x14ac:dyDescent="0.25">
      <c r="A2137" t="s">
        <v>2346</v>
      </c>
      <c r="B2137" s="3">
        <v>103.69122314453119</v>
      </c>
      <c r="C2137" s="3">
        <v>13.19999980926514</v>
      </c>
      <c r="D2137" s="4">
        <v>1.5466816816009031E-2</v>
      </c>
      <c r="E2137" s="4">
        <v>-0.1056910837009437</v>
      </c>
      <c r="F2137" s="2">
        <v>1</v>
      </c>
      <c r="G2137" s="4">
        <v>5.1884280017751472E-2</v>
      </c>
      <c r="H2137" s="4">
        <v>-3.3860755691887068E-2</v>
      </c>
      <c r="I2137" s="4">
        <v>0.22363967144804819</v>
      </c>
    </row>
    <row r="2138" spans="1:9" x14ac:dyDescent="0.25">
      <c r="A2138" t="s">
        <v>2347</v>
      </c>
      <c r="B2138" s="3">
        <v>102.11187744140619</v>
      </c>
      <c r="C2138" s="3">
        <v>14.760000228881839</v>
      </c>
      <c r="D2138" s="4">
        <v>2.9545326301365642E-3</v>
      </c>
      <c r="E2138" s="4">
        <v>-1.336897117347269E-2</v>
      </c>
      <c r="F2138" s="2">
        <v>2</v>
      </c>
      <c r="G2138" s="4">
        <v>3.5276900049891813E-2</v>
      </c>
      <c r="H2138" s="4">
        <v>-4.8576252508735318E-2</v>
      </c>
      <c r="I2138" s="4">
        <v>0.20500212432816259</v>
      </c>
    </row>
    <row r="2139" spans="1:9" x14ac:dyDescent="0.25">
      <c r="A2139" t="s">
        <v>2348</v>
      </c>
      <c r="B2139" s="3">
        <v>101.8110733032227</v>
      </c>
      <c r="C2139" s="3">
        <v>14.960000038146971</v>
      </c>
      <c r="D2139" s="4">
        <v>8.1921108624569694E-3</v>
      </c>
      <c r="E2139" s="4">
        <v>-3.9794601321897938E-2</v>
      </c>
      <c r="F2139" s="2">
        <v>2</v>
      </c>
      <c r="G2139" s="4">
        <v>1.425373358939885E-2</v>
      </c>
      <c r="H2139" s="4">
        <v>-5.1378984253391928E-2</v>
      </c>
      <c r="I2139" s="4">
        <v>0.2014523940264559</v>
      </c>
    </row>
    <row r="2140" spans="1:9" x14ac:dyDescent="0.25">
      <c r="A2140" t="s">
        <v>2349</v>
      </c>
      <c r="B2140" s="3">
        <v>100.9838027954102</v>
      </c>
      <c r="C2140" s="3">
        <v>15.579999923706049</v>
      </c>
      <c r="D2140" s="4">
        <v>-6.1065639104355141E-3</v>
      </c>
      <c r="E2140" s="4">
        <v>5.4840855845513348E-2</v>
      </c>
      <c r="F2140" s="2">
        <v>2</v>
      </c>
      <c r="G2140" s="4">
        <v>8.5344245741931779E-3</v>
      </c>
      <c r="H2140" s="4">
        <v>-5.9087047472419663E-2</v>
      </c>
      <c r="I2140" s="4">
        <v>0.1916899379411672</v>
      </c>
    </row>
    <row r="2141" spans="1:9" x14ac:dyDescent="0.25">
      <c r="A2141" t="s">
        <v>2350</v>
      </c>
      <c r="B2141" s="3">
        <v>101.6042556762695</v>
      </c>
      <c r="C2141" s="3">
        <v>14.77000045776367</v>
      </c>
      <c r="D2141" s="4">
        <v>5.0217607367935013E-3</v>
      </c>
      <c r="E2141" s="4">
        <v>-5.5022370465798831E-2</v>
      </c>
      <c r="F2141" s="2">
        <v>2</v>
      </c>
      <c r="G2141" s="4">
        <v>1.238106351349955E-2</v>
      </c>
      <c r="H2141" s="4">
        <v>-5.3306000058148888E-2</v>
      </c>
      <c r="I2141" s="4">
        <v>0.19901178000513359</v>
      </c>
    </row>
    <row r="2142" spans="1:9" x14ac:dyDescent="0.25">
      <c r="A2142" t="s">
        <v>2351</v>
      </c>
      <c r="B2142" s="3">
        <v>101.09657287597661</v>
      </c>
      <c r="C2142" s="3">
        <v>15.63000011444092</v>
      </c>
      <c r="D2142" s="4">
        <v>1.156979040141848E-2</v>
      </c>
      <c r="E2142" s="4">
        <v>-6.0697074053730371E-2</v>
      </c>
      <c r="F2142" s="2">
        <v>2</v>
      </c>
      <c r="G2142" s="4">
        <v>7.6024159773693256E-3</v>
      </c>
      <c r="H2142" s="4">
        <v>-5.8036316300436708E-2</v>
      </c>
      <c r="I2142" s="4">
        <v>0.19302071541826479</v>
      </c>
    </row>
    <row r="2143" spans="1:9" x14ac:dyDescent="0.25">
      <c r="A2143" t="s">
        <v>2352</v>
      </c>
      <c r="B2143" s="3">
        <v>99.940284729003906</v>
      </c>
      <c r="C2143" s="3">
        <v>16.639999389648441</v>
      </c>
      <c r="D2143" s="4">
        <v>1.7709932726153621E-2</v>
      </c>
      <c r="E2143" s="4">
        <v>-0.1125333658854166</v>
      </c>
      <c r="F2143" s="2">
        <v>3</v>
      </c>
      <c r="G2143" s="4">
        <v>3.9858613629968342E-3</v>
      </c>
      <c r="H2143" s="4">
        <v>-6.8809989545292383E-2</v>
      </c>
      <c r="I2143" s="4">
        <v>0.17937558707130011</v>
      </c>
    </row>
    <row r="2144" spans="1:9" x14ac:dyDescent="0.25">
      <c r="A2144" t="s">
        <v>2353</v>
      </c>
      <c r="B2144" s="3">
        <v>98.201148986816406</v>
      </c>
      <c r="C2144" s="3">
        <v>18.75</v>
      </c>
      <c r="D2144" s="4">
        <v>2.1913698872343179E-2</v>
      </c>
      <c r="E2144" s="4">
        <v>-0.21383649056174339</v>
      </c>
      <c r="F2144" s="2">
        <v>3</v>
      </c>
      <c r="G2144" s="4">
        <v>-9.971798464202708E-3</v>
      </c>
      <c r="H2144" s="4">
        <v>-8.5014324307205902E-2</v>
      </c>
      <c r="I2144" s="4">
        <v>0.1588523892186946</v>
      </c>
    </row>
    <row r="2145" spans="1:9" x14ac:dyDescent="0.25">
      <c r="A2145" t="s">
        <v>2354</v>
      </c>
      <c r="B2145" s="3">
        <v>96.095344543457031</v>
      </c>
      <c r="C2145" s="3">
        <v>23.85000038146973</v>
      </c>
      <c r="D2145" s="4">
        <v>-1.984860790727316E-2</v>
      </c>
      <c r="E2145" s="4">
        <v>-7.4145956150677317E-2</v>
      </c>
      <c r="F2145" s="2">
        <v>4</v>
      </c>
      <c r="G2145" s="4">
        <v>-5.4076101180755558E-2</v>
      </c>
      <c r="H2145" s="4">
        <v>-0.104635081511816</v>
      </c>
      <c r="I2145" s="4">
        <v>0.13400220634820739</v>
      </c>
    </row>
    <row r="2146" spans="1:9" x14ac:dyDescent="0.25">
      <c r="A2146" t="s">
        <v>2355</v>
      </c>
      <c r="B2146" s="3">
        <v>98.041328430175781</v>
      </c>
      <c r="C2146" s="3">
        <v>25.760000228881839</v>
      </c>
      <c r="D2146" s="4">
        <v>-4.1187501902631762E-2</v>
      </c>
      <c r="E2146" s="4">
        <v>0.49333334660184552</v>
      </c>
      <c r="F2146" s="2">
        <v>5</v>
      </c>
      <c r="G2146" s="4">
        <v>-4.1325339449726051E-2</v>
      </c>
      <c r="H2146" s="4">
        <v>-8.6503446598708345E-2</v>
      </c>
      <c r="I2146" s="4">
        <v>0.15696637835405489</v>
      </c>
    </row>
    <row r="2147" spans="1:9" x14ac:dyDescent="0.25">
      <c r="A2147" t="s">
        <v>2356</v>
      </c>
      <c r="B2147" s="3">
        <v>102.25286865234381</v>
      </c>
      <c r="C2147" s="3">
        <v>17.25</v>
      </c>
      <c r="D2147" s="4">
        <v>1.4266874910984439E-2</v>
      </c>
      <c r="E2147" s="4">
        <v>-0.18516769306408931</v>
      </c>
      <c r="F2147" s="2">
        <v>3</v>
      </c>
      <c r="G2147" s="4">
        <v>-2.1395665696911652E-3</v>
      </c>
      <c r="H2147" s="4">
        <v>-4.7262571968971878E-2</v>
      </c>
      <c r="I2147" s="4">
        <v>0.20666593379820949</v>
      </c>
    </row>
    <row r="2148" spans="1:9" x14ac:dyDescent="0.25">
      <c r="A2148" t="s">
        <v>2357</v>
      </c>
      <c r="B2148" s="3">
        <v>100.81455993652339</v>
      </c>
      <c r="C2148" s="3">
        <v>21.170000076293949</v>
      </c>
      <c r="D2148" s="4">
        <v>-2.4186917050605938E-3</v>
      </c>
      <c r="E2148" s="4">
        <v>0.14556280306769359</v>
      </c>
      <c r="F2148" s="2">
        <v>4</v>
      </c>
      <c r="G2148" s="4">
        <v>-2.12372943474568E-2</v>
      </c>
      <c r="H2148" s="4">
        <v>-6.0663961726400872E-2</v>
      </c>
      <c r="I2148" s="4">
        <v>0.18969273634625111</v>
      </c>
    </row>
    <row r="2149" spans="1:9" x14ac:dyDescent="0.25">
      <c r="A2149" t="s">
        <v>2358</v>
      </c>
      <c r="B2149" s="3">
        <v>101.0589904785156</v>
      </c>
      <c r="C2149" s="3">
        <v>18.479999542236332</v>
      </c>
      <c r="D2149" s="4">
        <v>3.1727999842472432E-3</v>
      </c>
      <c r="E2149" s="4">
        <v>5.9879530744495479E-3</v>
      </c>
      <c r="F2149" s="2">
        <v>3</v>
      </c>
      <c r="G2149" s="4">
        <v>-1.8066430610283461E-2</v>
      </c>
      <c r="H2149" s="4">
        <v>-5.8386488937821723E-2</v>
      </c>
      <c r="I2149" s="4">
        <v>0.192577212958879</v>
      </c>
    </row>
    <row r="2150" spans="1:9" x14ac:dyDescent="0.25">
      <c r="A2150" t="s">
        <v>2359</v>
      </c>
      <c r="B2150" s="3">
        <v>100.73936462402339</v>
      </c>
      <c r="C2150" s="3">
        <v>18.370000839233398</v>
      </c>
      <c r="D2150" s="4">
        <v>6.2917095255416999E-3</v>
      </c>
      <c r="E2150" s="4">
        <v>-5.358057786473247E-2</v>
      </c>
      <c r="F2150" s="2">
        <v>3</v>
      </c>
      <c r="G2150" s="4">
        <v>-1.395719860136024E-2</v>
      </c>
      <c r="H2150" s="4">
        <v>-6.1364591347608077E-2</v>
      </c>
      <c r="I2150" s="4">
        <v>0.1888053712955593</v>
      </c>
    </row>
    <row r="2151" spans="1:9" x14ac:dyDescent="0.25">
      <c r="A2151" t="s">
        <v>2360</v>
      </c>
      <c r="B2151" s="3">
        <v>100.109504699707</v>
      </c>
      <c r="C2151" s="3">
        <v>19.409999847412109</v>
      </c>
      <c r="D2151" s="4">
        <v>-1.1721166329258129E-2</v>
      </c>
      <c r="E2151" s="4">
        <v>2.0649977514557438E-3</v>
      </c>
      <c r="F2151" s="2">
        <v>3</v>
      </c>
      <c r="G2151" s="4">
        <v>-2.4966739844952349E-2</v>
      </c>
      <c r="H2151" s="4">
        <v>-6.7233288551139081E-2</v>
      </c>
      <c r="I2151" s="4">
        <v>0.18137251856727629</v>
      </c>
    </row>
    <row r="2152" spans="1:9" x14ac:dyDescent="0.25">
      <c r="A2152" t="s">
        <v>2361</v>
      </c>
      <c r="B2152" s="3">
        <v>101.2968215942383</v>
      </c>
      <c r="C2152" s="3">
        <v>19.370000839233398</v>
      </c>
      <c r="D2152" s="4">
        <v>2.9706481081674951E-3</v>
      </c>
      <c r="E2152" s="4">
        <v>-3.8232302569522592E-2</v>
      </c>
      <c r="F2152" s="2">
        <v>3</v>
      </c>
      <c r="G2152" s="4">
        <v>9.7570647685296663E-4</v>
      </c>
      <c r="H2152" s="4">
        <v>-5.6170506066282488E-2</v>
      </c>
      <c r="I2152" s="4">
        <v>0.19538381104382349</v>
      </c>
    </row>
    <row r="2153" spans="1:9" x14ac:dyDescent="0.25">
      <c r="A2153" t="s">
        <v>2362</v>
      </c>
      <c r="B2153" s="3">
        <v>100.9967956542969</v>
      </c>
      <c r="C2153" s="3">
        <v>20.139999389648441</v>
      </c>
      <c r="D2153" s="4">
        <v>-2.8697755814254271E-3</v>
      </c>
      <c r="E2153" s="4">
        <v>-1.7561005383003089E-2</v>
      </c>
      <c r="F2153" s="2">
        <v>4</v>
      </c>
      <c r="G2153" s="4">
        <v>7.6286531031222182E-4</v>
      </c>
      <c r="H2153" s="4">
        <v>-5.8965986976791007E-2</v>
      </c>
      <c r="I2153" s="4">
        <v>0.1918432641060748</v>
      </c>
    </row>
    <row r="2154" spans="1:9" x14ac:dyDescent="0.25">
      <c r="A2154" t="s">
        <v>2363</v>
      </c>
      <c r="B2154" s="3">
        <v>101.287467956543</v>
      </c>
      <c r="C2154" s="3">
        <v>20.5</v>
      </c>
      <c r="D2154" s="4">
        <v>0</v>
      </c>
      <c r="E2154" s="4">
        <v>-2.2412938900535861E-2</v>
      </c>
      <c r="F2154" s="2">
        <v>4</v>
      </c>
      <c r="G2154" s="4">
        <v>9.1152878185896125E-3</v>
      </c>
      <c r="H2154" s="4">
        <v>-5.6257658249277531E-2</v>
      </c>
      <c r="I2154" s="4">
        <v>0.19527343061036689</v>
      </c>
    </row>
    <row r="2155" spans="1:9" x14ac:dyDescent="0.25">
      <c r="A2155" t="s">
        <v>2364</v>
      </c>
      <c r="B2155" s="3">
        <v>101.287467956543</v>
      </c>
      <c r="C2155" s="3">
        <v>20.969999313354489</v>
      </c>
      <c r="D2155" s="4">
        <v>-8.3531393290643408E-3</v>
      </c>
      <c r="E2155" s="4">
        <v>0.23135633986196091</v>
      </c>
      <c r="F2155" s="2">
        <v>4</v>
      </c>
      <c r="G2155" s="4">
        <v>4.104469907499686E-3</v>
      </c>
      <c r="H2155" s="4">
        <v>-5.6257658249277531E-2</v>
      </c>
      <c r="I2155" s="4">
        <v>0.19527343061036689</v>
      </c>
    </row>
    <row r="2156" spans="1:9" x14ac:dyDescent="0.25">
      <c r="A2156" t="s">
        <v>2365</v>
      </c>
      <c r="B2156" s="3">
        <v>102.1406631469727</v>
      </c>
      <c r="C2156" s="3">
        <v>17.030000686645511</v>
      </c>
      <c r="D2156" s="4">
        <v>-1.134388463579783E-2</v>
      </c>
      <c r="E2156" s="4">
        <v>0.16325138574281681</v>
      </c>
      <c r="F2156" s="2">
        <v>3</v>
      </c>
      <c r="G2156" s="4">
        <v>4.2517118428553316E-3</v>
      </c>
      <c r="H2156" s="4">
        <v>-4.8308042731866951E-2</v>
      </c>
      <c r="I2156" s="4">
        <v>0.20534181876163049</v>
      </c>
    </row>
    <row r="2157" spans="1:9" x14ac:dyDescent="0.25">
      <c r="A2157" t="s">
        <v>2366</v>
      </c>
      <c r="B2157" s="3">
        <v>103.312629699707</v>
      </c>
      <c r="C2157" s="3">
        <v>14.64000034332275</v>
      </c>
      <c r="D2157" s="4">
        <v>-1.630993145950721E-3</v>
      </c>
      <c r="E2157" s="4">
        <v>3.9772757290562399E-2</v>
      </c>
      <c r="F2157" s="2">
        <v>2</v>
      </c>
      <c r="G2157" s="4">
        <v>1.725886852936109E-2</v>
      </c>
      <c r="H2157" s="4">
        <v>-3.7388286504910988E-2</v>
      </c>
      <c r="I2157" s="4">
        <v>0.21917196488245619</v>
      </c>
    </row>
    <row r="2158" spans="1:9" x14ac:dyDescent="0.25">
      <c r="A2158" t="s">
        <v>2367</v>
      </c>
      <c r="B2158" s="3">
        <v>103.4814071655273</v>
      </c>
      <c r="C2158" s="3">
        <v>14.079999923706049</v>
      </c>
      <c r="D2158" s="4">
        <v>1.7245729076842411E-3</v>
      </c>
      <c r="E2158" s="4">
        <v>2.135212282130317E-3</v>
      </c>
      <c r="F2158" s="2">
        <v>2</v>
      </c>
      <c r="G2158" s="4">
        <v>3.2882460413387049E-2</v>
      </c>
      <c r="H2158" s="4">
        <v>-3.5815708534096768E-2</v>
      </c>
      <c r="I2158" s="4">
        <v>0.2211636744655936</v>
      </c>
    </row>
    <row r="2159" spans="1:9" x14ac:dyDescent="0.25">
      <c r="A2159" t="s">
        <v>2368</v>
      </c>
      <c r="B2159" s="3">
        <v>103.3032531738281</v>
      </c>
      <c r="C2159" s="3">
        <v>14.05000019073486</v>
      </c>
      <c r="D2159" s="4">
        <v>-2.534959658037184E-3</v>
      </c>
      <c r="E2159" s="4">
        <v>2.9304072042725782E-2</v>
      </c>
      <c r="F2159" s="2">
        <v>2</v>
      </c>
      <c r="G2159" s="4">
        <v>2.938853465123881E-2</v>
      </c>
      <c r="H2159" s="4">
        <v>-3.7475651947733953E-2</v>
      </c>
      <c r="I2159" s="4">
        <v>0.21906131435005949</v>
      </c>
    </row>
    <row r="2160" spans="1:9" x14ac:dyDescent="0.25">
      <c r="A2160" t="s">
        <v>2369</v>
      </c>
      <c r="B2160" s="3">
        <v>103.565788269043</v>
      </c>
      <c r="C2160" s="3">
        <v>13.64999961853027</v>
      </c>
      <c r="D2160" s="4">
        <v>3.6342679192218341E-3</v>
      </c>
      <c r="E2160" s="4">
        <v>1.3362980544407099E-2</v>
      </c>
      <c r="F2160" s="2">
        <v>2</v>
      </c>
      <c r="G2160" s="4">
        <v>2.1523861813708359E-2</v>
      </c>
      <c r="H2160" s="4">
        <v>-3.5029490635298921E-2</v>
      </c>
      <c r="I2160" s="4">
        <v>0.2221594392241821</v>
      </c>
    </row>
    <row r="2161" spans="1:9" x14ac:dyDescent="0.25">
      <c r="A2161" t="s">
        <v>2370</v>
      </c>
      <c r="B2161" s="3">
        <v>103.1907653808594</v>
      </c>
      <c r="C2161" s="3">
        <v>13.47000026702881</v>
      </c>
      <c r="D2161" s="4">
        <v>-4.702368521402267E-3</v>
      </c>
      <c r="E2161" s="4">
        <v>-1.17388001517762E-2</v>
      </c>
      <c r="F2161" s="2">
        <v>2</v>
      </c>
      <c r="G2161" s="4">
        <v>1.540957234604212E-2</v>
      </c>
      <c r="H2161" s="4">
        <v>-3.852375291517296E-2</v>
      </c>
      <c r="I2161" s="4">
        <v>0.21773386809322129</v>
      </c>
    </row>
    <row r="2162" spans="1:9" x14ac:dyDescent="0.25">
      <c r="A2162" t="s">
        <v>2371</v>
      </c>
      <c r="B2162" s="3">
        <v>103.6782989501953</v>
      </c>
      <c r="C2162" s="3">
        <v>13.63000011444092</v>
      </c>
      <c r="D2162" s="4">
        <v>2.0843509532000311E-3</v>
      </c>
      <c r="E2162" s="4">
        <v>-4.0140824118343188E-2</v>
      </c>
      <c r="F2162" s="2">
        <v>2</v>
      </c>
      <c r="G2162" s="4">
        <v>1.2444525106300791E-2</v>
      </c>
      <c r="H2162" s="4">
        <v>-3.3981176408031999E-2</v>
      </c>
      <c r="I2162" s="4">
        <v>0.22348715557996049</v>
      </c>
    </row>
    <row r="2163" spans="1:9" x14ac:dyDescent="0.25">
      <c r="A2163" t="s">
        <v>2372</v>
      </c>
      <c r="B2163" s="3">
        <v>103.462646484375</v>
      </c>
      <c r="C2163" s="3">
        <v>14.19999980926514</v>
      </c>
      <c r="D2163" s="4">
        <v>9.0561620693208056E-5</v>
      </c>
      <c r="E2163" s="4">
        <v>7.0473778559243527E-4</v>
      </c>
      <c r="F2163" s="2">
        <v>2</v>
      </c>
      <c r="G2163" s="4">
        <v>1.3367715408124869E-2</v>
      </c>
      <c r="H2163" s="4">
        <v>-3.5990510506352047E-2</v>
      </c>
      <c r="I2163" s="4">
        <v>0.22094228336782051</v>
      </c>
    </row>
    <row r="2164" spans="1:9" x14ac:dyDescent="0.25">
      <c r="A2164" t="s">
        <v>2373</v>
      </c>
      <c r="B2164" s="3">
        <v>103.4532775878906</v>
      </c>
      <c r="C2164" s="3">
        <v>14.189999580383301</v>
      </c>
      <c r="D2164" s="4">
        <v>1.9068242911697291E-3</v>
      </c>
      <c r="E2164" s="4">
        <v>8.1554855499804235E-2</v>
      </c>
      <c r="F2164" s="2">
        <v>2</v>
      </c>
      <c r="G2164" s="4">
        <v>1.0064195757095501E-2</v>
      </c>
      <c r="H2164" s="4">
        <v>-3.6077804862565732E-2</v>
      </c>
      <c r="I2164" s="4">
        <v>0.220831722868404</v>
      </c>
    </row>
    <row r="2165" spans="1:9" x14ac:dyDescent="0.25">
      <c r="A2165" t="s">
        <v>2374</v>
      </c>
      <c r="B2165" s="3">
        <v>103.2563858032227</v>
      </c>
      <c r="C2165" s="3">
        <v>13.11999988555908</v>
      </c>
      <c r="D2165" s="4">
        <v>5.2025501534687102E-3</v>
      </c>
      <c r="E2165" s="4">
        <v>-2.3082681502041961E-2</v>
      </c>
      <c r="F2165" s="2">
        <v>1</v>
      </c>
      <c r="G2165" s="4">
        <v>1.1531470770007161E-2</v>
      </c>
      <c r="H2165" s="4">
        <v>-3.7912336988630502E-2</v>
      </c>
      <c r="I2165" s="4">
        <v>0.21850824175403691</v>
      </c>
    </row>
    <row r="2166" spans="1:9" x14ac:dyDescent="0.25">
      <c r="A2166" t="s">
        <v>2375</v>
      </c>
      <c r="B2166" s="3">
        <v>102.7219696044922</v>
      </c>
      <c r="C2166" s="3">
        <v>13.430000305175779</v>
      </c>
      <c r="D2166" s="4">
        <v>2.9293130866958621E-3</v>
      </c>
      <c r="E2166" s="4">
        <v>-3.3812901169287042E-2</v>
      </c>
      <c r="F2166" s="2">
        <v>2</v>
      </c>
      <c r="G2166" s="4">
        <v>2.9717739425061401E-4</v>
      </c>
      <c r="H2166" s="4">
        <v>-4.289174070988655E-2</v>
      </c>
      <c r="I2166" s="4">
        <v>0.21220170160531501</v>
      </c>
    </row>
    <row r="2167" spans="1:9" x14ac:dyDescent="0.25">
      <c r="A2167" t="s">
        <v>2376</v>
      </c>
      <c r="B2167" s="3">
        <v>102.4219436645508</v>
      </c>
      <c r="C2167" s="3">
        <v>13.89999961853027</v>
      </c>
      <c r="D2167" s="4">
        <v>7.1918000664876747E-3</v>
      </c>
      <c r="E2167" s="4">
        <v>-3.6061057906548677E-2</v>
      </c>
      <c r="F2167" s="2">
        <v>2</v>
      </c>
      <c r="G2167" s="4">
        <v>-4.8719186637760092E-3</v>
      </c>
      <c r="H2167" s="4">
        <v>-4.5687221620395069E-2</v>
      </c>
      <c r="I2167" s="4">
        <v>0.2086611546675663</v>
      </c>
    </row>
    <row r="2168" spans="1:9" x14ac:dyDescent="0.25">
      <c r="A2168" t="s">
        <v>2377</v>
      </c>
      <c r="B2168" s="3">
        <v>101.6906051635742</v>
      </c>
      <c r="C2168" s="3">
        <v>14.420000076293951</v>
      </c>
      <c r="D2168" s="4">
        <v>2.0031626144473291E-2</v>
      </c>
      <c r="E2168" s="4">
        <v>-8.8495552815232137E-2</v>
      </c>
      <c r="F2168" s="2">
        <v>2</v>
      </c>
      <c r="G2168" s="4">
        <v>3.9467801191770402E-3</v>
      </c>
      <c r="H2168" s="4">
        <v>-5.250144181415306E-2</v>
      </c>
      <c r="I2168" s="4">
        <v>0.2000307732725575</v>
      </c>
    </row>
    <row r="2169" spans="1:9" x14ac:dyDescent="0.25">
      <c r="A2169" t="s">
        <v>2378</v>
      </c>
      <c r="B2169" s="3">
        <v>99.693580627441406</v>
      </c>
      <c r="C2169" s="3">
        <v>15.819999694824221</v>
      </c>
      <c r="D2169" s="4">
        <v>-1.3145588848627601E-3</v>
      </c>
      <c r="E2169" s="4">
        <v>4.0789466667043188E-2</v>
      </c>
      <c r="F2169" s="2">
        <v>2</v>
      </c>
      <c r="G2169" s="4">
        <v>-2.7083949454671189E-2</v>
      </c>
      <c r="H2169" s="4">
        <v>-7.1108646143441256E-2</v>
      </c>
      <c r="I2169" s="4">
        <v>0.17646428063063779</v>
      </c>
    </row>
    <row r="2170" spans="1:9" x14ac:dyDescent="0.25">
      <c r="A2170" t="s">
        <v>2379</v>
      </c>
      <c r="B2170" s="3">
        <v>99.824806213378906</v>
      </c>
      <c r="C2170" s="3">
        <v>15.19999980926514</v>
      </c>
      <c r="D2170" s="4">
        <v>1.1014714618371221E-2</v>
      </c>
      <c r="E2170" s="4">
        <v>-6.9197802799772945E-2</v>
      </c>
      <c r="F2170" s="2">
        <v>2</v>
      </c>
      <c r="G2170" s="4">
        <v>-2.6772494934793719E-2</v>
      </c>
      <c r="H2170" s="4">
        <v>-6.9885956463574872E-2</v>
      </c>
      <c r="I2170" s="4">
        <v>0.17801284788630919</v>
      </c>
    </row>
    <row r="2171" spans="1:9" x14ac:dyDescent="0.25">
      <c r="A2171" t="s">
        <v>2380</v>
      </c>
      <c r="B2171" s="3">
        <v>98.73724365234375</v>
      </c>
      <c r="C2171" s="3">
        <v>16.329999923706051</v>
      </c>
      <c r="D2171" s="4">
        <v>-5.1953698268835113E-3</v>
      </c>
      <c r="E2171" s="4">
        <v>2.3824458870537409E-2</v>
      </c>
      <c r="F2171" s="2">
        <v>3</v>
      </c>
      <c r="G2171" s="4">
        <v>-3.2387681703648807E-2</v>
      </c>
      <c r="H2171" s="4">
        <v>-8.0019281531905073E-2</v>
      </c>
      <c r="I2171" s="4">
        <v>0.16517873662301241</v>
      </c>
    </row>
    <row r="2172" spans="1:9" x14ac:dyDescent="0.25">
      <c r="A2172" t="s">
        <v>2381</v>
      </c>
      <c r="B2172" s="3">
        <v>99.252899169921875</v>
      </c>
      <c r="C2172" s="3">
        <v>15.94999980926514</v>
      </c>
      <c r="D2172" s="4">
        <v>3.6025241275308151E-3</v>
      </c>
      <c r="E2172" s="4">
        <v>2.4405916627425309E-2</v>
      </c>
      <c r="F2172" s="2">
        <v>2</v>
      </c>
      <c r="G2172" s="4">
        <v>-2.6715126631334241E-2</v>
      </c>
      <c r="H2172" s="4">
        <v>-7.5214679782904303E-2</v>
      </c>
      <c r="I2172" s="4">
        <v>0.1712638856739612</v>
      </c>
    </row>
    <row r="2173" spans="1:9" x14ac:dyDescent="0.25">
      <c r="A2173" t="s">
        <v>2382</v>
      </c>
      <c r="B2173" s="3">
        <v>98.896621704101563</v>
      </c>
      <c r="C2173" s="3">
        <v>15.569999694824221</v>
      </c>
      <c r="D2173" s="4">
        <v>-1.254466375491292E-2</v>
      </c>
      <c r="E2173" s="4">
        <v>6.0626660159853518E-2</v>
      </c>
      <c r="F2173" s="2">
        <v>2</v>
      </c>
      <c r="G2173" s="4">
        <v>-3.126624043883286E-2</v>
      </c>
      <c r="H2173" s="4">
        <v>-7.8534282263741706E-2</v>
      </c>
      <c r="I2173" s="4">
        <v>0.16705952557481329</v>
      </c>
    </row>
    <row r="2174" spans="1:9" x14ac:dyDescent="0.25">
      <c r="A2174" t="s">
        <v>2383</v>
      </c>
      <c r="B2174" s="3">
        <v>100.1530075073242</v>
      </c>
      <c r="C2174" s="3">
        <v>14.680000305175779</v>
      </c>
      <c r="D2174" s="4">
        <v>1.2512114313613539E-2</v>
      </c>
      <c r="E2174" s="4">
        <v>-2.3936147446166119E-2</v>
      </c>
      <c r="F2174" s="2">
        <v>2</v>
      </c>
      <c r="G2174" s="4">
        <v>-1.466193885723421E-2</v>
      </c>
      <c r="H2174" s="4">
        <v>-6.6827952704941462E-2</v>
      </c>
      <c r="I2174" s="4">
        <v>0.1818858866191275</v>
      </c>
    </row>
    <row r="2175" spans="1:9" x14ac:dyDescent="0.25">
      <c r="A2175" t="s">
        <v>2384</v>
      </c>
      <c r="B2175" s="3">
        <v>98.915367126464844</v>
      </c>
      <c r="C2175" s="3">
        <v>15.039999961853029</v>
      </c>
      <c r="D2175" s="4">
        <v>-3.6828669265102092E-3</v>
      </c>
      <c r="E2175" s="4">
        <v>4.3719647544205882E-2</v>
      </c>
      <c r="F2175" s="2">
        <v>2</v>
      </c>
      <c r="G2175" s="4">
        <v>-2.683824991987294E-2</v>
      </c>
      <c r="H2175" s="4">
        <v>-7.8359622464704959E-2</v>
      </c>
      <c r="I2175" s="4">
        <v>0.16728073660662651</v>
      </c>
    </row>
    <row r="2176" spans="1:9" x14ac:dyDescent="0.25">
      <c r="A2176" t="s">
        <v>2385</v>
      </c>
      <c r="B2176" s="3">
        <v>99.281005859375</v>
      </c>
      <c r="C2176" s="3">
        <v>14.409999847412109</v>
      </c>
      <c r="D2176" s="4">
        <v>-4.4191896974015146E-3</v>
      </c>
      <c r="E2176" s="4">
        <v>-1.9060567799137122E-2</v>
      </c>
      <c r="F2176" s="2">
        <v>2</v>
      </c>
      <c r="G2176" s="4">
        <v>-8.9516019155098103E-3</v>
      </c>
      <c r="H2176" s="4">
        <v>-7.4952796714263137E-2</v>
      </c>
      <c r="I2176" s="4">
        <v>0.17159556717221089</v>
      </c>
    </row>
    <row r="2177" spans="1:9" x14ac:dyDescent="0.25">
      <c r="A2177" t="s">
        <v>2386</v>
      </c>
      <c r="B2177" s="3">
        <v>99.721694946289063</v>
      </c>
      <c r="C2177" s="3">
        <v>14.689999580383301</v>
      </c>
      <c r="D2177" s="4">
        <v>-9.0375784490694944E-3</v>
      </c>
      <c r="E2177" s="4">
        <v>7.7769585989901691E-2</v>
      </c>
      <c r="F2177" s="2">
        <v>2</v>
      </c>
      <c r="G2177" s="4">
        <v>-2.5205759785881239E-3</v>
      </c>
      <c r="H2177" s="4">
        <v>-7.0846691988190824E-2</v>
      </c>
      <c r="I2177" s="4">
        <v>0.17679605216186739</v>
      </c>
    </row>
    <row r="2178" spans="1:9" x14ac:dyDescent="0.25">
      <c r="A2178" t="s">
        <v>2387</v>
      </c>
      <c r="B2178" s="3">
        <v>100.6311569213867</v>
      </c>
      <c r="C2178" s="3">
        <v>13.63000011444092</v>
      </c>
      <c r="D2178" s="4">
        <v>1.369487062176877E-2</v>
      </c>
      <c r="E2178" s="4">
        <v>-6.4516101583531382E-2</v>
      </c>
      <c r="F2178" s="2">
        <v>2</v>
      </c>
      <c r="G2178" s="4">
        <v>2.0209179671548672E-3</v>
      </c>
      <c r="H2178" s="4">
        <v>-6.2372812727232829E-2</v>
      </c>
      <c r="I2178" s="4">
        <v>0.18752843354049031</v>
      </c>
    </row>
    <row r="2179" spans="1:9" x14ac:dyDescent="0.25">
      <c r="A2179" t="s">
        <v>2388</v>
      </c>
      <c r="B2179" s="3">
        <v>99.271644592285156</v>
      </c>
      <c r="C2179" s="3">
        <v>14.569999694824221</v>
      </c>
      <c r="D2179" s="4">
        <v>2.8413393370430029E-3</v>
      </c>
      <c r="E2179" s="4">
        <v>-1.0190256079042E-2</v>
      </c>
      <c r="F2179" s="2">
        <v>2</v>
      </c>
      <c r="G2179" s="4">
        <v>-1.533608437468548E-2</v>
      </c>
      <c r="H2179" s="4">
        <v>-7.5040019983867556E-2</v>
      </c>
      <c r="I2179" s="4">
        <v>0.17148509670577439</v>
      </c>
    </row>
    <row r="2180" spans="1:9" x14ac:dyDescent="0.25">
      <c r="A2180" t="s">
        <v>2389</v>
      </c>
      <c r="B2180" s="3">
        <v>98.990379333496094</v>
      </c>
      <c r="C2180" s="3">
        <v>14.72000026702881</v>
      </c>
      <c r="D2180" s="4">
        <v>5.3323062179839731E-3</v>
      </c>
      <c r="E2180" s="4">
        <v>-7.4795700301459433E-2</v>
      </c>
      <c r="F2180" s="2">
        <v>2</v>
      </c>
      <c r="G2180" s="4">
        <v>-5.8696052261989484E-3</v>
      </c>
      <c r="H2180" s="4">
        <v>-7.7660698922120797E-2</v>
      </c>
      <c r="I2180" s="4">
        <v>0.1681659408657985</v>
      </c>
    </row>
    <row r="2181" spans="1:9" x14ac:dyDescent="0.25">
      <c r="A2181" t="s">
        <v>2390</v>
      </c>
      <c r="B2181" s="3">
        <v>98.46533203125</v>
      </c>
      <c r="C2181" s="3">
        <v>15.909999847412109</v>
      </c>
      <c r="D2181" s="4">
        <v>-2.8536610984641891E-4</v>
      </c>
      <c r="E2181" s="4">
        <v>-8.7227038195222262E-3</v>
      </c>
      <c r="F2181" s="2">
        <v>2</v>
      </c>
      <c r="G2181" s="4">
        <v>-5.2114056643541851E-3</v>
      </c>
      <c r="H2181" s="4">
        <v>-8.255280828716316E-2</v>
      </c>
      <c r="I2181" s="4">
        <v>0.16196996121649329</v>
      </c>
    </row>
    <row r="2182" spans="1:9" x14ac:dyDescent="0.25">
      <c r="A2182" t="s">
        <v>2391</v>
      </c>
      <c r="B2182" s="3">
        <v>98.493438720703125</v>
      </c>
      <c r="C2182" s="3">
        <v>16.04999923706055</v>
      </c>
      <c r="D2182" s="4">
        <v>-6.4317753870417596E-3</v>
      </c>
      <c r="E2182" s="4">
        <v>2.8846079781212449E-2</v>
      </c>
      <c r="F2182" s="2">
        <v>2</v>
      </c>
      <c r="G2182" s="4">
        <v>-1.1780721607951071E-2</v>
      </c>
      <c r="H2182" s="4">
        <v>-8.2290925218521993E-2</v>
      </c>
      <c r="I2182" s="4">
        <v>0.16230164271474279</v>
      </c>
    </row>
    <row r="2183" spans="1:9" x14ac:dyDescent="0.25">
      <c r="A2183" t="s">
        <v>2392</v>
      </c>
      <c r="B2183" s="3">
        <v>99.131027221679688</v>
      </c>
      <c r="C2183" s="3">
        <v>15.60000038146973</v>
      </c>
      <c r="D2183" s="4">
        <v>-9.2765034868951268E-3</v>
      </c>
      <c r="E2183" s="4">
        <v>6.2670303621831458E-2</v>
      </c>
      <c r="F2183" s="2">
        <v>2</v>
      </c>
      <c r="G2183" s="4">
        <v>-2.1591578157262981E-2</v>
      </c>
      <c r="H2183" s="4">
        <v>-7.6350217279775645E-2</v>
      </c>
      <c r="I2183" s="4">
        <v>0.16982569885174639</v>
      </c>
    </row>
    <row r="2184" spans="1:9" x14ac:dyDescent="0.25">
      <c r="A2184" t="s">
        <v>2393</v>
      </c>
      <c r="B2184" s="3">
        <v>100.05922698974609</v>
      </c>
      <c r="C2184" s="3">
        <v>14.680000305175779</v>
      </c>
      <c r="D2184" s="4">
        <v>9.459000031634579E-3</v>
      </c>
      <c r="E2184" s="4">
        <v>-6.496812206885616E-2</v>
      </c>
      <c r="F2184" s="2">
        <v>2</v>
      </c>
      <c r="G2184" s="4">
        <v>-1.0800296119633511E-2</v>
      </c>
      <c r="H2184" s="4">
        <v>-6.7701749306390169E-2</v>
      </c>
      <c r="I2184" s="4">
        <v>0.18077920122920221</v>
      </c>
    </row>
    <row r="2185" spans="1:9" x14ac:dyDescent="0.25">
      <c r="A2185" t="s">
        <v>2394</v>
      </c>
      <c r="B2185" s="3">
        <v>99.121635437011719</v>
      </c>
      <c r="C2185" s="3">
        <v>15.69999980926514</v>
      </c>
      <c r="D2185" s="4">
        <v>-5.2688611424324128E-3</v>
      </c>
      <c r="E2185" s="4">
        <v>3.1537420092965007E-2</v>
      </c>
      <c r="F2185" s="2">
        <v>2</v>
      </c>
      <c r="G2185" s="4">
        <v>-7.140949908425509E-3</v>
      </c>
      <c r="H2185" s="4">
        <v>-7.6437724895817238E-2</v>
      </c>
      <c r="I2185" s="4">
        <v>0.16971486825338999</v>
      </c>
    </row>
    <row r="2186" spans="1:9" x14ac:dyDescent="0.25">
      <c r="A2186" t="s">
        <v>2395</v>
      </c>
      <c r="B2186" s="3">
        <v>99.646659851074219</v>
      </c>
      <c r="C2186" s="3">
        <v>15.22000026702881</v>
      </c>
      <c r="D2186" s="4">
        <v>-1.208420343692684E-2</v>
      </c>
      <c r="E2186" s="4">
        <v>0.1053013624591139</v>
      </c>
      <c r="F2186" s="2">
        <v>2</v>
      </c>
      <c r="G2186" s="4">
        <v>-1.758161266340064E-2</v>
      </c>
      <c r="H2186" s="4">
        <v>-7.1545828790602783E-2</v>
      </c>
      <c r="I2186" s="4">
        <v>0.1759105778037553</v>
      </c>
    </row>
    <row r="2187" spans="1:9" x14ac:dyDescent="0.25">
      <c r="A2187" t="s">
        <v>2396</v>
      </c>
      <c r="B2187" s="3">
        <v>100.86553955078119</v>
      </c>
      <c r="C2187" s="3">
        <v>13.77000045776367</v>
      </c>
      <c r="D2187" s="4">
        <v>-8.0220223323665962E-3</v>
      </c>
      <c r="E2187" s="4">
        <v>-1.3610285090552289E-2</v>
      </c>
      <c r="F2187" s="2">
        <v>2</v>
      </c>
      <c r="G2187" s="4">
        <v>-1.1800186821902651E-2</v>
      </c>
      <c r="H2187" s="4">
        <v>-6.0188961003094572E-2</v>
      </c>
      <c r="I2187" s="4">
        <v>0.19029433671848331</v>
      </c>
    </row>
    <row r="2188" spans="1:9" x14ac:dyDescent="0.25">
      <c r="A2188" t="s">
        <v>2397</v>
      </c>
      <c r="B2188" s="3">
        <v>101.6812286376953</v>
      </c>
      <c r="C2188" s="3">
        <v>13.960000038146971</v>
      </c>
      <c r="D2188" s="4">
        <v>-4.863620096292709E-3</v>
      </c>
      <c r="E2188" s="4">
        <v>-8.522719191002448E-3</v>
      </c>
      <c r="F2188" s="2">
        <v>2</v>
      </c>
      <c r="G2188" s="4">
        <v>-5.7965280211522696E-3</v>
      </c>
      <c r="H2188" s="4">
        <v>-5.2588807256976011E-2</v>
      </c>
      <c r="I2188" s="4">
        <v>0.19992012274016099</v>
      </c>
    </row>
    <row r="2189" spans="1:9" x14ac:dyDescent="0.25">
      <c r="A2189" t="s">
        <v>2398</v>
      </c>
      <c r="B2189" s="3">
        <v>102.1781845092773</v>
      </c>
      <c r="C2189" s="3">
        <v>14.079999923706049</v>
      </c>
      <c r="D2189" s="4">
        <v>0</v>
      </c>
      <c r="E2189" s="4">
        <v>6.5052922791697609E-2</v>
      </c>
      <c r="F2189" s="2">
        <v>2</v>
      </c>
      <c r="G2189" s="4">
        <v>-3.4682584150526048E-3</v>
      </c>
      <c r="H2189" s="4">
        <v>-4.7958438787356283E-2</v>
      </c>
      <c r="I2189" s="4">
        <v>0.20578460095717671</v>
      </c>
    </row>
    <row r="2190" spans="1:9" x14ac:dyDescent="0.25">
      <c r="A2190" t="s">
        <v>2399</v>
      </c>
      <c r="B2190" s="3">
        <v>102.1781845092773</v>
      </c>
      <c r="C2190" s="3">
        <v>13.22000026702881</v>
      </c>
      <c r="D2190" s="4">
        <v>-1.509237733642288E-2</v>
      </c>
      <c r="E2190" s="4">
        <v>-5.2329717004833687E-2</v>
      </c>
      <c r="F2190" s="2">
        <v>1</v>
      </c>
      <c r="G2190" s="4">
        <v>1.0055378946708601E-2</v>
      </c>
      <c r="H2190" s="4">
        <v>-4.7958438787356283E-2</v>
      </c>
      <c r="I2190" s="4">
        <v>0.20578460095717671</v>
      </c>
    </row>
    <row r="2191" spans="1:9" x14ac:dyDescent="0.25">
      <c r="A2191" t="s">
        <v>2400</v>
      </c>
      <c r="B2191" s="3">
        <v>103.7439270019531</v>
      </c>
      <c r="C2191" s="3">
        <v>13.94999980926514</v>
      </c>
      <c r="D2191" s="4">
        <v>9.0242505220272662E-5</v>
      </c>
      <c r="E2191" s="4">
        <v>5.0451813988406043E-2</v>
      </c>
      <c r="F2191" s="2">
        <v>2</v>
      </c>
      <c r="G2191" s="4">
        <v>2.9403105623117431E-2</v>
      </c>
      <c r="H2191" s="4">
        <v>-3.3369689394880157E-2</v>
      </c>
      <c r="I2191" s="4">
        <v>0.2242616192737561</v>
      </c>
    </row>
    <row r="2192" spans="1:9" x14ac:dyDescent="0.25">
      <c r="A2192" t="s">
        <v>2401</v>
      </c>
      <c r="B2192" s="3">
        <v>103.7345657348633</v>
      </c>
      <c r="C2192" s="3">
        <v>13.27999973297119</v>
      </c>
      <c r="D2192" s="4">
        <v>8.1409506230745166E-4</v>
      </c>
      <c r="E2192" s="4">
        <v>3.0211452072894658E-3</v>
      </c>
      <c r="F2192" s="2">
        <v>2</v>
      </c>
      <c r="G2192" s="4">
        <v>3.4930225332401747E-2</v>
      </c>
      <c r="H2192" s="4">
        <v>-3.3456912664484688E-2</v>
      </c>
      <c r="I2192" s="4">
        <v>0.22415114880731959</v>
      </c>
    </row>
    <row r="2193" spans="1:9" x14ac:dyDescent="0.25">
      <c r="A2193" t="s">
        <v>2402</v>
      </c>
      <c r="B2193" s="3">
        <v>103.6501846313477</v>
      </c>
      <c r="C2193" s="3">
        <v>13.239999771118161</v>
      </c>
      <c r="D2193" s="4">
        <v>-6.1135962186534831E-3</v>
      </c>
      <c r="E2193" s="4">
        <v>-8.2397458583033378E-3</v>
      </c>
      <c r="F2193" s="2">
        <v>2</v>
      </c>
      <c r="G2193" s="4">
        <v>3.8509108715836023E-2</v>
      </c>
      <c r="H2193" s="4">
        <v>-3.4243130563282431E-2</v>
      </c>
      <c r="I2193" s="4">
        <v>0.22315538404873081</v>
      </c>
    </row>
    <row r="2194" spans="1:9" x14ac:dyDescent="0.25">
      <c r="A2194" t="s">
        <v>2403</v>
      </c>
      <c r="B2194" s="3">
        <v>104.2877578735352</v>
      </c>
      <c r="C2194" s="3">
        <v>13.35000038146973</v>
      </c>
      <c r="D2194" s="4">
        <v>5.33276574450392E-3</v>
      </c>
      <c r="E2194" s="4">
        <v>-1.9823752302349781E-2</v>
      </c>
      <c r="F2194" s="2">
        <v>2</v>
      </c>
      <c r="G2194" s="4">
        <v>6.0568830032214693E-2</v>
      </c>
      <c r="H2194" s="4">
        <v>-2.8302564797754729E-2</v>
      </c>
      <c r="I2194" s="4">
        <v>0.23067926011977449</v>
      </c>
    </row>
    <row r="2195" spans="1:9" x14ac:dyDescent="0.25">
      <c r="A2195" t="s">
        <v>2404</v>
      </c>
      <c r="B2195" s="3">
        <v>103.7345657348633</v>
      </c>
      <c r="C2195" s="3">
        <v>13.61999988555908</v>
      </c>
      <c r="D2195" s="4">
        <v>-2.5242267593126311E-3</v>
      </c>
      <c r="E2195" s="4">
        <v>-7.2886573996679971E-3</v>
      </c>
      <c r="F2195" s="2">
        <v>2</v>
      </c>
      <c r="G2195" s="4">
        <v>3.8485779599642937E-2</v>
      </c>
      <c r="H2195" s="4">
        <v>-3.3456912664484688E-2</v>
      </c>
      <c r="I2195" s="4">
        <v>0.22415114880731959</v>
      </c>
    </row>
    <row r="2196" spans="1:9" x14ac:dyDescent="0.25">
      <c r="A2196" t="s">
        <v>2405</v>
      </c>
      <c r="B2196" s="3">
        <v>103.9970779418945</v>
      </c>
      <c r="C2196" s="3">
        <v>13.72000026702881</v>
      </c>
      <c r="D2196" s="4">
        <v>9.0096190890065486E-5</v>
      </c>
      <c r="E2196" s="4">
        <v>-8.670511866767816E-3</v>
      </c>
      <c r="F2196" s="2">
        <v>2</v>
      </c>
      <c r="G2196" s="4">
        <v>3.9665793230059032E-2</v>
      </c>
      <c r="H2196" s="4">
        <v>-3.1010964611877471E-2</v>
      </c>
      <c r="I2196" s="4">
        <v>0.24876416265928</v>
      </c>
    </row>
    <row r="2197" spans="1:9" x14ac:dyDescent="0.25">
      <c r="A2197" t="s">
        <v>2406</v>
      </c>
      <c r="B2197" s="3">
        <v>103.9877090454102</v>
      </c>
      <c r="C2197" s="3">
        <v>13.840000152587891</v>
      </c>
      <c r="D2197" s="4">
        <v>1.278408088197858E-2</v>
      </c>
      <c r="E2197" s="4">
        <v>-6.8013481679242482E-2</v>
      </c>
      <c r="F2197" s="2">
        <v>2</v>
      </c>
      <c r="G2197" s="4">
        <v>4.60713793976264E-2</v>
      </c>
      <c r="H2197" s="4">
        <v>-3.1098258968091149E-2</v>
      </c>
      <c r="I2197" s="4">
        <v>0.24865166390061419</v>
      </c>
    </row>
    <row r="2198" spans="1:9" x14ac:dyDescent="0.25">
      <c r="A2198" t="s">
        <v>2407</v>
      </c>
      <c r="B2198" s="3">
        <v>102.6751022338867</v>
      </c>
      <c r="C2198" s="3">
        <v>14.85000038146973</v>
      </c>
      <c r="D2198" s="4">
        <v>8.3797423871356802E-3</v>
      </c>
      <c r="E2198" s="4">
        <v>-8.671585655377767E-2</v>
      </c>
      <c r="F2198" s="2">
        <v>2</v>
      </c>
      <c r="G2198" s="4">
        <v>2.988762543638579E-2</v>
      </c>
      <c r="H2198" s="4">
        <v>-4.3328425750783002E-2</v>
      </c>
      <c r="I2198" s="4">
        <v>0.2328902946551363</v>
      </c>
    </row>
    <row r="2199" spans="1:9" x14ac:dyDescent="0.25">
      <c r="A2199" t="s">
        <v>2408</v>
      </c>
      <c r="B2199" s="3">
        <v>101.8218612670898</v>
      </c>
      <c r="C2199" s="3">
        <v>16.260000228881839</v>
      </c>
      <c r="D2199" s="4">
        <v>-3.6701324217401909E-3</v>
      </c>
      <c r="E2199" s="4">
        <v>5.8593788562576243E-2</v>
      </c>
      <c r="F2199" s="2">
        <v>3</v>
      </c>
      <c r="G2199" s="4">
        <v>1.877031186474731E-2</v>
      </c>
      <c r="H2199" s="4">
        <v>-5.1278467787849391E-2</v>
      </c>
      <c r="I2199" s="4">
        <v>0.22264484581623711</v>
      </c>
    </row>
    <row r="2200" spans="1:9" x14ac:dyDescent="0.25">
      <c r="A2200" t="s">
        <v>2409</v>
      </c>
      <c r="B2200" s="3">
        <v>102.1969375610352</v>
      </c>
      <c r="C2200" s="3">
        <v>15.35999965667725</v>
      </c>
      <c r="D2200" s="4">
        <v>-7.3330917814395935E-4</v>
      </c>
      <c r="E2200" s="4">
        <v>-4.9504962765391181E-2</v>
      </c>
      <c r="F2200" s="2">
        <v>2</v>
      </c>
      <c r="G2200" s="4">
        <v>2.671575835770934E-2</v>
      </c>
      <c r="H2200" s="4">
        <v>-4.7783707901710271E-2</v>
      </c>
      <c r="I2200" s="4">
        <v>0.2271486438402899</v>
      </c>
    </row>
    <row r="2201" spans="1:9" x14ac:dyDescent="0.25">
      <c r="A2201" t="s">
        <v>2410</v>
      </c>
      <c r="B2201" s="3">
        <v>102.2719345092773</v>
      </c>
      <c r="C2201" s="3">
        <v>16.159999847412109</v>
      </c>
      <c r="D2201" s="4">
        <v>-1.4366658458562109E-2</v>
      </c>
      <c r="E2201" s="4">
        <v>0.14691268079539549</v>
      </c>
      <c r="F2201" s="2">
        <v>3</v>
      </c>
      <c r="G2201" s="4">
        <v>3.392447955291833E-2</v>
      </c>
      <c r="H2201" s="4">
        <v>-4.7084926532344751E-2</v>
      </c>
      <c r="I2201" s="4">
        <v>0.22804918357781959</v>
      </c>
    </row>
    <row r="2202" spans="1:9" x14ac:dyDescent="0.25">
      <c r="A2202" t="s">
        <v>2411</v>
      </c>
      <c r="B2202" s="3">
        <v>103.7626571655273</v>
      </c>
      <c r="C2202" s="3">
        <v>14.090000152587891</v>
      </c>
      <c r="D2202" s="4">
        <v>1.6439782703188129E-2</v>
      </c>
      <c r="E2202" s="4">
        <v>-8.6251615896600464E-2</v>
      </c>
      <c r="F2202" s="2">
        <v>2</v>
      </c>
      <c r="G2202" s="4">
        <v>5.7323365643250128E-2</v>
      </c>
      <c r="H2202" s="4">
        <v>-3.319517176906206E-2</v>
      </c>
      <c r="I2202" s="4">
        <v>0.24594931179708879</v>
      </c>
    </row>
    <row r="2203" spans="1:9" x14ac:dyDescent="0.25">
      <c r="A2203" t="s">
        <v>2412</v>
      </c>
      <c r="B2203" s="3">
        <v>102.08441162109381</v>
      </c>
      <c r="C2203" s="3">
        <v>15.420000076293951</v>
      </c>
      <c r="D2203" s="4">
        <v>-9.6415633508089016E-3</v>
      </c>
      <c r="E2203" s="4">
        <v>9.2068002922890191E-2</v>
      </c>
      <c r="F2203" s="2">
        <v>2</v>
      </c>
      <c r="G2203" s="4">
        <v>3.8455601284324008E-2</v>
      </c>
      <c r="H2203" s="4">
        <v>-4.8832164302195717E-2</v>
      </c>
      <c r="I2203" s="4">
        <v>0.2257974677885273</v>
      </c>
    </row>
    <row r="2204" spans="1:9" x14ac:dyDescent="0.25">
      <c r="A2204" t="s">
        <v>2413</v>
      </c>
      <c r="B2204" s="3">
        <v>103.0782470703125</v>
      </c>
      <c r="C2204" s="3">
        <v>14.11999988555908</v>
      </c>
      <c r="D2204" s="4">
        <v>-3.8057006023910489E-3</v>
      </c>
      <c r="E2204" s="4">
        <v>7.7862555296728919E-2</v>
      </c>
      <c r="F2204" s="2">
        <v>2</v>
      </c>
      <c r="G2204" s="4">
        <v>5.714413142050101E-2</v>
      </c>
      <c r="H2204" s="4">
        <v>-3.9572138229049147E-2</v>
      </c>
      <c r="I2204" s="4">
        <v>0.2377311308983521</v>
      </c>
    </row>
    <row r="2205" spans="1:9" x14ac:dyDescent="0.25">
      <c r="A2205" t="s">
        <v>2414</v>
      </c>
      <c r="B2205" s="3">
        <v>103.47203063964839</v>
      </c>
      <c r="C2205" s="3">
        <v>13.10000038146973</v>
      </c>
      <c r="D2205" s="4">
        <v>1.0622941789659061E-2</v>
      </c>
      <c r="E2205" s="4">
        <v>-6.093185945643298E-2</v>
      </c>
      <c r="F2205" s="2">
        <v>1</v>
      </c>
      <c r="G2205" s="4">
        <v>6.1889668059600833E-2</v>
      </c>
      <c r="H2205" s="4">
        <v>-3.5903073976919719E-2</v>
      </c>
      <c r="I2205" s="4">
        <v>0.24245955999426869</v>
      </c>
    </row>
    <row r="2206" spans="1:9" x14ac:dyDescent="0.25">
      <c r="A2206" t="s">
        <v>2415</v>
      </c>
      <c r="B2206" s="3">
        <v>102.384407043457</v>
      </c>
      <c r="C2206" s="3">
        <v>13.94999980926514</v>
      </c>
      <c r="D2206" s="4">
        <v>-1.4632356191059961E-3</v>
      </c>
      <c r="E2206" s="4">
        <v>2.8761016045710571E-2</v>
      </c>
      <c r="F2206" s="2">
        <v>2</v>
      </c>
      <c r="G2206" s="4">
        <v>4.5255410435380172E-2</v>
      </c>
      <c r="H2206" s="4">
        <v>-4.6036967738124379E-2</v>
      </c>
      <c r="I2206" s="4">
        <v>0.22939971835001341</v>
      </c>
    </row>
    <row r="2207" spans="1:9" x14ac:dyDescent="0.25">
      <c r="A2207" t="s">
        <v>2416</v>
      </c>
      <c r="B2207" s="3">
        <v>102.53443908691411</v>
      </c>
      <c r="C2207" s="3">
        <v>13.560000419616699</v>
      </c>
      <c r="D2207" s="4">
        <v>4.8698006858545204E-3</v>
      </c>
      <c r="E2207" s="4">
        <v>-1.881326200787781E-2</v>
      </c>
      <c r="F2207" s="2">
        <v>2</v>
      </c>
      <c r="G2207" s="4">
        <v>3.5703959033595252E-2</v>
      </c>
      <c r="H2207" s="4">
        <v>-4.4639049566346789E-2</v>
      </c>
      <c r="I2207" s="4">
        <v>0.2312012558819079</v>
      </c>
    </row>
    <row r="2208" spans="1:9" x14ac:dyDescent="0.25">
      <c r="A2208" t="s">
        <v>2417</v>
      </c>
      <c r="B2208" s="3">
        <v>102.03753662109381</v>
      </c>
      <c r="C2208" s="3">
        <v>13.819999694824221</v>
      </c>
      <c r="D2208" s="4">
        <v>1.6058559189940699E-2</v>
      </c>
      <c r="E2208" s="4">
        <v>-9.3175859423898055E-2</v>
      </c>
      <c r="F2208" s="2">
        <v>2</v>
      </c>
      <c r="G2208" s="4">
        <v>4.2503755558507272E-2</v>
      </c>
      <c r="H2208" s="4">
        <v>-4.9268920429701553E-2</v>
      </c>
      <c r="I2208" s="4">
        <v>0.22523460754972929</v>
      </c>
    </row>
    <row r="2209" spans="1:9" x14ac:dyDescent="0.25">
      <c r="A2209" t="s">
        <v>2418</v>
      </c>
      <c r="B2209" s="3">
        <v>100.4248580932617</v>
      </c>
      <c r="C2209" s="3">
        <v>15.239999771118161</v>
      </c>
      <c r="D2209" s="4">
        <v>-1.3987214031003781E-3</v>
      </c>
      <c r="E2209" s="4">
        <v>3.3921303104746947E-2</v>
      </c>
      <c r="F2209" s="2">
        <v>2</v>
      </c>
      <c r="G2209" s="4">
        <v>3.0127597459335801E-2</v>
      </c>
      <c r="H2209" s="4">
        <v>-6.4294994642557723E-2</v>
      </c>
      <c r="I2209" s="4">
        <v>0.20587007162909551</v>
      </c>
    </row>
    <row r="2210" spans="1:9" x14ac:dyDescent="0.25">
      <c r="A2210" t="s">
        <v>2419</v>
      </c>
      <c r="B2210" s="3">
        <v>100.5655212402344</v>
      </c>
      <c r="C2210" s="3">
        <v>14.739999771118161</v>
      </c>
      <c r="D2210" s="4">
        <v>2.7964038171024441E-4</v>
      </c>
      <c r="E2210" s="4">
        <v>-1.33868684660301E-2</v>
      </c>
      <c r="F2210" s="2">
        <v>2</v>
      </c>
      <c r="G2210" s="4">
        <v>2.804895673261143E-2</v>
      </c>
      <c r="H2210" s="4">
        <v>-6.298437082699393E-2</v>
      </c>
      <c r="I2210" s="4">
        <v>0.20755911040232419</v>
      </c>
    </row>
    <row r="2211" spans="1:9" x14ac:dyDescent="0.25">
      <c r="A2211" t="s">
        <v>2420</v>
      </c>
      <c r="B2211" s="3">
        <v>100.5374069213867</v>
      </c>
      <c r="C2211" s="3">
        <v>14.939999580383301</v>
      </c>
      <c r="D2211" s="4">
        <v>-8.2314230214322048E-3</v>
      </c>
      <c r="E2211" s="4">
        <v>5.4340119967786427E-2</v>
      </c>
      <c r="F2211" s="2">
        <v>2</v>
      </c>
      <c r="G2211" s="4">
        <v>4.2411259819110647E-3</v>
      </c>
      <c r="H2211" s="4">
        <v>-6.3246324982244362E-2</v>
      </c>
      <c r="I2211" s="4">
        <v>0.20722152251495921</v>
      </c>
    </row>
    <row r="2212" spans="1:9" x14ac:dyDescent="0.25">
      <c r="A2212" t="s">
        <v>2421</v>
      </c>
      <c r="B2212" s="3">
        <v>101.37184143066411</v>
      </c>
      <c r="C2212" s="3">
        <v>14.170000076293951</v>
      </c>
      <c r="D2212" s="4">
        <v>3.0615738323951369E-3</v>
      </c>
      <c r="E2212" s="4">
        <v>2.755620852009466E-2</v>
      </c>
      <c r="F2212" s="2">
        <v>2</v>
      </c>
      <c r="G2212" s="4">
        <v>8.9303212909499496E-3</v>
      </c>
      <c r="H2212" s="4">
        <v>-5.5471511437089061E-2</v>
      </c>
      <c r="I2212" s="4">
        <v>0.21724114933422339</v>
      </c>
    </row>
    <row r="2213" spans="1:9" x14ac:dyDescent="0.25">
      <c r="A2213" t="s">
        <v>2422</v>
      </c>
      <c r="B2213" s="3">
        <v>101.0624313354492</v>
      </c>
      <c r="C2213" s="3">
        <v>13.789999961853029</v>
      </c>
      <c r="D2213" s="4">
        <v>3.9115281629344967E-3</v>
      </c>
      <c r="E2213" s="4">
        <v>-1.6405170356701419E-2</v>
      </c>
      <c r="F2213" s="2">
        <v>2</v>
      </c>
      <c r="G2213" s="4">
        <v>3.904300270300531E-3</v>
      </c>
      <c r="H2213" s="4">
        <v>-5.8354428877029907E-2</v>
      </c>
      <c r="I2213" s="4">
        <v>0.21352585034586949</v>
      </c>
    </row>
    <row r="2214" spans="1:9" x14ac:dyDescent="0.25">
      <c r="A2214" t="s">
        <v>2423</v>
      </c>
      <c r="B2214" s="3">
        <v>100.6686630249023</v>
      </c>
      <c r="C2214" s="3">
        <v>14.02000045776367</v>
      </c>
      <c r="D2214" s="4">
        <v>1.567230364570182E-3</v>
      </c>
      <c r="E2214" s="4">
        <v>-2.908581266097798E-2</v>
      </c>
      <c r="F2214" s="2">
        <v>2</v>
      </c>
      <c r="G2214" s="4">
        <v>6.4660972113654847E-3</v>
      </c>
      <c r="H2214" s="4">
        <v>-6.2023350955940693E-2</v>
      </c>
      <c r="I2214" s="4">
        <v>0.20879760447268669</v>
      </c>
    </row>
    <row r="2215" spans="1:9" x14ac:dyDescent="0.25">
      <c r="A2215" t="s">
        <v>2424</v>
      </c>
      <c r="B2215" s="3">
        <v>100.5111389160156</v>
      </c>
      <c r="C2215" s="3">
        <v>14.439999580383301</v>
      </c>
      <c r="D2215" s="4">
        <v>-5.5782518427838212E-4</v>
      </c>
      <c r="E2215" s="4">
        <v>-3.6691140702655001E-2</v>
      </c>
      <c r="F2215" s="2">
        <v>2</v>
      </c>
      <c r="G2215" s="4">
        <v>6.3808823783297894E-3</v>
      </c>
      <c r="H2215" s="4">
        <v>-6.3491076178045502E-2</v>
      </c>
      <c r="I2215" s="4">
        <v>0.20690610457840641</v>
      </c>
    </row>
    <row r="2216" spans="1:9" x14ac:dyDescent="0.25">
      <c r="A2216" t="s">
        <v>2425</v>
      </c>
      <c r="B2216" s="3">
        <v>100.56723785400391</v>
      </c>
      <c r="C2216" s="3">
        <v>14.989999771118161</v>
      </c>
      <c r="D2216" s="4">
        <v>8.909429714754058E-3</v>
      </c>
      <c r="E2216" s="4">
        <v>-0.10985750384244659</v>
      </c>
      <c r="F2216" s="2">
        <v>2</v>
      </c>
      <c r="G2216" s="4">
        <v>1.6836070574016041E-2</v>
      </c>
      <c r="H2216" s="4">
        <v>-6.2968376339902599E-2</v>
      </c>
      <c r="I2216" s="4">
        <v>0.20757972295989721</v>
      </c>
    </row>
    <row r="2217" spans="1:9" x14ac:dyDescent="0.25">
      <c r="A2217" t="s">
        <v>2426</v>
      </c>
      <c r="B2217" s="3">
        <v>99.679153442382813</v>
      </c>
      <c r="C2217" s="3">
        <v>16.840000152587891</v>
      </c>
      <c r="D2217" s="4">
        <v>-3.7490304165721522E-4</v>
      </c>
      <c r="E2217" s="4">
        <v>-4.7281278572888219E-3</v>
      </c>
      <c r="F2217" s="2">
        <v>3</v>
      </c>
      <c r="G2217" s="4">
        <v>9.4621824846168323E-3</v>
      </c>
      <c r="H2217" s="4">
        <v>-7.1243070921617302E-2</v>
      </c>
      <c r="I2217" s="4">
        <v>0.19691588500794641</v>
      </c>
    </row>
    <row r="2218" spans="1:9" x14ac:dyDescent="0.25">
      <c r="A2218" t="s">
        <v>2427</v>
      </c>
      <c r="B2218" s="3">
        <v>99.716537475585938</v>
      </c>
      <c r="C2218" s="3">
        <v>16.920000076293949</v>
      </c>
      <c r="D2218" s="4">
        <v>1.6902985294824371E-3</v>
      </c>
      <c r="E2218" s="4">
        <v>2.5454550078420901E-2</v>
      </c>
      <c r="F2218" s="2">
        <v>3</v>
      </c>
      <c r="G2218" s="4">
        <v>2.2878751024831612E-2</v>
      </c>
      <c r="H2218" s="4">
        <v>-7.0894746536073971E-2</v>
      </c>
      <c r="I2218" s="4">
        <v>0.19736478070620639</v>
      </c>
    </row>
    <row r="2219" spans="1:9" x14ac:dyDescent="0.25">
      <c r="A2219" t="s">
        <v>2428</v>
      </c>
      <c r="B2219" s="3">
        <v>99.548271179199219</v>
      </c>
      <c r="C2219" s="3">
        <v>16.5</v>
      </c>
      <c r="D2219" s="4">
        <v>1.7485192531210499E-2</v>
      </c>
      <c r="E2219" s="4">
        <v>-8.587253753884172E-2</v>
      </c>
      <c r="F2219" s="2">
        <v>3</v>
      </c>
      <c r="G2219" s="4">
        <v>1.671257512558921E-2</v>
      </c>
      <c r="H2219" s="4">
        <v>-7.2462561704065398E-2</v>
      </c>
      <c r="I2219" s="4">
        <v>0.19534429200720149</v>
      </c>
    </row>
    <row r="2220" spans="1:9" x14ac:dyDescent="0.25">
      <c r="A2220" t="s">
        <v>2429</v>
      </c>
      <c r="B2220" s="3">
        <v>97.837562561035156</v>
      </c>
      <c r="C2220" s="3">
        <v>18.04999923706055</v>
      </c>
      <c r="D2220" s="4">
        <v>-1.526624004973165E-3</v>
      </c>
      <c r="E2220" s="4">
        <v>-1.5812481631109598E-2</v>
      </c>
      <c r="F2220" s="2">
        <v>3</v>
      </c>
      <c r="G2220" s="4">
        <v>5.8000052706643768E-3</v>
      </c>
      <c r="H2220" s="4">
        <v>-8.8402027759747481E-2</v>
      </c>
      <c r="I2220" s="4">
        <v>0.17480264163208961</v>
      </c>
    </row>
    <row r="2221" spans="1:9" x14ac:dyDescent="0.25">
      <c r="A2221" t="s">
        <v>2430</v>
      </c>
      <c r="B2221" s="3">
        <v>97.987152099609375</v>
      </c>
      <c r="C2221" s="3">
        <v>18.340000152587891</v>
      </c>
      <c r="D2221" s="4">
        <v>6.4332124781252284E-3</v>
      </c>
      <c r="E2221" s="4">
        <v>-1.7675410945770079E-2</v>
      </c>
      <c r="F2221" s="2">
        <v>3</v>
      </c>
      <c r="G2221" s="4">
        <v>1.5255998842154119E-3</v>
      </c>
      <c r="H2221" s="4">
        <v>-8.7008232611308967E-2</v>
      </c>
      <c r="I2221" s="4">
        <v>0.1765988657046984</v>
      </c>
    </row>
    <row r="2222" spans="1:9" x14ac:dyDescent="0.25">
      <c r="A2222" t="s">
        <v>2431</v>
      </c>
      <c r="B2222" s="3">
        <v>97.360809326171875</v>
      </c>
      <c r="C2222" s="3">
        <v>18.670000076293949</v>
      </c>
      <c r="D2222" s="4">
        <v>-8.2841183956170461E-3</v>
      </c>
      <c r="E2222" s="4">
        <v>7.6080672380504089E-2</v>
      </c>
      <c r="F2222" s="2">
        <v>3</v>
      </c>
      <c r="G2222" s="4">
        <v>-2.3352176822928668E-2</v>
      </c>
      <c r="H2222" s="4">
        <v>-9.2844158887955164E-2</v>
      </c>
      <c r="I2222" s="4">
        <v>0.16907793892013651</v>
      </c>
    </row>
    <row r="2223" spans="1:9" x14ac:dyDescent="0.25">
      <c r="A2223" t="s">
        <v>2432</v>
      </c>
      <c r="B2223" s="3">
        <v>98.174095153808594</v>
      </c>
      <c r="C2223" s="3">
        <v>17.35000038146973</v>
      </c>
      <c r="D2223" s="4">
        <v>-6.1509872743920058E-3</v>
      </c>
      <c r="E2223" s="4">
        <v>2.9062856072337159E-2</v>
      </c>
      <c r="F2223" s="2">
        <v>3</v>
      </c>
      <c r="G2223" s="4">
        <v>-1.235171028374593E-2</v>
      </c>
      <c r="H2223" s="4">
        <v>-8.5266397423764406E-2</v>
      </c>
      <c r="I2223" s="4">
        <v>0.17884361903009949</v>
      </c>
    </row>
    <row r="2224" spans="1:9" x14ac:dyDescent="0.25">
      <c r="A2224" t="s">
        <v>2433</v>
      </c>
      <c r="B2224" s="3">
        <v>98.781700134277344</v>
      </c>
      <c r="C2224" s="3">
        <v>16.860000610351559</v>
      </c>
      <c r="D2224" s="4">
        <v>3.7836239932298449E-4</v>
      </c>
      <c r="E2224" s="4">
        <v>9.5808287486536248E-3</v>
      </c>
      <c r="F2224" s="2">
        <v>3</v>
      </c>
      <c r="G2224" s="4">
        <v>-1.7490507857600649E-2</v>
      </c>
      <c r="H2224" s="4">
        <v>-7.960505985954569E-2</v>
      </c>
      <c r="I2224" s="4">
        <v>0.1861395482973294</v>
      </c>
    </row>
    <row r="2225" spans="1:9" x14ac:dyDescent="0.25">
      <c r="A2225" t="s">
        <v>2434</v>
      </c>
      <c r="B2225" s="3">
        <v>98.744338989257813</v>
      </c>
      <c r="C2225" s="3">
        <v>16.70000076293945</v>
      </c>
      <c r="D2225" s="4">
        <v>-1.8899331964487009E-3</v>
      </c>
      <c r="E2225" s="4">
        <v>-2.282032686754432E-2</v>
      </c>
      <c r="F2225" s="2">
        <v>3</v>
      </c>
      <c r="G2225" s="4">
        <v>-1.6141293060957351E-2</v>
      </c>
      <c r="H2225" s="4">
        <v>-7.9953170985261113E-2</v>
      </c>
      <c r="I2225" s="4">
        <v>0.18569092743317039</v>
      </c>
    </row>
    <row r="2226" spans="1:9" x14ac:dyDescent="0.25">
      <c r="A2226" t="s">
        <v>2435</v>
      </c>
      <c r="B2226" s="3">
        <v>98.931312561035156</v>
      </c>
      <c r="C2226" s="3">
        <v>17.090000152587891</v>
      </c>
      <c r="D2226" s="4">
        <v>3.7840740243577642E-4</v>
      </c>
      <c r="E2226" s="4">
        <v>-3.4463309833793421E-2</v>
      </c>
      <c r="F2226" s="2">
        <v>3</v>
      </c>
      <c r="G2226" s="4">
        <v>-1.808085916755842E-2</v>
      </c>
      <c r="H2226" s="4">
        <v>-7.8211051451279379E-2</v>
      </c>
      <c r="I2226" s="4">
        <v>0.18793604720403939</v>
      </c>
    </row>
    <row r="2227" spans="1:9" x14ac:dyDescent="0.25">
      <c r="A2227" t="s">
        <v>2436</v>
      </c>
      <c r="B2227" s="3">
        <v>98.893890380859375</v>
      </c>
      <c r="C2227" s="3">
        <v>17.70000076293945</v>
      </c>
      <c r="D2227" s="4">
        <v>3.2097430509578473E-2</v>
      </c>
      <c r="E2227" s="4">
        <v>-0.1386860622837062</v>
      </c>
      <c r="F2227" s="2">
        <v>3</v>
      </c>
      <c r="G2227" s="4">
        <v>-2.3028829054126069E-2</v>
      </c>
      <c r="H2227" s="4">
        <v>-7.8559731269869149E-2</v>
      </c>
      <c r="I2227" s="4">
        <v>0.1874866934489445</v>
      </c>
    </row>
    <row r="2228" spans="1:9" x14ac:dyDescent="0.25">
      <c r="A2228" t="s">
        <v>2437</v>
      </c>
      <c r="B2228" s="3">
        <v>95.818367004394531</v>
      </c>
      <c r="C2228" s="3">
        <v>20.54999923706055</v>
      </c>
      <c r="D2228" s="4">
        <v>-8.9915960286137686E-3</v>
      </c>
      <c r="E2228" s="4">
        <v>3.7354860730328683E-2</v>
      </c>
      <c r="F2228" s="2">
        <v>4</v>
      </c>
      <c r="G2228" s="4">
        <v>-4.4854501808973768E-2</v>
      </c>
      <c r="H2228" s="4">
        <v>-0.1072158097756457</v>
      </c>
      <c r="I2228" s="4">
        <v>0.15055677724402949</v>
      </c>
    </row>
    <row r="2229" spans="1:9" x14ac:dyDescent="0.25">
      <c r="A2229" t="s">
        <v>2438</v>
      </c>
      <c r="B2229" s="3">
        <v>96.687744140625</v>
      </c>
      <c r="C2229" s="3">
        <v>19.809999465942379</v>
      </c>
      <c r="D2229" s="4">
        <v>-1.255340754205303E-3</v>
      </c>
      <c r="E2229" s="4">
        <v>3.6629975574759673E-2</v>
      </c>
      <c r="F2229" s="2">
        <v>4</v>
      </c>
      <c r="G2229" s="4">
        <v>-4.0437073567856967E-2</v>
      </c>
      <c r="H2229" s="4">
        <v>-9.9115419559921314E-2</v>
      </c>
      <c r="I2229" s="4">
        <v>0.16099598412411659</v>
      </c>
    </row>
    <row r="2230" spans="1:9" x14ac:dyDescent="0.25">
      <c r="A2230" t="s">
        <v>2439</v>
      </c>
      <c r="B2230" s="3">
        <v>96.809272766113281</v>
      </c>
      <c r="C2230" s="3">
        <v>19.110000610351559</v>
      </c>
      <c r="D2230" s="4">
        <v>9.8485217468258224E-3</v>
      </c>
      <c r="E2230" s="4">
        <v>-7.7702642681327205E-2</v>
      </c>
      <c r="F2230" s="2">
        <v>3</v>
      </c>
      <c r="G2230" s="4">
        <v>-3.4352848601583157E-2</v>
      </c>
      <c r="H2230" s="4">
        <v>-9.7983080960468261E-2</v>
      </c>
      <c r="I2230" s="4">
        <v>0.16245526158892959</v>
      </c>
    </row>
    <row r="2231" spans="1:9" x14ac:dyDescent="0.25">
      <c r="A2231" t="s">
        <v>2440</v>
      </c>
      <c r="B2231" s="3">
        <v>95.865142822265625</v>
      </c>
      <c r="C2231" s="3">
        <v>20.719999313354489</v>
      </c>
      <c r="D2231" s="4">
        <v>9.5492810681852003E-3</v>
      </c>
      <c r="E2231" s="4">
        <v>-1.2392766184689871E-2</v>
      </c>
      <c r="F2231" s="2">
        <v>4</v>
      </c>
      <c r="G2231" s="4">
        <v>-4.6147742828649863E-2</v>
      </c>
      <c r="H2231" s="4">
        <v>-0.1067799777740608</v>
      </c>
      <c r="I2231" s="4">
        <v>0.1511184465350566</v>
      </c>
    </row>
    <row r="2232" spans="1:9" x14ac:dyDescent="0.25">
      <c r="A2232" t="s">
        <v>2441</v>
      </c>
      <c r="B2232" s="3">
        <v>94.958358764648438</v>
      </c>
      <c r="C2232" s="3">
        <v>20.979999542236332</v>
      </c>
      <c r="D2232" s="4">
        <v>-1.6460000009482671E-2</v>
      </c>
      <c r="E2232" s="4">
        <v>8.2559362784122792E-2</v>
      </c>
      <c r="F2232" s="2">
        <v>4</v>
      </c>
      <c r="G2232" s="4">
        <v>-5.4473738027829177E-2</v>
      </c>
      <c r="H2232" s="4">
        <v>-0.11522890563515641</v>
      </c>
      <c r="I2232" s="4">
        <v>0.1402300691226086</v>
      </c>
    </row>
    <row r="2233" spans="1:9" x14ac:dyDescent="0.25">
      <c r="A2233" t="s">
        <v>2442</v>
      </c>
      <c r="B2233" s="3">
        <v>96.547531127929688</v>
      </c>
      <c r="C2233" s="3">
        <v>19.379999160766602</v>
      </c>
      <c r="D2233" s="4">
        <v>1.6235610123072512E-2</v>
      </c>
      <c r="E2233" s="4">
        <v>-5.6015659396785433E-2</v>
      </c>
      <c r="F2233" s="2">
        <v>3</v>
      </c>
      <c r="G2233" s="4">
        <v>-3.7674463488911569E-2</v>
      </c>
      <c r="H2233" s="4">
        <v>-0.1004218492655367</v>
      </c>
      <c r="I2233" s="4">
        <v>0.1593123504215406</v>
      </c>
    </row>
    <row r="2234" spans="1:9" x14ac:dyDescent="0.25">
      <c r="A2234" t="s">
        <v>2443</v>
      </c>
      <c r="B2234" s="3">
        <v>95.00506591796875</v>
      </c>
      <c r="C2234" s="3">
        <v>20.530000686645511</v>
      </c>
      <c r="D2234" s="4">
        <v>2.960272234862948E-3</v>
      </c>
      <c r="E2234" s="4">
        <v>-5.1293841696405051E-2</v>
      </c>
      <c r="F2234" s="2">
        <v>4</v>
      </c>
      <c r="G2234" s="4">
        <v>-4.6717670667912103E-2</v>
      </c>
      <c r="H2234" s="4">
        <v>-0.1147937134130551</v>
      </c>
      <c r="I2234" s="4">
        <v>0.14079091391133261</v>
      </c>
    </row>
    <row r="2235" spans="1:9" x14ac:dyDescent="0.25">
      <c r="A2235" t="s">
        <v>2444</v>
      </c>
      <c r="B2235" s="3">
        <v>94.724655151367188</v>
      </c>
      <c r="C2235" s="3">
        <v>21.639999389648441</v>
      </c>
      <c r="D2235" s="4">
        <v>-1.141442801855708E-2</v>
      </c>
      <c r="E2235" s="4">
        <v>-3.0031380203156991E-2</v>
      </c>
      <c r="F2235" s="2">
        <v>4</v>
      </c>
      <c r="G2235" s="4">
        <v>-4.48304059006297E-2</v>
      </c>
      <c r="H2235" s="4">
        <v>-0.1174064306510674</v>
      </c>
      <c r="I2235" s="4">
        <v>0.13742382972891451</v>
      </c>
    </row>
    <row r="2236" spans="1:9" x14ac:dyDescent="0.25">
      <c r="A2236" t="s">
        <v>2445</v>
      </c>
      <c r="B2236" s="3">
        <v>95.818367004394531</v>
      </c>
      <c r="C2236" s="3">
        <v>22.309999465942379</v>
      </c>
      <c r="D2236" s="4">
        <v>2.2647724296022579E-2</v>
      </c>
      <c r="E2236" s="4">
        <v>-7.4657863908819455E-2</v>
      </c>
      <c r="F2236" s="2">
        <v>4</v>
      </c>
      <c r="G2236" s="4">
        <v>-3.2447595137363727E-2</v>
      </c>
      <c r="H2236" s="4">
        <v>-0.1072158097756457</v>
      </c>
      <c r="I2236" s="4">
        <v>0.15055677724402949</v>
      </c>
    </row>
    <row r="2237" spans="1:9" x14ac:dyDescent="0.25">
      <c r="A2237" t="s">
        <v>2446</v>
      </c>
      <c r="B2237" s="3">
        <v>93.696357727050781</v>
      </c>
      <c r="C2237" s="3">
        <v>24.110000610351559</v>
      </c>
      <c r="D2237" s="4">
        <v>2.2546793228210179E-2</v>
      </c>
      <c r="E2237" s="4">
        <v>-5.0787363289470533E-2</v>
      </c>
      <c r="F2237" s="2">
        <v>4</v>
      </c>
      <c r="G2237" s="4">
        <v>-5.2990194286711922E-2</v>
      </c>
      <c r="H2237" s="4">
        <v>-0.12698755493839739</v>
      </c>
      <c r="I2237" s="4">
        <v>0.12507635807438769</v>
      </c>
    </row>
    <row r="2238" spans="1:9" x14ac:dyDescent="0.25">
      <c r="A2238" t="s">
        <v>2447</v>
      </c>
      <c r="B2238" s="3">
        <v>91.630386352539063</v>
      </c>
      <c r="C2238" s="3">
        <v>25.39999961853027</v>
      </c>
      <c r="D2238" s="4">
        <v>1.52248503748964E-2</v>
      </c>
      <c r="E2238" s="4">
        <v>-9.737028537840331E-2</v>
      </c>
      <c r="F2238" s="2">
        <v>5</v>
      </c>
      <c r="G2238" s="4">
        <v>-6.5920461467340208E-2</v>
      </c>
      <c r="H2238" s="4">
        <v>-0.1462371689558806</v>
      </c>
      <c r="I2238" s="4">
        <v>0.1002688243953009</v>
      </c>
    </row>
    <row r="2239" spans="1:9" x14ac:dyDescent="0.25">
      <c r="A2239" t="s">
        <v>2448</v>
      </c>
      <c r="B2239" s="3">
        <v>90.256248474121094</v>
      </c>
      <c r="C2239" s="3">
        <v>28.139999389648441</v>
      </c>
      <c r="D2239" s="4">
        <v>-1.4479344987318179E-3</v>
      </c>
      <c r="E2239" s="4">
        <v>7.0368901091534486E-2</v>
      </c>
      <c r="F2239" s="2">
        <v>5</v>
      </c>
      <c r="G2239" s="4">
        <v>-6.9215658520684453E-2</v>
      </c>
      <c r="H2239" s="4">
        <v>-0.159040649242533</v>
      </c>
      <c r="I2239" s="4">
        <v>8.3768609475033839E-2</v>
      </c>
    </row>
    <row r="2240" spans="1:9" x14ac:dyDescent="0.25">
      <c r="A2240" t="s">
        <v>2449</v>
      </c>
      <c r="B2240" s="3">
        <v>90.387123107910156</v>
      </c>
      <c r="C2240" s="3">
        <v>26.29000091552734</v>
      </c>
      <c r="D2240" s="4">
        <v>3.8414202476977351E-3</v>
      </c>
      <c r="E2240" s="4">
        <v>-9.4197434580244321E-3</v>
      </c>
      <c r="F2240" s="2">
        <v>5</v>
      </c>
      <c r="G2240" s="4">
        <v>-6.4473156281712241E-2</v>
      </c>
      <c r="H2240" s="4">
        <v>-0.1578212295466942</v>
      </c>
      <c r="I2240" s="4">
        <v>8.5340110864411844E-2</v>
      </c>
    </row>
    <row r="2241" spans="1:9" x14ac:dyDescent="0.25">
      <c r="A2241" t="s">
        <v>2450</v>
      </c>
      <c r="B2241" s="3">
        <v>90.041236877441406</v>
      </c>
      <c r="C2241" s="3">
        <v>26.54000091552734</v>
      </c>
      <c r="D2241" s="4">
        <v>-3.1048324630477131E-3</v>
      </c>
      <c r="E2241" s="4">
        <v>2.0769265981820832E-2</v>
      </c>
      <c r="F2241" s="2">
        <v>5</v>
      </c>
      <c r="G2241" s="4">
        <v>-5.3548186350655717E-2</v>
      </c>
      <c r="H2241" s="4">
        <v>-0.16104401206567229</v>
      </c>
      <c r="I2241" s="4">
        <v>8.1186817930470001E-2</v>
      </c>
    </row>
    <row r="2242" spans="1:9" x14ac:dyDescent="0.25">
      <c r="A2242" t="s">
        <v>2451</v>
      </c>
      <c r="B2242" s="3">
        <v>90.321670532226563</v>
      </c>
      <c r="C2242" s="3">
        <v>26</v>
      </c>
      <c r="D2242" s="4">
        <v>-1.528758398048446E-2</v>
      </c>
      <c r="E2242" s="4">
        <v>0.1120616310213542</v>
      </c>
      <c r="F2242" s="2">
        <v>5</v>
      </c>
      <c r="G2242" s="4">
        <v>-5.3638474008844361E-2</v>
      </c>
      <c r="H2242" s="4">
        <v>-0.15843108156783231</v>
      </c>
      <c r="I2242" s="4">
        <v>8.4554176946988857E-2</v>
      </c>
    </row>
    <row r="2243" spans="1:9" x14ac:dyDescent="0.25">
      <c r="A2243" t="s">
        <v>2452</v>
      </c>
      <c r="B2243" s="3">
        <v>91.723907470703125</v>
      </c>
      <c r="C2243" s="3">
        <v>23.379999160766602</v>
      </c>
      <c r="D2243" s="4">
        <v>-3.4727048501159367E-2</v>
      </c>
      <c r="E2243" s="4">
        <v>7.0512774607111472E-2</v>
      </c>
      <c r="F2243" s="2">
        <v>4</v>
      </c>
      <c r="G2243" s="4">
        <v>-4.4781455798153853E-2</v>
      </c>
      <c r="H2243" s="4">
        <v>-0.1453657892991479</v>
      </c>
      <c r="I2243" s="4">
        <v>0.1013917965318869</v>
      </c>
    </row>
    <row r="2244" spans="1:9" x14ac:dyDescent="0.25">
      <c r="A2244" t="s">
        <v>2453</v>
      </c>
      <c r="B2244" s="3">
        <v>95.0238037109375</v>
      </c>
      <c r="C2244" s="3">
        <v>21.840000152587891</v>
      </c>
      <c r="D2244" s="4">
        <v>-9.8184170865156517E-5</v>
      </c>
      <c r="E2244" s="4">
        <v>8.7760063466697513E-3</v>
      </c>
      <c r="F2244" s="2">
        <v>4</v>
      </c>
      <c r="G2244" s="4">
        <v>-1.8542890110335719E-3</v>
      </c>
      <c r="H2244" s="4">
        <v>-0.1146191247006276</v>
      </c>
      <c r="I2244" s="4">
        <v>0.14101591142866471</v>
      </c>
    </row>
    <row r="2245" spans="1:9" x14ac:dyDescent="0.25">
      <c r="A2245" t="s">
        <v>2454</v>
      </c>
      <c r="B2245" s="3">
        <v>95.033134460449219</v>
      </c>
      <c r="C2245" s="3">
        <v>21.64999961853027</v>
      </c>
      <c r="D2245" s="4">
        <v>-4.796815268762078E-3</v>
      </c>
      <c r="E2245" s="4">
        <v>-1.5013645613228269E-2</v>
      </c>
      <c r="F2245" s="2">
        <v>4</v>
      </c>
      <c r="G2245" s="4">
        <v>-2.6290299708936482E-3</v>
      </c>
      <c r="H2245" s="4">
        <v>-0.1145321857774604</v>
      </c>
      <c r="I2245" s="4">
        <v>0.14112795213049559</v>
      </c>
    </row>
    <row r="2246" spans="1:9" x14ac:dyDescent="0.25">
      <c r="A2246" t="s">
        <v>2455</v>
      </c>
      <c r="B2246" s="3">
        <v>95.491188049316406</v>
      </c>
      <c r="C2246" s="3">
        <v>21.979999542236332</v>
      </c>
      <c r="D2246" s="4">
        <v>-2.1645362398718171E-2</v>
      </c>
      <c r="E2246" s="4">
        <v>0.1001001023935031</v>
      </c>
      <c r="F2246" s="2">
        <v>4</v>
      </c>
      <c r="G2246" s="4">
        <v>1.1808917649537291E-2</v>
      </c>
      <c r="H2246" s="4">
        <v>-0.1102642879286336</v>
      </c>
      <c r="I2246" s="4">
        <v>0.1466281153819515</v>
      </c>
    </row>
    <row r="2247" spans="1:9" x14ac:dyDescent="0.25">
      <c r="A2247" t="s">
        <v>2456</v>
      </c>
      <c r="B2247" s="3">
        <v>97.603858947753906</v>
      </c>
      <c r="C2247" s="3">
        <v>19.979999542236332</v>
      </c>
      <c r="D2247" s="4">
        <v>2.6888837578002982E-3</v>
      </c>
      <c r="E2247" s="4">
        <v>-1.0891149128407831E-2</v>
      </c>
      <c r="F2247" s="2">
        <v>4</v>
      </c>
      <c r="G2247" s="4">
        <v>4.3196003588889642E-2</v>
      </c>
      <c r="H2247" s="4">
        <v>-9.0579552775658434E-2</v>
      </c>
      <c r="I2247" s="4">
        <v>0.17199640223839549</v>
      </c>
    </row>
    <row r="2248" spans="1:9" x14ac:dyDescent="0.25">
      <c r="A2248" t="s">
        <v>2457</v>
      </c>
      <c r="B2248" s="3">
        <v>97.342117309570313</v>
      </c>
      <c r="C2248" s="3">
        <v>20.20000076293945</v>
      </c>
      <c r="D2248" s="4">
        <v>2.0882570178732521E-2</v>
      </c>
      <c r="E2248" s="4">
        <v>-9.9018702310435525E-2</v>
      </c>
      <c r="F2248" s="2">
        <v>4</v>
      </c>
      <c r="G2248" s="4">
        <v>3.2331871187110561E-2</v>
      </c>
      <c r="H2248" s="4">
        <v>-9.3018321080726829E-2</v>
      </c>
      <c r="I2248" s="4">
        <v>0.16885349107100639</v>
      </c>
    </row>
    <row r="2249" spans="1:9" x14ac:dyDescent="0.25">
      <c r="A2249" t="s">
        <v>2458</v>
      </c>
      <c r="B2249" s="3">
        <v>95.350944519042969</v>
      </c>
      <c r="C2249" s="3">
        <v>22.420000076293949</v>
      </c>
      <c r="D2249" s="4">
        <v>1.411782500164516E-2</v>
      </c>
      <c r="E2249" s="4">
        <v>-2.9857226994124301E-2</v>
      </c>
      <c r="F2249" s="2">
        <v>4</v>
      </c>
      <c r="G2249" s="4">
        <v>2.0934574797491171E-2</v>
      </c>
      <c r="H2249" s="4">
        <v>-0.1115710019806861</v>
      </c>
      <c r="I2249" s="4">
        <v>0.14494411523390771</v>
      </c>
    </row>
    <row r="2250" spans="1:9" x14ac:dyDescent="0.25">
      <c r="A2250" t="s">
        <v>2459</v>
      </c>
      <c r="B2250" s="3">
        <v>94.023536682128906</v>
      </c>
      <c r="C2250" s="3">
        <v>23.110000610351559</v>
      </c>
      <c r="D2250" s="4">
        <v>-2.4914892664193111E-2</v>
      </c>
      <c r="E2250" s="4">
        <v>2.711113823784728E-2</v>
      </c>
      <c r="F2250" s="2">
        <v>4</v>
      </c>
      <c r="G2250" s="4">
        <v>1.5610365028815301E-3</v>
      </c>
      <c r="H2250" s="4">
        <v>-0.1239390767854095</v>
      </c>
      <c r="I2250" s="4">
        <v>0.1290050199364656</v>
      </c>
    </row>
    <row r="2251" spans="1:9" x14ac:dyDescent="0.25">
      <c r="A2251" t="s">
        <v>2460</v>
      </c>
      <c r="B2251" s="3">
        <v>96.425979614257813</v>
      </c>
      <c r="C2251" s="3">
        <v>22.5</v>
      </c>
      <c r="D2251" s="4">
        <v>8.9990247503917153E-3</v>
      </c>
      <c r="E2251" s="4">
        <v>-6.8322966649830952E-2</v>
      </c>
      <c r="F2251" s="2">
        <v>4</v>
      </c>
      <c r="G2251" s="4">
        <v>5.2200131854007736E-4</v>
      </c>
      <c r="H2251" s="4">
        <v>-0.1015544011248176</v>
      </c>
      <c r="I2251" s="4">
        <v>0.15785279812262651</v>
      </c>
    </row>
    <row r="2252" spans="1:9" x14ac:dyDescent="0.25">
      <c r="A2252" t="s">
        <v>2461</v>
      </c>
      <c r="B2252" s="3">
        <v>95.56597900390625</v>
      </c>
      <c r="C2252" s="3">
        <v>24.14999961853027</v>
      </c>
      <c r="D2252" s="4">
        <v>-1.484020913409523E-2</v>
      </c>
      <c r="E2252" s="4">
        <v>8.1020566409114814E-2</v>
      </c>
      <c r="F2252" s="2">
        <v>4</v>
      </c>
      <c r="G2252" s="4">
        <v>-9.542877159356089E-3</v>
      </c>
      <c r="H2252" s="4">
        <v>-0.1095674258977191</v>
      </c>
      <c r="I2252" s="4">
        <v>0.14752618161257261</v>
      </c>
    </row>
    <row r="2253" spans="1:9" x14ac:dyDescent="0.25">
      <c r="A2253" t="s">
        <v>2462</v>
      </c>
      <c r="B2253" s="3">
        <v>97.005561828613281</v>
      </c>
      <c r="C2253" s="3">
        <v>22.340000152587891</v>
      </c>
      <c r="D2253" s="4">
        <v>2.8953703240625961E-2</v>
      </c>
      <c r="E2253" s="4">
        <v>-0.16298240143978021</v>
      </c>
      <c r="F2253" s="2">
        <v>4</v>
      </c>
      <c r="G2253" s="4">
        <v>7.6000833359155529E-3</v>
      </c>
      <c r="H2253" s="4">
        <v>-9.6154164676537812E-2</v>
      </c>
      <c r="I2253" s="4">
        <v>0.16481223883889551</v>
      </c>
    </row>
    <row r="2254" spans="1:9" x14ac:dyDescent="0.25">
      <c r="A2254" t="s">
        <v>2463</v>
      </c>
      <c r="B2254" s="3">
        <v>94.275924682617188</v>
      </c>
      <c r="C2254" s="3">
        <v>26.690000534057621</v>
      </c>
      <c r="D2254" s="4">
        <v>9.92411064747456E-4</v>
      </c>
      <c r="E2254" s="4">
        <v>-3.2620500672445818E-2</v>
      </c>
      <c r="F2254" s="2">
        <v>5</v>
      </c>
      <c r="G2254" s="4">
        <v>-2.632702134831022E-3</v>
      </c>
      <c r="H2254" s="4">
        <v>-0.1215874606633361</v>
      </c>
      <c r="I2254" s="4">
        <v>0.13203561556792279</v>
      </c>
    </row>
    <row r="2255" spans="1:9" x14ac:dyDescent="0.25">
      <c r="A2255" t="s">
        <v>2464</v>
      </c>
      <c r="B2255" s="3">
        <v>94.182456970214844</v>
      </c>
      <c r="C2255" s="3">
        <v>27.590000152587891</v>
      </c>
      <c r="D2255" s="4">
        <v>-3.0674331359660249E-3</v>
      </c>
      <c r="E2255" s="4">
        <v>5.9117119409985763E-2</v>
      </c>
      <c r="F2255" s="2">
        <v>5</v>
      </c>
      <c r="G2255" s="4">
        <v>1.476983245090935E-3</v>
      </c>
      <c r="H2255" s="4">
        <v>-0.12245834271380381</v>
      </c>
      <c r="I2255" s="4">
        <v>0.1309132847109056</v>
      </c>
    </row>
    <row r="2256" spans="1:9" x14ac:dyDescent="0.25">
      <c r="A2256" t="s">
        <v>2465</v>
      </c>
      <c r="B2256" s="3">
        <v>94.472244262695313</v>
      </c>
      <c r="C2256" s="3">
        <v>26.04999923706055</v>
      </c>
      <c r="D2256" s="4">
        <v>2.181582265885051E-3</v>
      </c>
      <c r="E2256" s="4">
        <v>-3.5899378396361703E-2</v>
      </c>
      <c r="F2256" s="2">
        <v>5</v>
      </c>
      <c r="G2256" s="4">
        <v>1.2529356416103751E-2</v>
      </c>
      <c r="H2256" s="4">
        <v>-0.11975826003296849</v>
      </c>
      <c r="I2256" s="4">
        <v>0.13439295926335659</v>
      </c>
    </row>
    <row r="2257" spans="1:9" x14ac:dyDescent="0.25">
      <c r="A2257" t="s">
        <v>2466</v>
      </c>
      <c r="B2257" s="3">
        <v>94.266593933105469</v>
      </c>
      <c r="C2257" s="3">
        <v>27.020000457763668</v>
      </c>
      <c r="D2257" s="4">
        <v>-3.1036571225928181E-2</v>
      </c>
      <c r="E2257" s="4">
        <v>0.12818369924959569</v>
      </c>
      <c r="F2257" s="2">
        <v>5</v>
      </c>
      <c r="G2257" s="4">
        <v>2.2187937072916771E-2</v>
      </c>
      <c r="H2257" s="4">
        <v>-0.1216743995865034</v>
      </c>
      <c r="I2257" s="4">
        <v>0.1319235748660916</v>
      </c>
    </row>
    <row r="2258" spans="1:9" x14ac:dyDescent="0.25">
      <c r="A2258" t="s">
        <v>2467</v>
      </c>
      <c r="B2258" s="3">
        <v>97.286018371582031</v>
      </c>
      <c r="C2258" s="3">
        <v>23.95000076293945</v>
      </c>
      <c r="D2258" s="4">
        <v>2.1295107296082309E-2</v>
      </c>
      <c r="E2258" s="4">
        <v>-5.035680352864047E-2</v>
      </c>
      <c r="F2258" s="2">
        <v>4</v>
      </c>
      <c r="G2258" s="4">
        <v>4.1240783735917663E-2</v>
      </c>
      <c r="H2258" s="4">
        <v>-9.3541020918869733E-2</v>
      </c>
      <c r="I2258" s="4">
        <v>0.16817987268951559</v>
      </c>
    </row>
    <row r="2259" spans="1:9" x14ac:dyDescent="0.25">
      <c r="A2259" t="s">
        <v>2468</v>
      </c>
      <c r="B2259" s="3">
        <v>95.257499694824219</v>
      </c>
      <c r="C2259" s="3">
        <v>25.219999313354489</v>
      </c>
      <c r="D2259" s="4">
        <v>-3.4489033018293418E-2</v>
      </c>
      <c r="E2259" s="4">
        <v>0.1223854064991272</v>
      </c>
      <c r="F2259" s="2">
        <v>5</v>
      </c>
      <c r="G2259" s="4">
        <v>1.390589141171805E-2</v>
      </c>
      <c r="H2259" s="4">
        <v>-0.1124416707713259</v>
      </c>
      <c r="I2259" s="4">
        <v>0.14382205921099159</v>
      </c>
    </row>
    <row r="2260" spans="1:9" x14ac:dyDescent="0.25">
      <c r="A2260" t="s">
        <v>2469</v>
      </c>
      <c r="B2260" s="3">
        <v>98.660194396972656</v>
      </c>
      <c r="C2260" s="3">
        <v>22.469999313354489</v>
      </c>
      <c r="D2260" s="4">
        <v>1.1597601345439299E-2</v>
      </c>
      <c r="E2260" s="4">
        <v>-7.5308641200081849E-2</v>
      </c>
      <c r="F2260" s="2">
        <v>4</v>
      </c>
      <c r="G2260" s="4">
        <v>4.981366676449106E-2</v>
      </c>
      <c r="H2260" s="4">
        <v>-8.0737185199170836E-2</v>
      </c>
      <c r="I2260" s="4">
        <v>0.1846805456666174</v>
      </c>
    </row>
    <row r="2261" spans="1:9" x14ac:dyDescent="0.25">
      <c r="A2261" t="s">
        <v>2470</v>
      </c>
      <c r="B2261" s="3">
        <v>97.529090881347656</v>
      </c>
      <c r="C2261" s="3">
        <v>24.29999923706055</v>
      </c>
      <c r="D2261" s="4">
        <v>3.0765548831324101E-3</v>
      </c>
      <c r="E2261" s="4">
        <v>-0.10033324579255209</v>
      </c>
      <c r="F2261" s="2">
        <v>4</v>
      </c>
      <c r="G2261" s="4">
        <v>2.69571024609454E-2</v>
      </c>
      <c r="H2261" s="4">
        <v>-9.1276201546745095E-2</v>
      </c>
      <c r="I2261" s="4">
        <v>0.1710986108418755</v>
      </c>
    </row>
    <row r="2262" spans="1:9" x14ac:dyDescent="0.25">
      <c r="A2262" t="s">
        <v>2471</v>
      </c>
      <c r="B2262" s="3">
        <v>97.229957580566406</v>
      </c>
      <c r="C2262" s="3">
        <v>27.010000228881839</v>
      </c>
      <c r="D2262" s="4">
        <v>-8.2007081987626185E-3</v>
      </c>
      <c r="E2262" s="4">
        <v>8.0832351991385609E-2</v>
      </c>
      <c r="F2262" s="2">
        <v>5</v>
      </c>
      <c r="G2262" s="4">
        <v>1.7067800902152101E-2</v>
      </c>
      <c r="H2262" s="4">
        <v>-9.4063365323966197E-2</v>
      </c>
      <c r="I2262" s="4">
        <v>0.16750671236485951</v>
      </c>
    </row>
    <row r="2263" spans="1:9" x14ac:dyDescent="0.25">
      <c r="A2263" t="s">
        <v>2472</v>
      </c>
      <c r="B2263" s="3">
        <v>98.033905029296875</v>
      </c>
      <c r="C2263" s="3">
        <v>24.989999771118161</v>
      </c>
      <c r="D2263" s="4">
        <v>-3.1313318105639532E-2</v>
      </c>
      <c r="E2263" s="4">
        <v>0.21369594880635551</v>
      </c>
      <c r="F2263" s="2">
        <v>5</v>
      </c>
      <c r="G2263" s="4">
        <v>4.5104734142663583E-2</v>
      </c>
      <c r="H2263" s="4">
        <v>-8.6572613869551951E-2</v>
      </c>
      <c r="I2263" s="4">
        <v>0.17716026016162439</v>
      </c>
    </row>
    <row r="2264" spans="1:9" x14ac:dyDescent="0.25">
      <c r="A2264" t="s">
        <v>2473</v>
      </c>
      <c r="B2264" s="3">
        <v>101.20290374755859</v>
      </c>
      <c r="C2264" s="3">
        <v>20.590000152587891</v>
      </c>
      <c r="D2264" s="4">
        <v>-9.6055413069560114E-3</v>
      </c>
      <c r="E2264" s="4">
        <v>6.463288470205808E-2</v>
      </c>
      <c r="F2264" s="2">
        <v>4</v>
      </c>
      <c r="G2264" s="4">
        <v>9.2796352618643052E-2</v>
      </c>
      <c r="H2264" s="4">
        <v>-5.7045582226698421E-2</v>
      </c>
      <c r="I2264" s="4">
        <v>0.21521259883492341</v>
      </c>
    </row>
    <row r="2265" spans="1:9" x14ac:dyDescent="0.25">
      <c r="A2265" t="s">
        <v>2474</v>
      </c>
      <c r="B2265" s="3">
        <v>102.184440612793</v>
      </c>
      <c r="C2265" s="3">
        <v>19.340000152587891</v>
      </c>
      <c r="D2265" s="4">
        <v>-1.7353613774727661E-3</v>
      </c>
      <c r="E2265" s="4">
        <v>-6.570051015584788E-2</v>
      </c>
      <c r="F2265" s="2">
        <v>3</v>
      </c>
      <c r="G2265" s="4">
        <v>8.8600414681109241E-2</v>
      </c>
      <c r="H2265" s="4">
        <v>-4.7900147767734769E-2</v>
      </c>
      <c r="I2265" s="4">
        <v>0.22699858442115731</v>
      </c>
    </row>
    <row r="2266" spans="1:9" x14ac:dyDescent="0.25">
      <c r="A2266" t="s">
        <v>2475</v>
      </c>
      <c r="B2266" s="3">
        <v>102.36207580566411</v>
      </c>
      <c r="C2266" s="3">
        <v>20.70000076293945</v>
      </c>
      <c r="D2266" s="4">
        <v>-2.1097816659137129E-2</v>
      </c>
      <c r="E2266" s="4">
        <v>0.13673815506064349</v>
      </c>
      <c r="F2266" s="2">
        <v>4</v>
      </c>
      <c r="G2266" s="4">
        <v>7.4496708149028867E-2</v>
      </c>
      <c r="H2266" s="4">
        <v>-4.6245038243529553E-2</v>
      </c>
      <c r="I2266" s="4">
        <v>0.22913157187882829</v>
      </c>
    </row>
    <row r="2267" spans="1:9" x14ac:dyDescent="0.25">
      <c r="A2267" t="s">
        <v>2476</v>
      </c>
      <c r="B2267" s="3">
        <v>104.5682373046875</v>
      </c>
      <c r="C2267" s="3">
        <v>18.20999908447266</v>
      </c>
      <c r="D2267" s="4">
        <v>-1.244811125396761E-2</v>
      </c>
      <c r="E2267" s="4">
        <v>5.3209839226735063E-2</v>
      </c>
      <c r="F2267" s="2">
        <v>3</v>
      </c>
      <c r="G2267" s="4">
        <v>9.43591983357015E-2</v>
      </c>
      <c r="H2267" s="4">
        <v>-2.5689207780258742E-2</v>
      </c>
      <c r="I2267" s="4">
        <v>0.25562246442638997</v>
      </c>
    </row>
    <row r="2268" spans="1:9" x14ac:dyDescent="0.25">
      <c r="A2268" t="s">
        <v>2477</v>
      </c>
      <c r="B2268" s="3">
        <v>105.8863220214844</v>
      </c>
      <c r="C2268" s="3">
        <v>17.29000091552734</v>
      </c>
      <c r="D2268" s="4">
        <v>-9.0111819885179134E-3</v>
      </c>
      <c r="E2268" s="4">
        <v>7.5248818256363093E-2</v>
      </c>
      <c r="F2268" s="2">
        <v>3</v>
      </c>
      <c r="G2268" s="4">
        <v>9.6787368027750231E-2</v>
      </c>
      <c r="H2268" s="4">
        <v>-1.3408000812093481E-2</v>
      </c>
      <c r="I2268" s="4">
        <v>0.27144961063336792</v>
      </c>
    </row>
    <row r="2269" spans="1:9" x14ac:dyDescent="0.25">
      <c r="A2269" t="s">
        <v>2478</v>
      </c>
      <c r="B2269" s="3">
        <v>106.8491592407227</v>
      </c>
      <c r="C2269" s="3">
        <v>16.079999923706051</v>
      </c>
      <c r="D2269" s="4">
        <v>1.5728896490311731E-2</v>
      </c>
      <c r="E2269" s="4">
        <v>-4.9083378544978351E-2</v>
      </c>
      <c r="F2269" s="2">
        <v>3</v>
      </c>
      <c r="G2269" s="4">
        <v>9.9383572956400545E-2</v>
      </c>
      <c r="H2269" s="4">
        <v>-4.4367996325106462E-3</v>
      </c>
      <c r="I2269" s="4">
        <v>0.28301105675910487</v>
      </c>
    </row>
    <row r="2270" spans="1:9" x14ac:dyDescent="0.25">
      <c r="A2270" t="s">
        <v>2479</v>
      </c>
      <c r="B2270" s="3">
        <v>105.19456481933589</v>
      </c>
      <c r="C2270" s="3">
        <v>16.909999847412109</v>
      </c>
      <c r="D2270" s="4">
        <v>-5.327133783835647E-4</v>
      </c>
      <c r="E2270" s="4">
        <v>7.4332915712032932E-2</v>
      </c>
      <c r="F2270" s="2">
        <v>3</v>
      </c>
      <c r="G2270" s="4">
        <v>8.2153170605059556E-2</v>
      </c>
      <c r="H2270" s="4">
        <v>-1.985342367683118E-2</v>
      </c>
      <c r="I2270" s="4">
        <v>0.26314320798821811</v>
      </c>
    </row>
    <row r="2271" spans="1:9" x14ac:dyDescent="0.25">
      <c r="A2271" t="s">
        <v>2480</v>
      </c>
      <c r="B2271" s="3">
        <v>105.25063323974609</v>
      </c>
      <c r="C2271" s="3">
        <v>15.739999771118161</v>
      </c>
      <c r="D2271" s="4">
        <v>-1.7763621639355079E-4</v>
      </c>
      <c r="E2271" s="4">
        <v>1.0918437997815561E-2</v>
      </c>
      <c r="F2271" s="2">
        <v>2</v>
      </c>
      <c r="G2271" s="4">
        <v>9.0412112912268361E-2</v>
      </c>
      <c r="H2271" s="4">
        <v>-1.933100818512545E-2</v>
      </c>
      <c r="I2271" s="4">
        <v>0.26381645992424102</v>
      </c>
    </row>
    <row r="2272" spans="1:9" x14ac:dyDescent="0.25">
      <c r="A2272" t="s">
        <v>2481</v>
      </c>
      <c r="B2272" s="3">
        <v>105.2693328857422</v>
      </c>
      <c r="C2272" s="3">
        <v>15.569999694824221</v>
      </c>
      <c r="D2272" s="4">
        <v>7.4252907602450069E-3</v>
      </c>
      <c r="E2272" s="4">
        <v>-6.2048232709396738E-2</v>
      </c>
      <c r="F2272" s="2">
        <v>2</v>
      </c>
      <c r="G2272" s="4">
        <v>9.1547306328118472E-2</v>
      </c>
      <c r="H2272" s="4">
        <v>-1.9156774905744519E-2</v>
      </c>
      <c r="I2272" s="4">
        <v>0.26404099938473807</v>
      </c>
    </row>
    <row r="2273" spans="1:9" x14ac:dyDescent="0.25">
      <c r="A2273" t="s">
        <v>2482</v>
      </c>
      <c r="B2273" s="3">
        <v>104.4934387207031</v>
      </c>
      <c r="C2273" s="3">
        <v>16.60000038146973</v>
      </c>
      <c r="D2273" s="4">
        <v>6.5736645677525463E-3</v>
      </c>
      <c r="E2273" s="4">
        <v>-0.1122994810583969</v>
      </c>
      <c r="F2273" s="2">
        <v>3</v>
      </c>
      <c r="G2273" s="4">
        <v>7.9668507268164657E-2</v>
      </c>
      <c r="H2273" s="4">
        <v>-2.638614089778268E-2</v>
      </c>
      <c r="I2273" s="4">
        <v>0.25472430658440198</v>
      </c>
    </row>
    <row r="2274" spans="1:9" x14ac:dyDescent="0.25">
      <c r="A2274" t="s">
        <v>2483</v>
      </c>
      <c r="B2274" s="3">
        <v>103.81101989746089</v>
      </c>
      <c r="C2274" s="3">
        <v>18.70000076293945</v>
      </c>
      <c r="D2274" s="4">
        <v>1.110777709363542E-2</v>
      </c>
      <c r="E2274" s="4">
        <v>-9.6618353926862133E-2</v>
      </c>
      <c r="F2274" s="2">
        <v>3</v>
      </c>
      <c r="G2274" s="4">
        <v>7.5291058485444928E-2</v>
      </c>
      <c r="H2274" s="4">
        <v>-3.2744553752743877E-2</v>
      </c>
      <c r="I2274" s="4">
        <v>0.2465300362524501</v>
      </c>
    </row>
    <row r="2275" spans="1:9" x14ac:dyDescent="0.25">
      <c r="A2275" t="s">
        <v>2484</v>
      </c>
      <c r="B2275" s="3">
        <v>102.6705780029297</v>
      </c>
      <c r="C2275" s="3">
        <v>20.70000076293945</v>
      </c>
      <c r="D2275" s="4">
        <v>-1.9182131748834319E-2</v>
      </c>
      <c r="E2275" s="4">
        <v>9.2925035863490546E-2</v>
      </c>
      <c r="F2275" s="2">
        <v>4</v>
      </c>
      <c r="G2275" s="4">
        <v>6.8157684812934827E-2</v>
      </c>
      <c r="H2275" s="4">
        <v>-4.3370580110094648E-2</v>
      </c>
      <c r="I2275" s="4">
        <v>0.2328359691145101</v>
      </c>
    </row>
    <row r="2276" spans="1:9" x14ac:dyDescent="0.25">
      <c r="A2276" t="s">
        <v>2485</v>
      </c>
      <c r="B2276" s="3">
        <v>104.6785354614258</v>
      </c>
      <c r="C2276" s="3">
        <v>18.940000534057621</v>
      </c>
      <c r="D2276" s="4">
        <v>-1.456410464143165E-2</v>
      </c>
      <c r="E2276" s="4">
        <v>6.0470318409736823E-2</v>
      </c>
      <c r="F2276" s="2">
        <v>3</v>
      </c>
      <c r="G2276" s="4">
        <v>0.1152577490536453</v>
      </c>
      <c r="H2276" s="4">
        <v>-2.4661508669687301E-2</v>
      </c>
      <c r="I2276" s="4">
        <v>0.25694688995899112</v>
      </c>
    </row>
    <row r="2277" spans="1:9" x14ac:dyDescent="0.25">
      <c r="A2277" t="s">
        <v>2486</v>
      </c>
      <c r="B2277" s="3">
        <v>106.2256164550781</v>
      </c>
      <c r="C2277" s="3">
        <v>17.860000610351559</v>
      </c>
      <c r="D2277" s="4">
        <v>1.486981531433096E-2</v>
      </c>
      <c r="E2277" s="4">
        <v>-0.1474940353250058</v>
      </c>
      <c r="F2277" s="2">
        <v>3</v>
      </c>
      <c r="G2277" s="4">
        <v>0.15234186485296239</v>
      </c>
      <c r="H2277" s="4">
        <v>-1.0246637123545789E-2</v>
      </c>
      <c r="I2277" s="4">
        <v>0.27552375134622897</v>
      </c>
    </row>
    <row r="2278" spans="1:9" x14ac:dyDescent="0.25">
      <c r="A2278" t="s">
        <v>2487</v>
      </c>
      <c r="B2278" s="3">
        <v>104.66920471191411</v>
      </c>
      <c r="C2278" s="3">
        <v>20.95000076293945</v>
      </c>
      <c r="D2278" s="4">
        <v>6.0912394496361877E-3</v>
      </c>
      <c r="E2278" s="4">
        <v>-7.8310550600290352E-2</v>
      </c>
      <c r="F2278" s="2">
        <v>4</v>
      </c>
      <c r="G2278" s="4">
        <v>0.1172433495112306</v>
      </c>
      <c r="H2278" s="4">
        <v>-2.474844759285455E-2</v>
      </c>
      <c r="I2278" s="4">
        <v>0.25683484925716021</v>
      </c>
    </row>
    <row r="2279" spans="1:9" x14ac:dyDescent="0.25">
      <c r="A2279" t="s">
        <v>2488</v>
      </c>
      <c r="B2279" s="3">
        <v>104.03549957275391</v>
      </c>
      <c r="C2279" s="3">
        <v>22.729999542236332</v>
      </c>
      <c r="D2279" s="4">
        <v>7.5819834145267606E-3</v>
      </c>
      <c r="E2279" s="4">
        <v>-6.8060676053835589E-2</v>
      </c>
      <c r="F2279" s="2">
        <v>4</v>
      </c>
      <c r="G2279" s="4">
        <v>9.9014226026267194E-2</v>
      </c>
      <c r="H2279" s="4">
        <v>-3.065297244747001E-2</v>
      </c>
      <c r="I2279" s="4">
        <v>0.24922551750345101</v>
      </c>
    </row>
    <row r="2280" spans="1:9" x14ac:dyDescent="0.25">
      <c r="A2280" t="s">
        <v>2489</v>
      </c>
      <c r="B2280" s="3">
        <v>103.2526397705078</v>
      </c>
      <c r="C2280" s="3">
        <v>24.389999389648441</v>
      </c>
      <c r="D2280" s="4">
        <v>-2.3015942054618099E-2</v>
      </c>
      <c r="E2280" s="4">
        <v>0.26111681474753268</v>
      </c>
      <c r="F2280" s="2">
        <v>5</v>
      </c>
      <c r="G2280" s="4">
        <v>7.8869932587021241E-2</v>
      </c>
      <c r="H2280" s="4">
        <v>-3.7947240513794063E-2</v>
      </c>
      <c r="I2280" s="4">
        <v>0.23982518352505161</v>
      </c>
    </row>
    <row r="2281" spans="1:9" x14ac:dyDescent="0.25">
      <c r="A2281" t="s">
        <v>2490</v>
      </c>
      <c r="B2281" s="3">
        <v>105.68508148193359</v>
      </c>
      <c r="C2281" s="3">
        <v>19.340000152587891</v>
      </c>
      <c r="D2281" s="4">
        <v>4.5177484788856406E-3</v>
      </c>
      <c r="E2281" s="4">
        <v>-1.376850838144017E-2</v>
      </c>
      <c r="F2281" s="2">
        <v>3</v>
      </c>
      <c r="G2281" s="4">
        <v>0.1095241783487977</v>
      </c>
      <c r="H2281" s="4">
        <v>-1.528305230545601E-2</v>
      </c>
      <c r="I2281" s="4">
        <v>0.26903317760622419</v>
      </c>
    </row>
    <row r="2282" spans="1:9" x14ac:dyDescent="0.25">
      <c r="A2282" t="s">
        <v>2491</v>
      </c>
      <c r="B2282" s="3">
        <v>105.2097702026367</v>
      </c>
      <c r="C2282" s="3">
        <v>19.610000610351559</v>
      </c>
      <c r="D2282" s="4">
        <v>-1.5179177757164149E-2</v>
      </c>
      <c r="E2282" s="4">
        <v>0.1142045559838782</v>
      </c>
      <c r="F2282" s="2">
        <v>4</v>
      </c>
      <c r="G2282" s="4">
        <v>8.7170119291807957E-2</v>
      </c>
      <c r="H2282" s="4">
        <v>-1.9711748064507151E-2</v>
      </c>
      <c r="I2282" s="4">
        <v>0.26332578944263291</v>
      </c>
    </row>
    <row r="2283" spans="1:9" x14ac:dyDescent="0.25">
      <c r="A2283" t="s">
        <v>2492</v>
      </c>
      <c r="B2283" s="3">
        <v>106.8313827514648</v>
      </c>
      <c r="C2283" s="3">
        <v>17.60000038146973</v>
      </c>
      <c r="D2283" s="4">
        <v>8.7348532787467903E-5</v>
      </c>
      <c r="E2283" s="4">
        <v>0.1111111244903802</v>
      </c>
      <c r="F2283" s="2">
        <v>3</v>
      </c>
      <c r="G2283" s="4">
        <v>0.1074088965661997</v>
      </c>
      <c r="H2283" s="4">
        <v>-4.6024314321669868E-3</v>
      </c>
      <c r="I2283" s="4">
        <v>0.28279760227401401</v>
      </c>
    </row>
    <row r="2284" spans="1:9" x14ac:dyDescent="0.25">
      <c r="A2284" t="s">
        <v>2493</v>
      </c>
      <c r="B2284" s="3">
        <v>106.8220520019531</v>
      </c>
      <c r="C2284" s="3">
        <v>15.840000152587891</v>
      </c>
      <c r="D2284" s="4">
        <v>-4.5162777896552431E-3</v>
      </c>
      <c r="E2284" s="4">
        <v>6.9547582970146182E-2</v>
      </c>
      <c r="F2284" s="2">
        <v>2</v>
      </c>
      <c r="G2284" s="4">
        <v>9.9431241751152255E-2</v>
      </c>
      <c r="H2284" s="4">
        <v>-4.6893703553342334E-3</v>
      </c>
      <c r="I2284" s="4">
        <v>0.28268556157218311</v>
      </c>
    </row>
    <row r="2285" spans="1:9" x14ac:dyDescent="0.25">
      <c r="A2285" t="s">
        <v>2494</v>
      </c>
      <c r="B2285" s="3">
        <v>107.3066787719727</v>
      </c>
      <c r="C2285" s="3">
        <v>14.810000419616699</v>
      </c>
      <c r="D2285" s="4">
        <v>2.3375620787368101E-2</v>
      </c>
      <c r="E2285" s="4">
        <v>-0.18221977247469581</v>
      </c>
      <c r="F2285" s="2">
        <v>2</v>
      </c>
      <c r="G2285" s="4">
        <v>0.1045240492662816</v>
      </c>
      <c r="H2285" s="4">
        <v>-1.7387784633449141E-4</v>
      </c>
      <c r="I2285" s="4">
        <v>0.28850480721487148</v>
      </c>
    </row>
    <row r="2286" spans="1:9" x14ac:dyDescent="0.25">
      <c r="A2286" t="s">
        <v>2495</v>
      </c>
      <c r="B2286" s="3">
        <v>104.85561370849609</v>
      </c>
      <c r="C2286" s="3">
        <v>18.110000610351559</v>
      </c>
      <c r="D2286" s="4">
        <v>-1.6950543087735581E-2</v>
      </c>
      <c r="E2286" s="4">
        <v>0.1382778619760516</v>
      </c>
      <c r="F2286" s="2">
        <v>3</v>
      </c>
      <c r="G2286" s="4">
        <v>7.8782830005715843E-2</v>
      </c>
      <c r="H2286" s="4">
        <v>-2.301158846796059E-2</v>
      </c>
      <c r="I2286" s="4">
        <v>0.25907318978687172</v>
      </c>
    </row>
    <row r="2287" spans="1:9" x14ac:dyDescent="0.25">
      <c r="A2287" t="s">
        <v>2496</v>
      </c>
      <c r="B2287" s="3">
        <v>106.6636199951172</v>
      </c>
      <c r="C2287" s="3">
        <v>15.909999847412109</v>
      </c>
      <c r="D2287" s="4">
        <v>-6.1655548839451013E-3</v>
      </c>
      <c r="E2287" s="4">
        <v>8.4526227993819036E-2</v>
      </c>
      <c r="F2287" s="2">
        <v>2</v>
      </c>
      <c r="G2287" s="4">
        <v>9.9365714286612894E-2</v>
      </c>
      <c r="H2287" s="4">
        <v>-6.1655548839451013E-3</v>
      </c>
      <c r="I2287" s="4">
        <v>0.2807831599252304</v>
      </c>
    </row>
    <row r="2288" spans="1:9" x14ac:dyDescent="0.25">
      <c r="A2288" t="s">
        <v>2497</v>
      </c>
      <c r="B2288" s="3">
        <v>107.32534027099609</v>
      </c>
      <c r="C2288" s="3">
        <v>14.670000076293951</v>
      </c>
      <c r="D2288" s="4">
        <v>9.9984290736818693E-3</v>
      </c>
      <c r="E2288" s="4">
        <v>-9.0514517075974132E-2</v>
      </c>
      <c r="F2288" s="2">
        <v>2</v>
      </c>
      <c r="G2288" s="4">
        <v>0.1106184887876642</v>
      </c>
      <c r="H2288" s="4">
        <v>0</v>
      </c>
      <c r="I2288" s="4">
        <v>0.28872888861853352</v>
      </c>
    </row>
    <row r="2289" spans="1:9" x14ac:dyDescent="0.25">
      <c r="A2289" t="s">
        <v>2498</v>
      </c>
      <c r="B2289" s="3">
        <v>106.26287841796881</v>
      </c>
      <c r="C2289" s="3">
        <v>16.129999160766602</v>
      </c>
      <c r="D2289" s="4">
        <v>-2.5371118948201992E-3</v>
      </c>
      <c r="E2289" s="4">
        <v>6.67988943685216E-2</v>
      </c>
      <c r="F2289" s="2">
        <v>3</v>
      </c>
      <c r="G2289" s="4">
        <v>8.7176348912088919E-2</v>
      </c>
      <c r="H2289" s="4">
        <v>-8.6942262355016453E-3</v>
      </c>
      <c r="I2289" s="4">
        <v>0.2759711812626171</v>
      </c>
    </row>
    <row r="2290" spans="1:9" x14ac:dyDescent="0.25">
      <c r="A2290" t="s">
        <v>2499</v>
      </c>
      <c r="B2290" s="3">
        <v>106.5331649780273</v>
      </c>
      <c r="C2290" s="3">
        <v>15.11999988555908</v>
      </c>
      <c r="D2290" s="4">
        <v>1.4017529729160041E-3</v>
      </c>
      <c r="E2290" s="4">
        <v>-4.608274967605519E-3</v>
      </c>
      <c r="F2290" s="2">
        <v>2</v>
      </c>
      <c r="G2290" s="4">
        <v>9.5002961880434222E-2</v>
      </c>
      <c r="H2290" s="4">
        <v>-6.1727753624777337E-3</v>
      </c>
      <c r="I2290" s="4">
        <v>0.27921669716103698</v>
      </c>
    </row>
    <row r="2291" spans="1:9" x14ac:dyDescent="0.25">
      <c r="A2291" t="s">
        <v>2500</v>
      </c>
      <c r="B2291" s="3">
        <v>106.3840408325195</v>
      </c>
      <c r="C2291" s="3">
        <v>15.189999580383301</v>
      </c>
      <c r="D2291" s="4">
        <v>8.7684586426406419E-4</v>
      </c>
      <c r="E2291" s="4">
        <v>-4.6453277502577883E-2</v>
      </c>
      <c r="F2291" s="2">
        <v>2</v>
      </c>
      <c r="G2291" s="4">
        <v>0.1005628952887532</v>
      </c>
      <c r="H2291" s="4">
        <v>-7.563925580224784E-3</v>
      </c>
      <c r="I2291" s="4">
        <v>0.27742606138181453</v>
      </c>
    </row>
    <row r="2292" spans="1:9" x14ac:dyDescent="0.25">
      <c r="A2292" t="s">
        <v>2501</v>
      </c>
      <c r="B2292" s="3">
        <v>106.2908401489258</v>
      </c>
      <c r="C2292" s="3">
        <v>15.930000305175779</v>
      </c>
      <c r="D2292" s="4">
        <v>-8.7607767917441404E-4</v>
      </c>
      <c r="E2292" s="4">
        <v>1.9846377841737262E-2</v>
      </c>
      <c r="F2292" s="2">
        <v>2</v>
      </c>
      <c r="G2292" s="4">
        <v>0.1012790778560881</v>
      </c>
      <c r="H2292" s="4">
        <v>-8.4333766730314563E-3</v>
      </c>
      <c r="I2292" s="4">
        <v>0.2763069369226423</v>
      </c>
    </row>
    <row r="2293" spans="1:9" x14ac:dyDescent="0.25">
      <c r="A2293" t="s">
        <v>2502</v>
      </c>
      <c r="B2293" s="3">
        <v>106.3840408325195</v>
      </c>
      <c r="C2293" s="3">
        <v>15.61999988555908</v>
      </c>
      <c r="D2293" s="4">
        <v>-2.8825225812499911E-3</v>
      </c>
      <c r="E2293" s="4">
        <v>9.6961613407315905E-3</v>
      </c>
      <c r="F2293" s="2">
        <v>2</v>
      </c>
      <c r="G2293" s="4">
        <v>0.1108406144115799</v>
      </c>
      <c r="H2293" s="4">
        <v>-7.563925580224784E-3</v>
      </c>
      <c r="I2293" s="4">
        <v>0.27742606138181453</v>
      </c>
    </row>
    <row r="2294" spans="1:9" x14ac:dyDescent="0.25">
      <c r="A2294" t="s">
        <v>2503</v>
      </c>
      <c r="B2294" s="3">
        <v>106.6915817260742</v>
      </c>
      <c r="C2294" s="3">
        <v>15.47000026702881</v>
      </c>
      <c r="D2294" s="4">
        <v>6.7716714905647901E-3</v>
      </c>
      <c r="E2294" s="4">
        <v>-8.9464362834968947E-2</v>
      </c>
      <c r="F2294" s="2">
        <v>2</v>
      </c>
      <c r="G2294" s="4">
        <v>0.1162013100417163</v>
      </c>
      <c r="H2294" s="4">
        <v>-4.6949362587581636E-3</v>
      </c>
      <c r="I2294" s="4">
        <v>0.28575051108574517</v>
      </c>
    </row>
    <row r="2295" spans="1:9" x14ac:dyDescent="0.25">
      <c r="A2295" t="s">
        <v>2504</v>
      </c>
      <c r="B2295" s="3">
        <v>105.9739608764648</v>
      </c>
      <c r="C2295" s="3">
        <v>16.989999771118161</v>
      </c>
      <c r="D2295" s="4">
        <v>7.0401190970281746E-4</v>
      </c>
      <c r="E2295" s="4">
        <v>8.3085689305026911E-3</v>
      </c>
      <c r="F2295" s="2">
        <v>3</v>
      </c>
      <c r="G2295" s="4">
        <v>0.11363490957090371</v>
      </c>
      <c r="H2295" s="4">
        <v>-1.1389481919317551E-2</v>
      </c>
      <c r="I2295" s="4">
        <v>0.28515597929978509</v>
      </c>
    </row>
    <row r="2296" spans="1:9" x14ac:dyDescent="0.25">
      <c r="A2296" t="s">
        <v>2505</v>
      </c>
      <c r="B2296" s="3">
        <v>105.8994064331055</v>
      </c>
      <c r="C2296" s="3">
        <v>16.85000038146973</v>
      </c>
      <c r="D2296" s="4">
        <v>1.9194605197798479E-2</v>
      </c>
      <c r="E2296" s="4">
        <v>-0.1056263139597063</v>
      </c>
      <c r="F2296" s="2">
        <v>3</v>
      </c>
      <c r="G2296" s="4">
        <v>0.1078065362790568</v>
      </c>
      <c r="H2296" s="4">
        <v>-1.2084985855049911E-2</v>
      </c>
      <c r="I2296" s="4">
        <v>0.28425185070183301</v>
      </c>
    </row>
    <row r="2297" spans="1:9" x14ac:dyDescent="0.25">
      <c r="A2297" t="s">
        <v>2506</v>
      </c>
      <c r="B2297" s="3">
        <v>103.9049911499023</v>
      </c>
      <c r="C2297" s="3">
        <v>18.840000152587891</v>
      </c>
      <c r="D2297" s="4">
        <v>6.2782456766807826E-4</v>
      </c>
      <c r="E2297" s="4">
        <v>3.7444951040166652E-2</v>
      </c>
      <c r="F2297" s="2">
        <v>3</v>
      </c>
      <c r="G2297" s="4">
        <v>9.507588601494632E-2</v>
      </c>
      <c r="H2297" s="4">
        <v>-3.0690499040443742E-2</v>
      </c>
      <c r="I2297" s="4">
        <v>0.26006539296054648</v>
      </c>
    </row>
    <row r="2298" spans="1:9" x14ac:dyDescent="0.25">
      <c r="A2298" t="s">
        <v>2507</v>
      </c>
      <c r="B2298" s="3">
        <v>103.8397979736328</v>
      </c>
      <c r="C2298" s="3">
        <v>18.159999847412109</v>
      </c>
      <c r="D2298" s="4">
        <v>1.438481527308921E-2</v>
      </c>
      <c r="E2298" s="4">
        <v>-9.5617534043276109E-2</v>
      </c>
      <c r="F2298" s="2">
        <v>3</v>
      </c>
      <c r="G2298" s="4">
        <v>9.110205838091745E-2</v>
      </c>
      <c r="H2298" s="4">
        <v>-3.1298673531932941E-2</v>
      </c>
      <c r="I2298" s="4">
        <v>0.2592747893103724</v>
      </c>
    </row>
    <row r="2299" spans="1:9" x14ac:dyDescent="0.25">
      <c r="A2299" t="s">
        <v>2508</v>
      </c>
      <c r="B2299" s="3">
        <v>102.3672637939453</v>
      </c>
      <c r="C2299" s="3">
        <v>20.079999923706051</v>
      </c>
      <c r="D2299" s="4">
        <v>-1.9635734363780969E-2</v>
      </c>
      <c r="E2299" s="4">
        <v>9.3086500073563228E-2</v>
      </c>
      <c r="F2299" s="2">
        <v>4</v>
      </c>
      <c r="G2299" s="4">
        <v>7.8974440956999903E-2</v>
      </c>
      <c r="H2299" s="4">
        <v>-4.5035659167200197E-2</v>
      </c>
      <c r="I2299" s="4">
        <v>0.24141723175475049</v>
      </c>
    </row>
    <row r="2300" spans="1:9" x14ac:dyDescent="0.25">
      <c r="A2300" t="s">
        <v>2509</v>
      </c>
      <c r="B2300" s="3">
        <v>104.41757965087891</v>
      </c>
      <c r="C2300" s="3">
        <v>18.370000839233398</v>
      </c>
      <c r="D2300" s="4">
        <v>-9.7226645974840542E-3</v>
      </c>
      <c r="E2300" s="4">
        <v>0.14383570673148019</v>
      </c>
      <c r="F2300" s="2">
        <v>3</v>
      </c>
      <c r="G2300" s="4">
        <v>0.10531139339913791</v>
      </c>
      <c r="H2300" s="4">
        <v>-2.5908660376289579E-2</v>
      </c>
      <c r="I2300" s="4">
        <v>0.27338511769364532</v>
      </c>
    </row>
    <row r="2301" spans="1:9" x14ac:dyDescent="0.25">
      <c r="A2301" t="s">
        <v>2510</v>
      </c>
      <c r="B2301" s="3">
        <v>105.44276428222661</v>
      </c>
      <c r="C2301" s="3">
        <v>16.059999465942379</v>
      </c>
      <c r="D2301" s="4">
        <v>-1.2358993867187531E-3</v>
      </c>
      <c r="E2301" s="4">
        <v>5.035967992219903E-2</v>
      </c>
      <c r="F2301" s="2">
        <v>2</v>
      </c>
      <c r="G2301" s="4">
        <v>0.1181277940869276</v>
      </c>
      <c r="H2301" s="4">
        <v>-1.6344911874839999E-2</v>
      </c>
      <c r="I2301" s="4">
        <v>0.28588736929544578</v>
      </c>
    </row>
    <row r="2302" spans="1:9" x14ac:dyDescent="0.25">
      <c r="A2302" t="s">
        <v>2511</v>
      </c>
      <c r="B2302" s="3">
        <v>105.5732421875</v>
      </c>
      <c r="C2302" s="3">
        <v>15.289999961853029</v>
      </c>
      <c r="D2302" s="4">
        <v>-2.5535708544911499E-3</v>
      </c>
      <c r="E2302" s="4">
        <v>-7.4455233766812512E-2</v>
      </c>
      <c r="F2302" s="2">
        <v>2</v>
      </c>
      <c r="G2302" s="4">
        <v>0.12302489399484989</v>
      </c>
      <c r="H2302" s="4">
        <v>-1.5127708814167249E-2</v>
      </c>
      <c r="I2302" s="4">
        <v>0.28747856326219517</v>
      </c>
    </row>
    <row r="2303" spans="1:9" x14ac:dyDescent="0.25">
      <c r="A2303" t="s">
        <v>2512</v>
      </c>
      <c r="B2303" s="3">
        <v>105.84352111816411</v>
      </c>
      <c r="C2303" s="3">
        <v>16.520000457763668</v>
      </c>
      <c r="D2303" s="4">
        <v>-1.0627830388598819E-2</v>
      </c>
      <c r="E2303" s="4">
        <v>0.15282627674231231</v>
      </c>
      <c r="F2303" s="2">
        <v>3</v>
      </c>
      <c r="G2303" s="4">
        <v>0.129889387790705</v>
      </c>
      <c r="H2303" s="4">
        <v>-1.260632911428439E-2</v>
      </c>
      <c r="I2303" s="4">
        <v>0.29853414727267641</v>
      </c>
    </row>
    <row r="2304" spans="1:9" x14ac:dyDescent="0.25">
      <c r="A2304" t="s">
        <v>2513</v>
      </c>
      <c r="B2304" s="3">
        <v>106.98049163818359</v>
      </c>
      <c r="C2304" s="3">
        <v>14.329999923706049</v>
      </c>
      <c r="D2304" s="4">
        <v>6.9752639328113375E-4</v>
      </c>
      <c r="E2304" s="4">
        <v>-4.7840548697936747E-2</v>
      </c>
      <c r="F2304" s="2">
        <v>2</v>
      </c>
      <c r="G2304" s="4">
        <v>0.14101604533941089</v>
      </c>
      <c r="H2304" s="4">
        <v>-1.9997517480835341E-3</v>
      </c>
      <c r="I2304" s="4">
        <v>0.31474115800834662</v>
      </c>
    </row>
    <row r="2305" spans="1:9" x14ac:dyDescent="0.25">
      <c r="A2305" t="s">
        <v>2514</v>
      </c>
      <c r="B2305" s="3">
        <v>106.9059219360352</v>
      </c>
      <c r="C2305" s="3">
        <v>15.05000019073486</v>
      </c>
      <c r="D2305" s="4">
        <v>-2.6953980300982172E-3</v>
      </c>
      <c r="E2305" s="4">
        <v>-2.9658286999273309E-2</v>
      </c>
      <c r="F2305" s="2">
        <v>2</v>
      </c>
      <c r="G2305" s="4">
        <v>0.14382012364552521</v>
      </c>
      <c r="H2305" s="4">
        <v>-2.6953980300982172E-3</v>
      </c>
      <c r="I2305" s="4">
        <v>0.31382473058261962</v>
      </c>
    </row>
    <row r="2306" spans="1:9" x14ac:dyDescent="0.25">
      <c r="A2306" t="s">
        <v>2515</v>
      </c>
      <c r="B2306" s="3">
        <v>107.1948547363281</v>
      </c>
      <c r="C2306" s="3">
        <v>15.510000228881839</v>
      </c>
      <c r="D2306" s="4">
        <v>8.6981143598396926E-5</v>
      </c>
      <c r="E2306" s="4">
        <v>6.6712535734091416E-2</v>
      </c>
      <c r="F2306" s="2">
        <v>2</v>
      </c>
      <c r="G2306" s="4">
        <v>0.14702442539972499</v>
      </c>
      <c r="H2306" s="4">
        <v>0</v>
      </c>
      <c r="I2306" s="4">
        <v>0.31737558213159672</v>
      </c>
    </row>
    <row r="2307" spans="1:9" x14ac:dyDescent="0.25">
      <c r="A2307" t="s">
        <v>2516</v>
      </c>
      <c r="B2307" s="3">
        <v>107.18553161621089</v>
      </c>
      <c r="C2307" s="3">
        <v>14.539999961853029</v>
      </c>
      <c r="D2307" s="4">
        <v>3.4900312932115711E-3</v>
      </c>
      <c r="E2307" s="4">
        <v>2.7561862461962461E-2</v>
      </c>
      <c r="F2307" s="2">
        <v>2</v>
      </c>
      <c r="G2307" s="4">
        <v>0.14309037974885411</v>
      </c>
      <c r="H2307" s="4">
        <v>0</v>
      </c>
      <c r="I2307" s="4">
        <v>0.31726100526294121</v>
      </c>
    </row>
    <row r="2308" spans="1:9" x14ac:dyDescent="0.25">
      <c r="A2308" t="s">
        <v>2517</v>
      </c>
      <c r="B2308" s="3">
        <v>106.8127517700195</v>
      </c>
      <c r="C2308" s="3">
        <v>14.14999961853027</v>
      </c>
      <c r="D2308" s="4">
        <v>1.1294366779535551E-2</v>
      </c>
      <c r="E2308" s="4">
        <v>-6.1048446909386378E-2</v>
      </c>
      <c r="F2308" s="2">
        <v>2</v>
      </c>
      <c r="G2308" s="4">
        <v>0.14248501178908571</v>
      </c>
      <c r="H2308" s="4">
        <v>0</v>
      </c>
      <c r="I2308" s="4">
        <v>0.31267971199013173</v>
      </c>
    </row>
    <row r="2309" spans="1:9" x14ac:dyDescent="0.25">
      <c r="A2309" t="s">
        <v>2518</v>
      </c>
      <c r="B2309" s="3">
        <v>105.6198425292969</v>
      </c>
      <c r="C2309" s="3">
        <v>15.069999694824221</v>
      </c>
      <c r="D2309" s="4">
        <v>-4.4797606805646586E-3</v>
      </c>
      <c r="E2309" s="4">
        <v>3.1485287402915008E-2</v>
      </c>
      <c r="F2309" s="2">
        <v>2</v>
      </c>
      <c r="G2309" s="4">
        <v>0.14531245863447431</v>
      </c>
      <c r="H2309" s="4">
        <v>-6.0513690034124101E-3</v>
      </c>
      <c r="I2309" s="4">
        <v>0.29801940474597632</v>
      </c>
    </row>
    <row r="2310" spans="1:9" x14ac:dyDescent="0.25">
      <c r="A2310" t="s">
        <v>2519</v>
      </c>
      <c r="B2310" s="3">
        <v>106.0951232910156</v>
      </c>
      <c r="C2310" s="3">
        <v>14.60999965667725</v>
      </c>
      <c r="D2310" s="4">
        <v>-1.5786804333803861E-3</v>
      </c>
      <c r="E2310" s="4">
        <v>1.9539409243679581E-2</v>
      </c>
      <c r="F2310" s="2">
        <v>2</v>
      </c>
      <c r="G2310" s="4">
        <v>0.15288700528437291</v>
      </c>
      <c r="H2310" s="4">
        <v>-1.5786804333803861E-3</v>
      </c>
      <c r="I2310" s="4">
        <v>0.30386038724168762</v>
      </c>
    </row>
    <row r="2311" spans="1:9" x14ac:dyDescent="0.25">
      <c r="A2311" t="s">
        <v>2520</v>
      </c>
      <c r="B2311" s="3">
        <v>106.26287841796881</v>
      </c>
      <c r="C2311" s="3">
        <v>14.329999923706049</v>
      </c>
      <c r="D2311" s="4">
        <v>8.3127359779320287E-3</v>
      </c>
      <c r="E2311" s="4">
        <v>-7.1289718711200933E-2</v>
      </c>
      <c r="F2311" s="2">
        <v>2</v>
      </c>
      <c r="G2311" s="4">
        <v>0.15044519998605721</v>
      </c>
      <c r="H2311" s="4">
        <v>0</v>
      </c>
      <c r="I2311" s="4">
        <v>0.30592202078341879</v>
      </c>
    </row>
    <row r="2312" spans="1:9" x14ac:dyDescent="0.25">
      <c r="A2312" t="s">
        <v>2521</v>
      </c>
      <c r="B2312" s="3">
        <v>105.38682556152339</v>
      </c>
      <c r="C2312" s="3">
        <v>15.430000305175779</v>
      </c>
      <c r="D2312" s="4">
        <v>2.038060184544666E-3</v>
      </c>
      <c r="E2312" s="4">
        <v>9.1563337915003817E-3</v>
      </c>
      <c r="F2312" s="2">
        <v>2</v>
      </c>
      <c r="G2312" s="4">
        <v>0.15818680336024599</v>
      </c>
      <c r="H2312" s="4">
        <v>-5.4825219010367077E-3</v>
      </c>
      <c r="I2312" s="4">
        <v>0.29515573312365689</v>
      </c>
    </row>
    <row r="2313" spans="1:9" x14ac:dyDescent="0.25">
      <c r="A2313" t="s">
        <v>2522</v>
      </c>
      <c r="B2313" s="3">
        <v>105.172477722168</v>
      </c>
      <c r="C2313" s="3">
        <v>15.289999961853029</v>
      </c>
      <c r="D2313" s="4">
        <v>6.2047153949751355E-4</v>
      </c>
      <c r="E2313" s="4">
        <v>5.739971794719434E-2</v>
      </c>
      <c r="F2313" s="2">
        <v>2</v>
      </c>
      <c r="G2313" s="4">
        <v>0.15665141180662909</v>
      </c>
      <c r="H2313" s="4">
        <v>-7.5052858612939533E-3</v>
      </c>
      <c r="I2313" s="4">
        <v>0.29252149652392362</v>
      </c>
    </row>
    <row r="2314" spans="1:9" x14ac:dyDescent="0.25">
      <c r="A2314" t="s">
        <v>2523</v>
      </c>
      <c r="B2314" s="3">
        <v>105.1072616577148</v>
      </c>
      <c r="C2314" s="3">
        <v>14.460000038146971</v>
      </c>
      <c r="D2314" s="4">
        <v>2.7983151265520641E-2</v>
      </c>
      <c r="E2314" s="4">
        <v>6.9205737119970578E-4</v>
      </c>
      <c r="F2314" s="2">
        <v>2</v>
      </c>
      <c r="G2314" s="4">
        <v>0.16538759789268551</v>
      </c>
      <c r="H2314" s="4">
        <v>-8.1207187259416669E-3</v>
      </c>
      <c r="I2314" s="4">
        <v>0.29172002101388528</v>
      </c>
    </row>
    <row r="2315" spans="1:9" x14ac:dyDescent="0.25">
      <c r="A2315" t="s">
        <v>2524</v>
      </c>
      <c r="B2315" s="3">
        <v>102.24609375</v>
      </c>
      <c r="C2315" s="3">
        <v>14.44999980926514</v>
      </c>
      <c r="D2315" s="4">
        <v>2.03679967047572E-2</v>
      </c>
      <c r="E2315" s="4">
        <v>-0.13473058987323561</v>
      </c>
      <c r="F2315" s="2">
        <v>2</v>
      </c>
      <c r="G2315" s="4">
        <v>0.15072134745403251</v>
      </c>
      <c r="H2315" s="4">
        <v>-3.5121071728671627E-2</v>
      </c>
      <c r="I2315" s="4">
        <v>0.25655758017403868</v>
      </c>
    </row>
    <row r="2316" spans="1:9" x14ac:dyDescent="0.25">
      <c r="A2316" t="s">
        <v>2525</v>
      </c>
      <c r="B2316" s="3">
        <v>100.2051162719727</v>
      </c>
      <c r="C2316" s="3">
        <v>16.70000076293945</v>
      </c>
      <c r="D2316" s="4">
        <v>-6.1007041852771948E-3</v>
      </c>
      <c r="E2316" s="4">
        <v>6.0317508758060523E-2</v>
      </c>
      <c r="F2316" s="2">
        <v>3</v>
      </c>
      <c r="G2316" s="4">
        <v>0.12193023713115719</v>
      </c>
      <c r="H2316" s="4">
        <v>-5.4381427693370177E-2</v>
      </c>
      <c r="I2316" s="4">
        <v>0.23147490339960439</v>
      </c>
    </row>
    <row r="2317" spans="1:9" x14ac:dyDescent="0.25">
      <c r="A2317" t="s">
        <v>2526</v>
      </c>
      <c r="B2317" s="3">
        <v>100.8201904296875</v>
      </c>
      <c r="C2317" s="3">
        <v>15.75</v>
      </c>
      <c r="D2317" s="4">
        <v>-5.1500728782477578E-3</v>
      </c>
      <c r="E2317" s="4">
        <v>5.1401901287956957E-2</v>
      </c>
      <c r="F2317" s="2">
        <v>2</v>
      </c>
      <c r="G2317" s="4">
        <v>0.1584756555988196</v>
      </c>
      <c r="H2317" s="4">
        <v>-4.857707789048793E-2</v>
      </c>
      <c r="I2317" s="4">
        <v>0.23903388259283889</v>
      </c>
    </row>
    <row r="2318" spans="1:9" x14ac:dyDescent="0.25">
      <c r="A2318" t="s">
        <v>2527</v>
      </c>
      <c r="B2318" s="3">
        <v>101.3421096801758</v>
      </c>
      <c r="C2318" s="3">
        <v>14.97999954223633</v>
      </c>
      <c r="D2318" s="4">
        <v>5.73444717557825E-3</v>
      </c>
      <c r="E2318" s="4">
        <v>-4.6512058213546981E-3</v>
      </c>
      <c r="F2318" s="2">
        <v>2</v>
      </c>
      <c r="G2318" s="4">
        <v>0.18187708387145229</v>
      </c>
      <c r="H2318" s="4">
        <v>-4.3651815040968933E-2</v>
      </c>
      <c r="I2318" s="4">
        <v>0.24575429110074951</v>
      </c>
    </row>
    <row r="2319" spans="1:9" x14ac:dyDescent="0.25">
      <c r="A2319" t="s">
        <v>2528</v>
      </c>
      <c r="B2319" s="3">
        <v>100.7642822265625</v>
      </c>
      <c r="C2319" s="3">
        <v>15.05000019073486</v>
      </c>
      <c r="D2319" s="4">
        <v>4.1794634380964979E-3</v>
      </c>
      <c r="E2319" s="4">
        <v>-6.2305239492885238E-2</v>
      </c>
      <c r="F2319" s="2">
        <v>2</v>
      </c>
      <c r="G2319" s="4">
        <v>0.19062953364115559</v>
      </c>
      <c r="H2319" s="4">
        <v>-4.9104674057092852E-2</v>
      </c>
      <c r="I2319" s="4">
        <v>0.26034128921599597</v>
      </c>
    </row>
    <row r="2320" spans="1:9" x14ac:dyDescent="0.25">
      <c r="A2320" t="s">
        <v>2529</v>
      </c>
      <c r="B2320" s="3">
        <v>100.3448944091797</v>
      </c>
      <c r="C2320" s="3">
        <v>16.04999923706055</v>
      </c>
      <c r="D2320" s="4">
        <v>1.6425837130515712E-2</v>
      </c>
      <c r="E2320" s="4">
        <v>-0.1098170479300931</v>
      </c>
      <c r="F2320" s="2">
        <v>2</v>
      </c>
      <c r="G2320" s="4">
        <v>0.17822916154365109</v>
      </c>
      <c r="H2320" s="4">
        <v>-5.3062365279564427E-2</v>
      </c>
      <c r="I2320" s="4">
        <v>0.25761239826796772</v>
      </c>
    </row>
    <row r="2321" spans="1:9" x14ac:dyDescent="0.25">
      <c r="A2321" t="s">
        <v>2530</v>
      </c>
      <c r="B2321" s="3">
        <v>98.723281860351563</v>
      </c>
      <c r="C2321" s="3">
        <v>18.030000686645511</v>
      </c>
      <c r="D2321" s="4">
        <v>-1.602083603703619E-3</v>
      </c>
      <c r="E2321" s="4">
        <v>2.0373548884956572E-2</v>
      </c>
      <c r="F2321" s="2">
        <v>3</v>
      </c>
      <c r="G2321" s="4">
        <v>0.15170753641536261</v>
      </c>
      <c r="H2321" s="4">
        <v>-6.8365246013671888E-2</v>
      </c>
      <c r="I2321" s="4">
        <v>0.24367958271881521</v>
      </c>
    </row>
    <row r="2322" spans="1:9" x14ac:dyDescent="0.25">
      <c r="A2322" t="s">
        <v>2531</v>
      </c>
      <c r="B2322" s="3">
        <v>98.881698608398438</v>
      </c>
      <c r="C2322" s="3">
        <v>17.670000076293949</v>
      </c>
      <c r="D2322" s="4">
        <v>-6.4613707568699219E-3</v>
      </c>
      <c r="E2322" s="4">
        <v>9.2764378040979478E-2</v>
      </c>
      <c r="F2322" s="2">
        <v>3</v>
      </c>
      <c r="G2322" s="4">
        <v>0.1536797725579637</v>
      </c>
      <c r="H2322" s="4">
        <v>-6.6870294211899939E-2</v>
      </c>
      <c r="I2322" s="4">
        <v>0.25675773036179977</v>
      </c>
    </row>
    <row r="2323" spans="1:9" x14ac:dyDescent="0.25">
      <c r="A2323" t="s">
        <v>2532</v>
      </c>
      <c r="B2323" s="3">
        <v>99.524765014648438</v>
      </c>
      <c r="C2323" s="3">
        <v>16.170000076293949</v>
      </c>
      <c r="D2323" s="4">
        <v>2.4407622198718841E-3</v>
      </c>
      <c r="E2323" s="4">
        <v>-5.3278679828861253E-2</v>
      </c>
      <c r="F2323" s="2">
        <v>3</v>
      </c>
      <c r="G2323" s="4">
        <v>0.14298514205445029</v>
      </c>
      <c r="H2323" s="4">
        <v>-6.0801786339247932E-2</v>
      </c>
      <c r="I2323" s="4">
        <v>0.26944850864315989</v>
      </c>
    </row>
    <row r="2324" spans="1:9" x14ac:dyDescent="0.25">
      <c r="A2324" t="s">
        <v>2533</v>
      </c>
      <c r="B2324" s="3">
        <v>99.282440185546875</v>
      </c>
      <c r="C2324" s="3">
        <v>17.079999923706051</v>
      </c>
      <c r="D2324" s="4">
        <v>4.5259892380387079E-3</v>
      </c>
      <c r="E2324" s="4">
        <v>-1.9517804311067751E-2</v>
      </c>
      <c r="F2324" s="2">
        <v>3</v>
      </c>
      <c r="G2324" s="4">
        <v>0.11171474132529791</v>
      </c>
      <c r="H2324" s="4">
        <v>-6.3088564374688016E-2</v>
      </c>
      <c r="I2324" s="4">
        <v>0.27628794211428681</v>
      </c>
    </row>
    <row r="2325" spans="1:9" x14ac:dyDescent="0.25">
      <c r="A2325" t="s">
        <v>203</v>
      </c>
      <c r="B2325" s="3">
        <v>98.835113525390625</v>
      </c>
      <c r="C2325" s="3">
        <v>17.420000076293949</v>
      </c>
      <c r="D2325" s="4">
        <v>3.9762198708692686E-3</v>
      </c>
      <c r="E2325" s="4">
        <v>-5.3260845790963462E-2</v>
      </c>
      <c r="F2325" s="2">
        <v>3</v>
      </c>
      <c r="G2325" s="4">
        <v>8.8831915809766127E-2</v>
      </c>
      <c r="H2325" s="4">
        <v>-6.7309909685875136E-2</v>
      </c>
      <c r="I2325" s="4">
        <v>0.2945005304602708</v>
      </c>
    </row>
    <row r="2326" spans="1:9" x14ac:dyDescent="0.25">
      <c r="A2326" t="s">
        <v>2534</v>
      </c>
      <c r="B2326" s="3">
        <v>98.443679809570313</v>
      </c>
      <c r="C2326" s="3">
        <v>18.39999961853027</v>
      </c>
      <c r="D2326" s="4">
        <v>6.0001164798662021E-3</v>
      </c>
      <c r="E2326" s="4">
        <v>-5.1546392766154032E-2</v>
      </c>
      <c r="F2326" s="2">
        <v>3</v>
      </c>
      <c r="G2326" s="4">
        <v>0.10563306723909929</v>
      </c>
      <c r="H2326" s="4">
        <v>-7.1003802825044149E-2</v>
      </c>
      <c r="I2326" s="4">
        <v>0.28937369714470779</v>
      </c>
    </row>
    <row r="2327" spans="1:9" x14ac:dyDescent="0.25">
      <c r="A2327" t="s">
        <v>2535</v>
      </c>
      <c r="B2327" s="3">
        <v>97.856529235839844</v>
      </c>
      <c r="C2327" s="3">
        <v>19.39999961853027</v>
      </c>
      <c r="D2327" s="4">
        <v>-4.7393839328537801E-3</v>
      </c>
      <c r="E2327" s="4">
        <v>-7.164856214813109E-3</v>
      </c>
      <c r="F2327" s="2">
        <v>3</v>
      </c>
      <c r="G2327" s="4">
        <v>8.3443905633257431E-2</v>
      </c>
      <c r="H2327" s="4">
        <v>-7.6544642533797891E-2</v>
      </c>
      <c r="I2327" s="4">
        <v>0.28168344717136318</v>
      </c>
    </row>
    <row r="2328" spans="1:9" x14ac:dyDescent="0.25">
      <c r="A2328" t="s">
        <v>2536</v>
      </c>
      <c r="B2328" s="3">
        <v>98.322517395019531</v>
      </c>
      <c r="C2328" s="3">
        <v>19.54000091552734</v>
      </c>
      <c r="D2328" s="4">
        <v>1.4325576109153641E-2</v>
      </c>
      <c r="E2328" s="4">
        <v>-6.6857668711768237E-2</v>
      </c>
      <c r="F2328" s="2">
        <v>3</v>
      </c>
      <c r="G2328" s="4">
        <v>8.6274383864580084E-2</v>
      </c>
      <c r="H2328" s="4">
        <v>-7.2147191842764302E-2</v>
      </c>
      <c r="I2328" s="4">
        <v>0.28778676306517598</v>
      </c>
    </row>
    <row r="2329" spans="1:9" x14ac:dyDescent="0.25">
      <c r="A2329" t="s">
        <v>2537</v>
      </c>
      <c r="B2329" s="3">
        <v>96.933883666992188</v>
      </c>
      <c r="C2329" s="3">
        <v>20.940000534057621</v>
      </c>
      <c r="D2329" s="4">
        <v>1.7511083625785458E-2</v>
      </c>
      <c r="E2329" s="4">
        <v>-7.1396840686225982E-2</v>
      </c>
      <c r="F2329" s="2">
        <v>4</v>
      </c>
      <c r="G2329" s="4">
        <v>8.1508824099482347E-2</v>
      </c>
      <c r="H2329" s="4">
        <v>-8.5251491225941889E-2</v>
      </c>
      <c r="I2329" s="4">
        <v>0.26959902559589471</v>
      </c>
    </row>
    <row r="2330" spans="1:9" x14ac:dyDescent="0.25">
      <c r="A2330" t="s">
        <v>2538</v>
      </c>
      <c r="B2330" s="3">
        <v>95.265678405761719</v>
      </c>
      <c r="C2330" s="3">
        <v>22.54999923706055</v>
      </c>
      <c r="D2330" s="4">
        <v>4.5203428702995652E-3</v>
      </c>
      <c r="E2330" s="4">
        <v>-7.9591867875079769E-2</v>
      </c>
      <c r="F2330" s="2">
        <v>4</v>
      </c>
      <c r="G2330" s="4">
        <v>6.2896357104679668E-2</v>
      </c>
      <c r="H2330" s="4">
        <v>-0.1009940594313179</v>
      </c>
      <c r="I2330" s="4">
        <v>0.24774957838476069</v>
      </c>
    </row>
    <row r="2331" spans="1:9" x14ac:dyDescent="0.25">
      <c r="A2331" t="s">
        <v>2539</v>
      </c>
      <c r="B2331" s="3">
        <v>94.836982727050781</v>
      </c>
      <c r="C2331" s="3">
        <v>24.5</v>
      </c>
      <c r="D2331" s="4">
        <v>2.3021974219016531E-2</v>
      </c>
      <c r="E2331" s="4">
        <v>-8.6843083500993568E-2</v>
      </c>
      <c r="F2331" s="2">
        <v>5</v>
      </c>
      <c r="G2331" s="4">
        <v>4.1190282303437353E-2</v>
      </c>
      <c r="H2331" s="4">
        <v>-0.1050395873518323</v>
      </c>
      <c r="I2331" s="4">
        <v>0.24213470363324061</v>
      </c>
    </row>
    <row r="2332" spans="1:9" x14ac:dyDescent="0.25">
      <c r="A2332" t="s">
        <v>2540</v>
      </c>
      <c r="B2332" s="3">
        <v>92.702781677246094</v>
      </c>
      <c r="C2332" s="3">
        <v>26.829999923706051</v>
      </c>
      <c r="D2332" s="4">
        <v>-5.2002348730859627E-3</v>
      </c>
      <c r="E2332" s="4">
        <v>-2.895400873542231E-2</v>
      </c>
      <c r="F2332" s="2">
        <v>5</v>
      </c>
      <c r="G2332" s="4">
        <v>1.9203905049860689E-2</v>
      </c>
      <c r="H2332" s="4">
        <v>-0.12517967824553539</v>
      </c>
      <c r="I2332" s="4">
        <v>0.21418184060171</v>
      </c>
    </row>
    <row r="2333" spans="1:9" x14ac:dyDescent="0.25">
      <c r="A2333" t="s">
        <v>2541</v>
      </c>
      <c r="B2333" s="3">
        <v>93.1873779296875</v>
      </c>
      <c r="C2333" s="3">
        <v>27.629999160766602</v>
      </c>
      <c r="D2333" s="4">
        <v>-2.8468752808783249E-2</v>
      </c>
      <c r="E2333" s="4">
        <v>0.16977130309294911</v>
      </c>
      <c r="F2333" s="2">
        <v>5</v>
      </c>
      <c r="G2333" s="4">
        <v>2.3183234420992131E-2</v>
      </c>
      <c r="H2333" s="4">
        <v>-0.12060662615570961</v>
      </c>
      <c r="I2333" s="4">
        <v>0.22052887743374949</v>
      </c>
    </row>
    <row r="2334" spans="1:9" x14ac:dyDescent="0.25">
      <c r="A2334" t="s">
        <v>2542</v>
      </c>
      <c r="B2334" s="3">
        <v>95.918045043945313</v>
      </c>
      <c r="C2334" s="3">
        <v>23.620000839233398</v>
      </c>
      <c r="D2334" s="4">
        <v>-8.4777476376545202E-3</v>
      </c>
      <c r="E2334" s="4">
        <v>6.3912028234935914E-3</v>
      </c>
      <c r="F2334" s="2">
        <v>4</v>
      </c>
      <c r="G2334" s="4">
        <v>6.4371959613336527E-2</v>
      </c>
      <c r="H2334" s="4">
        <v>-9.483778685791644E-2</v>
      </c>
      <c r="I2334" s="4">
        <v>0.256294000797614</v>
      </c>
    </row>
    <row r="2335" spans="1:9" x14ac:dyDescent="0.25">
      <c r="A2335" t="s">
        <v>2543</v>
      </c>
      <c r="B2335" s="3">
        <v>96.738166809082031</v>
      </c>
      <c r="C2335" s="3">
        <v>23.469999313354489</v>
      </c>
      <c r="D2335" s="4">
        <v>-3.6475478238239272E-3</v>
      </c>
      <c r="E2335" s="4">
        <v>6.0551297035904339E-2</v>
      </c>
      <c r="F2335" s="2">
        <v>4</v>
      </c>
      <c r="G2335" s="4">
        <v>5.0893253857845711E-2</v>
      </c>
      <c r="H2335" s="4">
        <v>-8.7098437795526396E-2</v>
      </c>
      <c r="I2335" s="4">
        <v>0.26703560893811318</v>
      </c>
    </row>
    <row r="2336" spans="1:9" x14ac:dyDescent="0.25">
      <c r="A2336" t="s">
        <v>2544</v>
      </c>
      <c r="B2336" s="3">
        <v>97.092315673828125</v>
      </c>
      <c r="C2336" s="3">
        <v>22.129999160766602</v>
      </c>
      <c r="D2336" s="4">
        <v>7.6830440015873691E-4</v>
      </c>
      <c r="E2336" s="4">
        <v>-1.3814677625364589E-2</v>
      </c>
      <c r="F2336" s="2">
        <v>4</v>
      </c>
      <c r="G2336" s="4">
        <v>6.6058856849998682E-2</v>
      </c>
      <c r="H2336" s="4">
        <v>-8.3756395429583019E-2</v>
      </c>
      <c r="I2336" s="4">
        <v>0.2716741010379673</v>
      </c>
    </row>
    <row r="2337" spans="1:9" x14ac:dyDescent="0.25">
      <c r="A2337" t="s">
        <v>2545</v>
      </c>
      <c r="B2337" s="3">
        <v>97.017776489257813</v>
      </c>
      <c r="C2337" s="3">
        <v>22.440000534057621</v>
      </c>
      <c r="D2337" s="4">
        <v>-1.49508273829162E-2</v>
      </c>
      <c r="E2337" s="4">
        <v>0.1142006561127968</v>
      </c>
      <c r="F2337" s="2">
        <v>4</v>
      </c>
      <c r="G2337" s="4">
        <v>6.2336635105900262E-2</v>
      </c>
      <c r="H2337" s="4">
        <v>-8.4459808986860563E-2</v>
      </c>
      <c r="I2337" s="4">
        <v>0.27069781831288542</v>
      </c>
    </row>
    <row r="2338" spans="1:9" x14ac:dyDescent="0.25">
      <c r="A2338" t="s">
        <v>2546</v>
      </c>
      <c r="B2338" s="3">
        <v>98.490287780761719</v>
      </c>
      <c r="C2338" s="3">
        <v>20.139999389648441</v>
      </c>
      <c r="D2338" s="4">
        <v>3.132331324035897E-3</v>
      </c>
      <c r="E2338" s="4">
        <v>-9.6050324553166311E-2</v>
      </c>
      <c r="F2338" s="2">
        <v>4</v>
      </c>
      <c r="G2338" s="4">
        <v>6.8428554982156387E-2</v>
      </c>
      <c r="H2338" s="4">
        <v>-7.0563971359188682E-2</v>
      </c>
      <c r="I2338" s="4">
        <v>0.28998414864598981</v>
      </c>
    </row>
    <row r="2339" spans="1:9" x14ac:dyDescent="0.25">
      <c r="A2339" t="s">
        <v>2547</v>
      </c>
      <c r="B2339" s="3">
        <v>98.182746887207031</v>
      </c>
      <c r="C2339" s="3">
        <v>22.280000686645511</v>
      </c>
      <c r="D2339" s="4">
        <v>-1.4222562330137521E-2</v>
      </c>
      <c r="E2339" s="4">
        <v>5.3926269153786732E-2</v>
      </c>
      <c r="F2339" s="2">
        <v>4</v>
      </c>
      <c r="G2339" s="4">
        <v>6.4432575700052785E-2</v>
      </c>
      <c r="H2339" s="4">
        <v>-7.346618225927648E-2</v>
      </c>
      <c r="I2339" s="4">
        <v>0.28595610804741761</v>
      </c>
    </row>
    <row r="2340" spans="1:9" x14ac:dyDescent="0.25">
      <c r="A2340" t="s">
        <v>2548</v>
      </c>
      <c r="B2340" s="3">
        <v>99.59930419921875</v>
      </c>
      <c r="C2340" s="3">
        <v>21.139999389648441</v>
      </c>
      <c r="D2340" s="4">
        <v>3.7326216805166901E-4</v>
      </c>
      <c r="E2340" s="4">
        <v>-9.8361118533540903E-3</v>
      </c>
      <c r="F2340" s="2">
        <v>4</v>
      </c>
      <c r="G2340" s="4">
        <v>8.7926626863104484E-2</v>
      </c>
      <c r="H2340" s="4">
        <v>-6.0098372781970388E-2</v>
      </c>
      <c r="I2340" s="4">
        <v>0.30450957681391477</v>
      </c>
    </row>
    <row r="2341" spans="1:9" x14ac:dyDescent="0.25">
      <c r="A2341" t="s">
        <v>2549</v>
      </c>
      <c r="B2341" s="3">
        <v>99.562141418457031</v>
      </c>
      <c r="C2341" s="3">
        <v>21.35000038146973</v>
      </c>
      <c r="D2341" s="4">
        <v>5.6345643122734934E-3</v>
      </c>
      <c r="E2341" s="4">
        <v>-5.2795052605248527E-2</v>
      </c>
      <c r="F2341" s="2">
        <v>4</v>
      </c>
      <c r="G2341" s="4">
        <v>8.9162300911988623E-2</v>
      </c>
      <c r="H2341" s="4">
        <v>-6.0449071598500437E-2</v>
      </c>
      <c r="I2341" s="4">
        <v>0.30402283442354888</v>
      </c>
    </row>
    <row r="2342" spans="1:9" x14ac:dyDescent="0.25">
      <c r="A2342" t="s">
        <v>2550</v>
      </c>
      <c r="B2342" s="3">
        <v>99.004295349121094</v>
      </c>
      <c r="C2342" s="3">
        <v>22.54000091552734</v>
      </c>
      <c r="D2342" s="4">
        <v>1.178152795513587E-2</v>
      </c>
      <c r="E2342" s="4">
        <v>-7.0515426163820893E-2</v>
      </c>
      <c r="F2342" s="2">
        <v>4</v>
      </c>
      <c r="G2342" s="4">
        <v>9.2513983619561424E-2</v>
      </c>
      <c r="H2342" s="4">
        <v>-6.5713369703006119E-2</v>
      </c>
      <c r="I2342" s="4">
        <v>0.29671640245911329</v>
      </c>
    </row>
    <row r="2343" spans="1:9" x14ac:dyDescent="0.25">
      <c r="A2343" t="s">
        <v>2551</v>
      </c>
      <c r="B2343" s="3">
        <v>97.851455688476563</v>
      </c>
      <c r="C2343" s="3">
        <v>24.25</v>
      </c>
      <c r="D2343" s="4">
        <v>-3.0313458275328391E-3</v>
      </c>
      <c r="E2343" s="4">
        <v>4.5258586315990668E-2</v>
      </c>
      <c r="F2343" s="2">
        <v>4</v>
      </c>
      <c r="G2343" s="4">
        <v>6.9372105896436054E-2</v>
      </c>
      <c r="H2343" s="4">
        <v>-7.6592520733960612E-2</v>
      </c>
      <c r="I2343" s="4">
        <v>0.28161699599304391</v>
      </c>
    </row>
    <row r="2344" spans="1:9" x14ac:dyDescent="0.25">
      <c r="A2344" t="s">
        <v>2552</v>
      </c>
      <c r="B2344" s="3">
        <v>98.148979187011719</v>
      </c>
      <c r="C2344" s="3">
        <v>23.20000076293945</v>
      </c>
      <c r="D2344" s="4">
        <v>5.5243492897594226E-3</v>
      </c>
      <c r="E2344" s="4">
        <v>-4.8009849651312053E-2</v>
      </c>
      <c r="F2344" s="2">
        <v>4</v>
      </c>
      <c r="G2344" s="4">
        <v>6.7152487719675413E-2</v>
      </c>
      <c r="H2344" s="4">
        <v>-7.3784842280208984E-2</v>
      </c>
      <c r="I2344" s="4">
        <v>0.28551383298690453</v>
      </c>
    </row>
    <row r="2345" spans="1:9" x14ac:dyDescent="0.25">
      <c r="A2345" t="s">
        <v>2553</v>
      </c>
      <c r="B2345" s="3">
        <v>97.609748840332031</v>
      </c>
      <c r="C2345" s="3">
        <v>24.370000839233398</v>
      </c>
      <c r="D2345" s="4">
        <v>1.0880118556875431E-2</v>
      </c>
      <c r="E2345" s="4">
        <v>-7.0911122206003263E-2</v>
      </c>
      <c r="F2345" s="2">
        <v>5</v>
      </c>
      <c r="G2345" s="4">
        <v>6.0441643986855809E-2</v>
      </c>
      <c r="H2345" s="4">
        <v>-7.887346698862896E-2</v>
      </c>
      <c r="I2345" s="4">
        <v>0.27845122188727939</v>
      </c>
    </row>
    <row r="2346" spans="1:9" x14ac:dyDescent="0.25">
      <c r="A2346" t="s">
        <v>2554</v>
      </c>
      <c r="B2346" s="3">
        <v>96.559173583984375</v>
      </c>
      <c r="C2346" s="3">
        <v>26.229999542236332</v>
      </c>
      <c r="D2346" s="4">
        <v>-1.1233599015749499E-2</v>
      </c>
      <c r="E2346" s="4">
        <v>5.3413652372760863E-2</v>
      </c>
      <c r="F2346" s="2">
        <v>5</v>
      </c>
      <c r="G2346" s="4">
        <v>5.7694747329856799E-2</v>
      </c>
      <c r="H2346" s="4">
        <v>-8.8787566297807707E-2</v>
      </c>
      <c r="I2346" s="4">
        <v>0.26469123135232547</v>
      </c>
    </row>
    <row r="2347" spans="1:9" x14ac:dyDescent="0.25">
      <c r="A2347" t="s">
        <v>2555</v>
      </c>
      <c r="B2347" s="3">
        <v>97.656204223632813</v>
      </c>
      <c r="C2347" s="3">
        <v>24.89999961853027</v>
      </c>
      <c r="D2347" s="4">
        <v>2.81907545365323E-2</v>
      </c>
      <c r="E2347" s="4">
        <v>-0.1043165359035063</v>
      </c>
      <c r="F2347" s="2">
        <v>5</v>
      </c>
      <c r="G2347" s="4">
        <v>6.0839857363384153E-2</v>
      </c>
      <c r="H2347" s="4">
        <v>-7.8435075468643034E-2</v>
      </c>
      <c r="I2347" s="4">
        <v>0.27905967485688249</v>
      </c>
    </row>
    <row r="2348" spans="1:9" x14ac:dyDescent="0.25">
      <c r="A2348" t="s">
        <v>2556</v>
      </c>
      <c r="B2348" s="3">
        <v>94.978683471679688</v>
      </c>
      <c r="C2348" s="3">
        <v>27.79999923706055</v>
      </c>
      <c r="D2348" s="4">
        <v>-1.189672267458863E-2</v>
      </c>
      <c r="E2348" s="4">
        <v>8.5513415639036916E-2</v>
      </c>
      <c r="F2348" s="2">
        <v>5</v>
      </c>
      <c r="G2348" s="4">
        <v>3.3716435582200173E-2</v>
      </c>
      <c r="H2348" s="4">
        <v>-0.1037023816200702</v>
      </c>
      <c r="I2348" s="4">
        <v>0.24889782590856011</v>
      </c>
    </row>
    <row r="2349" spans="1:9" x14ac:dyDescent="0.25">
      <c r="A2349" t="s">
        <v>2557</v>
      </c>
      <c r="B2349" s="3">
        <v>96.122222900390625</v>
      </c>
      <c r="C2349" s="3">
        <v>25.610000610351559</v>
      </c>
      <c r="D2349" s="4">
        <v>-4.9085859974030699E-3</v>
      </c>
      <c r="E2349" s="4">
        <v>-1.8397835930587969E-2</v>
      </c>
      <c r="F2349" s="2">
        <v>5</v>
      </c>
      <c r="G2349" s="4">
        <v>5.1425666291097898E-2</v>
      </c>
      <c r="H2349" s="4">
        <v>-9.2910995289865017E-2</v>
      </c>
      <c r="I2349" s="4">
        <v>0.26393450418367692</v>
      </c>
    </row>
    <row r="2350" spans="1:9" x14ac:dyDescent="0.25">
      <c r="A2350" t="s">
        <v>2558</v>
      </c>
      <c r="B2350" s="3">
        <v>96.59637451171875</v>
      </c>
      <c r="C2350" s="3">
        <v>26.090000152587891</v>
      </c>
      <c r="D2350" s="4">
        <v>2.8204007509634369E-2</v>
      </c>
      <c r="E2350" s="4">
        <v>-0.16910826530102119</v>
      </c>
      <c r="F2350" s="2">
        <v>5</v>
      </c>
      <c r="G2350" s="4">
        <v>5.5655919544202348E-2</v>
      </c>
      <c r="H2350" s="4">
        <v>-8.8436507494810246E-2</v>
      </c>
      <c r="I2350" s="4">
        <v>0.27217666434191012</v>
      </c>
    </row>
    <row r="2351" spans="1:9" x14ac:dyDescent="0.25">
      <c r="A2351" t="s">
        <v>2559</v>
      </c>
      <c r="B2351" s="3">
        <v>93.946701049804688</v>
      </c>
      <c r="C2351" s="3">
        <v>31.39999961853027</v>
      </c>
      <c r="D2351" s="4">
        <v>-3.1252837101108488E-2</v>
      </c>
      <c r="E2351" s="4">
        <v>0.1044670869318913</v>
      </c>
      <c r="F2351" s="2">
        <v>5</v>
      </c>
      <c r="G2351" s="4">
        <v>2.0645942562161679E-2</v>
      </c>
      <c r="H2351" s="4">
        <v>-0.11344102352504359</v>
      </c>
      <c r="I2351" s="4">
        <v>0.24366825405338099</v>
      </c>
    </row>
    <row r="2352" spans="1:9" x14ac:dyDescent="0.25">
      <c r="A2352" t="s">
        <v>2560</v>
      </c>
      <c r="B2352" s="3">
        <v>96.977523803710938</v>
      </c>
      <c r="C2352" s="3">
        <v>28.430000305175781</v>
      </c>
      <c r="D2352" s="4">
        <v>-1.2403003323913199E-2</v>
      </c>
      <c r="E2352" s="4">
        <v>9.1362807593839745E-2</v>
      </c>
      <c r="F2352" s="2">
        <v>5</v>
      </c>
      <c r="G2352" s="4">
        <v>5.663508907471182E-2</v>
      </c>
      <c r="H2352" s="4">
        <v>-8.4839666707249184E-2</v>
      </c>
      <c r="I2352" s="4">
        <v>0.28959478376651449</v>
      </c>
    </row>
    <row r="2353" spans="1:9" x14ac:dyDescent="0.25">
      <c r="A2353" t="s">
        <v>2561</v>
      </c>
      <c r="B2353" s="3">
        <v>98.195442199707031</v>
      </c>
      <c r="C2353" s="3">
        <v>26.04999923706055</v>
      </c>
      <c r="D2353" s="4">
        <v>-1.8954234302148709E-4</v>
      </c>
      <c r="E2353" s="4">
        <v>-1.9157526313554609E-3</v>
      </c>
      <c r="F2353" s="2">
        <v>5</v>
      </c>
      <c r="G2353" s="4">
        <v>7.3886897671272544E-2</v>
      </c>
      <c r="H2353" s="4">
        <v>-7.3346378762929598E-2</v>
      </c>
      <c r="I2353" s="4">
        <v>0.30579050777477962</v>
      </c>
    </row>
    <row r="2354" spans="1:9" x14ac:dyDescent="0.25">
      <c r="A2354" t="s">
        <v>2562</v>
      </c>
      <c r="B2354" s="3">
        <v>98.214057922363281</v>
      </c>
      <c r="C2354" s="3">
        <v>26.10000038146973</v>
      </c>
      <c r="D2354" s="4">
        <v>2.5332328055038159E-2</v>
      </c>
      <c r="E2354" s="4">
        <v>-0.1391820368017638</v>
      </c>
      <c r="F2354" s="2">
        <v>5</v>
      </c>
      <c r="G2354" s="4">
        <v>7.29032751141383E-2</v>
      </c>
      <c r="H2354" s="4">
        <v>-7.3170705366843891E-2</v>
      </c>
      <c r="I2354" s="4">
        <v>0.30864828685790352</v>
      </c>
    </row>
    <row r="2355" spans="1:9" x14ac:dyDescent="0.25">
      <c r="A2355" t="s">
        <v>2563</v>
      </c>
      <c r="B2355" s="3">
        <v>95.78753662109375</v>
      </c>
      <c r="C2355" s="3">
        <v>30.319999694824219</v>
      </c>
      <c r="D2355" s="4">
        <v>5.0361986108521162E-2</v>
      </c>
      <c r="E2355" s="4">
        <v>-0.15824543838146701</v>
      </c>
      <c r="F2355" s="2">
        <v>5</v>
      </c>
      <c r="G2355" s="4">
        <v>4.660594632535231E-2</v>
      </c>
      <c r="H2355" s="4">
        <v>-9.6069372560146693E-2</v>
      </c>
      <c r="I2355" s="4">
        <v>0.27784868984790778</v>
      </c>
    </row>
    <row r="2356" spans="1:9" x14ac:dyDescent="0.25">
      <c r="A2356" t="s">
        <v>2564</v>
      </c>
      <c r="B2356" s="3">
        <v>91.194786071777344</v>
      </c>
      <c r="C2356" s="3">
        <v>36.020000457763672</v>
      </c>
      <c r="D2356" s="4">
        <v>-3.757823068017863E-3</v>
      </c>
      <c r="E2356" s="4">
        <v>-0.11585667712914929</v>
      </c>
      <c r="F2356" s="2">
        <v>5</v>
      </c>
      <c r="G2356" s="4">
        <v>-2.573364546264556E-3</v>
      </c>
      <c r="H2356" s="4">
        <v>-0.13941037528517231</v>
      </c>
      <c r="I2356" s="4">
        <v>0.216579338121518</v>
      </c>
    </row>
    <row r="2357" spans="1:9" x14ac:dyDescent="0.25">
      <c r="A2357" t="s">
        <v>2565</v>
      </c>
      <c r="B2357" s="3">
        <v>91.538772583007813</v>
      </c>
      <c r="C2357" s="3">
        <v>40.740001678466797</v>
      </c>
      <c r="D2357" s="4">
        <v>-3.8476657023520773E-2</v>
      </c>
      <c r="E2357" s="4">
        <v>0.45344276419788981</v>
      </c>
      <c r="F2357" s="2">
        <v>5</v>
      </c>
      <c r="G2357" s="4">
        <v>4.7265357849832768E-3</v>
      </c>
      <c r="H2357" s="4">
        <v>-0.13616423331414129</v>
      </c>
      <c r="I2357" s="4">
        <v>0.22116827242557041</v>
      </c>
    </row>
    <row r="2358" spans="1:9" x14ac:dyDescent="0.25">
      <c r="A2358" t="s">
        <v>2566</v>
      </c>
      <c r="B2358" s="3">
        <v>95.201820373535156</v>
      </c>
      <c r="C2358" s="3">
        <v>28.030000686645511</v>
      </c>
      <c r="D2358" s="4">
        <v>-4.3705715046168603E-2</v>
      </c>
      <c r="E2358" s="4">
        <v>0.46447239187505329</v>
      </c>
      <c r="F2358" s="2">
        <v>5</v>
      </c>
      <c r="G2358" s="4">
        <v>4.651691152753501E-2</v>
      </c>
      <c r="H2358" s="4">
        <v>-0.10159667677772651</v>
      </c>
      <c r="I2358" s="4">
        <v>0.27003497246914221</v>
      </c>
    </row>
    <row r="2359" spans="1:9" x14ac:dyDescent="0.25">
      <c r="A2359" t="s">
        <v>2567</v>
      </c>
      <c r="B2359" s="3">
        <v>99.552848815917969</v>
      </c>
      <c r="C2359" s="3">
        <v>19.139999389648441</v>
      </c>
      <c r="D2359" s="4">
        <v>-2.7694402573661629E-2</v>
      </c>
      <c r="E2359" s="4">
        <v>0.25508192719006151</v>
      </c>
      <c r="F2359" s="2">
        <v>3</v>
      </c>
      <c r="G2359" s="4">
        <v>9.6563377450474608E-2</v>
      </c>
      <c r="H2359" s="4">
        <v>-6.0536764301956307E-2</v>
      </c>
      <c r="I2359" s="4">
        <v>0.32807964290036268</v>
      </c>
    </row>
    <row r="2360" spans="1:9" x14ac:dyDescent="0.25">
      <c r="A2360" t="s">
        <v>2568</v>
      </c>
      <c r="B2360" s="3">
        <v>102.3884353637695</v>
      </c>
      <c r="C2360" s="3">
        <v>15.25</v>
      </c>
      <c r="D2360" s="4">
        <v>-6.5846189377468667E-3</v>
      </c>
      <c r="E2360" s="4">
        <v>0.1058738246690165</v>
      </c>
      <c r="F2360" s="2">
        <v>2</v>
      </c>
      <c r="G2360" s="4">
        <v>0.12779704277445519</v>
      </c>
      <c r="H2360" s="4">
        <v>-3.3777818224257287E-2</v>
      </c>
      <c r="I2360" s="4">
        <v>0.3659076389313678</v>
      </c>
    </row>
    <row r="2361" spans="1:9" x14ac:dyDescent="0.25">
      <c r="A2361" t="s">
        <v>2569</v>
      </c>
      <c r="B2361" s="3">
        <v>103.0670928955078</v>
      </c>
      <c r="C2361" s="3">
        <v>13.789999961853029</v>
      </c>
      <c r="D2361" s="4">
        <v>-5.115595610852397E-3</v>
      </c>
      <c r="E2361" s="4">
        <v>5.9139744778596633E-2</v>
      </c>
      <c r="F2361" s="2">
        <v>2</v>
      </c>
      <c r="G2361" s="4">
        <v>0.1416347001525198</v>
      </c>
      <c r="H2361" s="4">
        <v>-2.737344297753164E-2</v>
      </c>
      <c r="I2361" s="4">
        <v>0.37496123471614751</v>
      </c>
    </row>
    <row r="2362" spans="1:9" x14ac:dyDescent="0.25">
      <c r="A2362" t="s">
        <v>2570</v>
      </c>
      <c r="B2362" s="3">
        <v>103.597053527832</v>
      </c>
      <c r="C2362" s="3">
        <v>13.02000045776367</v>
      </c>
      <c r="D2362" s="4">
        <v>8.3251389627136962E-3</v>
      </c>
      <c r="E2362" s="4">
        <v>1.480908302318484E-2</v>
      </c>
      <c r="F2362" s="2">
        <v>1</v>
      </c>
      <c r="G2362" s="4">
        <v>0.15634050760304311</v>
      </c>
      <c r="H2362" s="4">
        <v>-2.237229498068705E-2</v>
      </c>
      <c r="I2362" s="4">
        <v>0.38203114718675751</v>
      </c>
    </row>
    <row r="2363" spans="1:9" x14ac:dyDescent="0.25">
      <c r="A2363" t="s">
        <v>2571</v>
      </c>
      <c r="B2363" s="3">
        <v>102.74171447753911</v>
      </c>
      <c r="C2363" s="3">
        <v>12.829999923706049</v>
      </c>
      <c r="D2363" s="4">
        <v>1.540847863473749E-3</v>
      </c>
      <c r="E2363" s="4">
        <v>-4.8925119244639048E-2</v>
      </c>
      <c r="F2363" s="2">
        <v>1</v>
      </c>
      <c r="G2363" s="4">
        <v>0.15235408944550691</v>
      </c>
      <c r="H2363" s="4">
        <v>-3.04439835497704E-2</v>
      </c>
      <c r="I2363" s="4">
        <v>0.37062054072011258</v>
      </c>
    </row>
    <row r="2364" spans="1:9" x14ac:dyDescent="0.25">
      <c r="A2364" t="s">
        <v>2572</v>
      </c>
      <c r="B2364" s="3">
        <v>102.5836486816406</v>
      </c>
      <c r="C2364" s="3">
        <v>13.489999771118161</v>
      </c>
      <c r="D2364" s="4">
        <v>-1.629072756141658E-3</v>
      </c>
      <c r="E2364" s="4">
        <v>-8.8170381033190193E-3</v>
      </c>
      <c r="F2364" s="2">
        <v>2</v>
      </c>
      <c r="G2364" s="4">
        <v>0.15654697823436939</v>
      </c>
      <c r="H2364" s="4">
        <v>-3.1935623476042292E-2</v>
      </c>
      <c r="I2364" s="4">
        <v>0.36851187212580938</v>
      </c>
    </row>
    <row r="2365" spans="1:9" x14ac:dyDescent="0.25">
      <c r="A2365" t="s">
        <v>2573</v>
      </c>
      <c r="B2365" s="3">
        <v>102.75103759765619</v>
      </c>
      <c r="C2365" s="3">
        <v>13.60999965667725</v>
      </c>
      <c r="D2365" s="4">
        <v>3.4505902184200909E-3</v>
      </c>
      <c r="E2365" s="4">
        <v>-7.2939738287004507E-3</v>
      </c>
      <c r="F2365" s="2">
        <v>2</v>
      </c>
      <c r="G2365" s="4">
        <v>0.17069590242908531</v>
      </c>
      <c r="H2365" s="4">
        <v>-3.035600285714057E-2</v>
      </c>
      <c r="I2365" s="4">
        <v>0.37074491532298159</v>
      </c>
    </row>
    <row r="2366" spans="1:9" x14ac:dyDescent="0.25">
      <c r="A2366" t="s">
        <v>2574</v>
      </c>
      <c r="B2366" s="3">
        <v>102.397705078125</v>
      </c>
      <c r="C2366" s="3">
        <v>13.710000038146971</v>
      </c>
      <c r="D2366" s="4">
        <v>-1.281718504139273E-2</v>
      </c>
      <c r="E2366" s="4">
        <v>0.1210139453235022</v>
      </c>
      <c r="F2366" s="2">
        <v>2</v>
      </c>
      <c r="G2366" s="4">
        <v>0.1661813903076452</v>
      </c>
      <c r="H2366" s="4">
        <v>-3.3690341512681909E-2</v>
      </c>
      <c r="I2366" s="4">
        <v>0.3660313010774281</v>
      </c>
    </row>
    <row r="2367" spans="1:9" x14ac:dyDescent="0.25">
      <c r="A2367" t="s">
        <v>2575</v>
      </c>
      <c r="B2367" s="3">
        <v>103.72719573974609</v>
      </c>
      <c r="C2367" s="3">
        <v>12.22999954223633</v>
      </c>
      <c r="D2367" s="4">
        <v>1.142216983658617E-2</v>
      </c>
      <c r="E2367" s="4">
        <v>-8.6631872393109211E-2</v>
      </c>
      <c r="F2367" s="2">
        <v>1</v>
      </c>
      <c r="G2367" s="4">
        <v>0.18829364264307041</v>
      </c>
      <c r="H2367" s="4">
        <v>-2.1144165148543781E-2</v>
      </c>
      <c r="I2367" s="4">
        <v>0.38376730264971842</v>
      </c>
    </row>
    <row r="2368" spans="1:9" x14ac:dyDescent="0.25">
      <c r="A2368" t="s">
        <v>2576</v>
      </c>
      <c r="B2368" s="3">
        <v>102.5557861328125</v>
      </c>
      <c r="C2368" s="3">
        <v>13.39000034332275</v>
      </c>
      <c r="D2368" s="4">
        <v>-1.26752957742382E-3</v>
      </c>
      <c r="E2368" s="4">
        <v>-2.7596231068145679E-2</v>
      </c>
      <c r="F2368" s="2">
        <v>2</v>
      </c>
      <c r="G2368" s="4">
        <v>0.1833532169986323</v>
      </c>
      <c r="H2368" s="4">
        <v>-3.2198557591823003E-2</v>
      </c>
      <c r="I2368" s="4">
        <v>0.3681401732308196</v>
      </c>
    </row>
    <row r="2369" spans="1:9" x14ac:dyDescent="0.25">
      <c r="A2369" t="s">
        <v>2577</v>
      </c>
      <c r="B2369" s="3">
        <v>102.6859436035156</v>
      </c>
      <c r="C2369" s="3">
        <v>13.77000045776367</v>
      </c>
      <c r="D2369" s="4">
        <v>-1.6035635818498099E-2</v>
      </c>
      <c r="E2369" s="4">
        <v>0.10071944091358789</v>
      </c>
      <c r="F2369" s="2">
        <v>2</v>
      </c>
      <c r="G2369" s="4">
        <v>0.18109469518604329</v>
      </c>
      <c r="H2369" s="4">
        <v>-3.0970283765092699E-2</v>
      </c>
      <c r="I2369" s="4">
        <v>0.36987653225286882</v>
      </c>
    </row>
    <row r="2370" spans="1:9" x14ac:dyDescent="0.25">
      <c r="A2370" t="s">
        <v>2578</v>
      </c>
      <c r="B2370" s="3">
        <v>104.3594131469727</v>
      </c>
      <c r="C2370" s="3">
        <v>12.510000228881839</v>
      </c>
      <c r="D2370" s="4">
        <v>7.7209063493297592E-3</v>
      </c>
      <c r="E2370" s="4">
        <v>-3.7692290086012603E-2</v>
      </c>
      <c r="F2370" s="2">
        <v>1</v>
      </c>
      <c r="G2370" s="4">
        <v>0.19945449037027749</v>
      </c>
      <c r="H2370" s="4">
        <v>-1.5178037427217021E-2</v>
      </c>
      <c r="I2370" s="4">
        <v>0.39220136634966751</v>
      </c>
    </row>
    <row r="2371" spans="1:9" x14ac:dyDescent="0.25">
      <c r="A2371" t="s">
        <v>2579</v>
      </c>
      <c r="B2371" s="3">
        <v>103.55983734130859</v>
      </c>
      <c r="C2371" s="3">
        <v>13</v>
      </c>
      <c r="D2371" s="4">
        <v>-1.8819229218256519E-3</v>
      </c>
      <c r="E2371" s="4">
        <v>3.5031812554408237E-2</v>
      </c>
      <c r="F2371" s="2">
        <v>1</v>
      </c>
      <c r="G2371" s="4">
        <v>0.18114869010511539</v>
      </c>
      <c r="H2371" s="4">
        <v>-2.272349777827154E-2</v>
      </c>
      <c r="I2371" s="4">
        <v>0.38153466657072238</v>
      </c>
    </row>
    <row r="2372" spans="1:9" x14ac:dyDescent="0.25">
      <c r="A2372" t="s">
        <v>2580</v>
      </c>
      <c r="B2372" s="3">
        <v>103.7550964355469</v>
      </c>
      <c r="C2372" s="3">
        <v>12.560000419616699</v>
      </c>
      <c r="D2372" s="4">
        <v>-3.1263657233618898E-3</v>
      </c>
      <c r="E2372" s="4">
        <v>3.6303674769986971E-2</v>
      </c>
      <c r="F2372" s="2">
        <v>1</v>
      </c>
      <c r="G2372" s="4">
        <v>0.19150106100935191</v>
      </c>
      <c r="H2372" s="4">
        <v>-2.0880871046295661E-2</v>
      </c>
      <c r="I2372" s="4">
        <v>0.38413951044242861</v>
      </c>
    </row>
    <row r="2373" spans="1:9" x14ac:dyDescent="0.25">
      <c r="A2373" t="s">
        <v>2581</v>
      </c>
      <c r="B2373" s="3">
        <v>104.0804901123047</v>
      </c>
      <c r="C2373" s="3">
        <v>12.11999988555908</v>
      </c>
      <c r="D2373" s="4">
        <v>-1.159916473127631E-3</v>
      </c>
      <c r="E2373" s="4">
        <v>-8.2442116961978229E-4</v>
      </c>
      <c r="F2373" s="2">
        <v>1</v>
      </c>
      <c r="G2373" s="4">
        <v>0.1908350128960212</v>
      </c>
      <c r="H2373" s="4">
        <v>-1.7810186479469858E-2</v>
      </c>
      <c r="I2373" s="4">
        <v>0.38848040799755168</v>
      </c>
    </row>
    <row r="2374" spans="1:9" x14ac:dyDescent="0.25">
      <c r="A2374" t="s">
        <v>2582</v>
      </c>
      <c r="B2374" s="3">
        <v>104.20135498046881</v>
      </c>
      <c r="C2374" s="3">
        <v>12.13000011444092</v>
      </c>
      <c r="D2374" s="4">
        <v>4.751091659367157E-3</v>
      </c>
      <c r="E2374" s="4">
        <v>-2.9599990844726531E-2</v>
      </c>
      <c r="F2374" s="2">
        <v>1</v>
      </c>
      <c r="G2374" s="4">
        <v>0.16812271331854611</v>
      </c>
      <c r="H2374" s="4">
        <v>-1.6669605356195442E-2</v>
      </c>
      <c r="I2374" s="4">
        <v>0.39009279953490822</v>
      </c>
    </row>
    <row r="2375" spans="1:9" x14ac:dyDescent="0.25">
      <c r="A2375" t="s">
        <v>2583</v>
      </c>
      <c r="B2375" s="3">
        <v>103.708625793457</v>
      </c>
      <c r="C2375" s="3">
        <v>12.5</v>
      </c>
      <c r="D2375" s="4">
        <v>3.779616962286569E-3</v>
      </c>
      <c r="E2375" s="4">
        <v>-6.9940447152639917E-2</v>
      </c>
      <c r="F2375" s="2">
        <v>1</v>
      </c>
      <c r="G2375" s="4">
        <v>0.16717269090236539</v>
      </c>
      <c r="H2375" s="4">
        <v>-2.1319406560868611E-2</v>
      </c>
      <c r="I2375" s="4">
        <v>0.38351957123942149</v>
      </c>
    </row>
    <row r="2376" spans="1:9" x14ac:dyDescent="0.25">
      <c r="A2376" t="s">
        <v>2584</v>
      </c>
      <c r="B2376" s="3">
        <v>103.3181228637695</v>
      </c>
      <c r="C2376" s="3">
        <v>13.439999580383301</v>
      </c>
      <c r="D2376" s="4">
        <v>8.6220001249781575E-3</v>
      </c>
      <c r="E2376" s="4">
        <v>-0.13846158642740519</v>
      </c>
      <c r="F2376" s="2">
        <v>2</v>
      </c>
      <c r="G2376" s="4">
        <v>0.16073529764700639</v>
      </c>
      <c r="H2376" s="4">
        <v>-2.5004516030233351E-2</v>
      </c>
      <c r="I2376" s="4">
        <v>0.3783100870550975</v>
      </c>
    </row>
    <row r="2377" spans="1:9" x14ac:dyDescent="0.25">
      <c r="A2377" t="s">
        <v>2585</v>
      </c>
      <c r="B2377" s="3">
        <v>102.434928894043</v>
      </c>
      <c r="C2377" s="3">
        <v>15.60000038146973</v>
      </c>
      <c r="D2377" s="4">
        <v>-8.280852602079336E-3</v>
      </c>
      <c r="E2377" s="4">
        <v>0.13537122571583529</v>
      </c>
      <c r="F2377" s="2">
        <v>2</v>
      </c>
      <c r="G2377" s="4">
        <v>0.15116968077011281</v>
      </c>
      <c r="H2377" s="4">
        <v>-3.3339066717803963E-2</v>
      </c>
      <c r="I2377" s="4">
        <v>0.37404325554387291</v>
      </c>
    </row>
    <row r="2378" spans="1:9" x14ac:dyDescent="0.25">
      <c r="A2378" t="s">
        <v>2586</v>
      </c>
      <c r="B2378" s="3">
        <v>103.29026031494141</v>
      </c>
      <c r="C2378" s="3">
        <v>13.739999771118161</v>
      </c>
      <c r="D2378" s="4">
        <v>-9.8036196888923177E-3</v>
      </c>
      <c r="E2378" s="4">
        <v>8.70252688225992E-2</v>
      </c>
      <c r="F2378" s="2">
        <v>2</v>
      </c>
      <c r="G2378" s="4">
        <v>0.15623985292733589</v>
      </c>
      <c r="H2378" s="4">
        <v>-2.5267450146014059E-2</v>
      </c>
      <c r="I2378" s="4">
        <v>0.38719126490670092</v>
      </c>
    </row>
    <row r="2379" spans="1:9" x14ac:dyDescent="0.25">
      <c r="A2379" t="s">
        <v>2587</v>
      </c>
      <c r="B2379" s="3">
        <v>104.3129043579102</v>
      </c>
      <c r="C2379" s="3">
        <v>12.64000034332275</v>
      </c>
      <c r="D2379" s="4">
        <v>-3.7294653337591739E-3</v>
      </c>
      <c r="E2379" s="4">
        <v>4.2904328603439179E-2</v>
      </c>
      <c r="F2379" s="2">
        <v>1</v>
      </c>
      <c r="G2379" s="4">
        <v>0.16636655496505731</v>
      </c>
      <c r="H2379" s="4">
        <v>-1.5616932928257389E-2</v>
      </c>
      <c r="I2379" s="4">
        <v>0.40337551174832309</v>
      </c>
    </row>
    <row r="2380" spans="1:9" x14ac:dyDescent="0.25">
      <c r="A2380" t="s">
        <v>2588</v>
      </c>
      <c r="B2380" s="3">
        <v>104.70339202880859</v>
      </c>
      <c r="C2380" s="3">
        <v>12.11999988555908</v>
      </c>
      <c r="D2380" s="4">
        <v>-1.132499918593077E-2</v>
      </c>
      <c r="E2380" s="4">
        <v>-8.1833370936611471E-3</v>
      </c>
      <c r="F2380" s="2">
        <v>1</v>
      </c>
      <c r="G2380" s="4">
        <v>0.17824561837302011</v>
      </c>
      <c r="H2380" s="4">
        <v>-1.1931967453479461E-2</v>
      </c>
      <c r="I2380" s="4">
        <v>0.41109698564871772</v>
      </c>
    </row>
    <row r="2381" spans="1:9" x14ac:dyDescent="0.25">
      <c r="A2381" t="s">
        <v>2589</v>
      </c>
      <c r="B2381" s="3">
        <v>105.9027404785156</v>
      </c>
      <c r="C2381" s="3">
        <v>12.22000026702881</v>
      </c>
      <c r="D2381" s="4">
        <v>-6.1392092148471189E-4</v>
      </c>
      <c r="E2381" s="4">
        <v>-2.4489577935666862E-3</v>
      </c>
      <c r="F2381" s="2">
        <v>1</v>
      </c>
      <c r="G2381" s="4">
        <v>0.199315327872188</v>
      </c>
      <c r="H2381" s="4">
        <v>-6.1392092148471189E-4</v>
      </c>
      <c r="I2381" s="4">
        <v>0.42726071205080379</v>
      </c>
    </row>
    <row r="2382" spans="1:9" x14ac:dyDescent="0.25">
      <c r="A2382" t="s">
        <v>2590</v>
      </c>
      <c r="B2382" s="3">
        <v>105.96779632568359</v>
      </c>
      <c r="C2382" s="3">
        <v>12.25</v>
      </c>
      <c r="D2382" s="4">
        <v>3.4331294353588948E-3</v>
      </c>
      <c r="E2382" s="4">
        <v>2.5104618872233479E-2</v>
      </c>
      <c r="F2382" s="2">
        <v>1</v>
      </c>
      <c r="G2382" s="4">
        <v>0.19855361494008239</v>
      </c>
      <c r="H2382" s="4">
        <v>0</v>
      </c>
      <c r="I2382" s="4">
        <v>0.42813747552578563</v>
      </c>
    </row>
    <row r="2383" spans="1:9" x14ac:dyDescent="0.25">
      <c r="A2383" t="s">
        <v>2591</v>
      </c>
      <c r="B2383" s="3">
        <v>105.60523986816411</v>
      </c>
      <c r="C2383" s="3">
        <v>11.94999980926514</v>
      </c>
      <c r="D2383" s="4">
        <v>1.4740241808026021E-2</v>
      </c>
      <c r="E2383" s="4">
        <v>-1.321220907912146E-2</v>
      </c>
      <c r="F2383" s="2">
        <v>1</v>
      </c>
      <c r="G2383" s="4">
        <v>0.21338833276032521</v>
      </c>
      <c r="H2383" s="4">
        <v>0</v>
      </c>
      <c r="I2383" s="4">
        <v>0.42325126969787391</v>
      </c>
    </row>
    <row r="2384" spans="1:9" x14ac:dyDescent="0.25">
      <c r="A2384" t="s">
        <v>2592</v>
      </c>
      <c r="B2384" s="3">
        <v>104.0712051391602</v>
      </c>
      <c r="C2384" s="3">
        <v>12.10999965667725</v>
      </c>
      <c r="D2384" s="4">
        <v>1.4133071379593741E-2</v>
      </c>
      <c r="E2384" s="4">
        <v>-8.4656078935114065E-2</v>
      </c>
      <c r="F2384" s="2">
        <v>1</v>
      </c>
      <c r="G2384" s="4">
        <v>0.1799253664273828</v>
      </c>
      <c r="H2384" s="4">
        <v>0</v>
      </c>
      <c r="I2384" s="4">
        <v>0.40257694635424951</v>
      </c>
    </row>
    <row r="2385" spans="1:9" x14ac:dyDescent="0.25">
      <c r="A2385" t="s">
        <v>2593</v>
      </c>
      <c r="B2385" s="3">
        <v>102.6208572387695</v>
      </c>
      <c r="C2385" s="3">
        <v>13.22999954223633</v>
      </c>
      <c r="D2385" s="4">
        <v>1.0883368073082429E-3</v>
      </c>
      <c r="E2385" s="4">
        <v>-1.047122995670091E-2</v>
      </c>
      <c r="F2385" s="2">
        <v>1</v>
      </c>
      <c r="G2385" s="4">
        <v>0.16811099394924889</v>
      </c>
      <c r="H2385" s="4">
        <v>-3.7007754570064222E-3</v>
      </c>
      <c r="I2385" s="4">
        <v>0.38303047789007549</v>
      </c>
    </row>
    <row r="2386" spans="1:9" x14ac:dyDescent="0.25">
      <c r="A2386" t="s">
        <v>2594</v>
      </c>
      <c r="B2386" s="3">
        <v>102.50929260253911</v>
      </c>
      <c r="C2386" s="3">
        <v>13.36999988555908</v>
      </c>
      <c r="D2386" s="4">
        <v>6.572866886054296E-3</v>
      </c>
      <c r="E2386" s="4">
        <v>-3.8129478238592251E-2</v>
      </c>
      <c r="F2386" s="2">
        <v>2</v>
      </c>
      <c r="G2386" s="4">
        <v>0.162823029163053</v>
      </c>
      <c r="H2386" s="4">
        <v>-4.7839057635894466E-3</v>
      </c>
      <c r="I2386" s="4">
        <v>0.38152691130221839</v>
      </c>
    </row>
    <row r="2387" spans="1:9" x14ac:dyDescent="0.25">
      <c r="A2387" t="s">
        <v>2595</v>
      </c>
      <c r="B2387" s="3">
        <v>101.8399124145508</v>
      </c>
      <c r="C2387" s="3">
        <v>13.89999961853027</v>
      </c>
      <c r="D2387" s="4">
        <v>1.7556646367921092E-2</v>
      </c>
      <c r="E2387" s="4">
        <v>-0.17409389889828231</v>
      </c>
      <c r="F2387" s="2">
        <v>2</v>
      </c>
      <c r="G2387" s="4">
        <v>0.16214202718823389</v>
      </c>
      <c r="H2387" s="4">
        <v>-1.128261353276616E-2</v>
      </c>
      <c r="I2387" s="4">
        <v>0.37250561459710929</v>
      </c>
    </row>
    <row r="2388" spans="1:9" x14ac:dyDescent="0.25">
      <c r="A2388" t="s">
        <v>2596</v>
      </c>
      <c r="B2388" s="3">
        <v>100.0827941894531</v>
      </c>
      <c r="C2388" s="3">
        <v>16.829999923706051</v>
      </c>
      <c r="D2388" s="4">
        <v>1.527896687454589E-2</v>
      </c>
      <c r="E2388" s="4">
        <v>-0.15723582862362109</v>
      </c>
      <c r="F2388" s="2">
        <v>3</v>
      </c>
      <c r="G2388" s="4">
        <v>0.1494502892760079</v>
      </c>
      <c r="H2388" s="4">
        <v>-2.834167513290442E-2</v>
      </c>
      <c r="I2388" s="4">
        <v>0.34882477500996872</v>
      </c>
    </row>
    <row r="2389" spans="1:9" x14ac:dyDescent="0.25">
      <c r="A2389" t="s">
        <v>2597</v>
      </c>
      <c r="B2389" s="3">
        <v>98.576644897460938</v>
      </c>
      <c r="C2389" s="3">
        <v>19.969999313354489</v>
      </c>
      <c r="D2389" s="4">
        <v>-5.6559624689145327E-4</v>
      </c>
      <c r="E2389" s="4">
        <v>1.576802992616444E-2</v>
      </c>
      <c r="F2389" s="2">
        <v>4</v>
      </c>
      <c r="G2389" s="4">
        <v>0.1285758233610996</v>
      </c>
      <c r="H2389" s="4">
        <v>-4.2964193517898819E-2</v>
      </c>
      <c r="I2389" s="4">
        <v>0.35073500086507581</v>
      </c>
    </row>
    <row r="2390" spans="1:9" x14ac:dyDescent="0.25">
      <c r="A2390" t="s">
        <v>2598</v>
      </c>
      <c r="B2390" s="3">
        <v>98.632431030273438</v>
      </c>
      <c r="C2390" s="3">
        <v>19.659999847412109</v>
      </c>
      <c r="D2390" s="4">
        <v>-1.7412269807716711E-2</v>
      </c>
      <c r="E2390" s="4">
        <v>0.22187692112917889</v>
      </c>
      <c r="F2390" s="2">
        <v>4</v>
      </c>
      <c r="G2390" s="4">
        <v>0.13760017176702699</v>
      </c>
      <c r="H2390" s="4">
        <v>-4.2422591329446702E-2</v>
      </c>
      <c r="I2390" s="4">
        <v>0.35763838897015349</v>
      </c>
    </row>
    <row r="2391" spans="1:9" x14ac:dyDescent="0.25">
      <c r="A2391" t="s">
        <v>2599</v>
      </c>
      <c r="B2391" s="3">
        <v>100.3802795410156</v>
      </c>
      <c r="C2391" s="3">
        <v>16.090000152587891</v>
      </c>
      <c r="D2391" s="4">
        <v>2.5069829326747062E-3</v>
      </c>
      <c r="E2391" s="4">
        <v>-5.4085835621086382E-2</v>
      </c>
      <c r="F2391" s="2">
        <v>3</v>
      </c>
      <c r="G2391" s="4">
        <v>0.14380453309163149</v>
      </c>
      <c r="H2391" s="4">
        <v>-2.5453525169539581E-2</v>
      </c>
      <c r="I2391" s="4">
        <v>0.38685111011489298</v>
      </c>
    </row>
    <row r="2392" spans="1:9" x14ac:dyDescent="0.25">
      <c r="A2392" t="s">
        <v>2600</v>
      </c>
      <c r="B2392" s="3">
        <v>100.12925720214839</v>
      </c>
      <c r="C2392" s="3">
        <v>17.010000228881839</v>
      </c>
      <c r="D2392" s="4">
        <v>-2.315766988062351E-3</v>
      </c>
      <c r="E2392" s="4">
        <v>1.310299591175346E-2</v>
      </c>
      <c r="F2392" s="2">
        <v>3</v>
      </c>
      <c r="G2392" s="4">
        <v>0.13748691262836021</v>
      </c>
      <c r="H2392" s="4">
        <v>-2.7890586876931581E-2</v>
      </c>
      <c r="I2392" s="4">
        <v>0.39339349223056708</v>
      </c>
    </row>
    <row r="2393" spans="1:9" x14ac:dyDescent="0.25">
      <c r="A2393" t="s">
        <v>2601</v>
      </c>
      <c r="B2393" s="3">
        <v>100.36167144775391</v>
      </c>
      <c r="C2393" s="3">
        <v>16.79000091552734</v>
      </c>
      <c r="D2393" s="4">
        <v>2.7785062844509772E-4</v>
      </c>
      <c r="E2393" s="4">
        <v>4.3505329788754883E-2</v>
      </c>
      <c r="F2393" s="2">
        <v>3</v>
      </c>
      <c r="G2393" s="4">
        <v>0.14732045749065331</v>
      </c>
      <c r="H2393" s="4">
        <v>-2.5634182682892189E-2</v>
      </c>
      <c r="I2393" s="4">
        <v>0.40523206413904589</v>
      </c>
    </row>
    <row r="2394" spans="1:9" x14ac:dyDescent="0.25">
      <c r="A2394" t="s">
        <v>2602</v>
      </c>
      <c r="B2394" s="3">
        <v>100.3337936401367</v>
      </c>
      <c r="C2394" s="3">
        <v>16.090000152587891</v>
      </c>
      <c r="D2394" s="4">
        <v>7.938995818926875E-3</v>
      </c>
      <c r="E2394" s="4">
        <v>-0.1173888888307628</v>
      </c>
      <c r="F2394" s="2">
        <v>3</v>
      </c>
      <c r="G2394" s="4">
        <v>0.14893487460610319</v>
      </c>
      <c r="H2394" s="4">
        <v>-2.5904835636475939E-2</v>
      </c>
      <c r="I2394" s="4">
        <v>0.40621998298329531</v>
      </c>
    </row>
    <row r="2395" spans="1:9" x14ac:dyDescent="0.25">
      <c r="A2395" t="s">
        <v>2603</v>
      </c>
      <c r="B2395" s="3">
        <v>99.54351806640625</v>
      </c>
      <c r="C2395" s="3">
        <v>18.229999542236332</v>
      </c>
      <c r="D2395" s="4">
        <v>3.5614774635770452E-3</v>
      </c>
      <c r="E2395" s="4">
        <v>-3.2891290540390861E-2</v>
      </c>
      <c r="F2395" s="2">
        <v>3</v>
      </c>
      <c r="G2395" s="4">
        <v>0.15238738484510689</v>
      </c>
      <c r="H2395" s="4">
        <v>-3.3577261715036062E-2</v>
      </c>
      <c r="I2395" s="4">
        <v>0.3951439410683526</v>
      </c>
    </row>
    <row r="2396" spans="1:9" x14ac:dyDescent="0.25">
      <c r="A2396" t="s">
        <v>2604</v>
      </c>
      <c r="B2396" s="3">
        <v>99.190254211425781</v>
      </c>
      <c r="C2396" s="3">
        <v>18.85000038146973</v>
      </c>
      <c r="D2396" s="4">
        <v>-2.3611055932965749E-2</v>
      </c>
      <c r="E2396" s="4">
        <v>0.34450782924414303</v>
      </c>
      <c r="F2396" s="2">
        <v>3</v>
      </c>
      <c r="G2396" s="4">
        <v>0.15025720298412451</v>
      </c>
      <c r="H2396" s="4">
        <v>-3.7006939796531801E-2</v>
      </c>
      <c r="I2396" s="4">
        <v>0.401190181220481</v>
      </c>
    </row>
    <row r="2397" spans="1:9" x14ac:dyDescent="0.25">
      <c r="A2397" t="s">
        <v>2605</v>
      </c>
      <c r="B2397" s="3">
        <v>101.5888748168945</v>
      </c>
      <c r="C2397" s="3">
        <v>14.02000045776367</v>
      </c>
      <c r="D2397" s="4">
        <v>-6.6364701480817736E-3</v>
      </c>
      <c r="E2397" s="4">
        <v>7.1379219974754271E-4</v>
      </c>
      <c r="F2397" s="2">
        <v>2</v>
      </c>
      <c r="G2397" s="4">
        <v>0.18324772447011831</v>
      </c>
      <c r="H2397" s="4">
        <v>-1.3719823380800579E-2</v>
      </c>
      <c r="I2397" s="4">
        <v>0.43507378871373409</v>
      </c>
    </row>
    <row r="2398" spans="1:9" x14ac:dyDescent="0.25">
      <c r="A2398" t="s">
        <v>2606</v>
      </c>
      <c r="B2398" s="3">
        <v>102.2675704956055</v>
      </c>
      <c r="C2398" s="3">
        <v>14.010000228881839</v>
      </c>
      <c r="D2398" s="4">
        <v>-1.996094920604818E-3</v>
      </c>
      <c r="E2398" s="4">
        <v>5.6561084996545663E-2</v>
      </c>
      <c r="F2398" s="2">
        <v>2</v>
      </c>
      <c r="G2398" s="4">
        <v>0.1917911744923331</v>
      </c>
      <c r="H2398" s="4">
        <v>-7.1306757494656869E-3</v>
      </c>
      <c r="I2398" s="4">
        <v>0.44875443832133</v>
      </c>
    </row>
    <row r="2399" spans="1:9" x14ac:dyDescent="0.25">
      <c r="A2399" t="s">
        <v>2607</v>
      </c>
      <c r="B2399" s="3">
        <v>102.4721145629883</v>
      </c>
      <c r="C2399" s="3">
        <v>13.260000228881839</v>
      </c>
      <c r="D2399" s="4">
        <v>-5.1448504386888416E-3</v>
      </c>
      <c r="E2399" s="4">
        <v>9.4962890570397196E-2</v>
      </c>
      <c r="F2399" s="2">
        <v>2</v>
      </c>
      <c r="G2399" s="4">
        <v>0.20177544113573259</v>
      </c>
      <c r="H2399" s="4">
        <v>-5.1448504386888416E-3</v>
      </c>
      <c r="I2399" s="4">
        <v>0.46787162507748531</v>
      </c>
    </row>
    <row r="2400" spans="1:9" x14ac:dyDescent="0.25">
      <c r="A2400" t="s">
        <v>2608</v>
      </c>
      <c r="B2400" s="3">
        <v>103.0020446777344</v>
      </c>
      <c r="C2400" s="3">
        <v>12.10999965667725</v>
      </c>
      <c r="D2400" s="4">
        <v>8.1313800921667401E-4</v>
      </c>
      <c r="E2400" s="4">
        <v>-4.9450559321762337E-2</v>
      </c>
      <c r="F2400" s="2">
        <v>1</v>
      </c>
      <c r="G2400" s="4">
        <v>0.20681866269276949</v>
      </c>
      <c r="H2400" s="4">
        <v>0</v>
      </c>
      <c r="I2400" s="4">
        <v>0.48954508177684669</v>
      </c>
    </row>
    <row r="2401" spans="1:9" x14ac:dyDescent="0.25">
      <c r="A2401" t="s">
        <v>2609</v>
      </c>
      <c r="B2401" s="3">
        <v>102.91835784912109</v>
      </c>
      <c r="C2401" s="3">
        <v>12.739999771118161</v>
      </c>
      <c r="D2401" s="4">
        <v>7.3709147128622199E-3</v>
      </c>
      <c r="E2401" s="4">
        <v>-8.7392569032596512E-2</v>
      </c>
      <c r="F2401" s="2">
        <v>1</v>
      </c>
      <c r="G2401" s="4">
        <v>0.2060980856521186</v>
      </c>
      <c r="H2401" s="4">
        <v>-4.8775523108224312E-5</v>
      </c>
      <c r="I2401" s="4">
        <v>0.48833486013163152</v>
      </c>
    </row>
    <row r="2402" spans="1:9" x14ac:dyDescent="0.25">
      <c r="A2402" t="s">
        <v>2610</v>
      </c>
      <c r="B2402" s="3">
        <v>102.16530609130859</v>
      </c>
      <c r="C2402" s="3">
        <v>13.960000038146971</v>
      </c>
      <c r="D2402" s="4">
        <v>-4.9439184445542184E-3</v>
      </c>
      <c r="E2402" s="4">
        <v>5.8377595319172533E-2</v>
      </c>
      <c r="F2402" s="2">
        <v>2</v>
      </c>
      <c r="G2402" s="4">
        <v>0.1986813352463046</v>
      </c>
      <c r="H2402" s="4">
        <v>-7.3654004970804543E-3</v>
      </c>
      <c r="I2402" s="4">
        <v>0.47744474095309952</v>
      </c>
    </row>
    <row r="2403" spans="1:9" x14ac:dyDescent="0.25">
      <c r="A2403" t="s">
        <v>2611</v>
      </c>
      <c r="B2403" s="3">
        <v>102.67291259765619</v>
      </c>
      <c r="C2403" s="3">
        <v>13.189999580383301</v>
      </c>
      <c r="D2403" s="4">
        <v>1.457370138571878E-2</v>
      </c>
      <c r="E2403" s="4">
        <v>-9.0344856525289563E-2</v>
      </c>
      <c r="F2403" s="2">
        <v>1</v>
      </c>
      <c r="G2403" s="4">
        <v>0.20385956606986921</v>
      </c>
      <c r="H2403" s="4">
        <v>-2.4335131430390788E-3</v>
      </c>
      <c r="I2403" s="4">
        <v>0.48478539887279148</v>
      </c>
    </row>
    <row r="2404" spans="1:9" x14ac:dyDescent="0.25">
      <c r="A2404" t="s">
        <v>2612</v>
      </c>
      <c r="B2404" s="3">
        <v>101.1980819702148</v>
      </c>
      <c r="C2404" s="3">
        <v>14.5</v>
      </c>
      <c r="D2404" s="4">
        <v>2.7573827498093011E-3</v>
      </c>
      <c r="E2404" s="4">
        <v>-2.093183057618864E-2</v>
      </c>
      <c r="F2404" s="2">
        <v>2</v>
      </c>
      <c r="G2404" s="4">
        <v>0.19324076705382431</v>
      </c>
      <c r="H2404" s="4">
        <v>-1.6762916785177051E-2</v>
      </c>
      <c r="I2404" s="4">
        <v>0.46345740762337018</v>
      </c>
    </row>
    <row r="2405" spans="1:9" x14ac:dyDescent="0.25">
      <c r="A2405" t="s">
        <v>2613</v>
      </c>
      <c r="B2405" s="3">
        <v>100.919807434082</v>
      </c>
      <c r="C2405" s="3">
        <v>14.810000419616699</v>
      </c>
      <c r="D2405" s="4">
        <v>5.452328704024012E-3</v>
      </c>
      <c r="E2405" s="4">
        <v>-3.7686803818539172E-2</v>
      </c>
      <c r="F2405" s="2">
        <v>2</v>
      </c>
      <c r="G2405" s="4">
        <v>0.1906037274634704</v>
      </c>
      <c r="H2405" s="4">
        <v>-1.9466622605616601E-2</v>
      </c>
      <c r="I2405" s="4">
        <v>0.45943319171603347</v>
      </c>
    </row>
    <row r="2406" spans="1:9" x14ac:dyDescent="0.25">
      <c r="A2406" t="s">
        <v>2614</v>
      </c>
      <c r="B2406" s="3">
        <v>100.37254333496089</v>
      </c>
      <c r="C2406" s="3">
        <v>15.39000034332275</v>
      </c>
      <c r="D2406" s="4">
        <v>-4.9655554440384284E-3</v>
      </c>
      <c r="E2406" s="4">
        <v>0.1168360407510995</v>
      </c>
      <c r="F2406" s="2">
        <v>2</v>
      </c>
      <c r="G2406" s="4">
        <v>0.18517368754655189</v>
      </c>
      <c r="H2406" s="4">
        <v>-2.478382176682592E-2</v>
      </c>
      <c r="I2406" s="4">
        <v>0.45151903282890338</v>
      </c>
    </row>
    <row r="2407" spans="1:9" x14ac:dyDescent="0.25">
      <c r="A2407" t="s">
        <v>2615</v>
      </c>
      <c r="B2407" s="3">
        <v>100.87343597412109</v>
      </c>
      <c r="C2407" s="3">
        <v>13.77999973297119</v>
      </c>
      <c r="D2407" s="4">
        <v>-8.2077241782205768E-3</v>
      </c>
      <c r="E2407" s="4">
        <v>7.2373488240713657E-2</v>
      </c>
      <c r="F2407" s="2">
        <v>2</v>
      </c>
      <c r="G2407" s="4">
        <v>0.1945812847938497</v>
      </c>
      <c r="H2407" s="4">
        <v>-1.991716611542171E-2</v>
      </c>
      <c r="I2407" s="4">
        <v>0.45876259939589331</v>
      </c>
    </row>
    <row r="2408" spans="1:9" x14ac:dyDescent="0.25">
      <c r="A2408" t="s">
        <v>2616</v>
      </c>
      <c r="B2408" s="3">
        <v>101.70822906494141</v>
      </c>
      <c r="C2408" s="3">
        <v>12.85000038146973</v>
      </c>
      <c r="D2408" s="4">
        <v>1.461276510521081E-3</v>
      </c>
      <c r="E2408" s="4">
        <v>-2.7987887903593741E-2</v>
      </c>
      <c r="F2408" s="2">
        <v>1</v>
      </c>
      <c r="G2408" s="4">
        <v>0.19357508529596659</v>
      </c>
      <c r="H2408" s="4">
        <v>-1.1806345161842421E-2</v>
      </c>
      <c r="I2408" s="4">
        <v>0.4708348057935734</v>
      </c>
    </row>
    <row r="2409" spans="1:9" x14ac:dyDescent="0.25">
      <c r="A2409" t="s">
        <v>2617</v>
      </c>
      <c r="B2409" s="3">
        <v>101.5598220825195</v>
      </c>
      <c r="C2409" s="3">
        <v>13.22000026702881</v>
      </c>
      <c r="D2409" s="4">
        <v>1.3702478397333181E-2</v>
      </c>
      <c r="E2409" s="4">
        <v>-8.6385623837771264E-2</v>
      </c>
      <c r="F2409" s="2">
        <v>1</v>
      </c>
      <c r="G2409" s="4">
        <v>0.19157733479945141</v>
      </c>
      <c r="H2409" s="4">
        <v>-1.324826229786236E-2</v>
      </c>
      <c r="I2409" s="4">
        <v>0.4686886455745265</v>
      </c>
    </row>
    <row r="2410" spans="1:9" x14ac:dyDescent="0.25">
      <c r="A2410" t="s">
        <v>2618</v>
      </c>
      <c r="B2410" s="3">
        <v>100.18701171875</v>
      </c>
      <c r="C2410" s="3">
        <v>14.47000026702881</v>
      </c>
      <c r="D2410" s="4">
        <v>-1.6639552414513541E-3</v>
      </c>
      <c r="E2410" s="4">
        <v>-5.3629803588622238E-2</v>
      </c>
      <c r="F2410" s="2">
        <v>2</v>
      </c>
      <c r="G2410" s="4">
        <v>0.17749789122647089</v>
      </c>
      <c r="H2410" s="4">
        <v>-2.6586440567655131E-2</v>
      </c>
      <c r="I2410" s="4">
        <v>0.44883600156184689</v>
      </c>
    </row>
    <row r="2411" spans="1:9" x14ac:dyDescent="0.25">
      <c r="A2411" t="s">
        <v>2619</v>
      </c>
      <c r="B2411" s="3">
        <v>100.3539962768555</v>
      </c>
      <c r="C2411" s="3">
        <v>15.289999961853029</v>
      </c>
      <c r="D2411" s="4">
        <v>-1.0155732519881441E-2</v>
      </c>
      <c r="E2411" s="4">
        <v>7.6002809346008338E-2</v>
      </c>
      <c r="F2411" s="2">
        <v>2</v>
      </c>
      <c r="G2411" s="4">
        <v>0.17857115976944679</v>
      </c>
      <c r="H2411" s="4">
        <v>-2.4964024345360939E-2</v>
      </c>
      <c r="I2411" s="4">
        <v>0.45125081796706379</v>
      </c>
    </row>
    <row r="2412" spans="1:9" x14ac:dyDescent="0.25">
      <c r="A2412" t="s">
        <v>2620</v>
      </c>
      <c r="B2412" s="3">
        <v>101.3836212158203</v>
      </c>
      <c r="C2412" s="3">
        <v>14.210000038146971</v>
      </c>
      <c r="D2412" s="4">
        <v>-2.3729441128418349E-3</v>
      </c>
      <c r="E2412" s="4">
        <v>-3.3990482576707448E-2</v>
      </c>
      <c r="F2412" s="2">
        <v>2</v>
      </c>
      <c r="G2412" s="4">
        <v>0.19750114063356231</v>
      </c>
      <c r="H2412" s="4">
        <v>-1.4960223857413021E-2</v>
      </c>
      <c r="I2412" s="4">
        <v>0.46614054922150938</v>
      </c>
    </row>
    <row r="2413" spans="1:9" x14ac:dyDescent="0.25">
      <c r="A2413" t="s">
        <v>2621</v>
      </c>
      <c r="B2413" s="3">
        <v>101.62477111816411</v>
      </c>
      <c r="C2413" s="3">
        <v>14.710000038146971</v>
      </c>
      <c r="D2413" s="4">
        <v>-7.608687877953435E-3</v>
      </c>
      <c r="E2413" s="4">
        <v>7.6866779096910864E-2</v>
      </c>
      <c r="F2413" s="2">
        <v>2</v>
      </c>
      <c r="G2413" s="4">
        <v>0.2104484420663886</v>
      </c>
      <c r="H2413" s="4">
        <v>-1.261721970178287E-2</v>
      </c>
      <c r="I2413" s="4">
        <v>0.46962789408083672</v>
      </c>
    </row>
    <row r="2414" spans="1:9" x14ac:dyDescent="0.25">
      <c r="A2414" t="s">
        <v>2622</v>
      </c>
      <c r="B2414" s="3">
        <v>102.4039306640625</v>
      </c>
      <c r="C2414" s="3">
        <v>13.659999847412109</v>
      </c>
      <c r="D2414" s="4">
        <v>2.998094404291995E-3</v>
      </c>
      <c r="E2414" s="4">
        <v>-4.073033237559609E-2</v>
      </c>
      <c r="F2414" s="2">
        <v>2</v>
      </c>
      <c r="G2414" s="4">
        <v>0.22427716339736101</v>
      </c>
      <c r="H2414" s="4">
        <v>-5.0469323568740343E-3</v>
      </c>
      <c r="I2414" s="4">
        <v>0.48089556622408081</v>
      </c>
    </row>
    <row r="2415" spans="1:9" x14ac:dyDescent="0.25">
      <c r="A2415" t="s">
        <v>2623</v>
      </c>
      <c r="B2415" s="3">
        <v>102.0978317260742</v>
      </c>
      <c r="C2415" s="3">
        <v>14.239999771118161</v>
      </c>
      <c r="D2415" s="4">
        <v>-3.1696752833336732E-3</v>
      </c>
      <c r="E2415" s="4">
        <v>1.9327093695666649E-2</v>
      </c>
      <c r="F2415" s="2">
        <v>2</v>
      </c>
      <c r="G2415" s="4">
        <v>0.2200824598422646</v>
      </c>
      <c r="H2415" s="4">
        <v>-8.0209791085835702E-3</v>
      </c>
      <c r="I2415" s="4">
        <v>0.47646897285844331</v>
      </c>
    </row>
    <row r="2416" spans="1:9" x14ac:dyDescent="0.25">
      <c r="A2416" t="s">
        <v>2624</v>
      </c>
      <c r="B2416" s="3">
        <v>102.422477722168</v>
      </c>
      <c r="C2416" s="3">
        <v>13.97000026702881</v>
      </c>
      <c r="D2416" s="4">
        <v>3.3622494559495402E-3</v>
      </c>
      <c r="E2416" s="4">
        <v>9.3930717491075288E-3</v>
      </c>
      <c r="F2416" s="2">
        <v>2</v>
      </c>
      <c r="G2416" s="4">
        <v>0.22275568174314239</v>
      </c>
      <c r="H2416" s="4">
        <v>-4.8667297783390184E-3</v>
      </c>
      <c r="I2416" s="4">
        <v>0.48116378108592039</v>
      </c>
    </row>
    <row r="2417" spans="1:9" x14ac:dyDescent="0.25">
      <c r="A2417" t="s">
        <v>2625</v>
      </c>
      <c r="B2417" s="3">
        <v>102.0792617797852</v>
      </c>
      <c r="C2417" s="3">
        <v>13.840000152587891</v>
      </c>
      <c r="D2417" s="4">
        <v>-5.9614528230144126E-3</v>
      </c>
      <c r="E2417" s="4">
        <v>3.9819663130142402E-2</v>
      </c>
      <c r="F2417" s="2">
        <v>2</v>
      </c>
      <c r="G2417" s="4">
        <v>0.21879146125718929</v>
      </c>
      <c r="H2417" s="4">
        <v>-8.2014040679231348E-3</v>
      </c>
      <c r="I2417" s="4">
        <v>0.47620042700335602</v>
      </c>
    </row>
    <row r="2418" spans="1:9" x14ac:dyDescent="0.25">
      <c r="A2418" t="s">
        <v>2626</v>
      </c>
      <c r="B2418" s="3">
        <v>102.6914520263672</v>
      </c>
      <c r="C2418" s="3">
        <v>13.310000419616699</v>
      </c>
      <c r="D2418" s="4">
        <v>-2.253384691438876E-3</v>
      </c>
      <c r="E2418" s="4">
        <v>3.0143150318902019E-3</v>
      </c>
      <c r="F2418" s="2">
        <v>2</v>
      </c>
      <c r="G2418" s="4">
        <v>0.23393986575881759</v>
      </c>
      <c r="H2418" s="4">
        <v>-2.253384691438876E-3</v>
      </c>
      <c r="I2418" s="4">
        <v>0.48505350340354841</v>
      </c>
    </row>
    <row r="2419" spans="1:9" x14ac:dyDescent="0.25">
      <c r="A2419" t="s">
        <v>2627</v>
      </c>
      <c r="B2419" s="3">
        <v>102.9233779907227</v>
      </c>
      <c r="C2419" s="3">
        <v>13.27000045776367</v>
      </c>
      <c r="D2419" s="4">
        <v>1.61174059940381E-2</v>
      </c>
      <c r="E2419" s="4">
        <v>-5.6187762324018793E-2</v>
      </c>
      <c r="F2419" s="2">
        <v>2</v>
      </c>
      <c r="G2419" s="4">
        <v>0.23292138081548769</v>
      </c>
      <c r="H2419" s="4">
        <v>0</v>
      </c>
      <c r="I2419" s="4">
        <v>0.48840745798399299</v>
      </c>
    </row>
    <row r="2420" spans="1:9" x14ac:dyDescent="0.25">
      <c r="A2420" t="s">
        <v>2628</v>
      </c>
      <c r="B2420" s="3">
        <v>101.29083251953119</v>
      </c>
      <c r="C2420" s="3">
        <v>14.060000419616699</v>
      </c>
      <c r="D2420" s="4">
        <v>-1.149626574627449E-2</v>
      </c>
      <c r="E2420" s="4">
        <v>0.15910966916464339</v>
      </c>
      <c r="F2420" s="2">
        <v>2</v>
      </c>
      <c r="G2420" s="4">
        <v>0.22848498296401831</v>
      </c>
      <c r="H2420" s="4">
        <v>-1.2479683574390671E-2</v>
      </c>
      <c r="I2420" s="4">
        <v>0.46479870259473333</v>
      </c>
    </row>
    <row r="2421" spans="1:9" x14ac:dyDescent="0.25">
      <c r="A2421" t="s">
        <v>2629</v>
      </c>
      <c r="B2421" s="3">
        <v>102.4688415527344</v>
      </c>
      <c r="C2421" s="3">
        <v>12.13000011444092</v>
      </c>
      <c r="D2421" s="4">
        <v>-9.9485494494233606E-4</v>
      </c>
      <c r="E2421" s="4">
        <v>1.6515655103792599E-3</v>
      </c>
      <c r="F2421" s="2">
        <v>1</v>
      </c>
      <c r="G2421" s="4">
        <v>0.25182517503309487</v>
      </c>
      <c r="H2421" s="4">
        <v>-9.9485494494233606E-4</v>
      </c>
      <c r="I2421" s="4">
        <v>0.48183426307497812</v>
      </c>
    </row>
    <row r="2422" spans="1:9" x14ac:dyDescent="0.25">
      <c r="A2422" t="s">
        <v>2630</v>
      </c>
      <c r="B2422" s="3">
        <v>102.5708847045898</v>
      </c>
      <c r="C2422" s="3">
        <v>12.10999965667725</v>
      </c>
      <c r="D2422" s="4">
        <v>5.1815086936553012E-3</v>
      </c>
      <c r="E2422" s="4">
        <v>-5.9782643705131311E-2</v>
      </c>
      <c r="F2422" s="2">
        <v>1</v>
      </c>
      <c r="G2422" s="4">
        <v>0.25857286542428648</v>
      </c>
      <c r="H2422" s="4">
        <v>0</v>
      </c>
      <c r="I2422" s="4">
        <v>0.48330994130496729</v>
      </c>
    </row>
    <row r="2423" spans="1:9" x14ac:dyDescent="0.25">
      <c r="A2423" t="s">
        <v>2631</v>
      </c>
      <c r="B2423" s="3">
        <v>102.0421524047852</v>
      </c>
      <c r="C2423" s="3">
        <v>12.88000011444092</v>
      </c>
      <c r="D2423" s="4">
        <v>6.3659814639138723E-4</v>
      </c>
      <c r="E2423" s="4">
        <v>2.334609500436402E-3</v>
      </c>
      <c r="F2423" s="2">
        <v>1</v>
      </c>
      <c r="G2423" s="4">
        <v>0.26403687716040197</v>
      </c>
      <c r="H2423" s="4">
        <v>-4.7949634319023327E-3</v>
      </c>
      <c r="I2423" s="4">
        <v>0.47566377661751158</v>
      </c>
    </row>
    <row r="2424" spans="1:9" x14ac:dyDescent="0.25">
      <c r="A2424" t="s">
        <v>2632</v>
      </c>
      <c r="B2424" s="3">
        <v>101.97723388671881</v>
      </c>
      <c r="C2424" s="3">
        <v>12.85000038146973</v>
      </c>
      <c r="D2424" s="4">
        <v>-1.0903560658996889E-3</v>
      </c>
      <c r="E2424" s="4">
        <v>9.4266177178761179E-3</v>
      </c>
      <c r="F2424" s="2">
        <v>1</v>
      </c>
      <c r="G2424" s="4">
        <v>0.25865585089237769</v>
      </c>
      <c r="H2424" s="4">
        <v>-5.4281060560400496E-3</v>
      </c>
      <c r="I2424" s="4">
        <v>0.47472496943553177</v>
      </c>
    </row>
    <row r="2425" spans="1:9" x14ac:dyDescent="0.25">
      <c r="A2425" t="s">
        <v>2633</v>
      </c>
      <c r="B2425" s="3">
        <v>102.0885467529297</v>
      </c>
      <c r="C2425" s="3">
        <v>12.72999954223633</v>
      </c>
      <c r="D2425" s="4">
        <v>4.3805296117347403E-3</v>
      </c>
      <c r="E2425" s="4">
        <v>2.8271359011309279E-2</v>
      </c>
      <c r="F2425" s="2">
        <v>1</v>
      </c>
      <c r="G2425" s="4">
        <v>0.26879313815597888</v>
      </c>
      <c r="H2425" s="4">
        <v>-4.3424848448320166E-3</v>
      </c>
      <c r="I2425" s="4">
        <v>0.47633469993089972</v>
      </c>
    </row>
    <row r="2426" spans="1:9" x14ac:dyDescent="0.25">
      <c r="A2426" t="s">
        <v>2634</v>
      </c>
      <c r="B2426" s="3">
        <v>101.64329528808589</v>
      </c>
      <c r="C2426" s="3">
        <v>12.38000011444092</v>
      </c>
      <c r="D2426" s="4">
        <v>0</v>
      </c>
      <c r="E2426" s="4">
        <v>-2.825743038813644E-2</v>
      </c>
      <c r="F2426" s="2">
        <v>1</v>
      </c>
      <c r="G2426" s="4">
        <v>0.2715223204703261</v>
      </c>
      <c r="H2426" s="4">
        <v>-8.684969689664146E-3</v>
      </c>
      <c r="I2426" s="4">
        <v>0.46989577794942838</v>
      </c>
    </row>
    <row r="2427" spans="1:9" x14ac:dyDescent="0.25">
      <c r="A2427" t="s">
        <v>2635</v>
      </c>
      <c r="B2427" s="3">
        <v>101.64329528808589</v>
      </c>
      <c r="C2427" s="3">
        <v>12.739999771118161</v>
      </c>
      <c r="D2427" s="4">
        <v>1.4629375471564289E-2</v>
      </c>
      <c r="E2427" s="4">
        <v>-7.4127939011419564E-2</v>
      </c>
      <c r="F2427" s="2">
        <v>1</v>
      </c>
      <c r="G2427" s="4">
        <v>0.26153280337161489</v>
      </c>
      <c r="H2427" s="4">
        <v>-8.684969689664146E-3</v>
      </c>
      <c r="I2427" s="4">
        <v>0.46989577794942838</v>
      </c>
    </row>
    <row r="2428" spans="1:9" x14ac:dyDescent="0.25">
      <c r="A2428" t="s">
        <v>2636</v>
      </c>
      <c r="B2428" s="3">
        <v>100.17775726318359</v>
      </c>
      <c r="C2428" s="3">
        <v>13.760000228881839</v>
      </c>
      <c r="D2428" s="4">
        <v>2.0412475786513169E-3</v>
      </c>
      <c r="E2428" s="4">
        <v>-7.2149661091249762E-3</v>
      </c>
      <c r="F2428" s="2">
        <v>2</v>
      </c>
      <c r="G2428" s="4">
        <v>0.2368662372935193</v>
      </c>
      <c r="H2428" s="4">
        <v>-2.2978188612361779E-2</v>
      </c>
      <c r="I2428" s="4">
        <v>0.44870216995863349</v>
      </c>
    </row>
    <row r="2429" spans="1:9" x14ac:dyDescent="0.25">
      <c r="A2429" t="s">
        <v>2637</v>
      </c>
      <c r="B2429" s="3">
        <v>99.973686218261719</v>
      </c>
      <c r="C2429" s="3">
        <v>13.85999965667725</v>
      </c>
      <c r="D2429" s="4">
        <v>-4.5257562204078514E-3</v>
      </c>
      <c r="E2429" s="4">
        <v>7.2196930917756141E-4</v>
      </c>
      <c r="F2429" s="2">
        <v>2</v>
      </c>
      <c r="G2429" s="4">
        <v>0.2351856442759879</v>
      </c>
      <c r="H2429" s="4">
        <v>-2.496846936338248E-2</v>
      </c>
      <c r="I2429" s="4">
        <v>0.44575103416082018</v>
      </c>
    </row>
    <row r="2430" spans="1:9" x14ac:dyDescent="0.25">
      <c r="A2430" t="s">
        <v>2638</v>
      </c>
      <c r="B2430" s="3">
        <v>100.42819976806641</v>
      </c>
      <c r="C2430" s="3">
        <v>13.85000038146973</v>
      </c>
      <c r="D2430" s="4">
        <v>-3.8643478813626948E-3</v>
      </c>
      <c r="E2430" s="4">
        <v>7.6982951105946995E-2</v>
      </c>
      <c r="F2430" s="2">
        <v>2</v>
      </c>
      <c r="G2430" s="4">
        <v>0.26124268093925429</v>
      </c>
      <c r="H2430" s="4">
        <v>-2.0535652500016769E-2</v>
      </c>
      <c r="I2430" s="4">
        <v>0.45232389807658713</v>
      </c>
    </row>
    <row r="2431" spans="1:9" x14ac:dyDescent="0.25">
      <c r="A2431" t="s">
        <v>2639</v>
      </c>
      <c r="B2431" s="3">
        <v>100.8177947998047</v>
      </c>
      <c r="C2431" s="3">
        <v>12.85999965667725</v>
      </c>
      <c r="D2431" s="4">
        <v>1.2482574765118489E-2</v>
      </c>
      <c r="E2431" s="4">
        <v>-0.15003307604717439</v>
      </c>
      <c r="F2431" s="2">
        <v>1</v>
      </c>
      <c r="G2431" s="4">
        <v>0.27082044262175581</v>
      </c>
      <c r="H2431" s="4">
        <v>-1.673597826078865E-2</v>
      </c>
      <c r="I2431" s="4">
        <v>0.45795795481037449</v>
      </c>
    </row>
    <row r="2432" spans="1:9" x14ac:dyDescent="0.25">
      <c r="A2432" t="s">
        <v>2640</v>
      </c>
      <c r="B2432" s="3">
        <v>99.574844360351563</v>
      </c>
      <c r="C2432" s="3">
        <v>15.13000011444092</v>
      </c>
      <c r="D2432" s="4">
        <v>5.9979224056991853E-3</v>
      </c>
      <c r="E2432" s="4">
        <v>-1.320099313064871E-3</v>
      </c>
      <c r="F2432" s="2">
        <v>2</v>
      </c>
      <c r="G2432" s="4">
        <v>0.2539930122525782</v>
      </c>
      <c r="H2432" s="4">
        <v>-2.8858326803980261E-2</v>
      </c>
      <c r="I2432" s="4">
        <v>0.43998325615490219</v>
      </c>
    </row>
    <row r="2433" spans="1:9" x14ac:dyDescent="0.25">
      <c r="A2433" t="s">
        <v>2641</v>
      </c>
      <c r="B2433" s="3">
        <v>98.981163024902344</v>
      </c>
      <c r="C2433" s="3">
        <v>15.14999961853027</v>
      </c>
      <c r="D2433" s="4">
        <v>-6.8872122918964829E-3</v>
      </c>
      <c r="E2433" s="4">
        <v>5.8700151941440293E-2</v>
      </c>
      <c r="F2433" s="2">
        <v>2</v>
      </c>
      <c r="G2433" s="4">
        <v>0.24292718098545429</v>
      </c>
      <c r="H2433" s="4">
        <v>-3.4648430611393E-2</v>
      </c>
      <c r="I2433" s="4">
        <v>0.43139784296113631</v>
      </c>
    </row>
    <row r="2434" spans="1:9" x14ac:dyDescent="0.25">
      <c r="A2434" t="s">
        <v>2642</v>
      </c>
      <c r="B2434" s="3">
        <v>99.667594909667969</v>
      </c>
      <c r="C2434" s="3">
        <v>14.310000419616699</v>
      </c>
      <c r="D2434" s="4">
        <v>-1.6295735276078641E-2</v>
      </c>
      <c r="E2434" s="4">
        <v>0.11361867663851261</v>
      </c>
      <c r="F2434" s="2">
        <v>2</v>
      </c>
      <c r="G2434" s="4">
        <v>0.2353242940797888</v>
      </c>
      <c r="H2434" s="4">
        <v>-2.7953741672749551E-2</v>
      </c>
      <c r="I2434" s="4">
        <v>0.44132455112626512</v>
      </c>
    </row>
    <row r="2435" spans="1:9" x14ac:dyDescent="0.25">
      <c r="A2435" t="s">
        <v>2643</v>
      </c>
      <c r="B2435" s="3">
        <v>101.3186569213867</v>
      </c>
      <c r="C2435" s="3">
        <v>12.85000038146973</v>
      </c>
      <c r="D2435" s="4">
        <v>1.65060673977635E-3</v>
      </c>
      <c r="E2435" s="4">
        <v>1.181106885491112E-2</v>
      </c>
      <c r="F2435" s="2">
        <v>1</v>
      </c>
      <c r="G2435" s="4">
        <v>0.26239052145225822</v>
      </c>
      <c r="H2435" s="4">
        <v>-1.185112926184451E-2</v>
      </c>
      <c r="I2435" s="4">
        <v>0.46520108005303401</v>
      </c>
    </row>
    <row r="2436" spans="1:9" x14ac:dyDescent="0.25">
      <c r="A2436" t="s">
        <v>2644</v>
      </c>
      <c r="B2436" s="3">
        <v>101.1516952514648</v>
      </c>
      <c r="C2436" s="3">
        <v>12.69999980926514</v>
      </c>
      <c r="D2436" s="4">
        <v>1.319329145190618E-2</v>
      </c>
      <c r="E2436" s="4">
        <v>-0.1271477908741038</v>
      </c>
      <c r="F2436" s="2">
        <v>1</v>
      </c>
      <c r="G2436" s="4">
        <v>0.25800965993620067</v>
      </c>
      <c r="H2436" s="4">
        <v>-1.347948667007459E-2</v>
      </c>
      <c r="I2436" s="4">
        <v>0.46278659464106481</v>
      </c>
    </row>
    <row r="2437" spans="1:9" x14ac:dyDescent="0.25">
      <c r="A2437" t="s">
        <v>2645</v>
      </c>
      <c r="B2437" s="3">
        <v>99.834548950195313</v>
      </c>
      <c r="C2437" s="3">
        <v>14.55000019073486</v>
      </c>
      <c r="D2437" s="4">
        <v>-1.5729210324651469E-2</v>
      </c>
      <c r="E2437" s="4">
        <v>8.6631801170234501E-2</v>
      </c>
      <c r="F2437" s="2">
        <v>2</v>
      </c>
      <c r="G2437" s="4">
        <v>0.24532251539366581</v>
      </c>
      <c r="H2437" s="4">
        <v>-2.6325458673101539E-2</v>
      </c>
      <c r="I2437" s="4">
        <v>0.44373892620715161</v>
      </c>
    </row>
    <row r="2438" spans="1:9" x14ac:dyDescent="0.25">
      <c r="A2438" t="s">
        <v>2646</v>
      </c>
      <c r="B2438" s="3">
        <v>101.4299621582031</v>
      </c>
      <c r="C2438" s="3">
        <v>13.39000034332275</v>
      </c>
      <c r="D2438" s="4">
        <v>-6.2704259373441706E-3</v>
      </c>
      <c r="E2438" s="4">
        <v>7.8968614662393133E-2</v>
      </c>
      <c r="F2438" s="2">
        <v>2</v>
      </c>
      <c r="G2438" s="4">
        <v>0.2685621745491158</v>
      </c>
      <c r="H2438" s="4">
        <v>-1.076558245921855E-2</v>
      </c>
      <c r="I2438" s="4">
        <v>0.46681070021731919</v>
      </c>
    </row>
    <row r="2439" spans="1:9" x14ac:dyDescent="0.25">
      <c r="A2439" t="s">
        <v>2647</v>
      </c>
      <c r="B2439" s="3">
        <v>102.0699844360352</v>
      </c>
      <c r="C2439" s="3">
        <v>12.409999847412109</v>
      </c>
      <c r="D2439" s="4">
        <v>-1.9954098635566191E-3</v>
      </c>
      <c r="E2439" s="4">
        <v>-5.4115857038112843E-2</v>
      </c>
      <c r="F2439" s="2">
        <v>1</v>
      </c>
      <c r="G2439" s="4">
        <v>0.2867531868465012</v>
      </c>
      <c r="H2439" s="4">
        <v>-4.5235209248093433E-3</v>
      </c>
      <c r="I2439" s="4">
        <v>0.47606626440689492</v>
      </c>
    </row>
    <row r="2440" spans="1:9" x14ac:dyDescent="0.25">
      <c r="A2440" t="s">
        <v>2648</v>
      </c>
      <c r="B2440" s="3">
        <v>102.27406311035161</v>
      </c>
      <c r="C2440" s="3">
        <v>13.11999988555908</v>
      </c>
      <c r="D2440" s="4">
        <v>-2.5331657652066801E-3</v>
      </c>
      <c r="E2440" s="4">
        <v>6.753457496194426E-2</v>
      </c>
      <c r="F2440" s="2">
        <v>1</v>
      </c>
      <c r="G2440" s="4">
        <v>0.29351471320872807</v>
      </c>
      <c r="H2440" s="4">
        <v>-2.5331657652066801E-3</v>
      </c>
      <c r="I2440" s="4">
        <v>0.479017510535791</v>
      </c>
    </row>
    <row r="2441" spans="1:9" x14ac:dyDescent="0.25">
      <c r="A2441" t="s">
        <v>2649</v>
      </c>
      <c r="B2441" s="3">
        <v>102.53379821777339</v>
      </c>
      <c r="C2441" s="3">
        <v>12.289999961853029</v>
      </c>
      <c r="D2441" s="4">
        <v>1.3570704070351439E-2</v>
      </c>
      <c r="E2441" s="4">
        <v>-1.522432590965095E-2</v>
      </c>
      <c r="F2441" s="2">
        <v>1</v>
      </c>
      <c r="G2441" s="4">
        <v>0.27607276798761538</v>
      </c>
      <c r="H2441" s="4">
        <v>0</v>
      </c>
      <c r="I2441" s="4">
        <v>0.48277362191237078</v>
      </c>
    </row>
    <row r="2442" spans="1:9" x14ac:dyDescent="0.25">
      <c r="A2442" t="s">
        <v>2650</v>
      </c>
      <c r="B2442" s="3">
        <v>101.1609725952148</v>
      </c>
      <c r="C2442" s="3">
        <v>12.47999954223633</v>
      </c>
      <c r="D2442" s="4">
        <v>3.7736411829556449E-3</v>
      </c>
      <c r="E2442" s="4">
        <v>-1.8096026374534668E-2</v>
      </c>
      <c r="F2442" s="2">
        <v>1</v>
      </c>
      <c r="G2442" s="4">
        <v>0.27103122044244921</v>
      </c>
      <c r="H2442" s="4">
        <v>-6.3235989855414676E-4</v>
      </c>
      <c r="I2442" s="4">
        <v>0.463555679621515</v>
      </c>
    </row>
    <row r="2443" spans="1:9" x14ac:dyDescent="0.25">
      <c r="A2443" t="s">
        <v>2651</v>
      </c>
      <c r="B2443" s="3">
        <v>100.78066253662109</v>
      </c>
      <c r="C2443" s="3">
        <v>12.710000038146971</v>
      </c>
      <c r="D2443" s="4">
        <v>5.4599742072316548E-3</v>
      </c>
      <c r="E2443" s="4">
        <v>-4.0754714102115293E-2</v>
      </c>
      <c r="F2443" s="2">
        <v>1</v>
      </c>
      <c r="G2443" s="4">
        <v>0.25511368025446762</v>
      </c>
      <c r="H2443" s="4">
        <v>-4.3894369215725648E-3</v>
      </c>
      <c r="I2443" s="4">
        <v>0.46440951734268249</v>
      </c>
    </row>
    <row r="2444" spans="1:9" x14ac:dyDescent="0.25">
      <c r="A2444" t="s">
        <v>2652</v>
      </c>
      <c r="B2444" s="3">
        <v>100.2333908081055</v>
      </c>
      <c r="C2444" s="3">
        <v>13.25</v>
      </c>
      <c r="D2444" s="4">
        <v>4.2750017466928192E-3</v>
      </c>
      <c r="E2444" s="4">
        <v>-3.7594127832941688E-3</v>
      </c>
      <c r="F2444" s="2">
        <v>2</v>
      </c>
      <c r="G2444" s="4">
        <v>0.25821675153874951</v>
      </c>
      <c r="H2444" s="4">
        <v>-9.7959256275418349E-3</v>
      </c>
      <c r="I2444" s="4">
        <v>0.4722883095221071</v>
      </c>
    </row>
    <row r="2445" spans="1:9" x14ac:dyDescent="0.25">
      <c r="A2445" t="s">
        <v>2653</v>
      </c>
      <c r="B2445" s="3">
        <v>99.806716918945313</v>
      </c>
      <c r="C2445" s="3">
        <v>13.30000019073486</v>
      </c>
      <c r="D2445" s="4">
        <v>1.499826202461718E-2</v>
      </c>
      <c r="E2445" s="4">
        <v>-4.2476611807394038E-2</v>
      </c>
      <c r="F2445" s="2">
        <v>2</v>
      </c>
      <c r="G2445" s="4">
        <v>0.26216247638004009</v>
      </c>
      <c r="H2445" s="4">
        <v>-1.4011030195675071E-2</v>
      </c>
      <c r="I2445" s="4">
        <v>0.48521906921836622</v>
      </c>
    </row>
    <row r="2446" spans="1:9" x14ac:dyDescent="0.25">
      <c r="A2446" t="s">
        <v>2654</v>
      </c>
      <c r="B2446" s="3">
        <v>98.3319091796875</v>
      </c>
      <c r="C2446" s="3">
        <v>13.89000034332275</v>
      </c>
      <c r="D2446" s="4">
        <v>-1.560016528155528E-2</v>
      </c>
      <c r="E2446" s="4">
        <v>0.1023809462537932</v>
      </c>
      <c r="F2446" s="2">
        <v>2</v>
      </c>
      <c r="G2446" s="4">
        <v>0.24380056821691071</v>
      </c>
      <c r="H2446" s="4">
        <v>-2.858063240662834E-2</v>
      </c>
      <c r="I2446" s="4">
        <v>0.47027382203820522</v>
      </c>
    </row>
    <row r="2447" spans="1:9" x14ac:dyDescent="0.25">
      <c r="A2447" t="s">
        <v>2655</v>
      </c>
      <c r="B2447" s="3">
        <v>99.890213012695313</v>
      </c>
      <c r="C2447" s="3">
        <v>12.60000038146973</v>
      </c>
      <c r="D2447" s="4">
        <v>-1.3908120977389471E-3</v>
      </c>
      <c r="E2447" s="4">
        <v>-1.8691570737231818E-2</v>
      </c>
      <c r="F2447" s="2">
        <v>1</v>
      </c>
      <c r="G2447" s="4">
        <v>0.28029887438064538</v>
      </c>
      <c r="H2447" s="4">
        <v>-1.3186173612865001E-2</v>
      </c>
      <c r="I2447" s="4">
        <v>0.49357382049818083</v>
      </c>
    </row>
    <row r="2448" spans="1:9" x14ac:dyDescent="0.25">
      <c r="A2448" t="s">
        <v>2656</v>
      </c>
      <c r="B2448" s="3">
        <v>100.0293350219727</v>
      </c>
      <c r="C2448" s="3">
        <v>12.840000152587891</v>
      </c>
      <c r="D2448" s="4">
        <v>6.2518486773102122E-3</v>
      </c>
      <c r="E2448" s="4">
        <v>-6.0716892397492561E-2</v>
      </c>
      <c r="F2448" s="2">
        <v>1</v>
      </c>
      <c r="G2448" s="4">
        <v>0.28631716816937608</v>
      </c>
      <c r="H2448" s="4">
        <v>-1.181178949485151E-2</v>
      </c>
      <c r="I2448" s="4">
        <v>0.49565399416730022</v>
      </c>
    </row>
    <row r="2449" spans="1:9" x14ac:dyDescent="0.25">
      <c r="A2449" t="s">
        <v>2657</v>
      </c>
      <c r="B2449" s="3">
        <v>99.407852172851563</v>
      </c>
      <c r="C2449" s="3">
        <v>13.670000076293951</v>
      </c>
      <c r="D2449" s="4">
        <v>-2.884685804185327E-3</v>
      </c>
      <c r="E2449" s="4">
        <v>-1.9368688107373019E-2</v>
      </c>
      <c r="F2449" s="2">
        <v>2</v>
      </c>
      <c r="G2449" s="4">
        <v>0.28835573195614322</v>
      </c>
      <c r="H2449" s="4">
        <v>-1.7951408681540219E-2</v>
      </c>
      <c r="I2449" s="4">
        <v>0.48636148707035448</v>
      </c>
    </row>
    <row r="2450" spans="1:9" x14ac:dyDescent="0.25">
      <c r="A2450" t="s">
        <v>2658</v>
      </c>
      <c r="B2450" s="3">
        <v>99.695442199707031</v>
      </c>
      <c r="C2450" s="3">
        <v>13.939999580383301</v>
      </c>
      <c r="D2450" s="4">
        <v>-2.505400339630981E-3</v>
      </c>
      <c r="E2450" s="4">
        <v>0.1081080814725945</v>
      </c>
      <c r="F2450" s="2">
        <v>2</v>
      </c>
      <c r="G2450" s="4">
        <v>0.27705209120967861</v>
      </c>
      <c r="H2450" s="4">
        <v>-1.511031137808405E-2</v>
      </c>
      <c r="I2450" s="4">
        <v>0.49066157736141358</v>
      </c>
    </row>
    <row r="2451" spans="1:9" x14ac:dyDescent="0.25">
      <c r="A2451" t="s">
        <v>2659</v>
      </c>
      <c r="B2451" s="3">
        <v>99.945846557617188</v>
      </c>
      <c r="C2451" s="3">
        <v>12.579999923706049</v>
      </c>
      <c r="D2451" s="4">
        <v>4.1002997944217254E-3</v>
      </c>
      <c r="E2451" s="4">
        <v>-3.8961055992119957E-2</v>
      </c>
      <c r="F2451" s="2">
        <v>1</v>
      </c>
      <c r="G2451" s="4">
        <v>0.24060680921159469</v>
      </c>
      <c r="H2451" s="4">
        <v>-1.2636570706994201E-2</v>
      </c>
      <c r="I2451" s="4">
        <v>0.49440566181406892</v>
      </c>
    </row>
    <row r="2452" spans="1:9" x14ac:dyDescent="0.25">
      <c r="A2452" t="s">
        <v>2660</v>
      </c>
      <c r="B2452" s="3">
        <v>99.537712097167969</v>
      </c>
      <c r="C2452" s="3">
        <v>13.090000152587891</v>
      </c>
      <c r="D2452" s="4">
        <v>6.2826881075275232E-3</v>
      </c>
      <c r="E2452" s="4">
        <v>-6.3662333246834124E-2</v>
      </c>
      <c r="F2452" s="2">
        <v>1</v>
      </c>
      <c r="G2452" s="4">
        <v>0.25671985370866351</v>
      </c>
      <c r="H2452" s="4">
        <v>-1.6668524553615342E-2</v>
      </c>
      <c r="I2452" s="4">
        <v>0.48830317262133249</v>
      </c>
    </row>
    <row r="2453" spans="1:9" x14ac:dyDescent="0.25">
      <c r="A2453" t="s">
        <v>2661</v>
      </c>
      <c r="B2453" s="3">
        <v>98.916252136230469</v>
      </c>
      <c r="C2453" s="3">
        <v>13.97999954223633</v>
      </c>
      <c r="D2453" s="4">
        <v>7.9393442927546687E-3</v>
      </c>
      <c r="E2453" s="4">
        <v>-5.4127212800296857E-2</v>
      </c>
      <c r="F2453" s="2">
        <v>2</v>
      </c>
      <c r="G2453" s="4">
        <v>0.26040610365812927</v>
      </c>
      <c r="H2453" s="4">
        <v>-2.280791762830214E-2</v>
      </c>
      <c r="I2453" s="4">
        <v>0.47901100775202637</v>
      </c>
    </row>
    <row r="2454" spans="1:9" x14ac:dyDescent="0.25">
      <c r="A2454" t="s">
        <v>2662</v>
      </c>
      <c r="B2454" s="3">
        <v>98.137107849121094</v>
      </c>
      <c r="C2454" s="3">
        <v>14.77999973297119</v>
      </c>
      <c r="D2454" s="4">
        <v>-1.6984207341439459E-3</v>
      </c>
      <c r="E2454" s="4">
        <v>2.7137016603897561E-3</v>
      </c>
      <c r="F2454" s="2">
        <v>2</v>
      </c>
      <c r="G2454" s="4">
        <v>0.23860584675041169</v>
      </c>
      <c r="H2454" s="4">
        <v>-3.050507165451655E-2</v>
      </c>
      <c r="I2454" s="4">
        <v>0.4673611225979184</v>
      </c>
    </row>
    <row r="2455" spans="1:9" x14ac:dyDescent="0.25">
      <c r="A2455" t="s">
        <v>2663</v>
      </c>
      <c r="B2455" s="3">
        <v>98.304069519042969</v>
      </c>
      <c r="C2455" s="3">
        <v>14.739999771118161</v>
      </c>
      <c r="D2455" s="4">
        <v>8.1813878336665091E-3</v>
      </c>
      <c r="E2455" s="4">
        <v>4.7716219809252891E-3</v>
      </c>
      <c r="F2455" s="2">
        <v>2</v>
      </c>
      <c r="G2455" s="4">
        <v>0.2077129760540308</v>
      </c>
      <c r="H2455" s="4">
        <v>-2.8855659971565691E-2</v>
      </c>
      <c r="I2455" s="4">
        <v>0.46985755915262151</v>
      </c>
    </row>
    <row r="2456" spans="1:9" x14ac:dyDescent="0.25">
      <c r="A2456" t="s">
        <v>2664</v>
      </c>
      <c r="B2456" s="3">
        <v>97.506332397460938</v>
      </c>
      <c r="C2456" s="3">
        <v>14.670000076293951</v>
      </c>
      <c r="D2456" s="4">
        <v>6.6623128177067947E-4</v>
      </c>
      <c r="E2456" s="4">
        <v>-2.9119761110574242E-2</v>
      </c>
      <c r="F2456" s="2">
        <v>2</v>
      </c>
      <c r="G2456" s="4">
        <v>0.1884033605787645</v>
      </c>
      <c r="H2456" s="4">
        <v>-3.6736492313963143E-2</v>
      </c>
      <c r="I2456" s="4">
        <v>0.45792967107931187</v>
      </c>
    </row>
    <row r="2457" spans="1:9" x14ac:dyDescent="0.25">
      <c r="A2457" t="s">
        <v>2665</v>
      </c>
      <c r="B2457" s="3">
        <v>97.441413879394531</v>
      </c>
      <c r="C2457" s="3">
        <v>15.10999965667725</v>
      </c>
      <c r="D2457" s="4">
        <v>-5.2082343488145666E-3</v>
      </c>
      <c r="E2457" s="4">
        <v>-1.1772420250154569E-2</v>
      </c>
      <c r="F2457" s="2">
        <v>2</v>
      </c>
      <c r="G2457" s="4">
        <v>0.19067401266612499</v>
      </c>
      <c r="H2457" s="4">
        <v>-3.7377821321924583E-2</v>
      </c>
      <c r="I2457" s="4">
        <v>0.45695899941764262</v>
      </c>
    </row>
    <row r="2458" spans="1:9" x14ac:dyDescent="0.25">
      <c r="A2458" t="s">
        <v>2666</v>
      </c>
      <c r="B2458" s="3">
        <v>97.951568603515625</v>
      </c>
      <c r="C2458" s="3">
        <v>15.289999961853029</v>
      </c>
      <c r="D2458" s="4">
        <v>-1.058777616935014E-2</v>
      </c>
      <c r="E2458" s="4">
        <v>5.3756011072874983E-2</v>
      </c>
      <c r="F2458" s="2">
        <v>2</v>
      </c>
      <c r="G2458" s="4">
        <v>0.21793242564836771</v>
      </c>
      <c r="H2458" s="4">
        <v>-3.2338010912315918E-2</v>
      </c>
      <c r="I2458" s="4">
        <v>0.46458691127577317</v>
      </c>
    </row>
    <row r="2459" spans="1:9" x14ac:dyDescent="0.25">
      <c r="A2459" t="s">
        <v>2667</v>
      </c>
      <c r="B2459" s="3">
        <v>98.999755859375</v>
      </c>
      <c r="C2459" s="3">
        <v>14.510000228881839</v>
      </c>
      <c r="D2459" s="4">
        <v>1.146715905172235E-2</v>
      </c>
      <c r="E2459" s="4">
        <v>-3.7159885685645648E-2</v>
      </c>
      <c r="F2459" s="2">
        <v>2</v>
      </c>
      <c r="G2459" s="4">
        <v>0.23973303517286529</v>
      </c>
      <c r="H2459" s="4">
        <v>-2.1982985674824821E-2</v>
      </c>
      <c r="I2459" s="4">
        <v>0.48025956825701738</v>
      </c>
    </row>
    <row r="2460" spans="1:9" x14ac:dyDescent="0.25">
      <c r="A2460" t="s">
        <v>2668</v>
      </c>
      <c r="B2460" s="3">
        <v>97.87738037109375</v>
      </c>
      <c r="C2460" s="3">
        <v>15.069999694824221</v>
      </c>
      <c r="D2460" s="4">
        <v>3.9963471360242586E-3</v>
      </c>
      <c r="E2460" s="4">
        <v>-4.6202562474569997E-2</v>
      </c>
      <c r="F2460" s="2">
        <v>2</v>
      </c>
      <c r="G2460" s="4">
        <v>0.2280761004165259</v>
      </c>
      <c r="H2460" s="4">
        <v>-3.3070915281033453E-2</v>
      </c>
      <c r="I2460" s="4">
        <v>0.46347763742008258</v>
      </c>
    </row>
    <row r="2461" spans="1:9" x14ac:dyDescent="0.25">
      <c r="A2461" t="s">
        <v>2669</v>
      </c>
      <c r="B2461" s="3">
        <v>97.487785339355469</v>
      </c>
      <c r="C2461" s="3">
        <v>15.80000019073486</v>
      </c>
      <c r="D2461" s="4">
        <v>-3.413746816039565E-3</v>
      </c>
      <c r="E2461" s="4">
        <v>2.3316102340374959E-2</v>
      </c>
      <c r="F2461" s="2">
        <v>2</v>
      </c>
      <c r="G2461" s="4">
        <v>0.21632781470349571</v>
      </c>
      <c r="H2461" s="4">
        <v>-3.6919718406142499E-2</v>
      </c>
      <c r="I2461" s="4">
        <v>0.45765235261538928</v>
      </c>
    </row>
    <row r="2462" spans="1:9" x14ac:dyDescent="0.25">
      <c r="A2462" t="s">
        <v>2670</v>
      </c>
      <c r="B2462" s="3">
        <v>97.821723937988281</v>
      </c>
      <c r="C2462" s="3">
        <v>15.439999580383301</v>
      </c>
      <c r="D2462" s="4">
        <v>-2.288510116646203E-2</v>
      </c>
      <c r="E2462" s="4">
        <v>0.1336269978059188</v>
      </c>
      <c r="F2462" s="2">
        <v>2</v>
      </c>
      <c r="G2462" s="4">
        <v>0.2047746578871901</v>
      </c>
      <c r="H2462" s="4">
        <v>-3.3620744298906158E-2</v>
      </c>
      <c r="I2462" s="4">
        <v>0.46264545387655498</v>
      </c>
    </row>
    <row r="2463" spans="1:9" x14ac:dyDescent="0.25">
      <c r="A2463" t="s">
        <v>2671</v>
      </c>
      <c r="B2463" s="3">
        <v>100.11281585693359</v>
      </c>
      <c r="C2463" s="3">
        <v>13.61999988555908</v>
      </c>
      <c r="D2463" s="4">
        <v>-3.6004669308092869E-3</v>
      </c>
      <c r="E2463" s="4">
        <v>1.5659958280126229E-2</v>
      </c>
      <c r="F2463" s="2">
        <v>2</v>
      </c>
      <c r="G2463" s="4">
        <v>0.23704441683931909</v>
      </c>
      <c r="H2463" s="4">
        <v>-1.0987083653376081E-2</v>
      </c>
      <c r="I2463" s="4">
        <v>0.49690221244465183</v>
      </c>
    </row>
    <row r="2464" spans="1:9" x14ac:dyDescent="0.25">
      <c r="A2464" t="s">
        <v>2672</v>
      </c>
      <c r="B2464" s="3">
        <v>100.4745712280273</v>
      </c>
      <c r="C2464" s="3">
        <v>13.409999847412109</v>
      </c>
      <c r="D2464" s="4">
        <v>-1.9352118213817879E-3</v>
      </c>
      <c r="E2464" s="4">
        <v>2.9953869119558E-2</v>
      </c>
      <c r="F2464" s="2">
        <v>2</v>
      </c>
      <c r="G2464" s="4">
        <v>0.2306347756148337</v>
      </c>
      <c r="H2464" s="4">
        <v>-7.413308093204285E-3</v>
      </c>
      <c r="I2464" s="4">
        <v>0.50231123436376168</v>
      </c>
    </row>
    <row r="2465" spans="1:9" x14ac:dyDescent="0.25">
      <c r="A2465" t="s">
        <v>2673</v>
      </c>
      <c r="B2465" s="3">
        <v>100.6693878173828</v>
      </c>
      <c r="C2465" s="3">
        <v>13.02000045776367</v>
      </c>
      <c r="D2465" s="4">
        <v>6.4733435483801394E-3</v>
      </c>
      <c r="E2465" s="4">
        <v>-7.4626813065731601E-2</v>
      </c>
      <c r="F2465" s="2">
        <v>1</v>
      </c>
      <c r="G2465" s="4">
        <v>0.21818266418677551</v>
      </c>
      <c r="H2465" s="4">
        <v>-5.4887181039815491E-3</v>
      </c>
      <c r="I2465" s="4">
        <v>0.50522416195580822</v>
      </c>
    </row>
    <row r="2466" spans="1:9" x14ac:dyDescent="0.25">
      <c r="A2466" t="s">
        <v>2674</v>
      </c>
      <c r="B2466" s="3">
        <v>100.02191162109381</v>
      </c>
      <c r="C2466" s="3">
        <v>14.069999694824221</v>
      </c>
      <c r="D2466" s="4">
        <v>1.482430305685067E-3</v>
      </c>
      <c r="E2466" s="4">
        <v>7.1581550382231462E-3</v>
      </c>
      <c r="F2466" s="2">
        <v>2</v>
      </c>
      <c r="G2466" s="4">
        <v>0.2137087792600805</v>
      </c>
      <c r="H2466" s="4">
        <v>-1.188512515412354E-2</v>
      </c>
      <c r="I2466" s="4">
        <v>0.49554299833620319</v>
      </c>
    </row>
    <row r="2467" spans="1:9" x14ac:dyDescent="0.25">
      <c r="A2467" t="s">
        <v>2675</v>
      </c>
      <c r="B2467" s="3">
        <v>99.873855590820313</v>
      </c>
      <c r="C2467" s="3">
        <v>13.97000026702881</v>
      </c>
      <c r="D2467" s="4">
        <v>9.8252774872567006E-3</v>
      </c>
      <c r="E2467" s="4">
        <v>-0.10791823734676349</v>
      </c>
      <c r="F2467" s="2">
        <v>2</v>
      </c>
      <c r="G2467" s="4">
        <v>0.20535274616765209</v>
      </c>
      <c r="H2467" s="4">
        <v>-1.3347768323532461E-2</v>
      </c>
      <c r="I2467" s="4">
        <v>0.49332924181177579</v>
      </c>
    </row>
    <row r="2468" spans="1:9" x14ac:dyDescent="0.25">
      <c r="A2468" t="s">
        <v>2676</v>
      </c>
      <c r="B2468" s="3">
        <v>98.902114868164063</v>
      </c>
      <c r="C2468" s="3">
        <v>15.659999847412109</v>
      </c>
      <c r="D2468" s="4">
        <v>1.593024010483113E-3</v>
      </c>
      <c r="E2468" s="4">
        <v>3.2030872411630269E-3</v>
      </c>
      <c r="F2468" s="2">
        <v>2</v>
      </c>
      <c r="G2468" s="4">
        <v>0.20803646820117219</v>
      </c>
      <c r="H2468" s="4">
        <v>-2.2947579474788541E-2</v>
      </c>
      <c r="I2468" s="4">
        <v>0.47879962514665891</v>
      </c>
    </row>
    <row r="2469" spans="1:9" x14ac:dyDescent="0.25">
      <c r="A2469" t="s">
        <v>2677</v>
      </c>
      <c r="B2469" s="3">
        <v>98.74481201171875</v>
      </c>
      <c r="C2469" s="3">
        <v>15.60999965667725</v>
      </c>
      <c r="D2469" s="4">
        <v>1.29109226787778E-2</v>
      </c>
      <c r="E2469" s="4">
        <v>-2.4375021457672119E-2</v>
      </c>
      <c r="F2469" s="2">
        <v>2</v>
      </c>
      <c r="G2469" s="4">
        <v>0.21672490507468531</v>
      </c>
      <c r="H2469" s="4">
        <v>-2.450157189295166E-2</v>
      </c>
      <c r="I2469" s="4">
        <v>0.47644760865584962</v>
      </c>
    </row>
    <row r="2470" spans="1:9" x14ac:dyDescent="0.25">
      <c r="A2470" t="s">
        <v>2678</v>
      </c>
      <c r="B2470" s="3">
        <v>97.486175537109375</v>
      </c>
      <c r="C2470" s="3">
        <v>16</v>
      </c>
      <c r="D2470" s="4">
        <v>-4.3481479345868213E-3</v>
      </c>
      <c r="E2470" s="4">
        <v>3.7613483841528739E-2</v>
      </c>
      <c r="F2470" s="2">
        <v>2</v>
      </c>
      <c r="G2470" s="4">
        <v>0.1930088346106327</v>
      </c>
      <c r="H2470" s="4">
        <v>-3.6935621616940528E-2</v>
      </c>
      <c r="I2470" s="4">
        <v>0.4576282826047402</v>
      </c>
    </row>
    <row r="2471" spans="1:9" x14ac:dyDescent="0.25">
      <c r="A2471" t="s">
        <v>2679</v>
      </c>
      <c r="B2471" s="3">
        <v>97.911911010742188</v>
      </c>
      <c r="C2471" s="3">
        <v>15.420000076293951</v>
      </c>
      <c r="D2471" s="4">
        <v>6.5643300264097704E-3</v>
      </c>
      <c r="E2471" s="4">
        <v>-8.5951433954127965E-2</v>
      </c>
      <c r="F2471" s="2">
        <v>2</v>
      </c>
      <c r="G2471" s="4">
        <v>0.1812827375730921</v>
      </c>
      <c r="H2471" s="4">
        <v>-3.2729787640883752E-2</v>
      </c>
      <c r="I2471" s="4">
        <v>0.46399394485229739</v>
      </c>
    </row>
    <row r="2472" spans="1:9" x14ac:dyDescent="0.25">
      <c r="A2472" t="s">
        <v>2680</v>
      </c>
      <c r="B2472" s="3">
        <v>97.27337646484375</v>
      </c>
      <c r="C2472" s="3">
        <v>16.870000839233398</v>
      </c>
      <c r="D2472" s="4">
        <v>-5.7698929990218639E-3</v>
      </c>
      <c r="E2472" s="4">
        <v>1.0784919078251191E-2</v>
      </c>
      <c r="F2472" s="2">
        <v>3</v>
      </c>
      <c r="G2472" s="4">
        <v>0.1780019966267079</v>
      </c>
      <c r="H2472" s="4">
        <v>-3.9037860268963283E-2</v>
      </c>
      <c r="I2472" s="4">
        <v>0.45444647816388017</v>
      </c>
    </row>
    <row r="2473" spans="1:9" x14ac:dyDescent="0.25">
      <c r="A2473" t="s">
        <v>2681</v>
      </c>
      <c r="B2473" s="3">
        <v>97.837890625</v>
      </c>
      <c r="C2473" s="3">
        <v>16.690000534057621</v>
      </c>
      <c r="D2473" s="4">
        <v>-1.8566468741784799E-2</v>
      </c>
      <c r="E2473" s="4">
        <v>0.1082337363229904</v>
      </c>
      <c r="F2473" s="2">
        <v>3</v>
      </c>
      <c r="G2473" s="4">
        <v>0.17973847941539889</v>
      </c>
      <c r="H2473" s="4">
        <v>-3.3461033854920941E-2</v>
      </c>
      <c r="I2473" s="4">
        <v>0.46288718066596363</v>
      </c>
    </row>
    <row r="2474" spans="1:9" x14ac:dyDescent="0.25">
      <c r="A2474" t="s">
        <v>2682</v>
      </c>
      <c r="B2474" s="3">
        <v>99.688758850097656</v>
      </c>
      <c r="C2474" s="3">
        <v>15.060000419616699</v>
      </c>
      <c r="D2474" s="4">
        <v>2.8860671237411761E-3</v>
      </c>
      <c r="E2474" s="4">
        <v>-9.21048627665777E-3</v>
      </c>
      <c r="F2474" s="2">
        <v>2</v>
      </c>
      <c r="G2474" s="4">
        <v>0.2031188595972688</v>
      </c>
      <c r="H2474" s="4">
        <v>-1.517633608262914E-2</v>
      </c>
      <c r="I2474" s="4">
        <v>0.49056164689066217</v>
      </c>
    </row>
    <row r="2475" spans="1:9" x14ac:dyDescent="0.25">
      <c r="A2475" t="s">
        <v>2683</v>
      </c>
      <c r="B2475" s="3">
        <v>99.401878356933594</v>
      </c>
      <c r="C2475" s="3">
        <v>15.19999980926514</v>
      </c>
      <c r="D2475" s="4">
        <v>-1.1322047608875559E-2</v>
      </c>
      <c r="E2475" s="4">
        <v>8.2621071977482474E-2</v>
      </c>
      <c r="F2475" s="2">
        <v>2</v>
      </c>
      <c r="G2475" s="4">
        <v>0.19372227639106149</v>
      </c>
      <c r="H2475" s="4">
        <v>-1.801042391402741E-2</v>
      </c>
      <c r="I2475" s="4">
        <v>0.48627216565642972</v>
      </c>
    </row>
    <row r="2476" spans="1:9" x14ac:dyDescent="0.25">
      <c r="A2476" t="s">
        <v>2684</v>
      </c>
      <c r="B2476" s="3">
        <v>100.5401992797852</v>
      </c>
      <c r="C2476" s="3">
        <v>14.039999961853029</v>
      </c>
      <c r="D2476" s="4">
        <v>1.75211532444508E-3</v>
      </c>
      <c r="E2476" s="4">
        <v>-1.3352044026379571E-2</v>
      </c>
      <c r="F2476" s="2">
        <v>2</v>
      </c>
      <c r="G2476" s="4">
        <v>0.20633226248271461</v>
      </c>
      <c r="H2476" s="4">
        <v>-6.7649696131849568E-3</v>
      </c>
      <c r="I2476" s="4">
        <v>0.50329251508225736</v>
      </c>
    </row>
    <row r="2477" spans="1:9" x14ac:dyDescent="0.25">
      <c r="A2477" t="s">
        <v>2685</v>
      </c>
      <c r="B2477" s="3">
        <v>100.3643493652344</v>
      </c>
      <c r="C2477" s="3">
        <v>14.22999954223633</v>
      </c>
      <c r="D2477" s="4">
        <v>-3.85759424632881E-3</v>
      </c>
      <c r="E2477" s="4">
        <v>2.669551909987455E-2</v>
      </c>
      <c r="F2477" s="2">
        <v>2</v>
      </c>
      <c r="G2477" s="4">
        <v>0.2075367434786832</v>
      </c>
      <c r="H2477" s="4">
        <v>-8.5021881235274321E-3</v>
      </c>
      <c r="I2477" s="4">
        <v>0.50066318012752542</v>
      </c>
    </row>
    <row r="2478" spans="1:9" x14ac:dyDescent="0.25">
      <c r="A2478" t="s">
        <v>2686</v>
      </c>
      <c r="B2478" s="3">
        <v>100.7530136108398</v>
      </c>
      <c r="C2478" s="3">
        <v>13.85999965667725</v>
      </c>
      <c r="D2478" s="4">
        <v>-4.6625802198275723E-3</v>
      </c>
      <c r="E2478" s="4">
        <v>6.2883412363729407E-2</v>
      </c>
      <c r="F2478" s="2">
        <v>2</v>
      </c>
      <c r="G2478" s="4">
        <v>0.22762459053303249</v>
      </c>
      <c r="H2478" s="4">
        <v>-4.6625802198275723E-3</v>
      </c>
      <c r="I2478" s="4">
        <v>0.50647454767487687</v>
      </c>
    </row>
    <row r="2479" spans="1:9" x14ac:dyDescent="0.25">
      <c r="A2479" t="s">
        <v>2687</v>
      </c>
      <c r="B2479" s="3">
        <v>101.224983215332</v>
      </c>
      <c r="C2479" s="3">
        <v>13.039999961853029</v>
      </c>
      <c r="D2479" s="4">
        <v>9.0402293972755565E-3</v>
      </c>
      <c r="E2479" s="4">
        <v>-2.2488769662919791E-2</v>
      </c>
      <c r="F2479" s="2">
        <v>1</v>
      </c>
      <c r="G2479" s="4">
        <v>0.22422847903111109</v>
      </c>
      <c r="H2479" s="4">
        <v>0</v>
      </c>
      <c r="I2479" s="4">
        <v>0.52126513108764971</v>
      </c>
    </row>
    <row r="2480" spans="1:9" x14ac:dyDescent="0.25">
      <c r="A2480" t="s">
        <v>2688</v>
      </c>
      <c r="B2480" s="3">
        <v>100.3180847167969</v>
      </c>
      <c r="C2480" s="3">
        <v>13.340000152587891</v>
      </c>
      <c r="D2480" s="4">
        <v>-4.4083063421960222E-3</v>
      </c>
      <c r="E2480" s="4">
        <v>-4.0977692385112729E-2</v>
      </c>
      <c r="F2480" s="2">
        <v>2</v>
      </c>
      <c r="G2480" s="4">
        <v>0.21191887625468381</v>
      </c>
      <c r="H2480" s="4">
        <v>-4.4083063421960222E-3</v>
      </c>
      <c r="I2480" s="4">
        <v>0.50763575798790384</v>
      </c>
    </row>
    <row r="2481" spans="1:9" x14ac:dyDescent="0.25">
      <c r="A2481" t="s">
        <v>2689</v>
      </c>
      <c r="B2481" s="3">
        <v>100.7622756958008</v>
      </c>
      <c r="C2481" s="3">
        <v>13.909999847412109</v>
      </c>
      <c r="D2481" s="4">
        <v>5.0773207350311989E-3</v>
      </c>
      <c r="E2481" s="4">
        <v>5.0577813621721654E-3</v>
      </c>
      <c r="F2481" s="2">
        <v>2</v>
      </c>
      <c r="G2481" s="4">
        <v>0.22518258839987351</v>
      </c>
      <c r="H2481" s="4">
        <v>0</v>
      </c>
      <c r="I2481" s="4">
        <v>0.5159060304698293</v>
      </c>
    </row>
    <row r="2482" spans="1:9" x14ac:dyDescent="0.25">
      <c r="A2482" t="s">
        <v>2690</v>
      </c>
      <c r="B2482" s="3">
        <v>100.2532577514648</v>
      </c>
      <c r="C2482" s="3">
        <v>13.840000152587891</v>
      </c>
      <c r="D2482" s="4">
        <v>-2.48626998544843E-3</v>
      </c>
      <c r="E2482" s="4">
        <v>1.095694498190691E-2</v>
      </c>
      <c r="F2482" s="2">
        <v>2</v>
      </c>
      <c r="G2482" s="4">
        <v>0.21791326011861781</v>
      </c>
      <c r="H2482" s="4">
        <v>-2.48626998544843E-3</v>
      </c>
      <c r="I2482" s="4">
        <v>0.51990993242850125</v>
      </c>
    </row>
    <row r="2483" spans="1:9" x14ac:dyDescent="0.25">
      <c r="A2483" t="s">
        <v>2691</v>
      </c>
      <c r="B2483" s="3">
        <v>100.5031356811523</v>
      </c>
      <c r="C2483" s="3">
        <v>13.689999580383301</v>
      </c>
      <c r="D2483" s="4">
        <v>7.3711712527502193E-4</v>
      </c>
      <c r="E2483" s="4">
        <v>-5.9752803170338258E-2</v>
      </c>
      <c r="F2483" s="2">
        <v>2</v>
      </c>
      <c r="G2483" s="4">
        <v>0.21959908014018059</v>
      </c>
      <c r="H2483" s="4">
        <v>0</v>
      </c>
      <c r="I2483" s="4">
        <v>0.52369825767343481</v>
      </c>
    </row>
    <row r="2484" spans="1:9" x14ac:dyDescent="0.25">
      <c r="A2484" t="s">
        <v>2692</v>
      </c>
      <c r="B2484" s="3">
        <v>100.4291076660156</v>
      </c>
      <c r="C2484" s="3">
        <v>14.560000419616699</v>
      </c>
      <c r="D2484" s="4">
        <v>1.014669012808334E-3</v>
      </c>
      <c r="E2484" s="4">
        <v>1.818183394502992E-2</v>
      </c>
      <c r="F2484" s="2">
        <v>2</v>
      </c>
      <c r="G2484" s="4">
        <v>0.22520518446380899</v>
      </c>
      <c r="H2484" s="4">
        <v>0</v>
      </c>
      <c r="I2484" s="4">
        <v>0.52257594087288561</v>
      </c>
    </row>
    <row r="2485" spans="1:9" x14ac:dyDescent="0.25">
      <c r="A2485" t="s">
        <v>2693</v>
      </c>
      <c r="B2485" s="3">
        <v>100.3273086547852</v>
      </c>
      <c r="C2485" s="3">
        <v>14.30000019073486</v>
      </c>
      <c r="D2485" s="4">
        <v>6.6857968672178192E-3</v>
      </c>
      <c r="E2485" s="4">
        <v>-6.4748186631007898E-2</v>
      </c>
      <c r="F2485" s="2">
        <v>2</v>
      </c>
      <c r="G2485" s="4">
        <v>0.2223324843377654</v>
      </c>
      <c r="H2485" s="4">
        <v>0</v>
      </c>
      <c r="I2485" s="4">
        <v>0.52103259623001952</v>
      </c>
    </row>
    <row r="2486" spans="1:9" x14ac:dyDescent="0.25">
      <c r="A2486" t="s">
        <v>2694</v>
      </c>
      <c r="B2486" s="3">
        <v>99.660995483398438</v>
      </c>
      <c r="C2486" s="3">
        <v>15.289999961853029</v>
      </c>
      <c r="D2486" s="4">
        <v>4.9458871220067202E-3</v>
      </c>
      <c r="E2486" s="4">
        <v>-1.035597730662496E-2</v>
      </c>
      <c r="F2486" s="2">
        <v>2</v>
      </c>
      <c r="G2486" s="4">
        <v>0.21990398232055419</v>
      </c>
      <c r="H2486" s="4">
        <v>-2.9807311488579962E-3</v>
      </c>
      <c r="I2486" s="4">
        <v>0.51093081968915888</v>
      </c>
    </row>
    <row r="2487" spans="1:9" x14ac:dyDescent="0.25">
      <c r="A2487" t="s">
        <v>2695</v>
      </c>
      <c r="B2487" s="3">
        <v>99.170509338378906</v>
      </c>
      <c r="C2487" s="3">
        <v>15.44999980926514</v>
      </c>
      <c r="D2487" s="4">
        <v>1.4015872071828639E-3</v>
      </c>
      <c r="E2487" s="4">
        <v>-2.2151922610416649E-2</v>
      </c>
      <c r="F2487" s="2">
        <v>2</v>
      </c>
      <c r="G2487" s="4">
        <v>0.20556079056955509</v>
      </c>
      <c r="H2487" s="4">
        <v>-7.8876070566995526E-3</v>
      </c>
      <c r="I2487" s="4">
        <v>0.50349470459171353</v>
      </c>
    </row>
    <row r="2488" spans="1:9" x14ac:dyDescent="0.25">
      <c r="A2488" t="s">
        <v>2696</v>
      </c>
      <c r="B2488" s="3">
        <v>99.031707763671875</v>
      </c>
      <c r="C2488" s="3">
        <v>15.80000019073486</v>
      </c>
      <c r="D2488" s="4">
        <v>9.3536828757589952E-4</v>
      </c>
      <c r="E2488" s="4">
        <v>7.5561650242239153E-2</v>
      </c>
      <c r="F2488" s="2">
        <v>2</v>
      </c>
      <c r="G2488" s="4">
        <v>0.2097720226116169</v>
      </c>
      <c r="H2488" s="4">
        <v>-9.2761928706235341E-3</v>
      </c>
      <c r="I2488" s="4">
        <v>0.50139037504905737</v>
      </c>
    </row>
    <row r="2489" spans="1:9" x14ac:dyDescent="0.25">
      <c r="A2489" t="s">
        <v>2697</v>
      </c>
      <c r="B2489" s="3">
        <v>98.939163208007813</v>
      </c>
      <c r="C2489" s="3">
        <v>14.689999580383301</v>
      </c>
      <c r="D2489" s="4">
        <v>8.5851603482034466E-3</v>
      </c>
      <c r="E2489" s="4">
        <v>-4.2372918235918933E-2</v>
      </c>
      <c r="F2489" s="2">
        <v>2</v>
      </c>
      <c r="G2489" s="4">
        <v>0.21106836851752719</v>
      </c>
      <c r="H2489" s="4">
        <v>-1.020201851361247E-2</v>
      </c>
      <c r="I2489" s="4">
        <v>0.4999873344646335</v>
      </c>
    </row>
    <row r="2490" spans="1:9" x14ac:dyDescent="0.25">
      <c r="A2490" t="s">
        <v>2698</v>
      </c>
      <c r="B2490" s="3">
        <v>98.09698486328125</v>
      </c>
      <c r="C2490" s="3">
        <v>15.340000152587891</v>
      </c>
      <c r="D2490" s="4">
        <v>1.164339312480789E-2</v>
      </c>
      <c r="E2490" s="4">
        <v>-9.5518810102290574E-2</v>
      </c>
      <c r="F2490" s="2">
        <v>2</v>
      </c>
      <c r="G2490" s="4">
        <v>0.20966708717578289</v>
      </c>
      <c r="H2490" s="4">
        <v>-1.862726084065125E-2</v>
      </c>
      <c r="I2490" s="4">
        <v>0.48721931814540942</v>
      </c>
    </row>
    <row r="2491" spans="1:9" x14ac:dyDescent="0.25">
      <c r="A2491" t="s">
        <v>2699</v>
      </c>
      <c r="B2491" s="3">
        <v>96.967948913574219</v>
      </c>
      <c r="C2491" s="3">
        <v>16.95999908447266</v>
      </c>
      <c r="D2491" s="4">
        <v>3.639855653435609E-3</v>
      </c>
      <c r="E2491" s="4">
        <v>-1.5670369410156541E-2</v>
      </c>
      <c r="F2491" s="2">
        <v>3</v>
      </c>
      <c r="G2491" s="4">
        <v>0.19803373950606809</v>
      </c>
      <c r="H2491" s="4">
        <v>-2.9922257359836779E-2</v>
      </c>
      <c r="I2491" s="4">
        <v>0.47010233868243029</v>
      </c>
    </row>
    <row r="2492" spans="1:9" x14ac:dyDescent="0.25">
      <c r="A2492" t="s">
        <v>2700</v>
      </c>
      <c r="B2492" s="3">
        <v>96.616279602050781</v>
      </c>
      <c r="C2492" s="3">
        <v>17.229999542236332</v>
      </c>
      <c r="D2492" s="4">
        <v>1.556415958478263E-2</v>
      </c>
      <c r="E2492" s="4">
        <v>-7.1159016124756835E-2</v>
      </c>
      <c r="F2492" s="2">
        <v>3</v>
      </c>
      <c r="G2492" s="4">
        <v>0.2072845164913644</v>
      </c>
      <c r="H2492" s="4">
        <v>-3.3440394803194939E-2</v>
      </c>
      <c r="I2492" s="4">
        <v>0.46477078446162051</v>
      </c>
    </row>
    <row r="2493" spans="1:9" x14ac:dyDescent="0.25">
      <c r="A2493" t="s">
        <v>2701</v>
      </c>
      <c r="B2493" s="3">
        <v>95.135574340820313</v>
      </c>
      <c r="C2493" s="3">
        <v>18.54999923706055</v>
      </c>
      <c r="D2493" s="4">
        <v>-3.199932212277878E-3</v>
      </c>
      <c r="E2493" s="4">
        <v>7.2874392991018055E-2</v>
      </c>
      <c r="F2493" s="2">
        <v>3</v>
      </c>
      <c r="G2493" s="4">
        <v>0.1955912273266818</v>
      </c>
      <c r="H2493" s="4">
        <v>-4.8253528765738518E-2</v>
      </c>
      <c r="I2493" s="4">
        <v>0.44232225077783149</v>
      </c>
    </row>
    <row r="2494" spans="1:9" x14ac:dyDescent="0.25">
      <c r="A2494" t="s">
        <v>2702</v>
      </c>
      <c r="B2494" s="3">
        <v>95.44097900390625</v>
      </c>
      <c r="C2494" s="3">
        <v>17.29000091552734</v>
      </c>
      <c r="D2494" s="4">
        <v>-6.071638951608227E-3</v>
      </c>
      <c r="E2494" s="4">
        <v>2.611279074755957E-2</v>
      </c>
      <c r="F2494" s="2">
        <v>3</v>
      </c>
      <c r="G2494" s="4">
        <v>0.220824409071289</v>
      </c>
      <c r="H2494" s="4">
        <v>-4.5198227818595282E-2</v>
      </c>
      <c r="I2494" s="4">
        <v>0.44695240037341932</v>
      </c>
    </row>
    <row r="2495" spans="1:9" x14ac:dyDescent="0.25">
      <c r="A2495" t="s">
        <v>2703</v>
      </c>
      <c r="B2495" s="3">
        <v>96.024002075195313</v>
      </c>
      <c r="C2495" s="3">
        <v>16.85000038146973</v>
      </c>
      <c r="D2495" s="4">
        <v>8.6519596175635982E-3</v>
      </c>
      <c r="E2495" s="4">
        <v>-8.0741928444978073E-2</v>
      </c>
      <c r="F2495" s="2">
        <v>3</v>
      </c>
      <c r="G2495" s="4">
        <v>0.24394589759682139</v>
      </c>
      <c r="H2495" s="4">
        <v>-3.9365602593044557E-2</v>
      </c>
      <c r="I2495" s="4">
        <v>0.45579144038829877</v>
      </c>
    </row>
    <row r="2496" spans="1:9" x14ac:dyDescent="0.25">
      <c r="A2496" t="s">
        <v>2704</v>
      </c>
      <c r="B2496" s="3">
        <v>95.200332641601563</v>
      </c>
      <c r="C2496" s="3">
        <v>18.329999923706051</v>
      </c>
      <c r="D2496" s="4">
        <v>-8.7428818457047086E-4</v>
      </c>
      <c r="E2496" s="4">
        <v>5.7703404754900101E-2</v>
      </c>
      <c r="F2496" s="2">
        <v>3</v>
      </c>
      <c r="G2496" s="4">
        <v>0.23008028384485879</v>
      </c>
      <c r="H2496" s="4">
        <v>-4.7605679791485438E-2</v>
      </c>
      <c r="I2496" s="4">
        <v>0.44330403218595921</v>
      </c>
    </row>
    <row r="2497" spans="1:9" x14ac:dyDescent="0.25">
      <c r="A2497" t="s">
        <v>2705</v>
      </c>
      <c r="B2497" s="3">
        <v>95.283638000488281</v>
      </c>
      <c r="C2497" s="3">
        <v>17.329999923706051</v>
      </c>
      <c r="D2497" s="4">
        <v>9.6097514798332284E-3</v>
      </c>
      <c r="E2497" s="4">
        <v>-0.1080803061495746</v>
      </c>
      <c r="F2497" s="2">
        <v>3</v>
      </c>
      <c r="G2497" s="4">
        <v>0.240212646179601</v>
      </c>
      <c r="H2497" s="4">
        <v>-4.6772284062235991E-2</v>
      </c>
      <c r="I2497" s="4">
        <v>0.44456700004591992</v>
      </c>
    </row>
    <row r="2498" spans="1:9" x14ac:dyDescent="0.25">
      <c r="A2498" t="s">
        <v>2706</v>
      </c>
      <c r="B2498" s="3">
        <v>94.376701354980469</v>
      </c>
      <c r="C2498" s="3">
        <v>19.430000305175781</v>
      </c>
      <c r="D2498" s="4">
        <v>8.7039462048177363E-3</v>
      </c>
      <c r="E2498" s="4">
        <v>-7.3438200219586136E-2</v>
      </c>
      <c r="F2498" s="2">
        <v>3</v>
      </c>
      <c r="G2498" s="4">
        <v>0.20021417317211759</v>
      </c>
      <c r="H2498" s="4">
        <v>-5.5845375363527738E-2</v>
      </c>
      <c r="I2498" s="4">
        <v>0.4308172023185679</v>
      </c>
    </row>
    <row r="2499" spans="1:9" x14ac:dyDescent="0.25">
      <c r="A2499" t="s">
        <v>2707</v>
      </c>
      <c r="B2499" s="3">
        <v>93.562339782714844</v>
      </c>
      <c r="C2499" s="3">
        <v>20.969999313354489</v>
      </c>
      <c r="D2499" s="4">
        <v>-7.7533962676797907E-3</v>
      </c>
      <c r="E2499" s="4">
        <v>0.1178037877137266</v>
      </c>
      <c r="F2499" s="2">
        <v>4</v>
      </c>
      <c r="G2499" s="4">
        <v>0.18669449818784159</v>
      </c>
      <c r="H2499" s="4">
        <v>-6.3992335720711724E-2</v>
      </c>
      <c r="I2499" s="4">
        <v>0.41847090784359842</v>
      </c>
    </row>
    <row r="2500" spans="1:9" x14ac:dyDescent="0.25">
      <c r="A2500" t="s">
        <v>2708</v>
      </c>
      <c r="B2500" s="3">
        <v>94.293434143066406</v>
      </c>
      <c r="C2500" s="3">
        <v>18.760000228881839</v>
      </c>
      <c r="D2500" s="4">
        <v>9.6116779820754061E-3</v>
      </c>
      <c r="E2500" s="4">
        <v>-8.2191793604727392E-2</v>
      </c>
      <c r="F2500" s="2">
        <v>3</v>
      </c>
      <c r="G2500" s="4">
        <v>0.21807577554430241</v>
      </c>
      <c r="H2500" s="4">
        <v>-5.6678389466378709E-2</v>
      </c>
      <c r="I2500" s="4">
        <v>0.42955481279355562</v>
      </c>
    </row>
    <row r="2501" spans="1:9" x14ac:dyDescent="0.25">
      <c r="A2501" t="s">
        <v>2709</v>
      </c>
      <c r="B2501" s="3">
        <v>93.395744323730469</v>
      </c>
      <c r="C2501" s="3">
        <v>20.440000534057621</v>
      </c>
      <c r="D2501" s="4">
        <v>-5.1263567538925034E-3</v>
      </c>
      <c r="E2501" s="4">
        <v>0.18699194826366461</v>
      </c>
      <c r="F2501" s="2">
        <v>4</v>
      </c>
      <c r="G2501" s="4">
        <v>0.19354967031923451</v>
      </c>
      <c r="H2501" s="4">
        <v>-6.5658974528651326E-2</v>
      </c>
      <c r="I2501" s="4">
        <v>0.41594520345765651</v>
      </c>
    </row>
    <row r="2502" spans="1:9" x14ac:dyDescent="0.25">
      <c r="A2502" t="s">
        <v>2710</v>
      </c>
      <c r="B2502" s="3">
        <v>93.876991271972656</v>
      </c>
      <c r="C2502" s="3">
        <v>17.219999313354489</v>
      </c>
      <c r="D2502" s="4">
        <v>-2.5926461302872239E-2</v>
      </c>
      <c r="E2502" s="4">
        <v>0.10953600550574839</v>
      </c>
      <c r="F2502" s="2">
        <v>3</v>
      </c>
      <c r="G2502" s="4">
        <v>0.19900138476231349</v>
      </c>
      <c r="H2502" s="4">
        <v>-6.0844528534549247E-2</v>
      </c>
      <c r="I2502" s="4">
        <v>0.42324124583063871</v>
      </c>
    </row>
    <row r="2503" spans="1:9" x14ac:dyDescent="0.25">
      <c r="A2503" t="s">
        <v>2711</v>
      </c>
      <c r="B2503" s="3">
        <v>96.37567138671875</v>
      </c>
      <c r="C2503" s="3">
        <v>15.52000045776367</v>
      </c>
      <c r="D2503" s="4">
        <v>-1.151129424174391E-3</v>
      </c>
      <c r="E2503" s="4">
        <v>-6.8427334939352935E-2</v>
      </c>
      <c r="F2503" s="2">
        <v>2</v>
      </c>
      <c r="G2503" s="4">
        <v>0.21899435141103751</v>
      </c>
      <c r="H2503" s="4">
        <v>-3.5847465149686508E-2</v>
      </c>
      <c r="I2503" s="4">
        <v>0.46112299460910872</v>
      </c>
    </row>
    <row r="2504" spans="1:9" x14ac:dyDescent="0.25">
      <c r="A2504" t="s">
        <v>2712</v>
      </c>
      <c r="B2504" s="3">
        <v>96.486740112304688</v>
      </c>
      <c r="C2504" s="3">
        <v>16.659999847412109</v>
      </c>
      <c r="D2504" s="4">
        <v>2.2110644514865552E-3</v>
      </c>
      <c r="E2504" s="4">
        <v>1.5853672861556811E-2</v>
      </c>
      <c r="F2504" s="2">
        <v>3</v>
      </c>
      <c r="G2504" s="4">
        <v>0.19639976353368979</v>
      </c>
      <c r="H2504" s="4">
        <v>-3.4736321727540258E-2</v>
      </c>
      <c r="I2504" s="4">
        <v>0.46280687464439629</v>
      </c>
    </row>
    <row r="2505" spans="1:9" x14ac:dyDescent="0.25">
      <c r="A2505" t="s">
        <v>2713</v>
      </c>
      <c r="B2505" s="3">
        <v>96.273872375488281</v>
      </c>
      <c r="C2505" s="3">
        <v>16.39999961853027</v>
      </c>
      <c r="D2505" s="4">
        <v>1.8504058903824779E-2</v>
      </c>
      <c r="E2505" s="4">
        <v>-0.12997351264501289</v>
      </c>
      <c r="F2505" s="2">
        <v>3</v>
      </c>
      <c r="G2505" s="4">
        <v>0.18972671132931329</v>
      </c>
      <c r="H2505" s="4">
        <v>-3.6865873356974332E-2</v>
      </c>
      <c r="I2505" s="4">
        <v>0.45957964996624262</v>
      </c>
    </row>
    <row r="2506" spans="1:9" x14ac:dyDescent="0.25">
      <c r="A2506" t="s">
        <v>2714</v>
      </c>
      <c r="B2506" s="3">
        <v>94.5247802734375</v>
      </c>
      <c r="C2506" s="3">
        <v>18.85000038146973</v>
      </c>
      <c r="D2506" s="4">
        <v>5.1170338451125286E-3</v>
      </c>
      <c r="E2506" s="4">
        <v>-5.2287533438536427E-2</v>
      </c>
      <c r="F2506" s="2">
        <v>3</v>
      </c>
      <c r="G2506" s="4">
        <v>0.171145522881504</v>
      </c>
      <c r="H2506" s="4">
        <v>-5.4363978009465692E-2</v>
      </c>
      <c r="I2506" s="4">
        <v>0.43306218292063542</v>
      </c>
    </row>
    <row r="2507" spans="1:9" x14ac:dyDescent="0.25">
      <c r="A2507" t="s">
        <v>2715</v>
      </c>
      <c r="B2507" s="3">
        <v>94.043556213378906</v>
      </c>
      <c r="C2507" s="3">
        <v>19.889999389648441</v>
      </c>
      <c r="D2507" s="4">
        <v>7.9347875237776311E-3</v>
      </c>
      <c r="E2507" s="4">
        <v>-5.0596722419512193E-2</v>
      </c>
      <c r="F2507" s="2">
        <v>4</v>
      </c>
      <c r="G2507" s="4">
        <v>0.17406692627343129</v>
      </c>
      <c r="H2507" s="4">
        <v>-5.9178195027728593E-2</v>
      </c>
      <c r="I2507" s="4">
        <v>0.42576648754862201</v>
      </c>
    </row>
    <row r="2508" spans="1:9" x14ac:dyDescent="0.25">
      <c r="A2508" t="s">
        <v>2716</v>
      </c>
      <c r="B2508" s="3">
        <v>93.303215026855469</v>
      </c>
      <c r="C2508" s="3">
        <v>20.95000076293945</v>
      </c>
      <c r="D2508" s="4">
        <v>1.1741454859948821E-2</v>
      </c>
      <c r="E2508" s="4">
        <v>-6.431436650126654E-2</v>
      </c>
      <c r="F2508" s="2">
        <v>4</v>
      </c>
      <c r="G2508" s="4">
        <v>0.15823416780845889</v>
      </c>
      <c r="H2508" s="4">
        <v>-6.6584647521080842E-2</v>
      </c>
      <c r="I2508" s="4">
        <v>0.41454239420721217</v>
      </c>
    </row>
    <row r="2509" spans="1:9" x14ac:dyDescent="0.25">
      <c r="A2509" t="s">
        <v>2717</v>
      </c>
      <c r="B2509" s="3">
        <v>92.220413208007813</v>
      </c>
      <c r="C2509" s="3">
        <v>22.389999389648441</v>
      </c>
      <c r="D2509" s="4">
        <v>-1.2975791049482989E-2</v>
      </c>
      <c r="E2509" s="4">
        <v>4.2364984488140633E-2</v>
      </c>
      <c r="F2509" s="2">
        <v>4</v>
      </c>
      <c r="G2509" s="4">
        <v>0.14492264925748491</v>
      </c>
      <c r="H2509" s="4">
        <v>-7.741711284517061E-2</v>
      </c>
      <c r="I2509" s="4">
        <v>0.39812635670149682</v>
      </c>
    </row>
    <row r="2510" spans="1:9" x14ac:dyDescent="0.25">
      <c r="A2510" t="s">
        <v>2718</v>
      </c>
      <c r="B2510" s="3">
        <v>93.432777404785156</v>
      </c>
      <c r="C2510" s="3">
        <v>21.479999542236332</v>
      </c>
      <c r="D2510" s="4">
        <v>-5.5161665468470567E-3</v>
      </c>
      <c r="E2510" s="4">
        <v>4.4747086585188223E-2</v>
      </c>
      <c r="F2510" s="2">
        <v>4</v>
      </c>
      <c r="G2510" s="4">
        <v>0.169502289122236</v>
      </c>
      <c r="H2510" s="4">
        <v>-6.5288491620896338E-2</v>
      </c>
      <c r="I2510" s="4">
        <v>0.41650665102540518</v>
      </c>
    </row>
    <row r="2511" spans="1:9" x14ac:dyDescent="0.25">
      <c r="A2511" t="s">
        <v>2719</v>
      </c>
      <c r="B2511" s="3">
        <v>93.951026916503906</v>
      </c>
      <c r="C2511" s="3">
        <v>20.559999465942379</v>
      </c>
      <c r="D2511" s="4">
        <v>-2.951781480493576E-4</v>
      </c>
      <c r="E2511" s="4">
        <v>4.8979544172879752E-2</v>
      </c>
      <c r="F2511" s="2">
        <v>4</v>
      </c>
      <c r="G2511" s="4">
        <v>0.19841298959559039</v>
      </c>
      <c r="H2511" s="4">
        <v>-6.0103868020158102E-2</v>
      </c>
      <c r="I2511" s="4">
        <v>0.42436367829817773</v>
      </c>
    </row>
    <row r="2512" spans="1:9" x14ac:dyDescent="0.25">
      <c r="A2512" t="s">
        <v>2720</v>
      </c>
      <c r="B2512" s="3">
        <v>93.978767395019531</v>
      </c>
      <c r="C2512" s="3">
        <v>19.60000038146973</v>
      </c>
      <c r="D2512" s="4">
        <v>-1.042692201185802E-2</v>
      </c>
      <c r="E2512" s="4">
        <v>0.11680918709558499</v>
      </c>
      <c r="F2512" s="2">
        <v>4</v>
      </c>
      <c r="G2512" s="4">
        <v>0.1810533612792746</v>
      </c>
      <c r="H2512" s="4">
        <v>-5.9826349303100601E-2</v>
      </c>
      <c r="I2512" s="4">
        <v>0.42478424347253602</v>
      </c>
    </row>
    <row r="2513" spans="1:9" x14ac:dyDescent="0.25">
      <c r="A2513" t="s">
        <v>2721</v>
      </c>
      <c r="B2513" s="3">
        <v>94.969001770019531</v>
      </c>
      <c r="C2513" s="3">
        <v>17.54999923706055</v>
      </c>
      <c r="D2513" s="4">
        <v>-6.5827838701842936E-3</v>
      </c>
      <c r="E2513" s="4">
        <v>3.1745973010736783E-2</v>
      </c>
      <c r="F2513" s="2">
        <v>3</v>
      </c>
      <c r="G2513" s="4">
        <v>0.19733739635049871</v>
      </c>
      <c r="H2513" s="4">
        <v>-4.9919938597838942E-2</v>
      </c>
      <c r="I2513" s="4">
        <v>0.43979689339285871</v>
      </c>
    </row>
    <row r="2514" spans="1:9" x14ac:dyDescent="0.25">
      <c r="A2514" t="s">
        <v>2722</v>
      </c>
      <c r="B2514" s="3">
        <v>95.598304748535156</v>
      </c>
      <c r="C2514" s="3">
        <v>17.010000228881839</v>
      </c>
      <c r="D2514" s="4">
        <v>1.9139662332634311E-2</v>
      </c>
      <c r="E2514" s="4">
        <v>-0.1191092335925292</v>
      </c>
      <c r="F2514" s="2">
        <v>3</v>
      </c>
      <c r="G2514" s="4">
        <v>0.20126848625491789</v>
      </c>
      <c r="H2514" s="4">
        <v>-4.3624324225513988E-2</v>
      </c>
      <c r="I2514" s="4">
        <v>0.44933756936693953</v>
      </c>
    </row>
    <row r="2515" spans="1:9" x14ac:dyDescent="0.25">
      <c r="A2515" t="s">
        <v>2723</v>
      </c>
      <c r="B2515" s="3">
        <v>93.802947998046875</v>
      </c>
      <c r="C2515" s="3">
        <v>19.309999465942379</v>
      </c>
      <c r="D2515" s="4">
        <v>1.2891089497170331E-2</v>
      </c>
      <c r="E2515" s="4">
        <v>-8.5700819193561872E-2</v>
      </c>
      <c r="F2515" s="2">
        <v>3</v>
      </c>
      <c r="G2515" s="4">
        <v>0.181279146607882</v>
      </c>
      <c r="H2515" s="4">
        <v>-6.1585265374220162E-2</v>
      </c>
      <c r="I2515" s="4">
        <v>0.42211869769611021</v>
      </c>
    </row>
    <row r="2516" spans="1:9" x14ac:dyDescent="0.25">
      <c r="A2516" t="s">
        <v>2724</v>
      </c>
      <c r="B2516" s="3">
        <v>92.609115600585938</v>
      </c>
      <c r="C2516" s="3">
        <v>21.120000839233398</v>
      </c>
      <c r="D2516" s="4">
        <v>-1.3408293459628681E-2</v>
      </c>
      <c r="E2516" s="4">
        <v>6.0241001924870918E-2</v>
      </c>
      <c r="F2516" s="2">
        <v>4</v>
      </c>
      <c r="G2516" s="4">
        <v>0.1770530517706177</v>
      </c>
      <c r="H2516" s="4">
        <v>-7.3528492494057462E-2</v>
      </c>
      <c r="I2516" s="4">
        <v>0.40401935849005532</v>
      </c>
    </row>
    <row r="2517" spans="1:9" x14ac:dyDescent="0.25">
      <c r="A2517" t="s">
        <v>2725</v>
      </c>
      <c r="B2517" s="3">
        <v>93.867721557617188</v>
      </c>
      <c r="C2517" s="3">
        <v>19.920000076293949</v>
      </c>
      <c r="D2517" s="4">
        <v>-1.4668694228176959E-2</v>
      </c>
      <c r="E2517" s="4">
        <v>0.1197301321613486</v>
      </c>
      <c r="F2517" s="2">
        <v>4</v>
      </c>
      <c r="G2517" s="4">
        <v>0.18864382923351039</v>
      </c>
      <c r="H2517" s="4">
        <v>-6.0937263749407673E-2</v>
      </c>
      <c r="I2517" s="4">
        <v>0.42310071043821718</v>
      </c>
    </row>
    <row r="2518" spans="1:9" x14ac:dyDescent="0.25">
      <c r="A2518" t="s">
        <v>2726</v>
      </c>
      <c r="B2518" s="3">
        <v>95.26513671875</v>
      </c>
      <c r="C2518" s="3">
        <v>17.79000091552734</v>
      </c>
      <c r="D2518" s="4">
        <v>-3.0024284993965811E-3</v>
      </c>
      <c r="E2518" s="4">
        <v>-7.3437489134570377E-2</v>
      </c>
      <c r="F2518" s="2">
        <v>3</v>
      </c>
      <c r="G2518" s="4">
        <v>0.19763044234933541</v>
      </c>
      <c r="H2518" s="4">
        <v>-4.6957372865554008E-2</v>
      </c>
      <c r="I2518" s="4">
        <v>0.44428650759602473</v>
      </c>
    </row>
    <row r="2519" spans="1:9" x14ac:dyDescent="0.25">
      <c r="A2519" t="s">
        <v>2727</v>
      </c>
      <c r="B2519" s="3">
        <v>95.552024841308594</v>
      </c>
      <c r="C2519" s="3">
        <v>19.20000076293945</v>
      </c>
      <c r="D2519" s="4">
        <v>-1.0256926157496959E-2</v>
      </c>
      <c r="E2519" s="4">
        <v>0.20603019289740271</v>
      </c>
      <c r="F2519" s="2">
        <v>3</v>
      </c>
      <c r="G2519" s="4">
        <v>0.19181408522651239</v>
      </c>
      <c r="H2519" s="4">
        <v>-4.4087313372288217E-2</v>
      </c>
      <c r="I2519" s="4">
        <v>0.44863593340773811</v>
      </c>
    </row>
    <row r="2520" spans="1:9" x14ac:dyDescent="0.25">
      <c r="A2520" t="s">
        <v>2728</v>
      </c>
      <c r="B2520" s="3">
        <v>96.542251586914063</v>
      </c>
      <c r="C2520" s="3">
        <v>15.920000076293951</v>
      </c>
      <c r="D2520" s="4">
        <v>-6.6654127641829763E-3</v>
      </c>
      <c r="E2520" s="4">
        <v>5.7104889290509941E-2</v>
      </c>
      <c r="F2520" s="2">
        <v>2</v>
      </c>
      <c r="G2520" s="4">
        <v>0.2120190973196667</v>
      </c>
      <c r="H2520" s="4">
        <v>-3.4180978992306321E-2</v>
      </c>
      <c r="I2520" s="4">
        <v>0.51843738292815633</v>
      </c>
    </row>
    <row r="2521" spans="1:9" x14ac:dyDescent="0.25">
      <c r="A2521" t="s">
        <v>2729</v>
      </c>
      <c r="B2521" s="3">
        <v>97.1900634765625</v>
      </c>
      <c r="C2521" s="3">
        <v>15.060000419616699</v>
      </c>
      <c r="D2521" s="4">
        <v>-1.9040410406390149E-4</v>
      </c>
      <c r="E2521" s="4">
        <v>3.8620718594255088E-2</v>
      </c>
      <c r="F2521" s="2">
        <v>2</v>
      </c>
      <c r="G2521" s="4">
        <v>0.21834011352776941</v>
      </c>
      <c r="H2521" s="4">
        <v>-2.7700199491383581E-2</v>
      </c>
      <c r="I2521" s="4">
        <v>0.52862630823473</v>
      </c>
    </row>
    <row r="2522" spans="1:9" x14ac:dyDescent="0.25">
      <c r="A2522" t="s">
        <v>2730</v>
      </c>
      <c r="B2522" s="3">
        <v>97.208572387695313</v>
      </c>
      <c r="C2522" s="3">
        <v>14.5</v>
      </c>
      <c r="D2522" s="4">
        <v>7.0951741354838838E-3</v>
      </c>
      <c r="E2522" s="4">
        <v>9.0466329489369279E-3</v>
      </c>
      <c r="F2522" s="2">
        <v>2</v>
      </c>
      <c r="G2522" s="4">
        <v>0.2155162388617462</v>
      </c>
      <c r="H2522" s="4">
        <v>-2.7515034362785799E-2</v>
      </c>
      <c r="I2522" s="4">
        <v>0.52891742038634648</v>
      </c>
    </row>
    <row r="2523" spans="1:9" x14ac:dyDescent="0.25">
      <c r="A2523" t="s">
        <v>2731</v>
      </c>
      <c r="B2523" s="3">
        <v>96.523719787597656</v>
      </c>
      <c r="C2523" s="3">
        <v>14.36999988555908</v>
      </c>
      <c r="D2523" s="4">
        <v>8.632470890528321E-4</v>
      </c>
      <c r="E2523" s="4">
        <v>-2.9054074299605159E-2</v>
      </c>
      <c r="F2523" s="2">
        <v>2</v>
      </c>
      <c r="G2523" s="4">
        <v>0.21095516332243289</v>
      </c>
      <c r="H2523" s="4">
        <v>-3.4366373096743293E-2</v>
      </c>
      <c r="I2523" s="4">
        <v>0.51814591078624517</v>
      </c>
    </row>
    <row r="2524" spans="1:9" x14ac:dyDescent="0.25">
      <c r="A2524" t="s">
        <v>2732</v>
      </c>
      <c r="B2524" s="3">
        <v>96.440467834472656</v>
      </c>
      <c r="C2524" s="3">
        <v>14.80000019073486</v>
      </c>
      <c r="D2524" s="4">
        <v>-3.5380477295109398E-3</v>
      </c>
      <c r="E2524" s="4">
        <v>-2.950818421410728E-2</v>
      </c>
      <c r="F2524" s="2">
        <v>2</v>
      </c>
      <c r="G2524" s="4">
        <v>0.21046417783416119</v>
      </c>
      <c r="H2524" s="4">
        <v>-3.519923454903473E-2</v>
      </c>
      <c r="I2524" s="4">
        <v>0.51683650608779597</v>
      </c>
    </row>
    <row r="2525" spans="1:9" x14ac:dyDescent="0.25">
      <c r="A2525" t="s">
        <v>2733</v>
      </c>
      <c r="B2525" s="3">
        <v>96.782890319824219</v>
      </c>
      <c r="C2525" s="3">
        <v>15.25</v>
      </c>
      <c r="D2525" s="4">
        <v>2.492574276595549E-3</v>
      </c>
      <c r="E2525" s="4">
        <v>-7.5197076308636035E-2</v>
      </c>
      <c r="F2525" s="2">
        <v>2</v>
      </c>
      <c r="G2525" s="4">
        <v>0.2275422325689955</v>
      </c>
      <c r="H2525" s="4">
        <v>-3.1773603344695922E-2</v>
      </c>
      <c r="I2525" s="4">
        <v>0.52222220088946392</v>
      </c>
    </row>
    <row r="2526" spans="1:9" x14ac:dyDescent="0.25">
      <c r="A2526" t="s">
        <v>2734</v>
      </c>
      <c r="B2526" s="3">
        <v>96.542251586914063</v>
      </c>
      <c r="C2526" s="3">
        <v>16.489999771118161</v>
      </c>
      <c r="D2526" s="4">
        <v>4.4001889106286551E-3</v>
      </c>
      <c r="E2526" s="4">
        <v>-1.903627037422273E-2</v>
      </c>
      <c r="F2526" s="2">
        <v>3</v>
      </c>
      <c r="G2526" s="4">
        <v>0.23695966044667061</v>
      </c>
      <c r="H2526" s="4">
        <v>-3.4180978992306321E-2</v>
      </c>
      <c r="I2526" s="4">
        <v>0.51843738292815633</v>
      </c>
    </row>
    <row r="2527" spans="1:9" x14ac:dyDescent="0.25">
      <c r="A2527" t="s">
        <v>2735</v>
      </c>
      <c r="B2527" s="3">
        <v>96.119308471679688</v>
      </c>
      <c r="C2527" s="3">
        <v>16.809999465942379</v>
      </c>
      <c r="D2527" s="4">
        <v>2.406671180665354E-2</v>
      </c>
      <c r="E2527" s="4">
        <v>-0.13528811707117211</v>
      </c>
      <c r="F2527" s="2">
        <v>3</v>
      </c>
      <c r="G2527" s="4">
        <v>0.2281089964951</v>
      </c>
      <c r="H2527" s="4">
        <v>-3.8412147198797382E-2</v>
      </c>
      <c r="I2527" s="4">
        <v>0.51178524226986832</v>
      </c>
    </row>
    <row r="2528" spans="1:9" x14ac:dyDescent="0.25">
      <c r="A2528" t="s">
        <v>2736</v>
      </c>
      <c r="B2528" s="3">
        <v>93.860397338867188</v>
      </c>
      <c r="C2528" s="3">
        <v>19.440000534057621</v>
      </c>
      <c r="D2528" s="4">
        <v>1.820322550022424E-2</v>
      </c>
      <c r="E2528" s="4">
        <v>-0.1752227074348888</v>
      </c>
      <c r="F2528" s="2">
        <v>3</v>
      </c>
      <c r="G2528" s="4">
        <v>0.21319003340632059</v>
      </c>
      <c r="H2528" s="4">
        <v>-6.1010536017937711E-2</v>
      </c>
      <c r="I2528" s="4">
        <v>0.47625660012206072</v>
      </c>
    </row>
    <row r="2529" spans="1:9" x14ac:dyDescent="0.25">
      <c r="A2529" t="s">
        <v>2737</v>
      </c>
      <c r="B2529" s="3">
        <v>92.182380676269531</v>
      </c>
      <c r="C2529" s="3">
        <v>23.569999694824219</v>
      </c>
      <c r="D2529" s="4">
        <v>-1.6041518265670351E-2</v>
      </c>
      <c r="E2529" s="4">
        <v>0.15426050963570659</v>
      </c>
      <c r="F2529" s="2">
        <v>4</v>
      </c>
      <c r="G2529" s="4">
        <v>0.18912698162750319</v>
      </c>
      <c r="H2529" s="4">
        <v>-7.779759436456879E-2</v>
      </c>
      <c r="I2529" s="4">
        <v>0.44986439165600101</v>
      </c>
    </row>
    <row r="2530" spans="1:9" x14ac:dyDescent="0.25">
      <c r="A2530" t="s">
        <v>2738</v>
      </c>
      <c r="B2530" s="3">
        <v>93.685234069824219</v>
      </c>
      <c r="C2530" s="3">
        <v>20.420000076293949</v>
      </c>
      <c r="D2530" s="4">
        <v>-1.03243082008293E-2</v>
      </c>
      <c r="E2530" s="4">
        <v>-3.1309290787515098E-2</v>
      </c>
      <c r="F2530" s="2">
        <v>4</v>
      </c>
      <c r="G2530" s="4">
        <v>0.21520758264309661</v>
      </c>
      <c r="H2530" s="4">
        <v>-6.2762888115001414E-2</v>
      </c>
      <c r="I2530" s="4">
        <v>0.47350159439701511</v>
      </c>
    </row>
    <row r="2531" spans="1:9" x14ac:dyDescent="0.25">
      <c r="A2531" t="s">
        <v>2739</v>
      </c>
      <c r="B2531" s="3">
        <v>94.662559509277344</v>
      </c>
      <c r="C2531" s="3">
        <v>21.079999923706051</v>
      </c>
      <c r="D2531" s="4">
        <v>-1.088641003965829E-2</v>
      </c>
      <c r="E2531" s="4">
        <v>4.9800797001967163E-2</v>
      </c>
      <c r="F2531" s="2">
        <v>4</v>
      </c>
      <c r="G2531" s="4">
        <v>0.22629450373938639</v>
      </c>
      <c r="H2531" s="4">
        <v>-5.2985619783024067E-2</v>
      </c>
      <c r="I2531" s="4">
        <v>0.48887317997906782</v>
      </c>
    </row>
    <row r="2532" spans="1:9" x14ac:dyDescent="0.25">
      <c r="A2532" t="s">
        <v>2740</v>
      </c>
      <c r="B2532" s="3">
        <v>95.704437255859375</v>
      </c>
      <c r="C2532" s="3">
        <v>20.079999923706051</v>
      </c>
      <c r="D2532" s="4">
        <v>4.7433906628868714E-3</v>
      </c>
      <c r="E2532" s="4">
        <v>8.3648093881487195E-2</v>
      </c>
      <c r="F2532" s="2">
        <v>4</v>
      </c>
      <c r="G2532" s="4">
        <v>0.2365899016823958</v>
      </c>
      <c r="H2532" s="4">
        <v>-4.2562563259345931E-2</v>
      </c>
      <c r="I2532" s="4">
        <v>0.50526005818883113</v>
      </c>
    </row>
    <row r="2533" spans="1:9" x14ac:dyDescent="0.25">
      <c r="A2533" t="s">
        <v>2741</v>
      </c>
      <c r="B2533" s="3">
        <v>95.252616882324219</v>
      </c>
      <c r="C2533" s="3">
        <v>18.530000686645511</v>
      </c>
      <c r="D2533" s="4">
        <v>-1.572070103981615E-2</v>
      </c>
      <c r="E2533" s="4">
        <v>0.20716613851128149</v>
      </c>
      <c r="F2533" s="2">
        <v>3</v>
      </c>
      <c r="G2533" s="4">
        <v>0.21492005531922009</v>
      </c>
      <c r="H2533" s="4">
        <v>-4.7082622649572532E-2</v>
      </c>
      <c r="I2533" s="4">
        <v>0.49815372977544531</v>
      </c>
    </row>
    <row r="2534" spans="1:9" x14ac:dyDescent="0.25">
      <c r="A2534" t="s">
        <v>2742</v>
      </c>
      <c r="B2534" s="3">
        <v>96.773971557617188</v>
      </c>
      <c r="C2534" s="3">
        <v>15.35000038146973</v>
      </c>
      <c r="D2534" s="4">
        <v>3.154263277381109E-3</v>
      </c>
      <c r="E2534" s="4">
        <v>8.0225217470964338E-2</v>
      </c>
      <c r="F2534" s="2">
        <v>2</v>
      </c>
      <c r="G2534" s="4">
        <v>0.23346677036674859</v>
      </c>
      <c r="H2534" s="4">
        <v>-3.1862827596687127E-2</v>
      </c>
      <c r="I2534" s="4">
        <v>0.52208192467131087</v>
      </c>
    </row>
    <row r="2535" spans="1:9" x14ac:dyDescent="0.25">
      <c r="A2535" t="s">
        <v>2743</v>
      </c>
      <c r="B2535" s="3">
        <v>96.469680786132813</v>
      </c>
      <c r="C2535" s="3">
        <v>14.210000038146971</v>
      </c>
      <c r="D2535" s="4">
        <v>-7.1171733707563467E-3</v>
      </c>
      <c r="E2535" s="4">
        <v>0.1951219199187908</v>
      </c>
      <c r="F2535" s="2">
        <v>2</v>
      </c>
      <c r="G2535" s="4">
        <v>0.23459260508313989</v>
      </c>
      <c r="H2535" s="4">
        <v>-3.4906985052991502E-2</v>
      </c>
      <c r="I2535" s="4">
        <v>0.51729597370054914</v>
      </c>
    </row>
    <row r="2536" spans="1:9" x14ac:dyDescent="0.25">
      <c r="A2536" t="s">
        <v>2744</v>
      </c>
      <c r="B2536" s="3">
        <v>97.16119384765625</v>
      </c>
      <c r="C2536" s="3">
        <v>11.89000034332275</v>
      </c>
      <c r="D2536" s="4">
        <v>9.5021934360728366E-5</v>
      </c>
      <c r="E2536" s="4">
        <v>-3.9579948835912648E-2</v>
      </c>
      <c r="F2536" s="2">
        <v>1</v>
      </c>
      <c r="G2536" s="4">
        <v>0.25247167973513718</v>
      </c>
      <c r="H2536" s="4">
        <v>-2.7989014349839469E-2</v>
      </c>
      <c r="I2536" s="4">
        <v>0.52817224047639666</v>
      </c>
    </row>
    <row r="2537" spans="1:9" x14ac:dyDescent="0.25">
      <c r="A2537" t="s">
        <v>2745</v>
      </c>
      <c r="B2537" s="3">
        <v>97.151962280273438</v>
      </c>
      <c r="C2537" s="3">
        <v>12.38000011444092</v>
      </c>
      <c r="D2537" s="4">
        <v>-4.7441331383979429E-4</v>
      </c>
      <c r="E2537" s="4">
        <v>-9.5999908447265137E-3</v>
      </c>
      <c r="F2537" s="2">
        <v>1</v>
      </c>
      <c r="G2537" s="4">
        <v>0.25074115381612078</v>
      </c>
      <c r="H2537" s="4">
        <v>-2.8081367938299299E-2</v>
      </c>
      <c r="I2537" s="4">
        <v>0.52802704439088322</v>
      </c>
    </row>
    <row r="2538" spans="1:9" x14ac:dyDescent="0.25">
      <c r="A2538" t="s">
        <v>2746</v>
      </c>
      <c r="B2538" s="3">
        <v>97.198074340820313</v>
      </c>
      <c r="C2538" s="3">
        <v>12.5</v>
      </c>
      <c r="D2538" s="4">
        <v>1.8057743574693139E-3</v>
      </c>
      <c r="E2538" s="4">
        <v>-2.7237382963384401E-2</v>
      </c>
      <c r="F2538" s="2">
        <v>1</v>
      </c>
      <c r="G2538" s="4">
        <v>0.2525067199629869</v>
      </c>
      <c r="H2538" s="4">
        <v>-2.7620057947678859E-2</v>
      </c>
      <c r="I2538" s="4">
        <v>0.52875230483786151</v>
      </c>
    </row>
    <row r="2539" spans="1:9" x14ac:dyDescent="0.25">
      <c r="A2539" t="s">
        <v>2747</v>
      </c>
      <c r="B2539" s="3">
        <v>97.022872924804688</v>
      </c>
      <c r="C2539" s="3">
        <v>12.85000038146973</v>
      </c>
      <c r="D2539" s="4">
        <v>4.0070335067392548E-3</v>
      </c>
      <c r="E2539" s="4">
        <v>-9.2514087574781967E-2</v>
      </c>
      <c r="F2539" s="2">
        <v>1</v>
      </c>
      <c r="G2539" s="4">
        <v>0.24922538486157131</v>
      </c>
      <c r="H2539" s="4">
        <v>-2.9372791671141259E-2</v>
      </c>
      <c r="I2539" s="4">
        <v>0.5259966991289915</v>
      </c>
    </row>
    <row r="2540" spans="1:9" x14ac:dyDescent="0.25">
      <c r="A2540" t="s">
        <v>2748</v>
      </c>
      <c r="B2540" s="3">
        <v>96.635650634765625</v>
      </c>
      <c r="C2540" s="3">
        <v>14.159999847412109</v>
      </c>
      <c r="D2540" s="4">
        <v>-1.131989462386573E-2</v>
      </c>
      <c r="E2540" s="4">
        <v>6.2265561024496652E-2</v>
      </c>
      <c r="F2540" s="2">
        <v>2</v>
      </c>
      <c r="G2540" s="4">
        <v>0.24061103254179941</v>
      </c>
      <c r="H2540" s="4">
        <v>-3.324660491798892E-2</v>
      </c>
      <c r="I2540" s="4">
        <v>0.51990638332390549</v>
      </c>
    </row>
    <row r="2541" spans="1:9" x14ac:dyDescent="0.25">
      <c r="A2541" t="s">
        <v>2749</v>
      </c>
      <c r="B2541" s="3">
        <v>97.742080688476563</v>
      </c>
      <c r="C2541" s="3">
        <v>13.329999923706049</v>
      </c>
      <c r="D2541" s="4">
        <v>4.6436513578931296E-3</v>
      </c>
      <c r="E2541" s="4">
        <v>0.10439107379780151</v>
      </c>
      <c r="F2541" s="2">
        <v>2</v>
      </c>
      <c r="G2541" s="4">
        <v>0.26232531531159592</v>
      </c>
      <c r="H2541" s="4">
        <v>-2.217776020261009E-2</v>
      </c>
      <c r="I2541" s="4">
        <v>0.53730855416137979</v>
      </c>
    </row>
    <row r="2542" spans="1:9" x14ac:dyDescent="0.25">
      <c r="A2542" t="s">
        <v>2750</v>
      </c>
      <c r="B2542" s="3">
        <v>97.290298461914063</v>
      </c>
      <c r="C2542" s="3">
        <v>12.069999694824221</v>
      </c>
      <c r="D2542" s="4">
        <v>6.486421467275294E-3</v>
      </c>
      <c r="E2542" s="4">
        <v>-1.469390246332913E-2</v>
      </c>
      <c r="F2542" s="2">
        <v>1</v>
      </c>
      <c r="G2542" s="4">
        <v>0.2652500573736587</v>
      </c>
      <c r="H2542" s="4">
        <v>-2.669743796643809E-2</v>
      </c>
      <c r="I2542" s="4">
        <v>0.53020282573181832</v>
      </c>
    </row>
    <row r="2543" spans="1:9" x14ac:dyDescent="0.25">
      <c r="A2543" t="s">
        <v>2751</v>
      </c>
      <c r="B2543" s="3">
        <v>96.663299560546875</v>
      </c>
      <c r="C2543" s="3">
        <v>12.25</v>
      </c>
      <c r="D2543" s="4">
        <v>1.5281585262898469E-3</v>
      </c>
      <c r="E2543" s="4">
        <v>-2.931853319447875E-2</v>
      </c>
      <c r="F2543" s="2">
        <v>1</v>
      </c>
      <c r="G2543" s="4">
        <v>0.26366592870507038</v>
      </c>
      <c r="H2543" s="4">
        <v>-3.297000210428791E-2</v>
      </c>
      <c r="I2543" s="4">
        <v>0.52034125159985689</v>
      </c>
    </row>
    <row r="2544" spans="1:9" x14ac:dyDescent="0.25">
      <c r="A2544" t="s">
        <v>2752</v>
      </c>
      <c r="B2544" s="3">
        <v>96.51580810546875</v>
      </c>
      <c r="C2544" s="3">
        <v>12.61999988555908</v>
      </c>
      <c r="D2544" s="4">
        <v>7.7985263324937826E-3</v>
      </c>
      <c r="E2544" s="4">
        <v>-2.1705406298538569E-2</v>
      </c>
      <c r="F2544" s="2">
        <v>1</v>
      </c>
      <c r="G2544" s="4">
        <v>0.26474264394928992</v>
      </c>
      <c r="H2544" s="4">
        <v>-3.4445522411811647E-2</v>
      </c>
      <c r="I2544" s="4">
        <v>0.51802147414105715</v>
      </c>
    </row>
    <row r="2545" spans="1:9" x14ac:dyDescent="0.25">
      <c r="A2545" t="s">
        <v>2753</v>
      </c>
      <c r="B2545" s="3">
        <v>95.768951416015625</v>
      </c>
      <c r="C2545" s="3">
        <v>12.89999961853027</v>
      </c>
      <c r="D2545" s="4">
        <v>1.929367832716133E-3</v>
      </c>
      <c r="E2545" s="4">
        <v>-5.0073660456266489E-2</v>
      </c>
      <c r="F2545" s="2">
        <v>1</v>
      </c>
      <c r="G2545" s="4">
        <v>0.26171559205243372</v>
      </c>
      <c r="H2545" s="4">
        <v>-4.1917156694043833E-2</v>
      </c>
      <c r="I2545" s="4">
        <v>0.50627475083271745</v>
      </c>
    </row>
    <row r="2546" spans="1:9" x14ac:dyDescent="0.25">
      <c r="A2546" t="s">
        <v>2754</v>
      </c>
      <c r="B2546" s="3">
        <v>95.58453369140625</v>
      </c>
      <c r="C2546" s="3">
        <v>13.579999923706049</v>
      </c>
      <c r="D2546" s="4">
        <v>4.4568746268900386E-3</v>
      </c>
      <c r="E2546" s="4">
        <v>-2.7220638495883409E-2</v>
      </c>
      <c r="F2546" s="2">
        <v>2</v>
      </c>
      <c r="G2546" s="4">
        <v>0.27207659961770042</v>
      </c>
      <c r="H2546" s="4">
        <v>-4.3762091355406429E-2</v>
      </c>
      <c r="I2546" s="4">
        <v>0.50337418903186371</v>
      </c>
    </row>
    <row r="2547" spans="1:9" x14ac:dyDescent="0.25">
      <c r="A2547" t="s">
        <v>2755</v>
      </c>
      <c r="B2547" s="3">
        <v>95.160415649414063</v>
      </c>
      <c r="C2547" s="3">
        <v>13.960000038146971</v>
      </c>
      <c r="D2547" s="4">
        <v>-4.5333207977514833E-3</v>
      </c>
      <c r="E2547" s="4">
        <v>7.2150349167974248E-3</v>
      </c>
      <c r="F2547" s="2">
        <v>2</v>
      </c>
      <c r="G2547" s="4">
        <v>0.26337709704568352</v>
      </c>
      <c r="H2547" s="4">
        <v>-4.8005013654974123E-2</v>
      </c>
      <c r="I2547" s="4">
        <v>0.50594109380454877</v>
      </c>
    </row>
    <row r="2548" spans="1:9" x14ac:dyDescent="0.25">
      <c r="A2548" t="s">
        <v>2756</v>
      </c>
      <c r="B2548" s="3">
        <v>95.593772888183594</v>
      </c>
      <c r="C2548" s="3">
        <v>13.85999965667725</v>
      </c>
      <c r="D2548" s="4">
        <v>7.4822622525922977E-3</v>
      </c>
      <c r="E2548" s="4">
        <v>-9.2923600119921845E-3</v>
      </c>
      <c r="F2548" s="2">
        <v>2</v>
      </c>
      <c r="G2548" s="4">
        <v>0.26546685504747353</v>
      </c>
      <c r="H2548" s="4">
        <v>-4.3669661441666952E-2</v>
      </c>
      <c r="I2548" s="4">
        <v>0.51832551267871851</v>
      </c>
    </row>
    <row r="2549" spans="1:9" x14ac:dyDescent="0.25">
      <c r="A2549" t="s">
        <v>2757</v>
      </c>
      <c r="B2549" s="3">
        <v>94.883827209472656</v>
      </c>
      <c r="C2549" s="3">
        <v>13.989999771118161</v>
      </c>
      <c r="D2549" s="4">
        <v>-3.0032685386877089E-3</v>
      </c>
      <c r="E2549" s="4">
        <v>5.1089356127987928E-2</v>
      </c>
      <c r="F2549" s="2">
        <v>2</v>
      </c>
      <c r="G2549" s="4">
        <v>0.24380085445586991</v>
      </c>
      <c r="H2549" s="4">
        <v>-5.0772034020619583E-2</v>
      </c>
      <c r="I2549" s="4">
        <v>0.54760765102196984</v>
      </c>
    </row>
    <row r="2550" spans="1:9" x14ac:dyDescent="0.25">
      <c r="A2550" t="s">
        <v>2758</v>
      </c>
      <c r="B2550" s="3">
        <v>95.169647216796875</v>
      </c>
      <c r="C2550" s="3">
        <v>13.310000419616699</v>
      </c>
      <c r="D2550" s="4">
        <v>3.1099112750909712E-3</v>
      </c>
      <c r="E2550" s="4">
        <v>-3.4807798663099347E-2</v>
      </c>
      <c r="F2550" s="2">
        <v>2</v>
      </c>
      <c r="G2550" s="4">
        <v>0.24992995865656889</v>
      </c>
      <c r="H2550" s="4">
        <v>-4.7912660066514401E-2</v>
      </c>
      <c r="I2550" s="4">
        <v>0.55226953327481776</v>
      </c>
    </row>
    <row r="2551" spans="1:9" x14ac:dyDescent="0.25">
      <c r="A2551" t="s">
        <v>2759</v>
      </c>
      <c r="B2551" s="3">
        <v>94.874595642089844</v>
      </c>
      <c r="C2551" s="3">
        <v>13.789999961853029</v>
      </c>
      <c r="D2551" s="4">
        <v>4.2942180613494418E-3</v>
      </c>
      <c r="E2551" s="4">
        <v>5.9139744778596633E-2</v>
      </c>
      <c r="F2551" s="2">
        <v>2</v>
      </c>
      <c r="G2551" s="4">
        <v>0.24993283148003839</v>
      </c>
      <c r="H2551" s="4">
        <v>-5.0864387609079298E-2</v>
      </c>
      <c r="I2551" s="4">
        <v>0.54745707905693908</v>
      </c>
    </row>
    <row r="2552" spans="1:9" x14ac:dyDescent="0.25">
      <c r="A2552" t="s">
        <v>2760</v>
      </c>
      <c r="B2552" s="3">
        <v>94.468925476074219</v>
      </c>
      <c r="C2552" s="3">
        <v>13.02000045776367</v>
      </c>
      <c r="D2552" s="4">
        <v>1.75988339609523E-3</v>
      </c>
      <c r="E2552" s="4">
        <v>7.739967560310701E-3</v>
      </c>
      <c r="F2552" s="2">
        <v>1</v>
      </c>
      <c r="G2552" s="4">
        <v>0.25966691373935041</v>
      </c>
      <c r="H2552" s="4">
        <v>-5.492275538228697E-2</v>
      </c>
      <c r="I2552" s="4">
        <v>0.54084037449114297</v>
      </c>
    </row>
    <row r="2553" spans="1:9" x14ac:dyDescent="0.25">
      <c r="A2553" t="s">
        <v>2761</v>
      </c>
      <c r="B2553" s="3">
        <v>94.302963256835938</v>
      </c>
      <c r="C2553" s="3">
        <v>12.920000076293951</v>
      </c>
      <c r="D2553" s="4">
        <v>3.1384195516128699E-3</v>
      </c>
      <c r="E2553" s="4">
        <v>1.9731649447087159E-2</v>
      </c>
      <c r="F2553" s="2">
        <v>1</v>
      </c>
      <c r="G2553" s="4">
        <v>0.25943782744371918</v>
      </c>
      <c r="H2553" s="4">
        <v>-5.6583059192009899E-2</v>
      </c>
      <c r="I2553" s="4">
        <v>0.53813343899088406</v>
      </c>
    </row>
    <row r="2554" spans="1:9" x14ac:dyDescent="0.25">
      <c r="A2554" t="s">
        <v>2762</v>
      </c>
      <c r="B2554" s="3">
        <v>94.007926940917969</v>
      </c>
      <c r="C2554" s="3">
        <v>12.670000076293951</v>
      </c>
      <c r="D2554" s="4">
        <v>3.543324113002289E-3</v>
      </c>
      <c r="E2554" s="4">
        <v>-3.4298766249262091E-2</v>
      </c>
      <c r="F2554" s="2">
        <v>1</v>
      </c>
      <c r="G2554" s="4">
        <v>0.25351987015764149</v>
      </c>
      <c r="H2554" s="4">
        <v>-5.9534634084015381E-2</v>
      </c>
      <c r="I2554" s="4">
        <v>0.53332123365228656</v>
      </c>
    </row>
    <row r="2555" spans="1:9" x14ac:dyDescent="0.25">
      <c r="A2555" t="s">
        <v>2763</v>
      </c>
      <c r="B2555" s="3">
        <v>93.676002502441406</v>
      </c>
      <c r="C2555" s="3">
        <v>13.11999988555908</v>
      </c>
      <c r="D2555" s="4">
        <v>-8.8492507552984101E-4</v>
      </c>
      <c r="E2555" s="4">
        <v>-4.0234102974780139E-2</v>
      </c>
      <c r="F2555" s="2">
        <v>1</v>
      </c>
      <c r="G2555" s="4">
        <v>0.26596475635570282</v>
      </c>
      <c r="H2555" s="4">
        <v>-6.2855241703461129E-2</v>
      </c>
      <c r="I2555" s="4">
        <v>0.52790736265176896</v>
      </c>
    </row>
    <row r="2556" spans="1:9" x14ac:dyDescent="0.25">
      <c r="A2556" t="s">
        <v>2764</v>
      </c>
      <c r="B2556" s="3">
        <v>93.75897216796875</v>
      </c>
      <c r="C2556" s="3">
        <v>13.670000076293951</v>
      </c>
      <c r="D2556" s="4">
        <v>3.1567680807254028E-3</v>
      </c>
      <c r="E2556" s="4">
        <v>-3.5285814912343387E-2</v>
      </c>
      <c r="F2556" s="2">
        <v>2</v>
      </c>
      <c r="G2556" s="4">
        <v>0.24327078826933299</v>
      </c>
      <c r="H2556" s="4">
        <v>-6.2025204286519253E-2</v>
      </c>
      <c r="I2556" s="4">
        <v>0.52926064374243764</v>
      </c>
    </row>
    <row r="2557" spans="1:9" x14ac:dyDescent="0.25">
      <c r="A2557" t="s">
        <v>2765</v>
      </c>
      <c r="B2557" s="3">
        <v>93.46392822265625</v>
      </c>
      <c r="C2557" s="3">
        <v>14.170000076293951</v>
      </c>
      <c r="D2557" s="4">
        <v>9.8454621644483709E-5</v>
      </c>
      <c r="E2557" s="4">
        <v>-4.8354617221461949E-2</v>
      </c>
      <c r="F2557" s="2">
        <v>2</v>
      </c>
      <c r="G2557" s="4">
        <v>0.23906033125951831</v>
      </c>
      <c r="H2557" s="4">
        <v>-6.4976855503804498E-2</v>
      </c>
      <c r="I2557" s="4">
        <v>0.52444831396419955</v>
      </c>
    </row>
    <row r="2558" spans="1:9" x14ac:dyDescent="0.25">
      <c r="A2558" t="s">
        <v>2766</v>
      </c>
      <c r="B2558" s="3">
        <v>93.454727172851563</v>
      </c>
      <c r="C2558" s="3">
        <v>14.89000034332275</v>
      </c>
      <c r="D2558" s="4">
        <v>-3.3431008594847489E-3</v>
      </c>
      <c r="E2558" s="4">
        <v>1.0862240737186999E-2</v>
      </c>
      <c r="F2558" s="2">
        <v>2</v>
      </c>
      <c r="G2558" s="4">
        <v>0.2402827642252385</v>
      </c>
      <c r="H2558" s="4">
        <v>-6.5068903791145383E-2</v>
      </c>
      <c r="I2558" s="4">
        <v>0.52429823975773093</v>
      </c>
    </row>
    <row r="2559" spans="1:9" x14ac:dyDescent="0.25">
      <c r="A2559" t="s">
        <v>2767</v>
      </c>
      <c r="B2559" s="3">
        <v>93.768203735351563</v>
      </c>
      <c r="C2559" s="3">
        <v>14.72999954223633</v>
      </c>
      <c r="D2559" s="4">
        <v>2.95859412633992E-3</v>
      </c>
      <c r="E2559" s="4">
        <v>4.989307359857631E-2</v>
      </c>
      <c r="F2559" s="2">
        <v>2</v>
      </c>
      <c r="G2559" s="4">
        <v>0.2462463963671182</v>
      </c>
      <c r="H2559" s="4">
        <v>-6.1932850698059538E-2</v>
      </c>
      <c r="I2559" s="4">
        <v>0.52941121570746819</v>
      </c>
    </row>
    <row r="2560" spans="1:9" x14ac:dyDescent="0.25">
      <c r="A2560" t="s">
        <v>2768</v>
      </c>
      <c r="B2560" s="3">
        <v>93.491600036621094</v>
      </c>
      <c r="C2560" s="3">
        <v>14.02999973297119</v>
      </c>
      <c r="D2560" s="4">
        <v>1.3797140153019249E-2</v>
      </c>
      <c r="E2560" s="4">
        <v>-3.3746605326756877E-2</v>
      </c>
      <c r="F2560" s="2">
        <v>2</v>
      </c>
      <c r="G2560" s="4">
        <v>0.24287020634427031</v>
      </c>
      <c r="H2560" s="4">
        <v>-6.4700023714264421E-2</v>
      </c>
      <c r="I2560" s="4">
        <v>0.52489965654037007</v>
      </c>
    </row>
    <row r="2561" spans="1:9" x14ac:dyDescent="0.25">
      <c r="A2561" t="s">
        <v>2769</v>
      </c>
      <c r="B2561" s="3">
        <v>92.21923828125</v>
      </c>
      <c r="C2561" s="3">
        <v>14.52000045776367</v>
      </c>
      <c r="D2561" s="4">
        <v>2.1041321574069021E-3</v>
      </c>
      <c r="E2561" s="4">
        <v>-4.1584104067965533E-2</v>
      </c>
      <c r="F2561" s="2">
        <v>2</v>
      </c>
      <c r="G2561" s="4">
        <v>0.22314860463817249</v>
      </c>
      <c r="H2561" s="4">
        <v>-7.7428866938247243E-2</v>
      </c>
      <c r="I2561" s="4">
        <v>0.5041467332509999</v>
      </c>
    </row>
    <row r="2562" spans="1:9" x14ac:dyDescent="0.25">
      <c r="A2562" t="s">
        <v>2770</v>
      </c>
      <c r="B2562" s="3">
        <v>92.025604248046875</v>
      </c>
      <c r="C2562" s="3">
        <v>15.14999961853027</v>
      </c>
      <c r="D2562" s="4">
        <v>-3.6933286659429632E-3</v>
      </c>
      <c r="E2562" s="4">
        <v>5.281440285442196E-2</v>
      </c>
      <c r="F2562" s="2">
        <v>2</v>
      </c>
      <c r="G2562" s="4">
        <v>0.2194047632887994</v>
      </c>
      <c r="H2562" s="4">
        <v>-7.936600253751025E-2</v>
      </c>
      <c r="I2562" s="4">
        <v>0.50098845517457047</v>
      </c>
    </row>
    <row r="2563" spans="1:9" x14ac:dyDescent="0.25">
      <c r="A2563" t="s">
        <v>2771</v>
      </c>
      <c r="B2563" s="3">
        <v>92.366744995117188</v>
      </c>
      <c r="C2563" s="3">
        <v>14.39000034332275</v>
      </c>
      <c r="D2563" s="4">
        <v>1.5097898173557439E-2</v>
      </c>
      <c r="E2563" s="4">
        <v>-0.1028678602260755</v>
      </c>
      <c r="F2563" s="2">
        <v>2</v>
      </c>
      <c r="G2563" s="4">
        <v>0.2259918460924637</v>
      </c>
      <c r="H2563" s="4">
        <v>-7.5953193980164091E-2</v>
      </c>
      <c r="I2563" s="4">
        <v>0.50655264926083787</v>
      </c>
    </row>
    <row r="2564" spans="1:9" x14ac:dyDescent="0.25">
      <c r="A2564" t="s">
        <v>2772</v>
      </c>
      <c r="B2564" s="3">
        <v>90.992942810058594</v>
      </c>
      <c r="C2564" s="3">
        <v>16.04000091552734</v>
      </c>
      <c r="D2564" s="4">
        <v>7.0967276936584334E-4</v>
      </c>
      <c r="E2564" s="4">
        <v>-4.3451081422827276E-3</v>
      </c>
      <c r="F2564" s="2">
        <v>2</v>
      </c>
      <c r="G2564" s="4">
        <v>0.20804852684272171</v>
      </c>
      <c r="H2564" s="4">
        <v>-8.9696858123288092E-2</v>
      </c>
      <c r="I2564" s="4">
        <v>0.4841451765110969</v>
      </c>
    </row>
    <row r="2565" spans="1:9" x14ac:dyDescent="0.25">
      <c r="A2565" t="s">
        <v>2773</v>
      </c>
      <c r="B2565" s="3">
        <v>90.928413391113281</v>
      </c>
      <c r="C2565" s="3">
        <v>16.110000610351559</v>
      </c>
      <c r="D2565" s="4">
        <v>8.1781562071991942E-3</v>
      </c>
      <c r="E2565" s="4">
        <v>-2.5408352017387451E-2</v>
      </c>
      <c r="F2565" s="2">
        <v>3</v>
      </c>
      <c r="G2565" s="4">
        <v>0.21584540966206939</v>
      </c>
      <c r="H2565" s="4">
        <v>-9.0342417339149605E-2</v>
      </c>
      <c r="I2565" s="4">
        <v>0.4830926660315682</v>
      </c>
    </row>
    <row r="2566" spans="1:9" x14ac:dyDescent="0.25">
      <c r="A2566" t="s">
        <v>2774</v>
      </c>
      <c r="B2566" s="3">
        <v>90.190818786621094</v>
      </c>
      <c r="C2566" s="3">
        <v>16.530000686645511</v>
      </c>
      <c r="D2566" s="4">
        <v>1.504611780949427E-2</v>
      </c>
      <c r="E2566" s="4">
        <v>-7.4986015089934077E-2</v>
      </c>
      <c r="F2566" s="2">
        <v>3</v>
      </c>
      <c r="G2566" s="4">
        <v>0.2112802693498366</v>
      </c>
      <c r="H2566" s="4">
        <v>-9.7721392731803136E-2</v>
      </c>
      <c r="I2566" s="4">
        <v>0.47106209046525432</v>
      </c>
    </row>
    <row r="2567" spans="1:9" x14ac:dyDescent="0.25">
      <c r="A2567" t="s">
        <v>2775</v>
      </c>
      <c r="B2567" s="3">
        <v>88.853912353515625</v>
      </c>
      <c r="C2567" s="3">
        <v>17.870000839233398</v>
      </c>
      <c r="D2567" s="4">
        <v>-5.1616657352900894E-3</v>
      </c>
      <c r="E2567" s="4">
        <v>0.1113184654241461</v>
      </c>
      <c r="F2567" s="2">
        <v>3</v>
      </c>
      <c r="G2567" s="4">
        <v>0.18608899196296511</v>
      </c>
      <c r="H2567" s="4">
        <v>-0.111095947822207</v>
      </c>
      <c r="I2567" s="4">
        <v>0.44925640781707421</v>
      </c>
    </row>
    <row r="2568" spans="1:9" x14ac:dyDescent="0.25">
      <c r="A2568" t="s">
        <v>2776</v>
      </c>
      <c r="B2568" s="3">
        <v>89.314926147460938</v>
      </c>
      <c r="C2568" s="3">
        <v>16.079999923706051</v>
      </c>
      <c r="D2568" s="4">
        <v>2.6274272866007701E-2</v>
      </c>
      <c r="E2568" s="4">
        <v>-0.13408722735801501</v>
      </c>
      <c r="F2568" s="2">
        <v>3</v>
      </c>
      <c r="G2568" s="4">
        <v>0.1939801063932429</v>
      </c>
      <c r="H2568" s="4">
        <v>-0.1064839164699192</v>
      </c>
      <c r="I2568" s="4">
        <v>0.45677579753521158</v>
      </c>
    </row>
    <row r="2569" spans="1:9" x14ac:dyDescent="0.25">
      <c r="A2569" t="s">
        <v>2777</v>
      </c>
      <c r="B2569" s="3">
        <v>87.0283203125</v>
      </c>
      <c r="C2569" s="3">
        <v>18.569999694824219</v>
      </c>
      <c r="D2569" s="4">
        <v>1.4946084601677571E-2</v>
      </c>
      <c r="E2569" s="4">
        <v>-0.15552524383314459</v>
      </c>
      <c r="F2569" s="2">
        <v>3</v>
      </c>
      <c r="G2569" s="4">
        <v>0.1659616571879485</v>
      </c>
      <c r="H2569" s="4">
        <v>-0.12935936605443871</v>
      </c>
      <c r="I2569" s="4">
        <v>0.41947999287458632</v>
      </c>
    </row>
    <row r="2570" spans="1:9" x14ac:dyDescent="0.25">
      <c r="A2570" t="s">
        <v>2778</v>
      </c>
      <c r="B2570" s="3">
        <v>85.746742248535156</v>
      </c>
      <c r="C2570" s="3">
        <v>21.989999771118161</v>
      </c>
      <c r="D2570" s="4">
        <v>1.318246385234634E-2</v>
      </c>
      <c r="E2570" s="4">
        <v>-0.12738098788243291</v>
      </c>
      <c r="F2570" s="2">
        <v>4</v>
      </c>
      <c r="G2570" s="4">
        <v>0.16740770086268111</v>
      </c>
      <c r="H2570" s="4">
        <v>-0.14218041021632191</v>
      </c>
      <c r="I2570" s="4">
        <v>0.39857674649946628</v>
      </c>
    </row>
    <row r="2571" spans="1:9" x14ac:dyDescent="0.25">
      <c r="A2571" t="s">
        <v>2779</v>
      </c>
      <c r="B2571" s="3">
        <v>84.631095886230469</v>
      </c>
      <c r="C2571" s="3">
        <v>25.20000076293945</v>
      </c>
      <c r="D2571" s="4">
        <v>-6.2790365801449477E-3</v>
      </c>
      <c r="E2571" s="4">
        <v>-2.7700709757095821E-3</v>
      </c>
      <c r="F2571" s="2">
        <v>5</v>
      </c>
      <c r="G2571" s="4">
        <v>0.15881281922735771</v>
      </c>
      <c r="H2571" s="4">
        <v>-0.15334145586960099</v>
      </c>
      <c r="I2571" s="4">
        <v>0.38037993786604313</v>
      </c>
    </row>
    <row r="2572" spans="1:9" x14ac:dyDescent="0.25">
      <c r="A2572" t="s">
        <v>2780</v>
      </c>
      <c r="B2572" s="3">
        <v>85.165855407714844</v>
      </c>
      <c r="C2572" s="3">
        <v>25.270000457763668</v>
      </c>
      <c r="D2572" s="4">
        <v>-6.4536381896881378E-3</v>
      </c>
      <c r="E2572" s="4">
        <v>0.1088196332869231</v>
      </c>
      <c r="F2572" s="2">
        <v>5</v>
      </c>
      <c r="G2572" s="4">
        <v>0.17933964808685829</v>
      </c>
      <c r="H2572" s="4">
        <v>-0.14799166436355141</v>
      </c>
      <c r="I2572" s="4">
        <v>0.38910216114945889</v>
      </c>
    </row>
    <row r="2573" spans="1:9" x14ac:dyDescent="0.25">
      <c r="A2573" t="s">
        <v>2781</v>
      </c>
      <c r="B2573" s="3">
        <v>85.71905517578125</v>
      </c>
      <c r="C2573" s="3">
        <v>22.79000091552734</v>
      </c>
      <c r="D2573" s="4">
        <v>1.076182026620298E-4</v>
      </c>
      <c r="E2573" s="4">
        <v>-7.5081108764081361E-2</v>
      </c>
      <c r="F2573" s="2">
        <v>4</v>
      </c>
      <c r="G2573" s="4">
        <v>0.18238766290710931</v>
      </c>
      <c r="H2573" s="4">
        <v>-0.1424573946564214</v>
      </c>
      <c r="I2573" s="4">
        <v>0.39812515504401458</v>
      </c>
    </row>
    <row r="2574" spans="1:9" x14ac:dyDescent="0.25">
      <c r="A2574" t="s">
        <v>2782</v>
      </c>
      <c r="B2574" s="3">
        <v>85.709831237792969</v>
      </c>
      <c r="C2574" s="3">
        <v>24.639999389648441</v>
      </c>
      <c r="D2574" s="4">
        <v>-1.5671490222831541E-2</v>
      </c>
      <c r="E2574" s="4">
        <v>0.16007531333185529</v>
      </c>
      <c r="F2574" s="2">
        <v>5</v>
      </c>
      <c r="G2574" s="4">
        <v>0.19061668705050461</v>
      </c>
      <c r="H2574" s="4">
        <v>-0.14254967191960141</v>
      </c>
      <c r="I2574" s="4">
        <v>0.3979747075186244</v>
      </c>
    </row>
    <row r="2575" spans="1:9" x14ac:dyDescent="0.25">
      <c r="A2575" t="s">
        <v>2783</v>
      </c>
      <c r="B2575" s="3">
        <v>87.074417114257813</v>
      </c>
      <c r="C2575" s="3">
        <v>21.239999771118161</v>
      </c>
      <c r="D2575" s="4">
        <v>-2.4984549963546931E-2</v>
      </c>
      <c r="E2575" s="4">
        <v>0.13219613603299751</v>
      </c>
      <c r="F2575" s="2">
        <v>4</v>
      </c>
      <c r="G2575" s="4">
        <v>0.21911329062117441</v>
      </c>
      <c r="H2575" s="4">
        <v>-0.12889820871437771</v>
      </c>
      <c r="I2575" s="4">
        <v>0.42023185718261558</v>
      </c>
    </row>
    <row r="2576" spans="1:9" x14ac:dyDescent="0.25">
      <c r="A2576" t="s">
        <v>2784</v>
      </c>
      <c r="B2576" s="3">
        <v>89.305679321289063</v>
      </c>
      <c r="C2576" s="3">
        <v>18.760000228881839</v>
      </c>
      <c r="D2576" s="4">
        <v>-1.6150531530363169E-2</v>
      </c>
      <c r="E2576" s="4">
        <v>0.2415619229078951</v>
      </c>
      <c r="F2576" s="2">
        <v>3</v>
      </c>
      <c r="G2576" s="4">
        <v>0.27682800988697182</v>
      </c>
      <c r="H2576" s="4">
        <v>-0.1065764227089383</v>
      </c>
      <c r="I2576" s="4">
        <v>0.45662497669089991</v>
      </c>
    </row>
    <row r="2577" spans="1:9" x14ac:dyDescent="0.25">
      <c r="A2577" t="s">
        <v>2785</v>
      </c>
      <c r="B2577" s="3">
        <v>90.771690368652344</v>
      </c>
      <c r="C2577" s="3">
        <v>15.10999965667725</v>
      </c>
      <c r="D2577" s="4">
        <v>1.9468010896259491E-2</v>
      </c>
      <c r="E2577" s="4">
        <v>-0.1215116868346597</v>
      </c>
      <c r="F2577" s="2">
        <v>2</v>
      </c>
      <c r="G2577" s="4">
        <v>0.29375385892834499</v>
      </c>
      <c r="H2577" s="4">
        <v>-9.1910291235133057E-2</v>
      </c>
      <c r="I2577" s="4">
        <v>0.48053642693598059</v>
      </c>
    </row>
    <row r="2578" spans="1:9" x14ac:dyDescent="0.25">
      <c r="A2578" t="s">
        <v>2786</v>
      </c>
      <c r="B2578" s="3">
        <v>89.038291931152344</v>
      </c>
      <c r="C2578" s="3">
        <v>17.20000076293945</v>
      </c>
      <c r="D2578" s="4">
        <v>-1.41894923709337E-2</v>
      </c>
      <c r="E2578" s="4">
        <v>0.1125485588938611</v>
      </c>
      <c r="F2578" s="2">
        <v>3</v>
      </c>
      <c r="G2578" s="4">
        <v>0.24455057158719301</v>
      </c>
      <c r="H2578" s="4">
        <v>-0.1092513947872429</v>
      </c>
      <c r="I2578" s="4">
        <v>0.45226374060955132</v>
      </c>
    </row>
    <row r="2579" spans="1:9" x14ac:dyDescent="0.25">
      <c r="A2579" t="s">
        <v>2787</v>
      </c>
      <c r="B2579" s="3">
        <v>90.31988525390625</v>
      </c>
      <c r="C2579" s="3">
        <v>15.460000038146971</v>
      </c>
      <c r="D2579" s="4">
        <v>-2.1392830013483581E-3</v>
      </c>
      <c r="E2579" s="4">
        <v>6.2542944019449376E-2</v>
      </c>
      <c r="F2579" s="2">
        <v>2</v>
      </c>
      <c r="G2579" s="4">
        <v>0.25197040003189558</v>
      </c>
      <c r="H2579" s="4">
        <v>-9.6430197974800347E-2</v>
      </c>
      <c r="I2579" s="4">
        <v>0.47316723586395248</v>
      </c>
    </row>
    <row r="2580" spans="1:9" x14ac:dyDescent="0.25">
      <c r="A2580" t="s">
        <v>2788</v>
      </c>
      <c r="B2580" s="3">
        <v>90.513519287109375</v>
      </c>
      <c r="C2580" s="3">
        <v>14.55000019073486</v>
      </c>
      <c r="D2580" s="4">
        <v>9.875660667883368E-3</v>
      </c>
      <c r="E2580" s="4">
        <v>-9.9628692566793187E-2</v>
      </c>
      <c r="F2580" s="2">
        <v>2</v>
      </c>
      <c r="G2580" s="4">
        <v>0.26549272270013868</v>
      </c>
      <c r="H2580" s="4">
        <v>-9.449306237553734E-2</v>
      </c>
      <c r="I2580" s="4">
        <v>0.47632551394038192</v>
      </c>
    </row>
    <row r="2581" spans="1:9" x14ac:dyDescent="0.25">
      <c r="A2581" t="s">
        <v>2789</v>
      </c>
      <c r="B2581" s="3">
        <v>89.628379821777344</v>
      </c>
      <c r="C2581" s="3">
        <v>16.159999847412109</v>
      </c>
      <c r="D2581" s="4">
        <v>0</v>
      </c>
      <c r="E2581" s="4">
        <v>-3.2914378647190927E-2</v>
      </c>
      <c r="F2581" s="2">
        <v>3</v>
      </c>
      <c r="G2581" s="4">
        <v>0.23848527809955211</v>
      </c>
      <c r="H2581" s="4">
        <v>-0.1033480923526725</v>
      </c>
      <c r="I2581" s="4">
        <v>0.46188840016602728</v>
      </c>
    </row>
    <row r="2582" spans="1:9" x14ac:dyDescent="0.25">
      <c r="A2582" t="s">
        <v>2790</v>
      </c>
      <c r="B2582" s="3">
        <v>89.628379821777344</v>
      </c>
      <c r="C2582" s="3">
        <v>16.70999908447266</v>
      </c>
      <c r="D2582" s="4">
        <v>-1.5993598640523628E-2</v>
      </c>
      <c r="E2582" s="4">
        <v>2.4524808806127171E-2</v>
      </c>
      <c r="F2582" s="2">
        <v>3</v>
      </c>
      <c r="G2582" s="4">
        <v>0.23801946746631561</v>
      </c>
      <c r="H2582" s="4">
        <v>-0.1033480923526725</v>
      </c>
      <c r="I2582" s="4">
        <v>0.46188840016602728</v>
      </c>
    </row>
    <row r="2583" spans="1:9" x14ac:dyDescent="0.25">
      <c r="A2583" t="s">
        <v>2791</v>
      </c>
      <c r="B2583" s="3">
        <v>91.085159301757813</v>
      </c>
      <c r="C2583" s="3">
        <v>16.309999465942379</v>
      </c>
      <c r="D2583" s="4">
        <v>1.419249485438145E-3</v>
      </c>
      <c r="E2583" s="4">
        <v>2.0650809334120449E-2</v>
      </c>
      <c r="F2583" s="2">
        <v>3</v>
      </c>
      <c r="G2583" s="4">
        <v>0.2709020437752625</v>
      </c>
      <c r="H2583" s="4">
        <v>-8.8774314467326976E-2</v>
      </c>
      <c r="I2583" s="4">
        <v>0.4856492784460773</v>
      </c>
    </row>
    <row r="2584" spans="1:9" x14ac:dyDescent="0.25">
      <c r="A2584" t="s">
        <v>2792</v>
      </c>
      <c r="B2584" s="3">
        <v>90.956069946289063</v>
      </c>
      <c r="C2584" s="3">
        <v>15.97999954223633</v>
      </c>
      <c r="D2584" s="4">
        <v>-1.3161878201359829E-3</v>
      </c>
      <c r="E2584" s="4">
        <v>7.6094217625519267E-2</v>
      </c>
      <c r="F2584" s="2">
        <v>2</v>
      </c>
      <c r="G2584" s="4">
        <v>0.26605067136252641</v>
      </c>
      <c r="H2584" s="4">
        <v>-9.0065738200169054E-2</v>
      </c>
      <c r="I2584" s="4">
        <v>0.48354375972845781</v>
      </c>
    </row>
    <row r="2585" spans="1:9" x14ac:dyDescent="0.25">
      <c r="A2585" t="s">
        <v>2793</v>
      </c>
      <c r="B2585" s="3">
        <v>91.075942993164063</v>
      </c>
      <c r="C2585" s="3">
        <v>14.85000038146973</v>
      </c>
      <c r="D2585" s="4">
        <v>1.0640697199923549E-2</v>
      </c>
      <c r="E2585" s="4">
        <v>-5.051150540353444E-2</v>
      </c>
      <c r="F2585" s="2">
        <v>2</v>
      </c>
      <c r="G2585" s="4">
        <v>0.2661178444093355</v>
      </c>
      <c r="H2585" s="4">
        <v>-8.8866515405227275E-2</v>
      </c>
      <c r="I2585" s="4">
        <v>0.48549895536032772</v>
      </c>
    </row>
    <row r="2586" spans="1:9" x14ac:dyDescent="0.25">
      <c r="A2586" t="s">
        <v>2794</v>
      </c>
      <c r="B2586" s="3">
        <v>90.117034912109375</v>
      </c>
      <c r="C2586" s="3">
        <v>15.64000034332275</v>
      </c>
      <c r="D2586" s="4">
        <v>-2.1033918973160651E-2</v>
      </c>
      <c r="E2586" s="4">
        <v>0.17859832734010969</v>
      </c>
      <c r="F2586" s="2">
        <v>2</v>
      </c>
      <c r="G2586" s="4">
        <v>0.26251525259668251</v>
      </c>
      <c r="H2586" s="4">
        <v>-9.8459534511963542E-2</v>
      </c>
      <c r="I2586" s="4">
        <v>0.46985863470177319</v>
      </c>
    </row>
    <row r="2587" spans="1:9" x14ac:dyDescent="0.25">
      <c r="A2587" t="s">
        <v>2795</v>
      </c>
      <c r="B2587" s="3">
        <v>92.053276062011719</v>
      </c>
      <c r="C2587" s="3">
        <v>13.27000045776367</v>
      </c>
      <c r="D2587" s="4">
        <v>1.073096842841381E-2</v>
      </c>
      <c r="E2587" s="4">
        <v>-0.11118551999202821</v>
      </c>
      <c r="F2587" s="2">
        <v>2</v>
      </c>
      <c r="G2587" s="4">
        <v>0.28522494938716009</v>
      </c>
      <c r="H2587" s="4">
        <v>-7.9089170747970172E-2</v>
      </c>
      <c r="I2587" s="4">
        <v>0.50143979775074099</v>
      </c>
    </row>
    <row r="2588" spans="1:9" x14ac:dyDescent="0.25">
      <c r="A2588" t="s">
        <v>2796</v>
      </c>
      <c r="B2588" s="3">
        <v>91.075942993164063</v>
      </c>
      <c r="C2588" s="3">
        <v>14.930000305175779</v>
      </c>
      <c r="D2588" s="4">
        <v>-2.7259506491822409E-3</v>
      </c>
      <c r="E2588" s="4">
        <v>9.0577119269551032E-2</v>
      </c>
      <c r="F2588" s="2">
        <v>2</v>
      </c>
      <c r="G2588" s="4">
        <v>0.27157966811441159</v>
      </c>
      <c r="H2588" s="4">
        <v>-8.8866515405227275E-2</v>
      </c>
      <c r="I2588" s="4">
        <v>0.48549895536032772</v>
      </c>
    </row>
    <row r="2589" spans="1:9" x14ac:dyDescent="0.25">
      <c r="A2589" t="s">
        <v>2797</v>
      </c>
      <c r="B2589" s="3">
        <v>91.32489013671875</v>
      </c>
      <c r="C2589" s="3">
        <v>13.689999580383301</v>
      </c>
      <c r="D2589" s="4">
        <v>-9.3021088548598252E-3</v>
      </c>
      <c r="E2589" s="4">
        <v>0.1304706827827917</v>
      </c>
      <c r="F2589" s="2">
        <v>2</v>
      </c>
      <c r="G2589" s="4">
        <v>0.27247208539434431</v>
      </c>
      <c r="H2589" s="4">
        <v>-8.6376021528003055E-2</v>
      </c>
      <c r="I2589" s="4">
        <v>0.48955942083053627</v>
      </c>
    </row>
    <row r="2590" spans="1:9" x14ac:dyDescent="0.25">
      <c r="A2590" t="s">
        <v>2798</v>
      </c>
      <c r="B2590" s="3">
        <v>92.182380676269531</v>
      </c>
      <c r="C2590" s="3">
        <v>12.10999965667725</v>
      </c>
      <c r="D2590" s="4">
        <v>-6.1943662945740385E-4</v>
      </c>
      <c r="E2590" s="4">
        <v>6.6500353683962574E-3</v>
      </c>
      <c r="F2590" s="2">
        <v>1</v>
      </c>
      <c r="G2590" s="4">
        <v>0.2800123101240175</v>
      </c>
      <c r="H2590" s="4">
        <v>-7.779759436456879E-2</v>
      </c>
      <c r="I2590" s="4">
        <v>0.50354556534764172</v>
      </c>
    </row>
    <row r="2591" spans="1:9" x14ac:dyDescent="0.25">
      <c r="A2591" t="s">
        <v>2799</v>
      </c>
      <c r="B2591" s="3">
        <v>92.239517211914063</v>
      </c>
      <c r="C2591" s="3">
        <v>12.02999973297119</v>
      </c>
      <c r="D2591" s="4">
        <v>7.5354203591520008E-3</v>
      </c>
      <c r="E2591" s="4">
        <v>-4.9011850138784063E-2</v>
      </c>
      <c r="F2591" s="2">
        <v>1</v>
      </c>
      <c r="G2591" s="4">
        <v>0.2838738568734458</v>
      </c>
      <c r="H2591" s="4">
        <v>-7.7225994344754745E-2</v>
      </c>
      <c r="I2591" s="4">
        <v>0.50447749381550544</v>
      </c>
    </row>
    <row r="2592" spans="1:9" x14ac:dyDescent="0.25">
      <c r="A2592" t="s">
        <v>2800</v>
      </c>
      <c r="B2592" s="3">
        <v>91.549652099609375</v>
      </c>
      <c r="C2592" s="3">
        <v>12.64999961853027</v>
      </c>
      <c r="D2592" s="4">
        <v>1.509492543093405E-3</v>
      </c>
      <c r="E2592" s="4">
        <v>-6.2843618682487667E-3</v>
      </c>
      <c r="F2592" s="2">
        <v>1</v>
      </c>
      <c r="G2592" s="4">
        <v>0.28955574061303468</v>
      </c>
      <c r="H2592" s="4">
        <v>-8.4127478787487497E-2</v>
      </c>
      <c r="I2592" s="4">
        <v>0.4932254126402924</v>
      </c>
    </row>
    <row r="2593" spans="1:9" x14ac:dyDescent="0.25">
      <c r="A2593" t="s">
        <v>2801</v>
      </c>
      <c r="B2593" s="3">
        <v>91.411666870117188</v>
      </c>
      <c r="C2593" s="3">
        <v>12.72999954223633</v>
      </c>
      <c r="D2593" s="4">
        <v>8.7292068430704362E-3</v>
      </c>
      <c r="E2593" s="4">
        <v>-9.8441951458111965E-2</v>
      </c>
      <c r="F2593" s="2">
        <v>1</v>
      </c>
      <c r="G2593" s="4">
        <v>0.29621273384738972</v>
      </c>
      <c r="H2593" s="4">
        <v>-8.5507897796481491E-2</v>
      </c>
      <c r="I2593" s="4">
        <v>0.49097479730182497</v>
      </c>
    </row>
    <row r="2594" spans="1:9" x14ac:dyDescent="0.25">
      <c r="A2594" t="s">
        <v>2802</v>
      </c>
      <c r="B2594" s="3">
        <v>90.620620727539063</v>
      </c>
      <c r="C2594" s="3">
        <v>14.11999988555908</v>
      </c>
      <c r="D2594" s="4">
        <v>-9.6502566750992225E-3</v>
      </c>
      <c r="E2594" s="4">
        <v>6.085645682990215E-2</v>
      </c>
      <c r="F2594" s="2">
        <v>2</v>
      </c>
      <c r="G2594" s="4">
        <v>0.28153868894449002</v>
      </c>
      <c r="H2594" s="4">
        <v>-9.3421608098844922E-2</v>
      </c>
      <c r="I2594" s="4">
        <v>0.47807239761401932</v>
      </c>
    </row>
    <row r="2595" spans="1:9" x14ac:dyDescent="0.25">
      <c r="A2595" t="s">
        <v>2803</v>
      </c>
      <c r="B2595" s="3">
        <v>91.503654479980469</v>
      </c>
      <c r="C2595" s="3">
        <v>13.310000419616699</v>
      </c>
      <c r="D2595" s="4">
        <v>-5.1006814070378992E-3</v>
      </c>
      <c r="E2595" s="4">
        <v>3.9843767287675018E-2</v>
      </c>
      <c r="F2595" s="2">
        <v>2</v>
      </c>
      <c r="G2595" s="4">
        <v>0.29485595206117748</v>
      </c>
      <c r="H2595" s="4">
        <v>-8.4587643898912046E-2</v>
      </c>
      <c r="I2595" s="4">
        <v>0.4924751660475899</v>
      </c>
    </row>
    <row r="2596" spans="1:9" x14ac:dyDescent="0.25">
      <c r="A2596" t="s">
        <v>2804</v>
      </c>
      <c r="B2596" s="3">
        <v>91.9727783203125</v>
      </c>
      <c r="C2596" s="3">
        <v>12.80000019073486</v>
      </c>
      <c r="D2596" s="4">
        <v>-7.9894270016767077E-4</v>
      </c>
      <c r="E2596" s="4">
        <v>-6.2111741455933567E-3</v>
      </c>
      <c r="F2596" s="2">
        <v>1</v>
      </c>
      <c r="G2596" s="4">
        <v>0.30066063111148522</v>
      </c>
      <c r="H2596" s="4">
        <v>-7.9894478774283129E-2</v>
      </c>
      <c r="I2596" s="4">
        <v>0.50012683510360123</v>
      </c>
    </row>
    <row r="2597" spans="1:9" x14ac:dyDescent="0.25">
      <c r="A2597" t="s">
        <v>2805</v>
      </c>
      <c r="B2597" s="3">
        <v>92.046318054199219</v>
      </c>
      <c r="C2597" s="3">
        <v>12.88000011444092</v>
      </c>
      <c r="D2597" s="4">
        <v>8.2616027393986879E-3</v>
      </c>
      <c r="E2597" s="4">
        <v>-4.5925917448820908E-2</v>
      </c>
      <c r="F2597" s="2">
        <v>1</v>
      </c>
      <c r="G2597" s="4">
        <v>0.2992042294070385</v>
      </c>
      <c r="H2597" s="4">
        <v>-7.9158779403073698E-2</v>
      </c>
      <c r="I2597" s="4">
        <v>0.50132630879858575</v>
      </c>
    </row>
    <row r="2598" spans="1:9" x14ac:dyDescent="0.25">
      <c r="A2598" t="s">
        <v>2806</v>
      </c>
      <c r="B2598" s="3">
        <v>91.292098999023438</v>
      </c>
      <c r="C2598" s="3">
        <v>13.5</v>
      </c>
      <c r="D2598" s="4">
        <v>-8.2934509849488247E-3</v>
      </c>
      <c r="E2598" s="4">
        <v>6.6350723752939045E-2</v>
      </c>
      <c r="F2598" s="2">
        <v>2</v>
      </c>
      <c r="G2598" s="4">
        <v>0.29484982363032269</v>
      </c>
      <c r="H2598" s="4">
        <v>-8.6704067580234523E-2</v>
      </c>
      <c r="I2598" s="4">
        <v>0.48902457925557591</v>
      </c>
    </row>
    <row r="2599" spans="1:9" x14ac:dyDescent="0.25">
      <c r="A2599" t="s">
        <v>2807</v>
      </c>
      <c r="B2599" s="3">
        <v>92.055557250976563</v>
      </c>
      <c r="C2599" s="3">
        <v>12.659999847412109</v>
      </c>
      <c r="D2599" s="4">
        <v>1.902100963389497E-3</v>
      </c>
      <c r="E2599" s="4">
        <v>4.714637614807704E-2</v>
      </c>
      <c r="F2599" s="2">
        <v>1</v>
      </c>
      <c r="G2599" s="4">
        <v>0.32095390123991741</v>
      </c>
      <c r="H2599" s="4">
        <v>-7.906634948933422E-2</v>
      </c>
      <c r="I2599" s="4">
        <v>0.50147700520325689</v>
      </c>
    </row>
    <row r="2600" spans="1:9" x14ac:dyDescent="0.25">
      <c r="A2600" t="s">
        <v>2808</v>
      </c>
      <c r="B2600" s="3">
        <v>91.880790710449219</v>
      </c>
      <c r="C2600" s="3">
        <v>12.090000152587891</v>
      </c>
      <c r="D2600" s="4">
        <v>5.0310810248064266E-3</v>
      </c>
      <c r="E2600" s="4">
        <v>-4.351267213575738E-2</v>
      </c>
      <c r="F2600" s="2">
        <v>1</v>
      </c>
      <c r="G2600" s="4">
        <v>0.31998988552048901</v>
      </c>
      <c r="H2600" s="4">
        <v>-8.0814732671852685E-2</v>
      </c>
      <c r="I2600" s="4">
        <v>0.49862646635783658</v>
      </c>
    </row>
    <row r="2601" spans="1:9" x14ac:dyDescent="0.25">
      <c r="A2601" t="s">
        <v>2809</v>
      </c>
      <c r="B2601" s="3">
        <v>91.420845031738281</v>
      </c>
      <c r="C2601" s="3">
        <v>12.64000034332275</v>
      </c>
      <c r="D2601" s="4">
        <v>-9.0498514745451786E-4</v>
      </c>
      <c r="E2601" s="4">
        <v>2.2653777865943692E-2</v>
      </c>
      <c r="F2601" s="2">
        <v>1</v>
      </c>
      <c r="G2601" s="4">
        <v>0.31560801034857028</v>
      </c>
      <c r="H2601" s="4">
        <v>-8.5416078484979785E-2</v>
      </c>
      <c r="I2601" s="4">
        <v>0.49112449818937209</v>
      </c>
    </row>
    <row r="2602" spans="1:9" x14ac:dyDescent="0.25">
      <c r="A2602" t="s">
        <v>2810</v>
      </c>
      <c r="B2602" s="3">
        <v>91.503654479980469</v>
      </c>
      <c r="C2602" s="3">
        <v>12.35999965667725</v>
      </c>
      <c r="D2602" s="4">
        <v>-5.8955489550295281E-3</v>
      </c>
      <c r="E2602" s="4">
        <v>8.9795638103873365E-3</v>
      </c>
      <c r="F2602" s="2">
        <v>1</v>
      </c>
      <c r="G2602" s="4">
        <v>0.33085280962225561</v>
      </c>
      <c r="H2602" s="4">
        <v>-8.4587643898912046E-2</v>
      </c>
      <c r="I2602" s="4">
        <v>0.4924751660475899</v>
      </c>
    </row>
    <row r="2603" spans="1:9" x14ac:dyDescent="0.25">
      <c r="A2603" t="s">
        <v>2811</v>
      </c>
      <c r="B2603" s="3">
        <v>92.046318054199219</v>
      </c>
      <c r="C2603" s="3">
        <v>12.25</v>
      </c>
      <c r="D2603" s="4">
        <v>2.9062989178563199E-3</v>
      </c>
      <c r="E2603" s="4">
        <v>1.32340649621796E-2</v>
      </c>
      <c r="F2603" s="2">
        <v>1</v>
      </c>
      <c r="G2603" s="4">
        <v>0.34637255299111502</v>
      </c>
      <c r="H2603" s="4">
        <v>-7.9158779403073698E-2</v>
      </c>
      <c r="I2603" s="4">
        <v>0.50132630879858575</v>
      </c>
    </row>
    <row r="2604" spans="1:9" x14ac:dyDescent="0.25">
      <c r="A2604" t="s">
        <v>2812</v>
      </c>
      <c r="B2604" s="3">
        <v>91.779579162597656</v>
      </c>
      <c r="C2604" s="3">
        <v>12.090000152587891</v>
      </c>
      <c r="D2604" s="4">
        <v>3.7216120076806192E-3</v>
      </c>
      <c r="E2604" s="4">
        <v>3.3194988564217991E-3</v>
      </c>
      <c r="F2604" s="2">
        <v>1</v>
      </c>
      <c r="G2604" s="4">
        <v>0.33381109888516192</v>
      </c>
      <c r="H2604" s="4">
        <v>-8.1827263832602193E-2</v>
      </c>
      <c r="I2604" s="4">
        <v>0.49697565008668149</v>
      </c>
    </row>
    <row r="2605" spans="1:9" x14ac:dyDescent="0.25">
      <c r="A2605" t="s">
        <v>2813</v>
      </c>
      <c r="B2605" s="3">
        <v>91.439277648925781</v>
      </c>
      <c r="C2605" s="3">
        <v>12.05000019073486</v>
      </c>
      <c r="D2605" s="4">
        <v>-1.1053148709689879E-3</v>
      </c>
      <c r="E2605" s="4">
        <v>2.292024311409491E-2</v>
      </c>
      <c r="F2605" s="2">
        <v>1</v>
      </c>
      <c r="G2605" s="4">
        <v>0.33820325397060241</v>
      </c>
      <c r="H2605" s="4">
        <v>-8.5231676609179186E-2</v>
      </c>
      <c r="I2605" s="4">
        <v>0.49142514436087148</v>
      </c>
    </row>
    <row r="2606" spans="1:9" x14ac:dyDescent="0.25">
      <c r="A2606" t="s">
        <v>2814</v>
      </c>
      <c r="B2606" s="3">
        <v>91.540458679199219</v>
      </c>
      <c r="C2606" s="3">
        <v>11.77999973297119</v>
      </c>
      <c r="D2606" s="4">
        <v>2.0098399630552599E-4</v>
      </c>
      <c r="E2606" s="4">
        <v>1.289764549047767E-2</v>
      </c>
      <c r="F2606" s="2">
        <v>1</v>
      </c>
      <c r="G2606" s="4">
        <v>0.34485434002902798</v>
      </c>
      <c r="H2606" s="4">
        <v>-8.4219450749548619E-2</v>
      </c>
      <c r="I2606" s="4">
        <v>0.49307546287346438</v>
      </c>
    </row>
    <row r="2607" spans="1:9" x14ac:dyDescent="0.25">
      <c r="A2607" t="s">
        <v>2815</v>
      </c>
      <c r="B2607" s="3">
        <v>91.522064208984375</v>
      </c>
      <c r="C2607" s="3">
        <v>11.63000011444092</v>
      </c>
      <c r="D2607" s="4">
        <v>1.0061814487778431E-3</v>
      </c>
      <c r="E2607" s="4">
        <v>-5.982879997039503E-3</v>
      </c>
      <c r="F2607" s="2">
        <v>1</v>
      </c>
      <c r="G2607" s="4">
        <v>0.31706462300993449</v>
      </c>
      <c r="H2607" s="4">
        <v>-8.4403470998950625E-2</v>
      </c>
      <c r="I2607" s="4">
        <v>0.49277543890016751</v>
      </c>
    </row>
    <row r="2608" spans="1:9" x14ac:dyDescent="0.25">
      <c r="A2608" t="s">
        <v>2816</v>
      </c>
      <c r="B2608" s="3">
        <v>91.430068969726563</v>
      </c>
      <c r="C2608" s="3">
        <v>11.69999980926514</v>
      </c>
      <c r="D2608" s="4">
        <v>3.533408526254167E-3</v>
      </c>
      <c r="E2608" s="4">
        <v>2.0052269998412701E-2</v>
      </c>
      <c r="F2608" s="2">
        <v>1</v>
      </c>
      <c r="G2608" s="4">
        <v>0.31642728273755383</v>
      </c>
      <c r="H2608" s="4">
        <v>-8.5323801221799833E-2</v>
      </c>
      <c r="I2608" s="4">
        <v>0.49127494571476232</v>
      </c>
    </row>
    <row r="2609" spans="1:9" x14ac:dyDescent="0.25">
      <c r="A2609" t="s">
        <v>2817</v>
      </c>
      <c r="B2609" s="3">
        <v>91.108146667480469</v>
      </c>
      <c r="C2609" s="3">
        <v>11.47000026702881</v>
      </c>
      <c r="D2609" s="4">
        <v>1.51673456817969E-3</v>
      </c>
      <c r="E2609" s="4">
        <v>-2.4659860221839521E-2</v>
      </c>
      <c r="F2609" s="2">
        <v>1</v>
      </c>
      <c r="G2609" s="4">
        <v>0.32057642676273113</v>
      </c>
      <c r="H2609" s="4">
        <v>-8.8544346399534346E-2</v>
      </c>
      <c r="I2609" s="4">
        <v>0.48602421508296789</v>
      </c>
    </row>
    <row r="2610" spans="1:9" x14ac:dyDescent="0.25">
      <c r="A2610" t="s">
        <v>2818</v>
      </c>
      <c r="B2610" s="3">
        <v>90.970169067382813</v>
      </c>
      <c r="C2610" s="3">
        <v>11.760000228881839</v>
      </c>
      <c r="D2610" s="4">
        <v>2.0261301032680201E-3</v>
      </c>
      <c r="E2610" s="4">
        <v>-1.697750810076726E-3</v>
      </c>
      <c r="F2610" s="2">
        <v>1</v>
      </c>
      <c r="G2610" s="4">
        <v>0.33151422749587961</v>
      </c>
      <c r="H2610" s="4">
        <v>-8.9924689083248688E-2</v>
      </c>
      <c r="I2610" s="4">
        <v>0.48377372418414111</v>
      </c>
    </row>
    <row r="2611" spans="1:9" x14ac:dyDescent="0.25">
      <c r="A2611" t="s">
        <v>2819</v>
      </c>
      <c r="B2611" s="3">
        <v>90.786224365234375</v>
      </c>
      <c r="C2611" s="3">
        <v>11.77999973297119</v>
      </c>
      <c r="D2611" s="4">
        <v>0</v>
      </c>
      <c r="E2611" s="4">
        <v>-3.5217060100930182E-2</v>
      </c>
      <c r="F2611" s="2">
        <v>1</v>
      </c>
      <c r="G2611" s="4">
        <v>0.32425651479146977</v>
      </c>
      <c r="H2611" s="4">
        <v>-9.1764891577268748E-2</v>
      </c>
      <c r="I2611" s="4">
        <v>0.48077348445117352</v>
      </c>
    </row>
    <row r="2612" spans="1:9" x14ac:dyDescent="0.25">
      <c r="A2612" t="s">
        <v>2820</v>
      </c>
      <c r="B2612" s="3">
        <v>90.786224365234375</v>
      </c>
      <c r="C2612" s="3">
        <v>12.210000038146971</v>
      </c>
      <c r="D2612" s="4">
        <v>5.6042245827339077E-3</v>
      </c>
      <c r="E2612" s="4">
        <v>-8.9285437826316372E-3</v>
      </c>
      <c r="F2612" s="2">
        <v>1</v>
      </c>
      <c r="G2612" s="4">
        <v>0.33005612498727183</v>
      </c>
      <c r="H2612" s="4">
        <v>-9.1764891577268748E-2</v>
      </c>
      <c r="I2612" s="4">
        <v>0.48077348445117352</v>
      </c>
    </row>
    <row r="2613" spans="1:9" x14ac:dyDescent="0.25">
      <c r="A2613" t="s">
        <v>2821</v>
      </c>
      <c r="B2613" s="3">
        <v>90.2802734375</v>
      </c>
      <c r="C2613" s="3">
        <v>12.319999694824221</v>
      </c>
      <c r="D2613" s="4">
        <v>7.6998684640576798E-3</v>
      </c>
      <c r="E2613" s="4">
        <v>-6.3117866751605356E-2</v>
      </c>
      <c r="F2613" s="2">
        <v>1</v>
      </c>
      <c r="G2613" s="4">
        <v>0.3203659465840103</v>
      </c>
      <c r="H2613" s="4">
        <v>-9.6826478827100271E-2</v>
      </c>
      <c r="I2613" s="4">
        <v>0.47252114525036593</v>
      </c>
    </row>
    <row r="2614" spans="1:9" x14ac:dyDescent="0.25">
      <c r="A2614" t="s">
        <v>2822</v>
      </c>
      <c r="B2614" s="3">
        <v>89.590438842773438</v>
      </c>
      <c r="C2614" s="3">
        <v>13.14999961853027</v>
      </c>
      <c r="D2614" s="4">
        <v>4.848995373319509E-3</v>
      </c>
      <c r="E2614" s="4">
        <v>5.8776130253789471E-2</v>
      </c>
      <c r="F2614" s="2">
        <v>1</v>
      </c>
      <c r="G2614" s="4">
        <v>0.30975568949902083</v>
      </c>
      <c r="H2614" s="4">
        <v>-0.1037276579687141</v>
      </c>
      <c r="I2614" s="4">
        <v>0.46126956183371531</v>
      </c>
    </row>
    <row r="2615" spans="1:9" x14ac:dyDescent="0.25">
      <c r="A2615" t="s">
        <v>2823</v>
      </c>
      <c r="B2615" s="3">
        <v>89.158111572265625</v>
      </c>
      <c r="C2615" s="3">
        <v>12.420000076293951</v>
      </c>
      <c r="D2615" s="4">
        <v>5.1849963340320224E-3</v>
      </c>
      <c r="E2615" s="4">
        <v>-3.7209267940351731E-2</v>
      </c>
      <c r="F2615" s="2">
        <v>1</v>
      </c>
      <c r="G2615" s="4">
        <v>0.28137524682039211</v>
      </c>
      <c r="H2615" s="4">
        <v>-0.1080527062692592</v>
      </c>
      <c r="I2615" s="4">
        <v>0.45421806516393781</v>
      </c>
    </row>
    <row r="2616" spans="1:9" x14ac:dyDescent="0.25">
      <c r="A2616" t="s">
        <v>2824</v>
      </c>
      <c r="B2616" s="3">
        <v>88.698211669921875</v>
      </c>
      <c r="C2616" s="3">
        <v>12.89999961853027</v>
      </c>
      <c r="D2616" s="4">
        <v>1.0584762767726691E-2</v>
      </c>
      <c r="E2616" s="4">
        <v>-8.7048866663035573E-2</v>
      </c>
      <c r="F2616" s="2">
        <v>1</v>
      </c>
      <c r="G2616" s="4">
        <v>0.26997116803223631</v>
      </c>
      <c r="H2616" s="4">
        <v>-0.11265359413070811</v>
      </c>
      <c r="I2616" s="4">
        <v>0.44671684363331637</v>
      </c>
    </row>
    <row r="2617" spans="1:9" x14ac:dyDescent="0.25">
      <c r="A2617" t="s">
        <v>2825</v>
      </c>
      <c r="B2617" s="3">
        <v>87.769195556640625</v>
      </c>
      <c r="C2617" s="3">
        <v>14.13000011444092</v>
      </c>
      <c r="D2617" s="4">
        <v>-4.189798752375351E-4</v>
      </c>
      <c r="E2617" s="4">
        <v>-7.0273669017767437E-3</v>
      </c>
      <c r="F2617" s="2">
        <v>2</v>
      </c>
      <c r="G2617" s="4">
        <v>0.26371734065897368</v>
      </c>
      <c r="H2617" s="4">
        <v>-0.1219475707915061</v>
      </c>
      <c r="I2617" s="4">
        <v>0.4315640774863243</v>
      </c>
    </row>
    <row r="2618" spans="1:9" x14ac:dyDescent="0.25">
      <c r="A2618" t="s">
        <v>2826</v>
      </c>
      <c r="B2618" s="3">
        <v>87.805984497070313</v>
      </c>
      <c r="C2618" s="3">
        <v>14.22999954223633</v>
      </c>
      <c r="D2618" s="4">
        <v>5.9010312558176459E-3</v>
      </c>
      <c r="E2618" s="4">
        <v>-9.7653828207036719E-2</v>
      </c>
      <c r="F2618" s="2">
        <v>2</v>
      </c>
      <c r="G2618" s="4">
        <v>0.26722251382488399</v>
      </c>
      <c r="H2618" s="4">
        <v>-0.1215795302927021</v>
      </c>
      <c r="I2618" s="4">
        <v>0.43216412543291782</v>
      </c>
    </row>
    <row r="2619" spans="1:9" x14ac:dyDescent="0.25">
      <c r="A2619" t="s">
        <v>2827</v>
      </c>
      <c r="B2619" s="3">
        <v>87.290878295898438</v>
      </c>
      <c r="C2619" s="3">
        <v>15.77000045776367</v>
      </c>
      <c r="D2619" s="4">
        <v>7.2171014545827639E-3</v>
      </c>
      <c r="E2619" s="4">
        <v>-5.3421332400953592E-2</v>
      </c>
      <c r="F2619" s="2">
        <v>2</v>
      </c>
      <c r="G2619" s="4">
        <v>0.25470291937407569</v>
      </c>
      <c r="H2619" s="4">
        <v>-0.1267327078781961</v>
      </c>
      <c r="I2619" s="4">
        <v>0.42376245866348472</v>
      </c>
    </row>
    <row r="2620" spans="1:9" x14ac:dyDescent="0.25">
      <c r="A2620" t="s">
        <v>2828</v>
      </c>
      <c r="B2620" s="3">
        <v>86.6654052734375</v>
      </c>
      <c r="C2620" s="3">
        <v>16.659999847412109</v>
      </c>
      <c r="D2620" s="4">
        <v>-3.1736883109179099E-3</v>
      </c>
      <c r="E2620" s="4">
        <v>1.7715271430144289E-2</v>
      </c>
      <c r="F2620" s="2">
        <v>3</v>
      </c>
      <c r="G2620" s="4">
        <v>0.25190721914212988</v>
      </c>
      <c r="H2620" s="4">
        <v>-0.13299000696010219</v>
      </c>
      <c r="I2620" s="4">
        <v>0.41356064805427112</v>
      </c>
    </row>
    <row r="2621" spans="1:9" x14ac:dyDescent="0.25">
      <c r="A2621" t="s">
        <v>2829</v>
      </c>
      <c r="B2621" s="3">
        <v>86.941329956054688</v>
      </c>
      <c r="C2621" s="3">
        <v>16.370000839233398</v>
      </c>
      <c r="D2621" s="4">
        <v>-7.4017791102520825E-4</v>
      </c>
      <c r="E2621" s="4">
        <v>-2.963840990672539E-2</v>
      </c>
      <c r="F2621" s="2">
        <v>3</v>
      </c>
      <c r="G2621" s="4">
        <v>0.25359630357877938</v>
      </c>
      <c r="H2621" s="4">
        <v>-0.13022962689379239</v>
      </c>
      <c r="I2621" s="4">
        <v>0.41806113209336287</v>
      </c>
    </row>
    <row r="2622" spans="1:9" x14ac:dyDescent="0.25">
      <c r="A2622" t="s">
        <v>2830</v>
      </c>
      <c r="B2622" s="3">
        <v>87.005729675292969</v>
      </c>
      <c r="C2622" s="3">
        <v>16.870000839233398</v>
      </c>
      <c r="D2622" s="4">
        <v>-7.6586997822577496E-3</v>
      </c>
      <c r="E2622" s="4">
        <v>0.1157408046904629</v>
      </c>
      <c r="F2622" s="2">
        <v>3</v>
      </c>
      <c r="G2622" s="4">
        <v>0.24703250612744429</v>
      </c>
      <c r="H2622" s="4">
        <v>-0.12958536520768599</v>
      </c>
      <c r="I2622" s="4">
        <v>0.41911152709900268</v>
      </c>
    </row>
    <row r="2623" spans="1:9" x14ac:dyDescent="0.25">
      <c r="A2623" t="s">
        <v>2831</v>
      </c>
      <c r="B2623" s="3">
        <v>87.677223205566406</v>
      </c>
      <c r="C2623" s="3">
        <v>15.11999988555908</v>
      </c>
      <c r="D2623" s="4">
        <v>6.866246234774831E-3</v>
      </c>
      <c r="E2623" s="4">
        <v>-0.1121550630696215</v>
      </c>
      <c r="F2623" s="2">
        <v>2</v>
      </c>
      <c r="G2623" s="4">
        <v>0.25747254346486859</v>
      </c>
      <c r="H2623" s="4">
        <v>-0.1228676720385162</v>
      </c>
      <c r="I2623" s="4">
        <v>0.4300639576198404</v>
      </c>
    </row>
    <row r="2624" spans="1:9" x14ac:dyDescent="0.25">
      <c r="A2624" t="s">
        <v>2832</v>
      </c>
      <c r="B2624" s="3">
        <v>87.079315185546875</v>
      </c>
      <c r="C2624" s="3">
        <v>17.030000686645511</v>
      </c>
      <c r="D2624" s="4">
        <v>-3.6836172651915078E-3</v>
      </c>
      <c r="E2624" s="4">
        <v>4.7197592982397563E-3</v>
      </c>
      <c r="F2624" s="2">
        <v>3</v>
      </c>
      <c r="G2624" s="4">
        <v>0.25591347209239501</v>
      </c>
      <c r="H2624" s="4">
        <v>-0.12884920788479831</v>
      </c>
      <c r="I2624" s="4">
        <v>0.42031174743183031</v>
      </c>
    </row>
    <row r="2625" spans="1:9" x14ac:dyDescent="0.25">
      <c r="A2625" t="s">
        <v>2833</v>
      </c>
      <c r="B2625" s="3">
        <v>87.401268005371094</v>
      </c>
      <c r="C2625" s="3">
        <v>16.95000076293945</v>
      </c>
      <c r="D2625" s="4">
        <v>-2.021037683193239E-2</v>
      </c>
      <c r="E2625" s="4">
        <v>0.27156795648555071</v>
      </c>
      <c r="F2625" s="2">
        <v>3</v>
      </c>
      <c r="G2625" s="4">
        <v>0.27336771335090693</v>
      </c>
      <c r="H2625" s="4">
        <v>-0.12562835740594491</v>
      </c>
      <c r="I2625" s="4">
        <v>0.42556297582218661</v>
      </c>
    </row>
    <row r="2626" spans="1:9" x14ac:dyDescent="0.25">
      <c r="A2626" t="s">
        <v>2834</v>
      </c>
      <c r="B2626" s="3">
        <v>89.204116821289063</v>
      </c>
      <c r="C2626" s="3">
        <v>13.329999923706049</v>
      </c>
      <c r="D2626" s="4">
        <v>3.9339377346336857E-3</v>
      </c>
      <c r="E2626" s="4">
        <v>3.765074679235481E-3</v>
      </c>
      <c r="F2626" s="2">
        <v>2</v>
      </c>
      <c r="G2626" s="4">
        <v>0.30203902365798418</v>
      </c>
      <c r="H2626" s="4">
        <v>-0.1075924648325549</v>
      </c>
      <c r="I2626" s="4">
        <v>0.45496843619628091</v>
      </c>
    </row>
    <row r="2627" spans="1:9" x14ac:dyDescent="0.25">
      <c r="A2627" t="s">
        <v>2835</v>
      </c>
      <c r="B2627" s="3">
        <v>88.854568481445313</v>
      </c>
      <c r="C2627" s="3">
        <v>13.27999973297119</v>
      </c>
      <c r="D2627" s="4">
        <v>-1.756602473334645E-3</v>
      </c>
      <c r="E2627" s="4">
        <v>5.7324784179940691E-2</v>
      </c>
      <c r="F2627" s="2">
        <v>2</v>
      </c>
      <c r="G2627" s="4">
        <v>0.30383342058137203</v>
      </c>
      <c r="H2627" s="4">
        <v>-0.1110893838481511</v>
      </c>
      <c r="I2627" s="4">
        <v>0.44926710962615912</v>
      </c>
    </row>
    <row r="2628" spans="1:9" x14ac:dyDescent="0.25">
      <c r="A2628" t="s">
        <v>2836</v>
      </c>
      <c r="B2628" s="3">
        <v>89.01092529296875</v>
      </c>
      <c r="C2628" s="3">
        <v>12.560000419616699</v>
      </c>
      <c r="D2628" s="4">
        <v>3.0994857768762429E-4</v>
      </c>
      <c r="E2628" s="4">
        <v>-1.024422104533085E-2</v>
      </c>
      <c r="F2628" s="2">
        <v>1</v>
      </c>
      <c r="G2628" s="4">
        <v>0.30370116752527138</v>
      </c>
      <c r="H2628" s="4">
        <v>-0.1095251735655942</v>
      </c>
      <c r="I2628" s="4">
        <v>0.45181737561900159</v>
      </c>
    </row>
    <row r="2629" spans="1:9" x14ac:dyDescent="0.25">
      <c r="A2629" t="s">
        <v>2837</v>
      </c>
      <c r="B2629" s="3">
        <v>88.983345031738281</v>
      </c>
      <c r="C2629" s="3">
        <v>12.689999580383301</v>
      </c>
      <c r="D2629" s="4">
        <v>-3.9129588910860047E-3</v>
      </c>
      <c r="E2629" s="4">
        <v>7.1790491287250902E-2</v>
      </c>
      <c r="F2629" s="2">
        <v>1</v>
      </c>
      <c r="G2629" s="4">
        <v>0.31025138748822251</v>
      </c>
      <c r="H2629" s="4">
        <v>-0.1098010894517777</v>
      </c>
      <c r="I2629" s="4">
        <v>0.45136752631851729</v>
      </c>
    </row>
    <row r="2630" spans="1:9" x14ac:dyDescent="0.25">
      <c r="A2630" t="s">
        <v>2838</v>
      </c>
      <c r="B2630" s="3">
        <v>89.332901000976563</v>
      </c>
      <c r="C2630" s="3">
        <v>11.840000152587891</v>
      </c>
      <c r="D2630" s="4">
        <v>-1.1311771356854461E-3</v>
      </c>
      <c r="E2630" s="4">
        <v>2.7777750183035851E-2</v>
      </c>
      <c r="F2630" s="2">
        <v>1</v>
      </c>
      <c r="G2630" s="4">
        <v>0.323696351996831</v>
      </c>
      <c r="H2630" s="4">
        <v>-0.10630409411090171</v>
      </c>
      <c r="I2630" s="4">
        <v>0.45706897732827972</v>
      </c>
    </row>
    <row r="2631" spans="1:9" x14ac:dyDescent="0.25">
      <c r="A2631" t="s">
        <v>2839</v>
      </c>
      <c r="B2631" s="3">
        <v>89.434066772460938</v>
      </c>
      <c r="C2631" s="3">
        <v>11.52000045776367</v>
      </c>
      <c r="D2631" s="4">
        <v>6.4172255177630264E-3</v>
      </c>
      <c r="E2631" s="4">
        <v>-5.8823474413244869E-2</v>
      </c>
      <c r="F2631" s="2">
        <v>1</v>
      </c>
      <c r="G2631" s="4">
        <v>0.32947882869150541</v>
      </c>
      <c r="H2631" s="4">
        <v>-0.1052920209018305</v>
      </c>
      <c r="I2631" s="4">
        <v>0.4587190469615916</v>
      </c>
    </row>
    <row r="2632" spans="1:9" x14ac:dyDescent="0.25">
      <c r="A2632" t="s">
        <v>2840</v>
      </c>
      <c r="B2632" s="3">
        <v>88.863807678222656</v>
      </c>
      <c r="C2632" s="3">
        <v>12.239999771118161</v>
      </c>
      <c r="D2632" s="4">
        <v>6.3547568270867494E-3</v>
      </c>
      <c r="E2632" s="4">
        <v>-4.4496536286264272E-2</v>
      </c>
      <c r="F2632" s="2">
        <v>1</v>
      </c>
      <c r="G2632" s="4">
        <v>0.31128970157117569</v>
      </c>
      <c r="H2632" s="4">
        <v>-0.1109969539344117</v>
      </c>
      <c r="I2632" s="4">
        <v>0.44941780603083031</v>
      </c>
    </row>
    <row r="2633" spans="1:9" x14ac:dyDescent="0.25">
      <c r="A2633" t="s">
        <v>2841</v>
      </c>
      <c r="B2633" s="3">
        <v>88.302665710449219</v>
      </c>
      <c r="C2633" s="3">
        <v>12.810000419616699</v>
      </c>
      <c r="D2633" s="4">
        <v>-1.248654158782059E-3</v>
      </c>
      <c r="E2633" s="4">
        <v>6.2189052562556801E-2</v>
      </c>
      <c r="F2633" s="2">
        <v>1</v>
      </c>
      <c r="G2633" s="4">
        <v>0.30685262789680401</v>
      </c>
      <c r="H2633" s="4">
        <v>-0.116610678257729</v>
      </c>
      <c r="I2633" s="4">
        <v>0.44026527047049191</v>
      </c>
    </row>
    <row r="2634" spans="1:9" x14ac:dyDescent="0.25">
      <c r="A2634" t="s">
        <v>2842</v>
      </c>
      <c r="B2634" s="3">
        <v>88.413063049316406</v>
      </c>
      <c r="C2634" s="3">
        <v>12.060000419616699</v>
      </c>
      <c r="D2634" s="4">
        <v>1.585280523551158E-2</v>
      </c>
      <c r="E2634" s="4">
        <v>-0.17056393044998799</v>
      </c>
      <c r="F2634" s="2">
        <v>1</v>
      </c>
      <c r="G2634" s="4">
        <v>0.29494456037279648</v>
      </c>
      <c r="H2634" s="4">
        <v>-0.115506251460198</v>
      </c>
      <c r="I2634" s="4">
        <v>0.44206591206883461</v>
      </c>
    </row>
    <row r="2635" spans="1:9" x14ac:dyDescent="0.25">
      <c r="A2635" t="s">
        <v>2843</v>
      </c>
      <c r="B2635" s="3">
        <v>87.033340454101563</v>
      </c>
      <c r="C2635" s="3">
        <v>14.539999961853029</v>
      </c>
      <c r="D2635" s="4">
        <v>-1.3244384079266871E-2</v>
      </c>
      <c r="E2635" s="4">
        <v>0.32181817835027521</v>
      </c>
      <c r="F2635" s="2">
        <v>2</v>
      </c>
      <c r="G2635" s="4">
        <v>0.27153094874990708</v>
      </c>
      <c r="H2635" s="4">
        <v>-0.12930914402038371</v>
      </c>
      <c r="I2635" s="4">
        <v>0.41956187415804908</v>
      </c>
    </row>
    <row r="2636" spans="1:9" x14ac:dyDescent="0.25">
      <c r="A2636" t="s">
        <v>2844</v>
      </c>
      <c r="B2636" s="3">
        <v>88.201515197753906</v>
      </c>
      <c r="C2636" s="3">
        <v>11</v>
      </c>
      <c r="D2636" s="4">
        <v>3.9787462090534742E-3</v>
      </c>
      <c r="E2636" s="4">
        <v>-8.0267561461957238E-2</v>
      </c>
      <c r="F2636" s="2">
        <v>1</v>
      </c>
      <c r="G2636" s="4">
        <v>0.29184611846623548</v>
      </c>
      <c r="H2636" s="4">
        <v>-0.11762259881624069</v>
      </c>
      <c r="I2636" s="4">
        <v>0.43861544971646121</v>
      </c>
    </row>
    <row r="2637" spans="1:9" x14ac:dyDescent="0.25">
      <c r="A2637" t="s">
        <v>2845</v>
      </c>
      <c r="B2637" s="3">
        <v>87.851974487304688</v>
      </c>
      <c r="C2637" s="3">
        <v>11.960000038146971</v>
      </c>
      <c r="D2637" s="4">
        <v>-3.4435269456480899E-3</v>
      </c>
      <c r="E2637" s="4">
        <v>1.184436099300901E-2</v>
      </c>
      <c r="F2637" s="2">
        <v>1</v>
      </c>
      <c r="G2637" s="4">
        <v>0.28502138571295782</v>
      </c>
      <c r="H2637" s="4">
        <v>-0.12111944150655719</v>
      </c>
      <c r="I2637" s="4">
        <v>0.43291424758598002</v>
      </c>
    </row>
    <row r="2638" spans="1:9" x14ac:dyDescent="0.25">
      <c r="A2638" t="s">
        <v>2846</v>
      </c>
      <c r="B2638" s="3">
        <v>88.155540466308594</v>
      </c>
      <c r="C2638" s="3">
        <v>11.819999694824221</v>
      </c>
      <c r="D2638" s="4">
        <v>5.9833721022761743E-3</v>
      </c>
      <c r="E2638" s="4">
        <v>-2.1523197891053392E-2</v>
      </c>
      <c r="F2638" s="2">
        <v>1</v>
      </c>
      <c r="G2638" s="4">
        <v>0.29237283775416351</v>
      </c>
      <c r="H2638" s="4">
        <v>-0.1180825349518262</v>
      </c>
      <c r="I2638" s="4">
        <v>0.43786557644267998</v>
      </c>
    </row>
    <row r="2639" spans="1:9" x14ac:dyDescent="0.25">
      <c r="A2639" t="s">
        <v>2847</v>
      </c>
      <c r="B2639" s="3">
        <v>87.631210327148438</v>
      </c>
      <c r="C2639" s="3">
        <v>12.079999923706049</v>
      </c>
      <c r="D2639" s="4">
        <v>6.4439235127018426E-3</v>
      </c>
      <c r="E2639" s="4">
        <v>-4.0508357641044553E-2</v>
      </c>
      <c r="F2639" s="2">
        <v>1</v>
      </c>
      <c r="G2639" s="4">
        <v>0.29034163502692861</v>
      </c>
      <c r="H2639" s="4">
        <v>-0.12332798980050021</v>
      </c>
      <c r="I2639" s="4">
        <v>0.42931346214785671</v>
      </c>
    </row>
    <row r="2640" spans="1:9" x14ac:dyDescent="0.25">
      <c r="A2640" t="s">
        <v>2848</v>
      </c>
      <c r="B2640" s="3">
        <v>87.070137023925781</v>
      </c>
      <c r="C2640" s="3">
        <v>12.590000152587891</v>
      </c>
      <c r="D2640" s="4">
        <v>-3.1588954548416042E-3</v>
      </c>
      <c r="E2640" s="4">
        <v>8.0686743762846902E-2</v>
      </c>
      <c r="F2640" s="2">
        <v>1</v>
      </c>
      <c r="G2640" s="4">
        <v>0.30754308263279501</v>
      </c>
      <c r="H2640" s="4">
        <v>-0.12894102719629999</v>
      </c>
      <c r="I2640" s="4">
        <v>0.42016204654428319</v>
      </c>
    </row>
    <row r="2641" spans="1:9" x14ac:dyDescent="0.25">
      <c r="A2641" t="s">
        <v>2849</v>
      </c>
      <c r="B2641" s="3">
        <v>87.346054077148438</v>
      </c>
      <c r="C2641" s="3">
        <v>11.64999961853027</v>
      </c>
      <c r="D2641" s="4">
        <v>7.4261080601150109E-3</v>
      </c>
      <c r="E2641" s="4">
        <v>-2.754590453385386E-2</v>
      </c>
      <c r="F2641" s="2">
        <v>1</v>
      </c>
      <c r="G2641" s="4">
        <v>0.31922434560325091</v>
      </c>
      <c r="H2641" s="4">
        <v>-0.1261807234552699</v>
      </c>
      <c r="I2641" s="4">
        <v>0.42466240614373429</v>
      </c>
    </row>
    <row r="2642" spans="1:9" x14ac:dyDescent="0.25">
      <c r="A2642" t="s">
        <v>2850</v>
      </c>
      <c r="B2642" s="3">
        <v>86.702194213867188</v>
      </c>
      <c r="C2642" s="3">
        <v>11.97999954223633</v>
      </c>
      <c r="D2642" s="4">
        <v>-1.2053331348902409E-2</v>
      </c>
      <c r="E2642" s="4">
        <v>5.7369781368688422E-2</v>
      </c>
      <c r="F2642" s="2">
        <v>1</v>
      </c>
      <c r="G2642" s="4">
        <v>0.31743043200386922</v>
      </c>
      <c r="H2642" s="4">
        <v>-0.1326219664612982</v>
      </c>
      <c r="I2642" s="4">
        <v>0.41416069600086458</v>
      </c>
    </row>
    <row r="2643" spans="1:9" x14ac:dyDescent="0.25">
      <c r="A2643" t="s">
        <v>2851</v>
      </c>
      <c r="B2643" s="3">
        <v>87.759994506835938</v>
      </c>
      <c r="C2643" s="3">
        <v>11.329999923706049</v>
      </c>
      <c r="D2643" s="4">
        <v>-3.0302032269471368E-3</v>
      </c>
      <c r="E2643" s="4">
        <v>9.7868242126826877E-2</v>
      </c>
      <c r="F2643" s="2">
        <v>1</v>
      </c>
      <c r="G2643" s="4">
        <v>0.33479009527204512</v>
      </c>
      <c r="H2643" s="4">
        <v>-0.122039619078847</v>
      </c>
      <c r="I2643" s="4">
        <v>0.43141400327985568</v>
      </c>
    </row>
    <row r="2644" spans="1:9" x14ac:dyDescent="0.25">
      <c r="A2644" t="s">
        <v>2852</v>
      </c>
      <c r="B2644" s="3">
        <v>88.0267333984375</v>
      </c>
      <c r="C2644" s="3">
        <v>10.319999694824221</v>
      </c>
      <c r="D2644" s="4">
        <v>6.3091873343181781E-3</v>
      </c>
      <c r="E2644" s="4">
        <v>-4.6210722190609399E-2</v>
      </c>
      <c r="F2644" s="2">
        <v>1</v>
      </c>
      <c r="G2644" s="4">
        <v>0.34906949979087848</v>
      </c>
      <c r="H2644" s="4">
        <v>-0.1193711346493186</v>
      </c>
      <c r="I2644" s="4">
        <v>0.43576466199175973</v>
      </c>
    </row>
    <row r="2645" spans="1:9" x14ac:dyDescent="0.25">
      <c r="A2645" t="s">
        <v>2853</v>
      </c>
      <c r="B2645" s="3">
        <v>87.474838256835938</v>
      </c>
      <c r="C2645" s="3">
        <v>10.819999694824221</v>
      </c>
      <c r="D2645" s="4">
        <v>1.6853612081761951E-3</v>
      </c>
      <c r="E2645" s="4">
        <v>-2.9596406726115521E-2</v>
      </c>
      <c r="F2645" s="2">
        <v>1</v>
      </c>
      <c r="G2645" s="4">
        <v>0.34603121904351802</v>
      </c>
      <c r="H2645" s="4">
        <v>-0.12489235273361669</v>
      </c>
      <c r="I2645" s="4">
        <v>0.42676294727573327</v>
      </c>
    </row>
    <row r="2646" spans="1:9" x14ac:dyDescent="0.25">
      <c r="A2646" t="s">
        <v>2854</v>
      </c>
      <c r="B2646" s="3">
        <v>87.327659606933594</v>
      </c>
      <c r="C2646" s="3">
        <v>11.14999961853027</v>
      </c>
      <c r="D2646" s="4">
        <v>1.0967818235470659E-2</v>
      </c>
      <c r="E2646" s="4">
        <v>-3.630078542541626E-2</v>
      </c>
      <c r="F2646" s="2">
        <v>1</v>
      </c>
      <c r="G2646" s="4">
        <v>0.34432833328204793</v>
      </c>
      <c r="H2646" s="4">
        <v>-0.12636474370467191</v>
      </c>
      <c r="I2646" s="4">
        <v>0.42436238217043759</v>
      </c>
    </row>
    <row r="2647" spans="1:9" x14ac:dyDescent="0.25">
      <c r="A2647" t="s">
        <v>2855</v>
      </c>
      <c r="B2647" s="3">
        <v>86.380256652832031</v>
      </c>
      <c r="C2647" s="3">
        <v>11.569999694824221</v>
      </c>
      <c r="D2647" s="4">
        <v>1.7063994891153289E-3</v>
      </c>
      <c r="E2647" s="4">
        <v>2.7531035492098569E-2</v>
      </c>
      <c r="F2647" s="2">
        <v>1</v>
      </c>
      <c r="G2647" s="4">
        <v>0.33795352557171299</v>
      </c>
      <c r="H2647" s="4">
        <v>-0.1358426642895921</v>
      </c>
      <c r="I2647" s="4">
        <v>0.40890971648978919</v>
      </c>
    </row>
    <row r="2648" spans="1:9" x14ac:dyDescent="0.25">
      <c r="A2648" t="s">
        <v>2856</v>
      </c>
      <c r="B2648" s="3">
        <v>86.233108520507813</v>
      </c>
      <c r="C2648" s="3">
        <v>11.260000228881839</v>
      </c>
      <c r="D2648" s="4">
        <v>4.3927508281338401E-3</v>
      </c>
      <c r="E2648" s="4">
        <v>-3.1814263277577637E-2</v>
      </c>
      <c r="F2648" s="2">
        <v>1</v>
      </c>
      <c r="G2648" s="4">
        <v>0.33755163262951432</v>
      </c>
      <c r="H2648" s="4">
        <v>-0.1373147499595285</v>
      </c>
      <c r="I2648" s="4">
        <v>0.40650964914305582</v>
      </c>
    </row>
    <row r="2649" spans="1:9" x14ac:dyDescent="0.25">
      <c r="A2649" t="s">
        <v>2857</v>
      </c>
      <c r="B2649" s="3">
        <v>85.855964660644531</v>
      </c>
      <c r="C2649" s="3">
        <v>11.63000011444092</v>
      </c>
      <c r="D2649" s="4">
        <v>5.3595156519992138E-4</v>
      </c>
      <c r="E2649" s="4">
        <v>3.4512477417090182E-3</v>
      </c>
      <c r="F2649" s="2">
        <v>1</v>
      </c>
      <c r="G2649" s="4">
        <v>0.33733834408296232</v>
      </c>
      <c r="H2649" s="4">
        <v>-0.14108773751186771</v>
      </c>
      <c r="I2649" s="4">
        <v>0.40035822439316848</v>
      </c>
    </row>
    <row r="2650" spans="1:9" x14ac:dyDescent="0.25">
      <c r="A2650" t="s">
        <v>2858</v>
      </c>
      <c r="B2650" s="3">
        <v>85.809974670410156</v>
      </c>
      <c r="C2650" s="3">
        <v>11.590000152587891</v>
      </c>
      <c r="D2650" s="4">
        <v>6.3647130067665536E-3</v>
      </c>
      <c r="E2650" s="4">
        <v>-4.4517721084779797E-2</v>
      </c>
      <c r="F2650" s="2">
        <v>1</v>
      </c>
      <c r="G2650" s="4">
        <v>0.34860995793779298</v>
      </c>
      <c r="H2650" s="4">
        <v>-0.14154782629801249</v>
      </c>
      <c r="I2650" s="4">
        <v>0.39960810224010629</v>
      </c>
    </row>
    <row r="2651" spans="1:9" x14ac:dyDescent="0.25">
      <c r="A2651" t="s">
        <v>2859</v>
      </c>
      <c r="B2651" s="3">
        <v>85.26727294921875</v>
      </c>
      <c r="C2651" s="3">
        <v>12.13000011444092</v>
      </c>
      <c r="D2651" s="4">
        <v>-9.6996487799283493E-4</v>
      </c>
      <c r="E2651" s="4">
        <v>0.1047359399042713</v>
      </c>
      <c r="F2651" s="2">
        <v>1</v>
      </c>
      <c r="G2651" s="4">
        <v>0.34988286217413589</v>
      </c>
      <c r="H2651" s="4">
        <v>-0.1469770724202494</v>
      </c>
      <c r="I2651" s="4">
        <v>0.39075633729090797</v>
      </c>
    </row>
    <row r="2652" spans="1:9" x14ac:dyDescent="0.25">
      <c r="A2652" t="s">
        <v>2860</v>
      </c>
      <c r="B2652" s="3">
        <v>85.350059509277344</v>
      </c>
      <c r="C2652" s="3">
        <v>10.97999954223633</v>
      </c>
      <c r="D2652" s="4">
        <v>2.155644121841771E-4</v>
      </c>
      <c r="E2652" s="4">
        <v>1.1981489050324919E-2</v>
      </c>
      <c r="F2652" s="2">
        <v>1</v>
      </c>
      <c r="G2652" s="4">
        <v>0.33776372530326132</v>
      </c>
      <c r="H2652" s="4">
        <v>-0.14614886681002079</v>
      </c>
      <c r="I2652" s="4">
        <v>0.392106631830204</v>
      </c>
    </row>
    <row r="2653" spans="1:9" x14ac:dyDescent="0.25">
      <c r="A2653" t="s">
        <v>2861</v>
      </c>
      <c r="B2653" s="3">
        <v>85.3316650390625</v>
      </c>
      <c r="C2653" s="3">
        <v>10.85000038146973</v>
      </c>
      <c r="D2653" s="4">
        <v>1.1762123670227E-3</v>
      </c>
      <c r="E2653" s="4">
        <v>2.1657297400105909E-2</v>
      </c>
      <c r="F2653" s="2">
        <v>1</v>
      </c>
      <c r="G2653" s="4">
        <v>0.33037314016030961</v>
      </c>
      <c r="H2653" s="4">
        <v>-0.14633288705942279</v>
      </c>
      <c r="I2653" s="4">
        <v>0.39180660785690741</v>
      </c>
    </row>
    <row r="2654" spans="1:9" x14ac:dyDescent="0.25">
      <c r="A2654" t="s">
        <v>2862</v>
      </c>
      <c r="B2654" s="3">
        <v>85.231414794921875</v>
      </c>
      <c r="C2654" s="3">
        <v>10.61999988555908</v>
      </c>
      <c r="D2654" s="4">
        <v>-6.4533639344799276E-4</v>
      </c>
      <c r="E2654" s="4">
        <v>9.4252867157651465E-4</v>
      </c>
      <c r="F2654" s="2">
        <v>1</v>
      </c>
      <c r="G2654" s="4">
        <v>0.29721513542988842</v>
      </c>
      <c r="H2654" s="4">
        <v>-0.1473358012349277</v>
      </c>
      <c r="I2654" s="4">
        <v>0.39017147098045801</v>
      </c>
    </row>
    <row r="2655" spans="1:9" x14ac:dyDescent="0.25">
      <c r="A2655" t="s">
        <v>2863</v>
      </c>
      <c r="B2655" s="3">
        <v>85.286453247070313</v>
      </c>
      <c r="C2655" s="3">
        <v>10.60999965667725</v>
      </c>
      <c r="D2655" s="4">
        <v>5.624522822349487E-3</v>
      </c>
      <c r="E2655" s="4">
        <v>-0.1202322315495855</v>
      </c>
      <c r="F2655" s="2">
        <v>1</v>
      </c>
      <c r="G2655" s="4">
        <v>0.28358750173959502</v>
      </c>
      <c r="H2655" s="4">
        <v>-0.14678519066703641</v>
      </c>
      <c r="I2655" s="4">
        <v>0.39106917854717849</v>
      </c>
    </row>
    <row r="2656" spans="1:9" x14ac:dyDescent="0.25">
      <c r="A2656" t="s">
        <v>2864</v>
      </c>
      <c r="B2656" s="3">
        <v>84.809440612792969</v>
      </c>
      <c r="C2656" s="3">
        <v>12.060000419616699</v>
      </c>
      <c r="D2656" s="4">
        <v>5.4130784620043393E-4</v>
      </c>
      <c r="E2656" s="4">
        <v>-4.6640254285013387E-2</v>
      </c>
      <c r="F2656" s="2">
        <v>1</v>
      </c>
      <c r="G2656" s="4">
        <v>0.28690162622633802</v>
      </c>
      <c r="H2656" s="4">
        <v>-0.15155727613089451</v>
      </c>
      <c r="I2656" s="4">
        <v>0.38328883890286791</v>
      </c>
    </row>
    <row r="2657" spans="1:9" x14ac:dyDescent="0.25">
      <c r="A2657" t="s">
        <v>2865</v>
      </c>
      <c r="B2657" s="3">
        <v>84.763557434082031</v>
      </c>
      <c r="C2657" s="3">
        <v>12.64999961853027</v>
      </c>
      <c r="D2657" s="4">
        <v>8.6671709078545156E-4</v>
      </c>
      <c r="E2657" s="4">
        <v>3.8587791591004228E-2</v>
      </c>
      <c r="F2657" s="2">
        <v>1</v>
      </c>
      <c r="G2657" s="4">
        <v>0.29866203128020857</v>
      </c>
      <c r="H2657" s="4">
        <v>-0.1520162963631233</v>
      </c>
      <c r="I2657" s="4">
        <v>0.38254045890477317</v>
      </c>
    </row>
    <row r="2658" spans="1:9" x14ac:dyDescent="0.25">
      <c r="A2658" t="s">
        <v>2866</v>
      </c>
      <c r="B2658" s="3">
        <v>84.690155029296875</v>
      </c>
      <c r="C2658" s="3">
        <v>12.180000305175779</v>
      </c>
      <c r="D2658" s="4">
        <v>2.932766464330383E-3</v>
      </c>
      <c r="E2658" s="4">
        <v>-3.0254785170820479E-2</v>
      </c>
      <c r="F2658" s="2">
        <v>1</v>
      </c>
      <c r="G2658" s="4">
        <v>0.28897720623608819</v>
      </c>
      <c r="H2658" s="4">
        <v>-0.1527506218792978</v>
      </c>
      <c r="I2658" s="4">
        <v>0.3813432251233182</v>
      </c>
    </row>
    <row r="2659" spans="1:9" x14ac:dyDescent="0.25">
      <c r="A2659" t="s">
        <v>2867</v>
      </c>
      <c r="B2659" s="3">
        <v>84.4425048828125</v>
      </c>
      <c r="C2659" s="3">
        <v>12.560000419616699</v>
      </c>
      <c r="D2659" s="4">
        <v>-9.0431138688505941E-3</v>
      </c>
      <c r="E2659" s="4">
        <v>8.275862125664335E-2</v>
      </c>
      <c r="F2659" s="2">
        <v>1</v>
      </c>
      <c r="G2659" s="4">
        <v>0.30148526010836801</v>
      </c>
      <c r="H2659" s="4">
        <v>-0.15522814045896979</v>
      </c>
      <c r="I2659" s="4">
        <v>0.37730391439199829</v>
      </c>
    </row>
    <row r="2660" spans="1:9" x14ac:dyDescent="0.25">
      <c r="A2660" t="s">
        <v>2868</v>
      </c>
      <c r="B2660" s="3">
        <v>85.213096618652344</v>
      </c>
      <c r="C2660" s="3">
        <v>11.60000038146973</v>
      </c>
      <c r="D2660" s="4">
        <v>-2.1492282292401299E-4</v>
      </c>
      <c r="E2660" s="4">
        <v>5.5505061242553388E-2</v>
      </c>
      <c r="F2660" s="2">
        <v>1</v>
      </c>
      <c r="G2660" s="4">
        <v>0.29818569817116919</v>
      </c>
      <c r="H2660" s="4">
        <v>-0.14751905823153261</v>
      </c>
      <c r="I2660" s="4">
        <v>0.38987269140356662</v>
      </c>
    </row>
    <row r="2661" spans="1:9" x14ac:dyDescent="0.25">
      <c r="A2661" t="s">
        <v>2869</v>
      </c>
      <c r="B2661" s="3">
        <v>85.231414794921875</v>
      </c>
      <c r="C2661" s="3">
        <v>10.989999771118161</v>
      </c>
      <c r="D2661" s="4">
        <v>1.724769164731965E-3</v>
      </c>
      <c r="E2661" s="4">
        <v>-1.4349762590682441E-2</v>
      </c>
      <c r="F2661" s="2">
        <v>1</v>
      </c>
      <c r="G2661" s="4">
        <v>0.28555421646678719</v>
      </c>
      <c r="H2661" s="4">
        <v>-0.1473358012349277</v>
      </c>
      <c r="I2661" s="4">
        <v>0.39017147098045801</v>
      </c>
    </row>
    <row r="2662" spans="1:9" x14ac:dyDescent="0.25">
      <c r="A2662" t="s">
        <v>2870</v>
      </c>
      <c r="B2662" s="3">
        <v>85.084663391113281</v>
      </c>
      <c r="C2662" s="3">
        <v>11.14999961853027</v>
      </c>
      <c r="D2662" s="4">
        <v>-7.5398955901417875E-4</v>
      </c>
      <c r="E2662" s="4">
        <v>3.9142599646971643E-2</v>
      </c>
      <c r="F2662" s="2">
        <v>1</v>
      </c>
      <c r="G2662" s="4">
        <v>0.28386508166751862</v>
      </c>
      <c r="H2662" s="4">
        <v>-0.14880391799031881</v>
      </c>
      <c r="I2662" s="4">
        <v>0.38777787449503182</v>
      </c>
    </row>
    <row r="2663" spans="1:9" x14ac:dyDescent="0.25">
      <c r="A2663" t="s">
        <v>2871</v>
      </c>
      <c r="B2663" s="3">
        <v>85.14886474609375</v>
      </c>
      <c r="C2663" s="3">
        <v>10.72999954223633</v>
      </c>
      <c r="D2663" s="4">
        <v>5.7429536871684839E-3</v>
      </c>
      <c r="E2663" s="4">
        <v>-8.1335679633371072E-2</v>
      </c>
      <c r="F2663" s="2">
        <v>1</v>
      </c>
      <c r="G2663" s="4">
        <v>0.30240293738247243</v>
      </c>
      <c r="H2663" s="4">
        <v>-0.14816164076148511</v>
      </c>
      <c r="I2663" s="4">
        <v>0.40440150496505201</v>
      </c>
    </row>
    <row r="2664" spans="1:9" x14ac:dyDescent="0.25">
      <c r="A2664" t="s">
        <v>2872</v>
      </c>
      <c r="B2664" s="3">
        <v>84.662651062011719</v>
      </c>
      <c r="C2664" s="3">
        <v>11.680000305175779</v>
      </c>
      <c r="D2664" s="4">
        <v>8.413332218619507E-3</v>
      </c>
      <c r="E2664" s="4">
        <v>-3.3112551411966902E-2</v>
      </c>
      <c r="F2664" s="2">
        <v>1</v>
      </c>
      <c r="G2664" s="4">
        <v>0.30125661422194328</v>
      </c>
      <c r="H2664" s="4">
        <v>-0.15302577451268409</v>
      </c>
      <c r="I2664" s="4">
        <v>0.41010409345474458</v>
      </c>
    </row>
    <row r="2665" spans="1:9" x14ac:dyDescent="0.25">
      <c r="A2665" t="s">
        <v>2873</v>
      </c>
      <c r="B2665" s="3">
        <v>83.956298828125</v>
      </c>
      <c r="C2665" s="3">
        <v>12.079999923706049</v>
      </c>
      <c r="D2665" s="4">
        <v>3.7288482199790969E-3</v>
      </c>
      <c r="E2665" s="4">
        <v>1.7691663030465321E-2</v>
      </c>
      <c r="F2665" s="2">
        <v>1</v>
      </c>
      <c r="G2665" s="4">
        <v>0.27360731606174199</v>
      </c>
      <c r="H2665" s="4">
        <v>-0.16009219788488921</v>
      </c>
      <c r="I2665" s="4">
        <v>0.39833939953209607</v>
      </c>
    </row>
    <row r="2666" spans="1:9" x14ac:dyDescent="0.25">
      <c r="A2666" t="s">
        <v>2874</v>
      </c>
      <c r="B2666" s="3">
        <v>83.644401550292969</v>
      </c>
      <c r="C2666" s="3">
        <v>11.86999988555908</v>
      </c>
      <c r="D2666" s="4">
        <v>-4.3844741657916853E-4</v>
      </c>
      <c r="E2666" s="4">
        <v>2.5043174763702099E-2</v>
      </c>
      <c r="F2666" s="2">
        <v>1</v>
      </c>
      <c r="G2666" s="4">
        <v>0.26230493662016108</v>
      </c>
      <c r="H2666" s="4">
        <v>-0.16321245164507309</v>
      </c>
      <c r="I2666" s="4">
        <v>0.39314457486394111</v>
      </c>
    </row>
    <row r="2667" spans="1:9" x14ac:dyDescent="0.25">
      <c r="A2667" t="s">
        <v>2875</v>
      </c>
      <c r="B2667" s="3">
        <v>83.68109130859375</v>
      </c>
      <c r="C2667" s="3">
        <v>11.579999923706049</v>
      </c>
      <c r="D2667" s="4">
        <v>-9.8560269545622248E-4</v>
      </c>
      <c r="E2667" s="4">
        <v>1.578950098236831E-2</v>
      </c>
      <c r="F2667" s="2">
        <v>1</v>
      </c>
      <c r="G2667" s="4">
        <v>0.26510006037002182</v>
      </c>
      <c r="H2667" s="4">
        <v>-0.16284540337490541</v>
      </c>
      <c r="I2667" s="4">
        <v>0.39375566343391633</v>
      </c>
    </row>
    <row r="2668" spans="1:9" x14ac:dyDescent="0.25">
      <c r="A2668" t="s">
        <v>2876</v>
      </c>
      <c r="B2668" s="3">
        <v>83.763648986816406</v>
      </c>
      <c r="C2668" s="3">
        <v>11.39999961853027</v>
      </c>
      <c r="D2668" s="4">
        <v>1.093108325487258E-4</v>
      </c>
      <c r="E2668" s="4">
        <v>-1.4693178978214981E-2</v>
      </c>
      <c r="F2668" s="2">
        <v>1</v>
      </c>
      <c r="G2668" s="4">
        <v>0.25470012466925618</v>
      </c>
      <c r="H2668" s="4">
        <v>-0.16201948752306841</v>
      </c>
      <c r="I2668" s="4">
        <v>0.39513070802025491</v>
      </c>
    </row>
    <row r="2669" spans="1:9" x14ac:dyDescent="0.25">
      <c r="A2669" t="s">
        <v>2877</v>
      </c>
      <c r="B2669" s="3">
        <v>83.754493713378906</v>
      </c>
      <c r="C2669" s="3">
        <v>11.569999694824221</v>
      </c>
      <c r="D2669" s="4">
        <v>6.3934893319916863E-3</v>
      </c>
      <c r="E2669" s="4">
        <v>-9.4178602292345204E-3</v>
      </c>
      <c r="F2669" s="2">
        <v>1</v>
      </c>
      <c r="G2669" s="4">
        <v>0.2612164645743642</v>
      </c>
      <c r="H2669" s="4">
        <v>-0.16211107785873091</v>
      </c>
      <c r="I2669" s="4">
        <v>0.39497822178944381</v>
      </c>
    </row>
    <row r="2670" spans="1:9" x14ac:dyDescent="0.25">
      <c r="A2670" t="s">
        <v>2878</v>
      </c>
      <c r="B2670" s="3">
        <v>83.222412109375</v>
      </c>
      <c r="C2670" s="3">
        <v>11.680000305175779</v>
      </c>
      <c r="D2670" s="4">
        <v>-3.076917452757955E-3</v>
      </c>
      <c r="E2670" s="4">
        <v>1.476977175616101E-2</v>
      </c>
      <c r="F2670" s="2">
        <v>1</v>
      </c>
      <c r="G2670" s="4">
        <v>0.24726783173013039</v>
      </c>
      <c r="H2670" s="4">
        <v>-0.16743407919159919</v>
      </c>
      <c r="I2670" s="4">
        <v>0.38611610327028328</v>
      </c>
    </row>
    <row r="2671" spans="1:9" x14ac:dyDescent="0.25">
      <c r="A2671" t="s">
        <v>2879</v>
      </c>
      <c r="B2671" s="3">
        <v>83.479270935058594</v>
      </c>
      <c r="C2671" s="3">
        <v>11.510000228881839</v>
      </c>
      <c r="D2671" s="4">
        <v>1.2461129813791331E-2</v>
      </c>
      <c r="E2671" s="4">
        <v>1.3204276121295599E-2</v>
      </c>
      <c r="F2671" s="2">
        <v>1</v>
      </c>
      <c r="G2671" s="4">
        <v>0.25929759294945881</v>
      </c>
      <c r="H2671" s="4">
        <v>-0.1648644359993067</v>
      </c>
      <c r="I2671" s="4">
        <v>0.39039423154754588</v>
      </c>
    </row>
    <row r="2672" spans="1:9" x14ac:dyDescent="0.25">
      <c r="A2672" t="s">
        <v>2880</v>
      </c>
      <c r="B2672" s="3">
        <v>82.451828002929688</v>
      </c>
      <c r="C2672" s="3">
        <v>11.35999965667725</v>
      </c>
      <c r="D2672" s="4">
        <v>7.2844823608899656E-3</v>
      </c>
      <c r="E2672" s="4">
        <v>-5.5694105666323823E-2</v>
      </c>
      <c r="F2672" s="2">
        <v>1</v>
      </c>
      <c r="G2672" s="4">
        <v>0.24312115821146321</v>
      </c>
      <c r="H2672" s="4">
        <v>-0.1751430850937569</v>
      </c>
      <c r="I2672" s="4">
        <v>0.3732815913666363</v>
      </c>
    </row>
    <row r="2673" spans="1:9" x14ac:dyDescent="0.25">
      <c r="A2673" t="s">
        <v>2881</v>
      </c>
      <c r="B2673" s="3">
        <v>81.855552673339844</v>
      </c>
      <c r="C2673" s="3">
        <v>12.02999973297119</v>
      </c>
      <c r="D2673" s="4">
        <v>4.3900642534278056E-3</v>
      </c>
      <c r="E2673" s="4">
        <v>1.007555727090592E-2</v>
      </c>
      <c r="F2673" s="2">
        <v>1</v>
      </c>
      <c r="G2673" s="4">
        <v>0.2312813795989126</v>
      </c>
      <c r="H2673" s="4">
        <v>-0.18110828733017911</v>
      </c>
      <c r="I2673" s="4">
        <v>0.36335029022577242</v>
      </c>
    </row>
    <row r="2674" spans="1:9" x14ac:dyDescent="0.25">
      <c r="A2674" t="s">
        <v>2882</v>
      </c>
      <c r="B2674" s="3">
        <v>81.497772216796875</v>
      </c>
      <c r="C2674" s="3">
        <v>11.909999847412109</v>
      </c>
      <c r="D2674" s="4">
        <v>9.5454384360758038E-3</v>
      </c>
      <c r="E2674" s="4">
        <v>-8.1018532997241599E-2</v>
      </c>
      <c r="F2674" s="2">
        <v>1</v>
      </c>
      <c r="G2674" s="4">
        <v>0.2151711249546959</v>
      </c>
      <c r="H2674" s="4">
        <v>-0.1846875613225919</v>
      </c>
      <c r="I2674" s="4">
        <v>0.35739125539753602</v>
      </c>
    </row>
    <row r="2675" spans="1:9" x14ac:dyDescent="0.25">
      <c r="A2675" t="s">
        <v>2883</v>
      </c>
      <c r="B2675" s="3">
        <v>80.727195739746094</v>
      </c>
      <c r="C2675" s="3">
        <v>12.960000038146971</v>
      </c>
      <c r="D2675" s="4">
        <v>-3.6231286991323941E-3</v>
      </c>
      <c r="E2675" s="4">
        <v>4.3478257531070819E-2</v>
      </c>
      <c r="F2675" s="2">
        <v>1</v>
      </c>
      <c r="G2675" s="4">
        <v>0.20497943031217519</v>
      </c>
      <c r="H2675" s="4">
        <v>-0.19239649089946981</v>
      </c>
      <c r="I2675" s="4">
        <v>0.34455687056574802</v>
      </c>
    </row>
    <row r="2676" spans="1:9" x14ac:dyDescent="0.25">
      <c r="A2676" t="s">
        <v>2884</v>
      </c>
      <c r="B2676" s="3">
        <v>81.020744323730469</v>
      </c>
      <c r="C2676" s="3">
        <v>12.420000076293951</v>
      </c>
      <c r="D2676" s="4">
        <v>6.9549201736398558E-3</v>
      </c>
      <c r="E2676" s="4">
        <v>-1.6076772318298631E-3</v>
      </c>
      <c r="F2676" s="2">
        <v>1</v>
      </c>
      <c r="G2676" s="4">
        <v>0.20757060521517451</v>
      </c>
      <c r="H2676" s="4">
        <v>-0.1894597994370095</v>
      </c>
      <c r="I2676" s="4">
        <v>0.34944608741298588</v>
      </c>
    </row>
    <row r="2677" spans="1:9" x14ac:dyDescent="0.25">
      <c r="A2677" t="s">
        <v>2885</v>
      </c>
      <c r="B2677" s="3">
        <v>80.461143493652344</v>
      </c>
      <c r="C2677" s="3">
        <v>12.439999580383301</v>
      </c>
      <c r="D2677" s="4">
        <v>6.5409586807905207E-3</v>
      </c>
      <c r="E2677" s="4">
        <v>-5.5429042648575837E-2</v>
      </c>
      <c r="F2677" s="2">
        <v>1</v>
      </c>
      <c r="G2677" s="4">
        <v>0.21080006902323059</v>
      </c>
      <c r="H2677" s="4">
        <v>-0.19505810605382359</v>
      </c>
      <c r="I2677" s="4">
        <v>0.34012562069837943</v>
      </c>
    </row>
    <row r="2678" spans="1:9" x14ac:dyDescent="0.25">
      <c r="A2678" t="s">
        <v>2886</v>
      </c>
      <c r="B2678" s="3">
        <v>79.938270568847656</v>
      </c>
      <c r="C2678" s="3">
        <v>13.170000076293951</v>
      </c>
      <c r="D2678" s="4">
        <v>-7.8563442716570453E-3</v>
      </c>
      <c r="E2678" s="4">
        <v>8.21692681783881E-2</v>
      </c>
      <c r="F2678" s="2">
        <v>1</v>
      </c>
      <c r="G2678" s="4">
        <v>0.20162528451768491</v>
      </c>
      <c r="H2678" s="4">
        <v>-0.20028898277407131</v>
      </c>
      <c r="I2678" s="4">
        <v>0.33141687791304292</v>
      </c>
    </row>
    <row r="2679" spans="1:9" x14ac:dyDescent="0.25">
      <c r="A2679" t="s">
        <v>2887</v>
      </c>
      <c r="B2679" s="3">
        <v>80.571266174316406</v>
      </c>
      <c r="C2679" s="3">
        <v>12.170000076293951</v>
      </c>
      <c r="D2679" s="4">
        <v>-5.2095240544385302E-3</v>
      </c>
      <c r="E2679" s="4">
        <v>3.2976060573493E-3</v>
      </c>
      <c r="F2679" s="2">
        <v>1</v>
      </c>
      <c r="G2679" s="4">
        <v>0.2136117423643891</v>
      </c>
      <c r="H2679" s="4">
        <v>-0.19395642696636251</v>
      </c>
      <c r="I2679" s="4">
        <v>0.34195977591131799</v>
      </c>
    </row>
    <row r="2680" spans="1:9" x14ac:dyDescent="0.25">
      <c r="A2680" t="s">
        <v>2888</v>
      </c>
      <c r="B2680" s="3">
        <v>80.993202209472656</v>
      </c>
      <c r="C2680" s="3">
        <v>12.13000011444092</v>
      </c>
      <c r="D2680" s="4">
        <v>6.797232090929306E-4</v>
      </c>
      <c r="E2680" s="4">
        <v>-8.1765684005189465E-3</v>
      </c>
      <c r="F2680" s="2">
        <v>1</v>
      </c>
      <c r="G2680" s="4">
        <v>0.22630543746344661</v>
      </c>
      <c r="H2680" s="4">
        <v>-0.18973533369679429</v>
      </c>
      <c r="I2680" s="4">
        <v>0.34898735800196268</v>
      </c>
    </row>
    <row r="2681" spans="1:9" x14ac:dyDescent="0.25">
      <c r="A2681" t="s">
        <v>2889</v>
      </c>
      <c r="B2681" s="3">
        <v>80.938186645507813</v>
      </c>
      <c r="C2681" s="3">
        <v>12.22999954223633</v>
      </c>
      <c r="D2681" s="4">
        <v>1.6474414067926931E-2</v>
      </c>
      <c r="E2681" s="4">
        <v>-5.3405613775781118E-2</v>
      </c>
      <c r="F2681" s="2">
        <v>1</v>
      </c>
      <c r="G2681" s="4">
        <v>0.22698193738080749</v>
      </c>
      <c r="H2681" s="4">
        <v>-0.1902857152888465</v>
      </c>
      <c r="I2681" s="4">
        <v>0.34807104282664741</v>
      </c>
    </row>
    <row r="2682" spans="1:9" x14ac:dyDescent="0.25">
      <c r="A2682" t="s">
        <v>2890</v>
      </c>
      <c r="B2682" s="3">
        <v>79.626388549804688</v>
      </c>
      <c r="C2682" s="3">
        <v>12.920000076293951</v>
      </c>
      <c r="D2682" s="4">
        <v>3.7002152464331579E-3</v>
      </c>
      <c r="E2682" s="4">
        <v>-3.7974699723967047E-2</v>
      </c>
      <c r="F2682" s="2">
        <v>1</v>
      </c>
      <c r="G2682" s="4">
        <v>0.2144109743909699</v>
      </c>
      <c r="H2682" s="4">
        <v>-0.2034090838836958</v>
      </c>
      <c r="I2682" s="4">
        <v>0.32622230738860591</v>
      </c>
    </row>
    <row r="2683" spans="1:9" x14ac:dyDescent="0.25">
      <c r="A2683" t="s">
        <v>2891</v>
      </c>
      <c r="B2683" s="3">
        <v>79.332839965820313</v>
      </c>
      <c r="C2683" s="3">
        <v>13.430000305175779</v>
      </c>
      <c r="D2683" s="4">
        <v>-9.2410288614486191E-4</v>
      </c>
      <c r="E2683" s="4">
        <v>2.23885727608697E-3</v>
      </c>
      <c r="F2683" s="2">
        <v>2</v>
      </c>
      <c r="G2683" s="4">
        <v>0.20827018420160659</v>
      </c>
      <c r="H2683" s="4">
        <v>-0.2063457753461562</v>
      </c>
      <c r="I2683" s="4">
        <v>0.32133309054136799</v>
      </c>
    </row>
    <row r="2684" spans="1:9" x14ac:dyDescent="0.25">
      <c r="A2684" t="s">
        <v>2892</v>
      </c>
      <c r="B2684" s="3">
        <v>79.406219482421875</v>
      </c>
      <c r="C2684" s="3">
        <v>13.39999961853027</v>
      </c>
      <c r="D2684" s="4">
        <v>-2.879482137745359E-3</v>
      </c>
      <c r="E2684" s="4">
        <v>-2.8985548309857671E-2</v>
      </c>
      <c r="F2684" s="2">
        <v>2</v>
      </c>
      <c r="G2684" s="4">
        <v>0.21523679641498131</v>
      </c>
      <c r="H2684" s="4">
        <v>-0.20561167880582079</v>
      </c>
      <c r="I2684" s="4">
        <v>0.32255526768131859</v>
      </c>
    </row>
    <row r="2685" spans="1:9" x14ac:dyDescent="0.25">
      <c r="A2685" t="s">
        <v>2893</v>
      </c>
      <c r="B2685" s="3">
        <v>79.635528564453125</v>
      </c>
      <c r="C2685" s="3">
        <v>13.80000019073486</v>
      </c>
      <c r="D2685" s="4">
        <v>-1.296200438352035E-2</v>
      </c>
      <c r="E2685" s="4">
        <v>3.8374735165215723E-2</v>
      </c>
      <c r="F2685" s="2">
        <v>2</v>
      </c>
      <c r="G2685" s="4">
        <v>0.21807315495780141</v>
      </c>
      <c r="H2685" s="4">
        <v>-0.20331764619859269</v>
      </c>
      <c r="I2685" s="4">
        <v>0.32637453947569889</v>
      </c>
    </row>
    <row r="2686" spans="1:9" x14ac:dyDescent="0.25">
      <c r="A2686" t="s">
        <v>2894</v>
      </c>
      <c r="B2686" s="3">
        <v>80.681320190429688</v>
      </c>
      <c r="C2686" s="3">
        <v>13.289999961853029</v>
      </c>
      <c r="D2686" s="4">
        <v>5.2574418320578964E-3</v>
      </c>
      <c r="E2686" s="4">
        <v>2.9434556075311761E-2</v>
      </c>
      <c r="F2686" s="2">
        <v>2</v>
      </c>
      <c r="G2686" s="4">
        <v>0.23886007734424641</v>
      </c>
      <c r="H2686" s="4">
        <v>-0.1928554348064189</v>
      </c>
      <c r="I2686" s="4">
        <v>0.34379278747752567</v>
      </c>
    </row>
    <row r="2687" spans="1:9" x14ac:dyDescent="0.25">
      <c r="A2687" t="s">
        <v>2895</v>
      </c>
      <c r="B2687" s="3">
        <v>80.259361267089844</v>
      </c>
      <c r="C2687" s="3">
        <v>12.909999847412109</v>
      </c>
      <c r="D2687" s="4">
        <v>-1.82541159292926E-3</v>
      </c>
      <c r="E2687" s="4">
        <v>-2.566038887455779E-2</v>
      </c>
      <c r="F2687" s="2">
        <v>1</v>
      </c>
      <c r="G2687" s="4">
        <v>0.24690429834041699</v>
      </c>
      <c r="H2687" s="4">
        <v>-0.19707675705182609</v>
      </c>
      <c r="I2687" s="4">
        <v>0.33676482417130421</v>
      </c>
    </row>
    <row r="2688" spans="1:9" x14ac:dyDescent="0.25">
      <c r="A2688" t="s">
        <v>2896</v>
      </c>
      <c r="B2688" s="3">
        <v>80.406135559082031</v>
      </c>
      <c r="C2688" s="3">
        <v>13.25</v>
      </c>
      <c r="D2688" s="4">
        <v>2.9751427782078732E-3</v>
      </c>
      <c r="E2688" s="4">
        <v>-1.1931383238828809E-2</v>
      </c>
      <c r="F2688" s="2">
        <v>2</v>
      </c>
      <c r="G2688" s="4">
        <v>0.26497863104111258</v>
      </c>
      <c r="H2688" s="4">
        <v>-0.195608411320596</v>
      </c>
      <c r="I2688" s="4">
        <v>0.33920943259492309</v>
      </c>
    </row>
    <row r="2689" spans="1:9" x14ac:dyDescent="0.25">
      <c r="A2689" t="s">
        <v>2897</v>
      </c>
      <c r="B2689" s="3">
        <v>80.167625427246094</v>
      </c>
      <c r="C2689" s="3">
        <v>13.409999847412109</v>
      </c>
      <c r="D2689" s="4">
        <v>2.6388167414053139E-3</v>
      </c>
      <c r="E2689" s="4">
        <v>-2.1881851925611762E-2</v>
      </c>
      <c r="F2689" s="2">
        <v>2</v>
      </c>
      <c r="G2689" s="4">
        <v>0.25534117559355002</v>
      </c>
      <c r="H2689" s="4">
        <v>-0.19799449221516499</v>
      </c>
      <c r="I2689" s="4">
        <v>0.33523691213857743</v>
      </c>
    </row>
    <row r="2690" spans="1:9" x14ac:dyDescent="0.25">
      <c r="A2690" t="s">
        <v>2898</v>
      </c>
      <c r="B2690" s="3">
        <v>79.956634521484375</v>
      </c>
      <c r="C2690" s="3">
        <v>13.710000038146971</v>
      </c>
      <c r="D2690" s="4">
        <v>7.9795235446151747E-3</v>
      </c>
      <c r="E2690" s="4">
        <v>-1.861132597795823E-2</v>
      </c>
      <c r="F2690" s="2">
        <v>2</v>
      </c>
      <c r="G2690" s="4">
        <v>0.26113219367360258</v>
      </c>
      <c r="H2690" s="4">
        <v>-0.20010526782578819</v>
      </c>
      <c r="I2690" s="4">
        <v>0.33172273987767809</v>
      </c>
    </row>
    <row r="2691" spans="1:9" x14ac:dyDescent="0.25">
      <c r="A2691" t="s">
        <v>2899</v>
      </c>
      <c r="B2691" s="3">
        <v>79.32366943359375</v>
      </c>
      <c r="C2691" s="3">
        <v>13.97000026702881</v>
      </c>
      <c r="D2691" s="4">
        <v>3.2488237741066239E-3</v>
      </c>
      <c r="E2691" s="4">
        <v>-6.4011486416687413E-3</v>
      </c>
      <c r="F2691" s="2">
        <v>2</v>
      </c>
      <c r="G2691" s="4">
        <v>0.26265849475410952</v>
      </c>
      <c r="H2691" s="4">
        <v>-0.20643751833237811</v>
      </c>
      <c r="I2691" s="4">
        <v>0.3211803501668391</v>
      </c>
    </row>
    <row r="2692" spans="1:9" x14ac:dyDescent="0.25">
      <c r="A2692" t="s">
        <v>2900</v>
      </c>
      <c r="B2692" s="3">
        <v>79.066795349121094</v>
      </c>
      <c r="C2692" s="3">
        <v>14.060000419616699</v>
      </c>
      <c r="D2692" s="4">
        <v>-1.598315725346933E-2</v>
      </c>
      <c r="E2692" s="4">
        <v>5.5555611242245277E-2</v>
      </c>
      <c r="F2692" s="2">
        <v>2</v>
      </c>
      <c r="G2692" s="4">
        <v>0.25460186645979888</v>
      </c>
      <c r="H2692" s="4">
        <v>-0.20900731417523019</v>
      </c>
      <c r="I2692" s="4">
        <v>0.31690196774585822</v>
      </c>
    </row>
    <row r="2693" spans="1:9" x14ac:dyDescent="0.25">
      <c r="A2693" t="s">
        <v>2901</v>
      </c>
      <c r="B2693" s="3">
        <v>80.351058959960938</v>
      </c>
      <c r="C2693" s="3">
        <v>13.319999694824221</v>
      </c>
      <c r="D2693" s="4">
        <v>9.5662577541615335E-3</v>
      </c>
      <c r="E2693" s="4">
        <v>3.767839889658342E-3</v>
      </c>
      <c r="F2693" s="2">
        <v>2</v>
      </c>
      <c r="G2693" s="4">
        <v>0.28177599644035428</v>
      </c>
      <c r="H2693" s="4">
        <v>-0.196159403514886</v>
      </c>
      <c r="I2693" s="4">
        <v>0.33829210084473549</v>
      </c>
    </row>
    <row r="2694" spans="1:9" x14ac:dyDescent="0.25">
      <c r="A2694" t="s">
        <v>2902</v>
      </c>
      <c r="B2694" s="3">
        <v>79.589683532714844</v>
      </c>
      <c r="C2694" s="3">
        <v>13.27000045776367</v>
      </c>
      <c r="D2694" s="4">
        <v>-8.7969448232672054E-3</v>
      </c>
      <c r="E2694" s="4">
        <v>6.0652676213388554E-3</v>
      </c>
      <c r="F2694" s="2">
        <v>2</v>
      </c>
      <c r="G2694" s="4">
        <v>0.26908160860797209</v>
      </c>
      <c r="H2694" s="4">
        <v>-0.203776284804423</v>
      </c>
      <c r="I2694" s="4">
        <v>0.3256109646749128</v>
      </c>
    </row>
    <row r="2695" spans="1:9" x14ac:dyDescent="0.25">
      <c r="A2695" t="s">
        <v>2903</v>
      </c>
      <c r="B2695" s="3">
        <v>80.296043395996094</v>
      </c>
      <c r="C2695" s="3">
        <v>13.189999580383301</v>
      </c>
      <c r="D2695" s="4">
        <v>7.9458159461447408E-3</v>
      </c>
      <c r="E2695" s="4">
        <v>-4.5283335559772597E-3</v>
      </c>
      <c r="F2695" s="2">
        <v>1</v>
      </c>
      <c r="G2695" s="4">
        <v>0.292629195976434</v>
      </c>
      <c r="H2695" s="4">
        <v>-0.19670978510693821</v>
      </c>
      <c r="I2695" s="4">
        <v>0.33737578566942023</v>
      </c>
    </row>
    <row r="2696" spans="1:9" x14ac:dyDescent="0.25">
      <c r="A2696" t="s">
        <v>2904</v>
      </c>
      <c r="B2696" s="3">
        <v>79.663055419921875</v>
      </c>
      <c r="C2696" s="3">
        <v>13.25</v>
      </c>
      <c r="D2696" s="4">
        <v>7.4243739172927814E-3</v>
      </c>
      <c r="E2696" s="4">
        <v>-8.2335074479039649E-3</v>
      </c>
      <c r="F2696" s="2">
        <v>2</v>
      </c>
      <c r="G2696" s="4">
        <v>0.29562298369247347</v>
      </c>
      <c r="H2696" s="4">
        <v>-0.20304226458936739</v>
      </c>
      <c r="I2696" s="4">
        <v>0.32683301474300408</v>
      </c>
    </row>
    <row r="2697" spans="1:9" x14ac:dyDescent="0.25">
      <c r="A2697" t="s">
        <v>2905</v>
      </c>
      <c r="B2697" s="3">
        <v>79.075965881347656</v>
      </c>
      <c r="C2697" s="3">
        <v>13.35999965667725</v>
      </c>
      <c r="D2697" s="4">
        <v>2.3209267494284089E-4</v>
      </c>
      <c r="E2697" s="4">
        <v>-5.7827971146039443E-2</v>
      </c>
      <c r="F2697" s="2">
        <v>2</v>
      </c>
      <c r="G2697" s="4">
        <v>0.30368973813240091</v>
      </c>
      <c r="H2697" s="4">
        <v>-0.20891557118900819</v>
      </c>
      <c r="I2697" s="4">
        <v>0.31705470812038739</v>
      </c>
    </row>
    <row r="2698" spans="1:9" x14ac:dyDescent="0.25">
      <c r="A2698" t="s">
        <v>2906</v>
      </c>
      <c r="B2698" s="3">
        <v>79.0576171875</v>
      </c>
      <c r="C2698" s="3">
        <v>14.180000305175779</v>
      </c>
      <c r="D2698" s="4">
        <v>1.328623939873097E-2</v>
      </c>
      <c r="E2698" s="4">
        <v>-9.1607904096895787E-2</v>
      </c>
      <c r="F2698" s="2">
        <v>2</v>
      </c>
      <c r="G2698" s="4">
        <v>0.2853987382122567</v>
      </c>
      <c r="H2698" s="4">
        <v>-0.2090991334867319</v>
      </c>
      <c r="I2698" s="4">
        <v>0.31674910029947018</v>
      </c>
    </row>
    <row r="2699" spans="1:9" x14ac:dyDescent="0.25">
      <c r="A2699" t="s">
        <v>2907</v>
      </c>
      <c r="B2699" s="3">
        <v>78.021011352539063</v>
      </c>
      <c r="C2699" s="3">
        <v>15.60999965667725</v>
      </c>
      <c r="D2699" s="4">
        <v>3.3033445505117331E-3</v>
      </c>
      <c r="E2699" s="4">
        <v>-3.1036681237183731E-2</v>
      </c>
      <c r="F2699" s="2">
        <v>2</v>
      </c>
      <c r="G2699" s="4">
        <v>0.24371045021333909</v>
      </c>
      <c r="H2699" s="4">
        <v>-0.2194694492421243</v>
      </c>
      <c r="I2699" s="4">
        <v>0.29948384681589052</v>
      </c>
    </row>
    <row r="2700" spans="1:9" x14ac:dyDescent="0.25">
      <c r="A2700" t="s">
        <v>2908</v>
      </c>
      <c r="B2700" s="3">
        <v>77.764129638671875</v>
      </c>
      <c r="C2700" s="3">
        <v>16.110000610351559</v>
      </c>
      <c r="D2700" s="4">
        <v>7.8465631302007122E-3</v>
      </c>
      <c r="E2700" s="4">
        <v>-5.4022315866104842E-2</v>
      </c>
      <c r="F2700" s="2">
        <v>3</v>
      </c>
      <c r="G2700" s="4">
        <v>0.25606941968759772</v>
      </c>
      <c r="H2700" s="4">
        <v>-0.22203932141025609</v>
      </c>
      <c r="I2700" s="4">
        <v>0.29520533732305082</v>
      </c>
    </row>
    <row r="2701" spans="1:9" x14ac:dyDescent="0.25">
      <c r="A2701" t="s">
        <v>2909</v>
      </c>
      <c r="B2701" s="3">
        <v>77.158699035644531</v>
      </c>
      <c r="C2701" s="3">
        <v>17.030000686645511</v>
      </c>
      <c r="D2701" s="4">
        <v>-1.1633071839891819E-2</v>
      </c>
      <c r="E2701" s="4">
        <v>7.1743254794944145E-2</v>
      </c>
      <c r="F2701" s="2">
        <v>3</v>
      </c>
      <c r="G2701" s="4">
        <v>0.22169918873267691</v>
      </c>
      <c r="H2701" s="4">
        <v>-0.228096113982341</v>
      </c>
      <c r="I2701" s="4">
        <v>0.28512154995137601</v>
      </c>
    </row>
    <row r="2702" spans="1:9" x14ac:dyDescent="0.25">
      <c r="A2702" t="s">
        <v>2910</v>
      </c>
      <c r="B2702" s="3">
        <v>78.066856384277344</v>
      </c>
      <c r="C2702" s="3">
        <v>15.89000034332275</v>
      </c>
      <c r="D2702" s="4">
        <v>-3.097250221153014E-2</v>
      </c>
      <c r="E2702" s="4">
        <v>0.14978297353174169</v>
      </c>
      <c r="F2702" s="2">
        <v>2</v>
      </c>
      <c r="G2702" s="4">
        <v>0.23519568923980039</v>
      </c>
      <c r="H2702" s="4">
        <v>-0.2190108106362941</v>
      </c>
      <c r="I2702" s="4">
        <v>0.30024742161667678</v>
      </c>
    </row>
    <row r="2703" spans="1:9" x14ac:dyDescent="0.25">
      <c r="A2703" t="s">
        <v>2911</v>
      </c>
      <c r="B2703" s="3">
        <v>80.562065124511719</v>
      </c>
      <c r="C2703" s="3">
        <v>13.819999694824221</v>
      </c>
      <c r="D2703" s="4">
        <v>1.7141589500375479E-2</v>
      </c>
      <c r="E2703" s="4">
        <v>-7.1860350827887332E-2</v>
      </c>
      <c r="F2703" s="2">
        <v>2</v>
      </c>
      <c r="G2703" s="4">
        <v>0.27412949400698522</v>
      </c>
      <c r="H2703" s="4">
        <v>-0.19404847525370331</v>
      </c>
      <c r="I2703" s="4">
        <v>0.3418065272493529</v>
      </c>
    </row>
    <row r="2704" spans="1:9" x14ac:dyDescent="0.25">
      <c r="A2704" t="s">
        <v>2912</v>
      </c>
      <c r="B2704" s="3">
        <v>79.204376220703125</v>
      </c>
      <c r="C2704" s="3">
        <v>14.89000034332275</v>
      </c>
      <c r="D2704" s="4">
        <v>9.2343479362779757E-3</v>
      </c>
      <c r="E2704" s="4">
        <v>-4.3673690740502091E-2</v>
      </c>
      <c r="F2704" s="2">
        <v>2</v>
      </c>
      <c r="G2704" s="4">
        <v>0.27709721399888282</v>
      </c>
      <c r="H2704" s="4">
        <v>-0.2076309404060612</v>
      </c>
      <c r="I2704" s="4">
        <v>0.31919345457937109</v>
      </c>
    </row>
    <row r="2705" spans="1:9" x14ac:dyDescent="0.25">
      <c r="A2705" t="s">
        <v>2913</v>
      </c>
      <c r="B2705" s="3">
        <v>78.479667663574219</v>
      </c>
      <c r="C2705" s="3">
        <v>15.569999694824221</v>
      </c>
      <c r="D2705" s="4">
        <v>-9.4941928737222181E-3</v>
      </c>
      <c r="E2705" s="4">
        <v>0.115329487985514</v>
      </c>
      <c r="F2705" s="2">
        <v>2</v>
      </c>
      <c r="G2705" s="4">
        <v>0.27394448027389862</v>
      </c>
      <c r="H2705" s="4">
        <v>-0.21488100240126959</v>
      </c>
      <c r="I2705" s="4">
        <v>0.30712302576394662</v>
      </c>
    </row>
    <row r="2706" spans="1:9" x14ac:dyDescent="0.25">
      <c r="A2706" t="s">
        <v>2914</v>
      </c>
      <c r="B2706" s="3">
        <v>79.231910705566406</v>
      </c>
      <c r="C2706" s="3">
        <v>13.960000038146971</v>
      </c>
      <c r="D2706" s="4">
        <v>-2.6597707044769159E-2</v>
      </c>
      <c r="E2706" s="4">
        <v>4.4128658013314448E-2</v>
      </c>
      <c r="F2706" s="2">
        <v>2</v>
      </c>
      <c r="G2706" s="4">
        <v>0.29297866042406501</v>
      </c>
      <c r="H2706" s="4">
        <v>-0.207355482471556</v>
      </c>
      <c r="I2706" s="4">
        <v>0.31965205691853532</v>
      </c>
    </row>
    <row r="2707" spans="1:9" x14ac:dyDescent="0.25">
      <c r="A2707" t="s">
        <v>2915</v>
      </c>
      <c r="B2707" s="3">
        <v>81.396881103515625</v>
      </c>
      <c r="C2707" s="3">
        <v>13.36999988555908</v>
      </c>
      <c r="D2707" s="4">
        <v>-7.9380008906272392E-3</v>
      </c>
      <c r="E2707" s="4">
        <v>2.1390353682756439E-2</v>
      </c>
      <c r="F2707" s="2">
        <v>2</v>
      </c>
      <c r="G2707" s="4">
        <v>0.31724369877383141</v>
      </c>
      <c r="H2707" s="4">
        <v>-0.18569688682159319</v>
      </c>
      <c r="I2707" s="4">
        <v>0.35571085713399841</v>
      </c>
    </row>
    <row r="2708" spans="1:9" x14ac:dyDescent="0.25">
      <c r="A2708" t="s">
        <v>2916</v>
      </c>
      <c r="B2708" s="3">
        <v>82.048179626464844</v>
      </c>
      <c r="C2708" s="3">
        <v>13.090000152587891</v>
      </c>
      <c r="D2708" s="4">
        <v>2.5781788091694402E-3</v>
      </c>
      <c r="E2708" s="4">
        <v>-7.6337622829247831E-4</v>
      </c>
      <c r="F2708" s="2">
        <v>1</v>
      </c>
      <c r="G2708" s="4">
        <v>0.32817212582377658</v>
      </c>
      <c r="H2708" s="4">
        <v>-0.17918122666783901</v>
      </c>
      <c r="I2708" s="4">
        <v>0.3665586005220367</v>
      </c>
    </row>
    <row r="2709" spans="1:9" x14ac:dyDescent="0.25">
      <c r="A2709" t="s">
        <v>2917</v>
      </c>
      <c r="B2709" s="3">
        <v>81.837188720703125</v>
      </c>
      <c r="C2709" s="3">
        <v>13.10000038146973</v>
      </c>
      <c r="D2709" s="4">
        <v>1.7565794890923359E-2</v>
      </c>
      <c r="E2709" s="4">
        <v>-5.6195945716143843E-2</v>
      </c>
      <c r="F2709" s="2">
        <v>1</v>
      </c>
      <c r="G2709" s="4">
        <v>0.31266819742049662</v>
      </c>
      <c r="H2709" s="4">
        <v>-0.18129200227846221</v>
      </c>
      <c r="I2709" s="4">
        <v>0.36304442826113709</v>
      </c>
    </row>
    <row r="2710" spans="1:9" x14ac:dyDescent="0.25">
      <c r="A2710" t="s">
        <v>2918</v>
      </c>
      <c r="B2710" s="3">
        <v>80.424468994140625</v>
      </c>
      <c r="C2710" s="3">
        <v>13.88000011444092</v>
      </c>
      <c r="D2710" s="4">
        <v>7.1223932097221887E-3</v>
      </c>
      <c r="E2710" s="4">
        <v>-3.6779995737916238E-2</v>
      </c>
      <c r="F2710" s="2">
        <v>2</v>
      </c>
      <c r="G2710" s="4">
        <v>0.30017776404590357</v>
      </c>
      <c r="H2710" s="4">
        <v>-0.1954250016734318</v>
      </c>
      <c r="I2710" s="4">
        <v>0.33951478627212223</v>
      </c>
    </row>
    <row r="2711" spans="1:9" x14ac:dyDescent="0.25">
      <c r="A2711" t="s">
        <v>2919</v>
      </c>
      <c r="B2711" s="3">
        <v>79.855705261230469</v>
      </c>
      <c r="C2711" s="3">
        <v>14.409999847412109</v>
      </c>
      <c r="D2711" s="4">
        <v>1.95655769906744E-3</v>
      </c>
      <c r="E2711" s="4">
        <v>-1.4363887810587511E-2</v>
      </c>
      <c r="F2711" s="2">
        <v>2</v>
      </c>
      <c r="G2711" s="4">
        <v>0.2821846432900259</v>
      </c>
      <c r="H2711" s="4">
        <v>-0.2011149749511881</v>
      </c>
      <c r="I2711" s="4">
        <v>0.3300417062548453</v>
      </c>
    </row>
    <row r="2712" spans="1:9" x14ac:dyDescent="0.25">
      <c r="A2712" t="s">
        <v>2920</v>
      </c>
      <c r="B2712" s="3">
        <v>79.69976806640625</v>
      </c>
      <c r="C2712" s="3">
        <v>14.61999988555908</v>
      </c>
      <c r="D2712" s="4">
        <v>-5.608298648542509E-3</v>
      </c>
      <c r="E2712" s="4">
        <v>-2.0763590976567551E-2</v>
      </c>
      <c r="F2712" s="2">
        <v>2</v>
      </c>
      <c r="G2712" s="4">
        <v>0.28284363126354251</v>
      </c>
      <c r="H2712" s="4">
        <v>-0.20267498734336051</v>
      </c>
      <c r="I2712" s="4">
        <v>0.32744448452855651</v>
      </c>
    </row>
    <row r="2713" spans="1:9" x14ac:dyDescent="0.25">
      <c r="A2713" t="s">
        <v>2921</v>
      </c>
      <c r="B2713" s="3">
        <v>80.149269104003906</v>
      </c>
      <c r="C2713" s="3">
        <v>14.930000305175779</v>
      </c>
      <c r="D2713" s="4">
        <v>-1.287971242566055E-2</v>
      </c>
      <c r="E2713" s="4">
        <v>6.4907262318111503E-2</v>
      </c>
      <c r="F2713" s="2">
        <v>2</v>
      </c>
      <c r="G2713" s="4">
        <v>0.29176813178111177</v>
      </c>
      <c r="H2713" s="4">
        <v>-0.1981781308381684</v>
      </c>
      <c r="I2713" s="4">
        <v>0.33493117724580118</v>
      </c>
    </row>
    <row r="2714" spans="1:9" x14ac:dyDescent="0.25">
      <c r="A2714" t="s">
        <v>2922</v>
      </c>
      <c r="B2714" s="3">
        <v>81.195037841796875</v>
      </c>
      <c r="C2714" s="3">
        <v>14.02000045776367</v>
      </c>
      <c r="D2714" s="4">
        <v>3.2868157538261671E-3</v>
      </c>
      <c r="E2714" s="4">
        <v>-7.0907865076510035E-2</v>
      </c>
      <c r="F2714" s="2">
        <v>2</v>
      </c>
      <c r="G2714" s="4">
        <v>0.31570821367854163</v>
      </c>
      <c r="H2714" s="4">
        <v>-0.1877161484218336</v>
      </c>
      <c r="I2714" s="4">
        <v>0.35234904403205108</v>
      </c>
    </row>
    <row r="2715" spans="1:9" x14ac:dyDescent="0.25">
      <c r="A2715" t="s">
        <v>2923</v>
      </c>
      <c r="B2715" s="3">
        <v>80.929039001464844</v>
      </c>
      <c r="C2715" s="3">
        <v>15.090000152587891</v>
      </c>
      <c r="D2715" s="4">
        <v>-8.7632270033507487E-3</v>
      </c>
      <c r="E2715" s="4">
        <v>6.000010172525938E-3</v>
      </c>
      <c r="F2715" s="2">
        <v>2</v>
      </c>
      <c r="G2715" s="4">
        <v>0.30661836760699601</v>
      </c>
      <c r="H2715" s="4">
        <v>-0.1903772292992294</v>
      </c>
      <c r="I2715" s="4">
        <v>0.34791868366769529</v>
      </c>
    </row>
    <row r="2716" spans="1:9" x14ac:dyDescent="0.25">
      <c r="A2716" t="s">
        <v>2924</v>
      </c>
      <c r="B2716" s="3">
        <v>81.644508361816406</v>
      </c>
      <c r="C2716" s="3">
        <v>15</v>
      </c>
      <c r="D2716" s="4">
        <v>-1.203407640824705E-2</v>
      </c>
      <c r="E2716" s="4">
        <v>3.3057818671050843E-2</v>
      </c>
      <c r="F2716" s="2">
        <v>2</v>
      </c>
      <c r="G2716" s="4">
        <v>0.33097663202860922</v>
      </c>
      <c r="H2716" s="4">
        <v>-0.1832195972177604</v>
      </c>
      <c r="I2716" s="4">
        <v>0.35983522846186</v>
      </c>
    </row>
    <row r="2717" spans="1:9" x14ac:dyDescent="0.25">
      <c r="A2717" t="s">
        <v>2925</v>
      </c>
      <c r="B2717" s="3">
        <v>82.638992309570313</v>
      </c>
      <c r="C2717" s="3">
        <v>14.52000045776367</v>
      </c>
      <c r="D2717" s="4">
        <v>2.7769800610313311E-3</v>
      </c>
      <c r="E2717" s="4">
        <v>-3.9682502138671423E-2</v>
      </c>
      <c r="F2717" s="2">
        <v>2</v>
      </c>
      <c r="G2717" s="4">
        <v>0.33189507404596558</v>
      </c>
      <c r="H2717" s="4">
        <v>-0.17327067333169541</v>
      </c>
      <c r="I2717" s="4">
        <v>0.3763989182118499</v>
      </c>
    </row>
    <row r="2718" spans="1:9" x14ac:dyDescent="0.25">
      <c r="A2718" t="s">
        <v>2926</v>
      </c>
      <c r="B2718" s="3">
        <v>82.410140991210938</v>
      </c>
      <c r="C2718" s="3">
        <v>15.11999988555908</v>
      </c>
      <c r="D2718" s="4">
        <v>-5.4124858983666257E-3</v>
      </c>
      <c r="E2718" s="4">
        <v>4.1322273338813657E-2</v>
      </c>
      <c r="F2718" s="2">
        <v>2</v>
      </c>
      <c r="G2718" s="4">
        <v>0.33755142047464992</v>
      </c>
      <c r="H2718" s="4">
        <v>-0.17556012642214039</v>
      </c>
      <c r="I2718" s="4">
        <v>0.37258727072900988</v>
      </c>
    </row>
    <row r="2719" spans="1:9" x14ac:dyDescent="0.25">
      <c r="A2719" t="s">
        <v>2927</v>
      </c>
      <c r="B2719" s="3">
        <v>82.858612060546875</v>
      </c>
      <c r="C2719" s="3">
        <v>14.52000045776367</v>
      </c>
      <c r="D2719" s="4">
        <v>1.207365693950813E-2</v>
      </c>
      <c r="E2719" s="4">
        <v>-7.1611244307756561E-2</v>
      </c>
      <c r="F2719" s="2">
        <v>2</v>
      </c>
      <c r="G2719" s="4">
        <v>0.34227238660610282</v>
      </c>
      <c r="H2719" s="4">
        <v>-0.1710735738297102</v>
      </c>
      <c r="I2719" s="4">
        <v>0.38005680874528869</v>
      </c>
    </row>
    <row r="2720" spans="1:9" x14ac:dyDescent="0.25">
      <c r="A2720" t="s">
        <v>2928</v>
      </c>
      <c r="B2720" s="3">
        <v>81.870140075683594</v>
      </c>
      <c r="C2720" s="3">
        <v>15.64000034332275</v>
      </c>
      <c r="D2720" s="4">
        <v>8.7966788595990053E-3</v>
      </c>
      <c r="E2720" s="4">
        <v>-0.1223344213712103</v>
      </c>
      <c r="F2720" s="2">
        <v>2</v>
      </c>
      <c r="G2720" s="4">
        <v>0.32335570705683342</v>
      </c>
      <c r="H2720" s="4">
        <v>-0.1809623533953568</v>
      </c>
      <c r="I2720" s="4">
        <v>0.36359325162019812</v>
      </c>
    </row>
    <row r="2721" spans="1:9" x14ac:dyDescent="0.25">
      <c r="A2721" t="s">
        <v>2929</v>
      </c>
      <c r="B2721" s="3">
        <v>81.156234741210938</v>
      </c>
      <c r="C2721" s="3">
        <v>17.819999694824219</v>
      </c>
      <c r="D2721" s="4">
        <v>-6.8324611509334998E-3</v>
      </c>
      <c r="E2721" s="4">
        <v>9.8643677509430594E-2</v>
      </c>
      <c r="F2721" s="2">
        <v>3</v>
      </c>
      <c r="G2721" s="4">
        <v>0.30816922152118531</v>
      </c>
      <c r="H2721" s="4">
        <v>-0.18810433879448341</v>
      </c>
      <c r="I2721" s="4">
        <v>0.35170275655713018</v>
      </c>
    </row>
    <row r="2722" spans="1:9" x14ac:dyDescent="0.25">
      <c r="A2722" t="s">
        <v>2930</v>
      </c>
      <c r="B2722" s="3">
        <v>81.714546203613281</v>
      </c>
      <c r="C2722" s="3">
        <v>16.219999313354489</v>
      </c>
      <c r="D2722" s="4">
        <v>-1.4134421006685721E-2</v>
      </c>
      <c r="E2722" s="4">
        <v>0.12093980746587921</v>
      </c>
      <c r="F2722" s="2">
        <v>3</v>
      </c>
      <c r="G2722" s="4">
        <v>0.32158305094679829</v>
      </c>
      <c r="H2722" s="4">
        <v>-0.18251893114994189</v>
      </c>
      <c r="I2722" s="4">
        <v>0.36100174812756453</v>
      </c>
    </row>
    <row r="2723" spans="1:9" x14ac:dyDescent="0.25">
      <c r="A2723" t="s">
        <v>2931</v>
      </c>
      <c r="B2723" s="3">
        <v>82.886093139648438</v>
      </c>
      <c r="C2723" s="3">
        <v>14.47000026702881</v>
      </c>
      <c r="D2723" s="4">
        <v>3.7688292477633389E-3</v>
      </c>
      <c r="E2723" s="4">
        <v>-2.229729185494489E-2</v>
      </c>
      <c r="F2723" s="2">
        <v>2</v>
      </c>
      <c r="G2723" s="4">
        <v>0.33877458774075109</v>
      </c>
      <c r="H2723" s="4">
        <v>-0.17079865017216311</v>
      </c>
      <c r="I2723" s="4">
        <v>0.38051452158143978</v>
      </c>
    </row>
    <row r="2724" spans="1:9" x14ac:dyDescent="0.25">
      <c r="A2724" t="s">
        <v>2932</v>
      </c>
      <c r="B2724" s="3">
        <v>82.574882507324219</v>
      </c>
      <c r="C2724" s="3">
        <v>14.80000019073486</v>
      </c>
      <c r="D2724" s="4">
        <v>-4.3043067998903561E-3</v>
      </c>
      <c r="E2724" s="4">
        <v>4.2253548558376819E-2</v>
      </c>
      <c r="F2724" s="2">
        <v>2</v>
      </c>
      <c r="G2724" s="4">
        <v>0.32891293664360699</v>
      </c>
      <c r="H2724" s="4">
        <v>-0.17391203465717239</v>
      </c>
      <c r="I2724" s="4">
        <v>0.37533113338059548</v>
      </c>
    </row>
    <row r="2725" spans="1:9" x14ac:dyDescent="0.25">
      <c r="A2725" t="s">
        <v>2933</v>
      </c>
      <c r="B2725" s="3">
        <v>82.931846618652344</v>
      </c>
      <c r="C2725" s="3">
        <v>14.19999980926514</v>
      </c>
      <c r="D2725" s="4">
        <v>8.8384968423027566E-4</v>
      </c>
      <c r="E2725" s="4">
        <v>6.3784659658230316E-3</v>
      </c>
      <c r="F2725" s="2">
        <v>2</v>
      </c>
      <c r="G2725" s="4">
        <v>0.33854015595347242</v>
      </c>
      <c r="H2725" s="4">
        <v>-0.17034092746968951</v>
      </c>
      <c r="I2725" s="4">
        <v>0.38127657151991801</v>
      </c>
    </row>
    <row r="2726" spans="1:9" x14ac:dyDescent="0.25">
      <c r="A2726" t="s">
        <v>2934</v>
      </c>
      <c r="B2726" s="3">
        <v>82.858612060546875</v>
      </c>
      <c r="C2726" s="3">
        <v>14.10999965667725</v>
      </c>
      <c r="D2726" s="4">
        <v>-4.9466605414444356E-3</v>
      </c>
      <c r="E2726" s="4">
        <v>-7.0373245039602184E-3</v>
      </c>
      <c r="F2726" s="2">
        <v>2</v>
      </c>
      <c r="G2726" s="4">
        <v>0.33891512364856458</v>
      </c>
      <c r="H2726" s="4">
        <v>-0.1710735738297102</v>
      </c>
      <c r="I2726" s="4">
        <v>0.38005680874528869</v>
      </c>
    </row>
    <row r="2727" spans="1:9" x14ac:dyDescent="0.25">
      <c r="A2727" t="s">
        <v>2935</v>
      </c>
      <c r="B2727" s="3">
        <v>83.270523071289063</v>
      </c>
      <c r="C2727" s="3">
        <v>14.210000038146971</v>
      </c>
      <c r="D2727" s="4">
        <v>-8.7806455239125558E-4</v>
      </c>
      <c r="E2727" s="4">
        <v>2.3038134407106E-2</v>
      </c>
      <c r="F2727" s="2">
        <v>2</v>
      </c>
      <c r="G2727" s="4">
        <v>0.34910673131013281</v>
      </c>
      <c r="H2727" s="4">
        <v>-0.16695277197769251</v>
      </c>
      <c r="I2727" s="4">
        <v>0.38691741841319521</v>
      </c>
    </row>
    <row r="2728" spans="1:9" x14ac:dyDescent="0.25">
      <c r="A2728" t="s">
        <v>2936</v>
      </c>
      <c r="B2728" s="3">
        <v>83.343704223632813</v>
      </c>
      <c r="C2728" s="3">
        <v>13.89000034332275</v>
      </c>
      <c r="D2728" s="4">
        <v>2.7523301268712612E-3</v>
      </c>
      <c r="E2728" s="4">
        <v>-1.4893619323794851E-2</v>
      </c>
      <c r="F2728" s="2">
        <v>2</v>
      </c>
      <c r="G2728" s="4">
        <v>0.34695027275863072</v>
      </c>
      <c r="H2728" s="4">
        <v>-0.16622065989462989</v>
      </c>
      <c r="I2728" s="4">
        <v>0.38813629168481151</v>
      </c>
    </row>
    <row r="2729" spans="1:9" x14ac:dyDescent="0.25">
      <c r="A2729" t="s">
        <v>2937</v>
      </c>
      <c r="B2729" s="3">
        <v>83.114944458007813</v>
      </c>
      <c r="C2729" s="3">
        <v>14.10000038146973</v>
      </c>
      <c r="D2729" s="4">
        <v>1.2713625138255139E-2</v>
      </c>
      <c r="E2729" s="4">
        <v>-0.1187499761581421</v>
      </c>
      <c r="F2729" s="2">
        <v>2</v>
      </c>
      <c r="G2729" s="4">
        <v>0.36310037448829968</v>
      </c>
      <c r="H2729" s="4">
        <v>-0.16850919708171819</v>
      </c>
      <c r="I2729" s="4">
        <v>0.38432616906427958</v>
      </c>
    </row>
    <row r="2730" spans="1:9" x14ac:dyDescent="0.25">
      <c r="A2730" t="s">
        <v>2938</v>
      </c>
      <c r="B2730" s="3">
        <v>82.071517944335938</v>
      </c>
      <c r="C2730" s="3">
        <v>16</v>
      </c>
      <c r="D2730" s="4">
        <v>-7.4160904424769303E-3</v>
      </c>
      <c r="E2730" s="4">
        <v>0.14285714285714279</v>
      </c>
      <c r="F2730" s="2">
        <v>2</v>
      </c>
      <c r="G2730" s="4">
        <v>0.35198081058813552</v>
      </c>
      <c r="H2730" s="4">
        <v>-0.17894774763717919</v>
      </c>
      <c r="I2730" s="4">
        <v>0.36694731333874581</v>
      </c>
    </row>
    <row r="2731" spans="1:9" x14ac:dyDescent="0.25">
      <c r="A2731" t="s">
        <v>2939</v>
      </c>
      <c r="B2731" s="3">
        <v>82.684715270996094</v>
      </c>
      <c r="C2731" s="3">
        <v>14</v>
      </c>
      <c r="D2731" s="4">
        <v>-1.10565809191765E-3</v>
      </c>
      <c r="E2731" s="4">
        <v>-2.8490001397227789E-3</v>
      </c>
      <c r="F2731" s="2">
        <v>2</v>
      </c>
      <c r="G2731" s="4">
        <v>0.36776571657651541</v>
      </c>
      <c r="H2731" s="4">
        <v>-0.17281325593034069</v>
      </c>
      <c r="I2731" s="4">
        <v>0.37716045986289187</v>
      </c>
    </row>
    <row r="2732" spans="1:9" x14ac:dyDescent="0.25">
      <c r="A2732" t="s">
        <v>2940</v>
      </c>
      <c r="B2732" s="3">
        <v>82.776237487792969</v>
      </c>
      <c r="C2732" s="3">
        <v>14.039999961853029</v>
      </c>
      <c r="D2732" s="4">
        <v>6.4878368713072732E-3</v>
      </c>
      <c r="E2732" s="4">
        <v>-2.160281612375459E-2</v>
      </c>
      <c r="F2732" s="2">
        <v>2</v>
      </c>
      <c r="G2732" s="4">
        <v>0.36642889820371721</v>
      </c>
      <c r="H2732" s="4">
        <v>-0.17189765787483399</v>
      </c>
      <c r="I2732" s="4">
        <v>0.37868481388356628</v>
      </c>
    </row>
    <row r="2733" spans="1:9" x14ac:dyDescent="0.25">
      <c r="A2733" t="s">
        <v>2941</v>
      </c>
      <c r="B2733" s="3">
        <v>82.242660522460938</v>
      </c>
      <c r="C2733" s="3">
        <v>14.35000038146973</v>
      </c>
      <c r="D2733" s="4">
        <v>-8.8606550767567072E-4</v>
      </c>
      <c r="E2733" s="4">
        <v>4.9743986933475932E-2</v>
      </c>
      <c r="F2733" s="2">
        <v>2</v>
      </c>
      <c r="G2733" s="4">
        <v>0.3714905500741108</v>
      </c>
      <c r="H2733" s="4">
        <v>-0.17723561896252729</v>
      </c>
      <c r="I2733" s="4">
        <v>0.36979778928004009</v>
      </c>
    </row>
    <row r="2734" spans="1:9" x14ac:dyDescent="0.25">
      <c r="A2734" t="s">
        <v>2942</v>
      </c>
      <c r="B2734" s="3">
        <v>82.315597534179688</v>
      </c>
      <c r="C2734" s="3">
        <v>13.670000076293951</v>
      </c>
      <c r="D2734" s="4">
        <v>-1.1055241861306351E-3</v>
      </c>
      <c r="E2734" s="4">
        <v>-3.9353442301964803E-2</v>
      </c>
      <c r="F2734" s="2">
        <v>2</v>
      </c>
      <c r="G2734" s="4">
        <v>0.37788199078978718</v>
      </c>
      <c r="H2734" s="4">
        <v>-0.17650594928841559</v>
      </c>
      <c r="I2734" s="4">
        <v>0.37101259625216798</v>
      </c>
    </row>
    <row r="2735" spans="1:9" x14ac:dyDescent="0.25">
      <c r="A2735" t="s">
        <v>2943</v>
      </c>
      <c r="B2735" s="3">
        <v>82.406700134277344</v>
      </c>
      <c r="C2735" s="3">
        <v>14.22999954223633</v>
      </c>
      <c r="D2735" s="4">
        <v>5.3371834671476206E-3</v>
      </c>
      <c r="E2735" s="4">
        <v>-3.0654002287778929E-2</v>
      </c>
      <c r="F2735" s="2">
        <v>2</v>
      </c>
      <c r="G2735" s="4">
        <v>0.36235440917876721</v>
      </c>
      <c r="H2735" s="4">
        <v>-0.1755945491232935</v>
      </c>
      <c r="I2735" s="4">
        <v>0.37252996132059679</v>
      </c>
    </row>
    <row r="2736" spans="1:9" x14ac:dyDescent="0.25">
      <c r="A2736" t="s">
        <v>2944</v>
      </c>
      <c r="B2736" s="3">
        <v>81.969215393066406</v>
      </c>
      <c r="C2736" s="3">
        <v>14.680000305175779</v>
      </c>
      <c r="D2736" s="4">
        <v>-1.332378650969912E-3</v>
      </c>
      <c r="E2736" s="4">
        <v>-7.43743454773238E-3</v>
      </c>
      <c r="F2736" s="2">
        <v>2</v>
      </c>
      <c r="G2736" s="4">
        <v>0.36878156443805049</v>
      </c>
      <c r="H2736" s="4">
        <v>-0.17997119331292849</v>
      </c>
      <c r="I2736" s="4">
        <v>0.36524340678129152</v>
      </c>
    </row>
    <row r="2737" spans="1:9" x14ac:dyDescent="0.25">
      <c r="A2737" t="s">
        <v>2945</v>
      </c>
      <c r="B2737" s="3">
        <v>82.078575134277344</v>
      </c>
      <c r="C2737" s="3">
        <v>14.789999961853029</v>
      </c>
      <c r="D2737" s="4">
        <v>4.6857367201504907E-3</v>
      </c>
      <c r="E2737" s="4">
        <v>-4.5806454073998193E-2</v>
      </c>
      <c r="F2737" s="2">
        <v>2</v>
      </c>
      <c r="G2737" s="4">
        <v>0.35592019152420939</v>
      </c>
      <c r="H2737" s="4">
        <v>-0.17887714675343941</v>
      </c>
      <c r="I2737" s="4">
        <v>0.36706485480832929</v>
      </c>
    </row>
    <row r="2738" spans="1:9" x14ac:dyDescent="0.25">
      <c r="A2738" t="s">
        <v>2946</v>
      </c>
      <c r="B2738" s="3">
        <v>81.695770263671875</v>
      </c>
      <c r="C2738" s="3">
        <v>15.5</v>
      </c>
      <c r="D2738" s="4">
        <v>-6.8699047495386356E-3</v>
      </c>
      <c r="E2738" s="4">
        <v>0.1175198361852916</v>
      </c>
      <c r="F2738" s="2">
        <v>2</v>
      </c>
      <c r="G2738" s="4">
        <v>0.32883027997690811</v>
      </c>
      <c r="H2738" s="4">
        <v>-0.1827067676633298</v>
      </c>
      <c r="I2738" s="4">
        <v>0.36068902428254268</v>
      </c>
    </row>
    <row r="2739" spans="1:9" x14ac:dyDescent="0.25">
      <c r="A2739" t="s">
        <v>2947</v>
      </c>
      <c r="B2739" s="3">
        <v>82.260894775390625</v>
      </c>
      <c r="C2739" s="3">
        <v>13.86999988555908</v>
      </c>
      <c r="D2739" s="4">
        <v>4.89965589356256E-3</v>
      </c>
      <c r="E2739" s="4">
        <v>2.2107604825465591E-2</v>
      </c>
      <c r="F2739" s="2">
        <v>2</v>
      </c>
      <c r="G2739" s="4">
        <v>0.34769932659406599</v>
      </c>
      <c r="H2739" s="4">
        <v>-0.17705320154399939</v>
      </c>
      <c r="I2739" s="4">
        <v>0.37010149102307199</v>
      </c>
    </row>
    <row r="2740" spans="1:9" x14ac:dyDescent="0.25">
      <c r="A2740" t="s">
        <v>2948</v>
      </c>
      <c r="B2740" s="3">
        <v>81.859809875488281</v>
      </c>
      <c r="C2740" s="3">
        <v>13.569999694824221</v>
      </c>
      <c r="D2740" s="4">
        <v>2.007932739809704E-3</v>
      </c>
      <c r="E2740" s="4">
        <v>-4.0311218858470783E-2</v>
      </c>
      <c r="F2740" s="2">
        <v>2</v>
      </c>
      <c r="G2740" s="4">
        <v>0.3371812527184106</v>
      </c>
      <c r="H2740" s="4">
        <v>-0.18106569782409601</v>
      </c>
      <c r="I2740" s="4">
        <v>0.36342119632309949</v>
      </c>
    </row>
    <row r="2741" spans="1:9" x14ac:dyDescent="0.25">
      <c r="A2741" t="s">
        <v>2949</v>
      </c>
      <c r="B2741" s="3">
        <v>81.695770263671875</v>
      </c>
      <c r="C2741" s="3">
        <v>14.14000034332275</v>
      </c>
      <c r="D2741" s="4">
        <v>7.4181646578723734E-3</v>
      </c>
      <c r="E2741" s="4">
        <v>-1.118880036909198E-2</v>
      </c>
      <c r="F2741" s="2">
        <v>2</v>
      </c>
      <c r="G2741" s="4">
        <v>0.3341091113508492</v>
      </c>
      <c r="H2741" s="4">
        <v>-0.1827067676633298</v>
      </c>
      <c r="I2741" s="4">
        <v>0.36068902428254268</v>
      </c>
    </row>
    <row r="2742" spans="1:9" x14ac:dyDescent="0.25">
      <c r="A2742" t="s">
        <v>2950</v>
      </c>
      <c r="B2742" s="3">
        <v>81.094200134277344</v>
      </c>
      <c r="C2742" s="3">
        <v>14.30000019073486</v>
      </c>
      <c r="D2742" s="4">
        <v>1.914435930917779E-3</v>
      </c>
      <c r="E2742" s="4">
        <v>-1.44727797956179E-2</v>
      </c>
      <c r="F2742" s="2">
        <v>2</v>
      </c>
      <c r="G2742" s="4">
        <v>0.32897754285830388</v>
      </c>
      <c r="H2742" s="4">
        <v>-0.1887249396438769</v>
      </c>
      <c r="I2742" s="4">
        <v>0.35066953527152661</v>
      </c>
    </row>
    <row r="2743" spans="1:9" x14ac:dyDescent="0.25">
      <c r="A2743" t="s">
        <v>2951</v>
      </c>
      <c r="B2743" s="3">
        <v>80.939247131347656</v>
      </c>
      <c r="C2743" s="3">
        <v>14.510000228881839</v>
      </c>
      <c r="D2743" s="4">
        <v>1.1389594389535461E-2</v>
      </c>
      <c r="E2743" s="4">
        <v>-4.9148098869652213E-2</v>
      </c>
      <c r="F2743" s="2">
        <v>2</v>
      </c>
      <c r="G2743" s="4">
        <v>0.3209773709635777</v>
      </c>
      <c r="H2743" s="4">
        <v>-0.1902751060749657</v>
      </c>
      <c r="I2743" s="4">
        <v>0.34808870581504969</v>
      </c>
    </row>
    <row r="2744" spans="1:9" x14ac:dyDescent="0.25">
      <c r="A2744" t="s">
        <v>2952</v>
      </c>
      <c r="B2744" s="3">
        <v>80.027763366699219</v>
      </c>
      <c r="C2744" s="3">
        <v>15.260000228881839</v>
      </c>
      <c r="D2744" s="4">
        <v>5.7277993721751566E-3</v>
      </c>
      <c r="E2744" s="4">
        <v>-1.9620492508853889E-3</v>
      </c>
      <c r="F2744" s="2">
        <v>2</v>
      </c>
      <c r="G2744" s="4">
        <v>0.30648605984198452</v>
      </c>
      <c r="H2744" s="4">
        <v>-0.1993936872429698</v>
      </c>
      <c r="I2744" s="4">
        <v>0.33290743081922081</v>
      </c>
    </row>
    <row r="2745" spans="1:9" x14ac:dyDescent="0.25">
      <c r="A2745" t="s">
        <v>2953</v>
      </c>
      <c r="B2745" s="3">
        <v>79.571990966796875</v>
      </c>
      <c r="C2745" s="3">
        <v>15.289999961853029</v>
      </c>
      <c r="D2745" s="4">
        <v>1.7837724052367498E-2</v>
      </c>
      <c r="E2745" s="4">
        <v>-0.11259429088362601</v>
      </c>
      <c r="F2745" s="2">
        <v>2</v>
      </c>
      <c r="G2745" s="4">
        <v>0.31236376940022842</v>
      </c>
      <c r="H2745" s="4">
        <v>-0.2039532831280908</v>
      </c>
      <c r="I2745" s="4">
        <v>0.32531628503387039</v>
      </c>
    </row>
    <row r="2746" spans="1:9" x14ac:dyDescent="0.25">
      <c r="A2746" t="s">
        <v>2954</v>
      </c>
      <c r="B2746" s="3">
        <v>78.177482604980469</v>
      </c>
      <c r="C2746" s="3">
        <v>17.229999542236332</v>
      </c>
      <c r="D2746" s="4">
        <v>1.2752610485429189E-2</v>
      </c>
      <c r="E2746" s="4">
        <v>-0.13634090810442451</v>
      </c>
      <c r="F2746" s="2">
        <v>3</v>
      </c>
      <c r="G2746" s="4">
        <v>0.29051494320477039</v>
      </c>
      <c r="H2746" s="4">
        <v>-0.21790409408037159</v>
      </c>
      <c r="I2746" s="4">
        <v>0.30208996357231022</v>
      </c>
    </row>
    <row r="2747" spans="1:9" x14ac:dyDescent="0.25">
      <c r="A2747" t="s">
        <v>2955</v>
      </c>
      <c r="B2747" s="3">
        <v>77.193069458007813</v>
      </c>
      <c r="C2747" s="3">
        <v>19.95000076293945</v>
      </c>
      <c r="D2747" s="4">
        <v>-2.590955777098003E-3</v>
      </c>
      <c r="E2747" s="4">
        <v>4.3956050536852143E-2</v>
      </c>
      <c r="F2747" s="2">
        <v>4</v>
      </c>
      <c r="G2747" s="4">
        <v>0.27010897076402562</v>
      </c>
      <c r="H2747" s="4">
        <v>-0.22775226859720779</v>
      </c>
      <c r="I2747" s="4">
        <v>0.28569400867621231</v>
      </c>
    </row>
    <row r="2748" spans="1:9" x14ac:dyDescent="0.25">
      <c r="A2748" t="s">
        <v>2956</v>
      </c>
      <c r="B2748" s="3">
        <v>77.393592834472656</v>
      </c>
      <c r="C2748" s="3">
        <v>19.110000610351559</v>
      </c>
      <c r="D2748" s="4">
        <v>7.3556654721356196E-3</v>
      </c>
      <c r="E2748" s="4">
        <v>-0.1086753668688035</v>
      </c>
      <c r="F2748" s="2">
        <v>3</v>
      </c>
      <c r="G2748" s="4">
        <v>0.29217982234925888</v>
      </c>
      <c r="H2748" s="4">
        <v>-0.22574621127035879</v>
      </c>
      <c r="I2748" s="4">
        <v>0.28903383834655122</v>
      </c>
    </row>
    <row r="2749" spans="1:9" x14ac:dyDescent="0.25">
      <c r="A2749" t="s">
        <v>2957</v>
      </c>
      <c r="B2749" s="3">
        <v>76.828468322753906</v>
      </c>
      <c r="C2749" s="3">
        <v>21.440000534057621</v>
      </c>
      <c r="D2749" s="4">
        <v>-2.2951477852132359E-2</v>
      </c>
      <c r="E2749" s="4">
        <v>0.16458450362624169</v>
      </c>
      <c r="F2749" s="2">
        <v>4</v>
      </c>
      <c r="G2749" s="4">
        <v>0.26037318710589719</v>
      </c>
      <c r="H2749" s="4">
        <v>-0.2313997773896892</v>
      </c>
      <c r="I2749" s="4">
        <v>0.27962137160602191</v>
      </c>
    </row>
    <row r="2750" spans="1:9" x14ac:dyDescent="0.25">
      <c r="A2750" t="s">
        <v>2958</v>
      </c>
      <c r="B2750" s="3">
        <v>78.633216857910156</v>
      </c>
      <c r="C2750" s="3">
        <v>18.409999847412109</v>
      </c>
      <c r="D2750" s="4">
        <v>-2.658483778826715E-3</v>
      </c>
      <c r="E2750" s="4">
        <v>6.4777262728710872E-2</v>
      </c>
      <c r="F2750" s="2">
        <v>3</v>
      </c>
      <c r="G2750" s="4">
        <v>0.3052200059609016</v>
      </c>
      <c r="H2750" s="4">
        <v>-0.21334487982164921</v>
      </c>
      <c r="I2750" s="4">
        <v>0.30968047399836562</v>
      </c>
    </row>
    <row r="2751" spans="1:9" x14ac:dyDescent="0.25">
      <c r="A2751" t="s">
        <v>2959</v>
      </c>
      <c r="B2751" s="3">
        <v>78.842819213867188</v>
      </c>
      <c r="C2751" s="3">
        <v>17.29000091552734</v>
      </c>
      <c r="D2751" s="4">
        <v>1.8485847215187871E-2</v>
      </c>
      <c r="E2751" s="4">
        <v>-3.4581823990311729E-3</v>
      </c>
      <c r="F2751" s="2">
        <v>3</v>
      </c>
      <c r="G2751" s="4">
        <v>0.30577027769878778</v>
      </c>
      <c r="H2751" s="4">
        <v>-0.2112479954119347</v>
      </c>
      <c r="I2751" s="4">
        <v>0.32153569251621739</v>
      </c>
    </row>
    <row r="2752" spans="1:9" x14ac:dyDescent="0.25">
      <c r="A2752" t="s">
        <v>2960</v>
      </c>
      <c r="B2752" s="3">
        <v>77.411796569824219</v>
      </c>
      <c r="C2752" s="3">
        <v>17.35000038146973</v>
      </c>
      <c r="D2752" s="4">
        <v>-1.0716977055482361E-2</v>
      </c>
      <c r="E2752" s="4">
        <v>9.8101276710349961E-2</v>
      </c>
      <c r="F2752" s="2">
        <v>3</v>
      </c>
      <c r="G2752" s="4">
        <v>0.27939709257823098</v>
      </c>
      <c r="H2752" s="4">
        <v>-0.2255640991529497</v>
      </c>
      <c r="I2752" s="4">
        <v>0.29754939268881242</v>
      </c>
    </row>
    <row r="2753" spans="1:9" x14ac:dyDescent="0.25">
      <c r="A2753" t="s">
        <v>2961</v>
      </c>
      <c r="B2753" s="3">
        <v>78.250404357910156</v>
      </c>
      <c r="C2753" s="3">
        <v>15.80000019073486</v>
      </c>
      <c r="D2753" s="4">
        <v>-5.8212441501315215E-4</v>
      </c>
      <c r="E2753" s="4">
        <v>-9.2996548706315019E-2</v>
      </c>
      <c r="F2753" s="2">
        <v>2</v>
      </c>
      <c r="G2753" s="4">
        <v>0.29345032658040049</v>
      </c>
      <c r="H2753" s="4">
        <v>-0.21717457705681931</v>
      </c>
      <c r="I2753" s="4">
        <v>0.31160584240773259</v>
      </c>
    </row>
    <row r="2754" spans="1:9" x14ac:dyDescent="0.25">
      <c r="A2754" t="s">
        <v>2962</v>
      </c>
      <c r="B2754" s="3">
        <v>78.295982360839844</v>
      </c>
      <c r="C2754" s="3">
        <v>17.420000076293949</v>
      </c>
      <c r="D2754" s="4">
        <v>-9.6840949302623436E-3</v>
      </c>
      <c r="E2754" s="4">
        <v>-3.9691253449840702E-2</v>
      </c>
      <c r="F2754" s="2">
        <v>3</v>
      </c>
      <c r="G2754" s="4">
        <v>0.29710077609324892</v>
      </c>
      <c r="H2754" s="4">
        <v>-0.21671860983577931</v>
      </c>
      <c r="I2754" s="4">
        <v>0.31236980491269839</v>
      </c>
    </row>
    <row r="2755" spans="1:9" x14ac:dyDescent="0.25">
      <c r="A2755" t="s">
        <v>2963</v>
      </c>
      <c r="B2755" s="3">
        <v>79.061622619628906</v>
      </c>
      <c r="C2755" s="3">
        <v>18.139999389648441</v>
      </c>
      <c r="D2755" s="4">
        <v>-1.9665225536507291E-2</v>
      </c>
      <c r="E2755" s="4">
        <v>0.3173564841401959</v>
      </c>
      <c r="F2755" s="2">
        <v>3</v>
      </c>
      <c r="G2755" s="4">
        <v>0.31646518224430209</v>
      </c>
      <c r="H2755" s="4">
        <v>-0.20905906271487951</v>
      </c>
      <c r="I2755" s="4">
        <v>0.33077971423480518</v>
      </c>
    </row>
    <row r="2756" spans="1:9" x14ac:dyDescent="0.25">
      <c r="A2756" t="s">
        <v>2964</v>
      </c>
      <c r="B2756" s="3">
        <v>80.647575378417969</v>
      </c>
      <c r="C2756" s="3">
        <v>13.77000045776367</v>
      </c>
      <c r="D2756" s="4">
        <v>-3.3788787737907282E-3</v>
      </c>
      <c r="E2756" s="4">
        <v>7.2429929448898145E-2</v>
      </c>
      <c r="F2756" s="2">
        <v>2</v>
      </c>
      <c r="G2756" s="4">
        <v>0.32439601732962031</v>
      </c>
      <c r="H2756" s="4">
        <v>-0.19319302151861509</v>
      </c>
      <c r="I2756" s="4">
        <v>0.35747476158142022</v>
      </c>
    </row>
    <row r="2757" spans="1:9" x14ac:dyDescent="0.25">
      <c r="A2757" t="s">
        <v>2965</v>
      </c>
      <c r="B2757" s="3">
        <v>80.920997619628906</v>
      </c>
      <c r="C2757" s="3">
        <v>12.840000152587891</v>
      </c>
      <c r="D2757" s="4">
        <v>2.597031119095039E-3</v>
      </c>
      <c r="E2757" s="4">
        <v>-2.3309816035703701E-3</v>
      </c>
      <c r="F2757" s="2">
        <v>1</v>
      </c>
      <c r="G2757" s="4">
        <v>0.3369961042799976</v>
      </c>
      <c r="H2757" s="4">
        <v>-0.19045767614405301</v>
      </c>
      <c r="I2757" s="4">
        <v>0.36207705483025371</v>
      </c>
    </row>
    <row r="2758" spans="1:9" x14ac:dyDescent="0.25">
      <c r="A2758" t="s">
        <v>2966</v>
      </c>
      <c r="B2758" s="3">
        <v>80.711387634277344</v>
      </c>
      <c r="C2758" s="3">
        <v>12.86999988555908</v>
      </c>
      <c r="D2758" s="4">
        <v>7.6242818809793E-3</v>
      </c>
      <c r="E2758" s="4">
        <v>3.4565942096481228E-2</v>
      </c>
      <c r="F2758" s="2">
        <v>1</v>
      </c>
      <c r="G2758" s="4">
        <v>0.33572022180600852</v>
      </c>
      <c r="H2758" s="4">
        <v>-0.19255463687904709</v>
      </c>
      <c r="I2758" s="4">
        <v>0.35854886116100748</v>
      </c>
    </row>
    <row r="2759" spans="1:9" x14ac:dyDescent="0.25">
      <c r="A2759" t="s">
        <v>2967</v>
      </c>
      <c r="B2759" s="3">
        <v>80.100677490234375</v>
      </c>
      <c r="C2759" s="3">
        <v>12.439999580383301</v>
      </c>
      <c r="D2759" s="4">
        <v>-5.6576131155626763E-3</v>
      </c>
      <c r="E2759" s="4">
        <v>-7.1827737035832229E-3</v>
      </c>
      <c r="F2759" s="2">
        <v>1</v>
      </c>
      <c r="G2759" s="4">
        <v>0.32265537754133339</v>
      </c>
      <c r="H2759" s="4">
        <v>-0.19866424654469739</v>
      </c>
      <c r="I2759" s="4">
        <v>0.36504221325249753</v>
      </c>
    </row>
    <row r="2760" spans="1:9" x14ac:dyDescent="0.25">
      <c r="A2760" t="s">
        <v>2968</v>
      </c>
      <c r="B2760" s="3">
        <v>80.556434631347656</v>
      </c>
      <c r="C2760" s="3">
        <v>12.52999973297119</v>
      </c>
      <c r="D2760" s="4">
        <v>1.135686177040629E-4</v>
      </c>
      <c r="E2760" s="4">
        <v>2.0358306631616859E-2</v>
      </c>
      <c r="F2760" s="2">
        <v>1</v>
      </c>
      <c r="G2760" s="4">
        <v>0.3365437560870268</v>
      </c>
      <c r="H2760" s="4">
        <v>-0.1941048033101358</v>
      </c>
      <c r="I2760" s="4">
        <v>0.37726846161135708</v>
      </c>
    </row>
    <row r="2761" spans="1:9" x14ac:dyDescent="0.25">
      <c r="A2761" t="s">
        <v>2969</v>
      </c>
      <c r="B2761" s="3">
        <v>80.547286987304688</v>
      </c>
      <c r="C2761" s="3">
        <v>12.27999973297119</v>
      </c>
      <c r="D2761" s="4">
        <v>8.2140243581589889E-3</v>
      </c>
      <c r="E2761" s="4">
        <v>0</v>
      </c>
      <c r="F2761" s="2">
        <v>1</v>
      </c>
      <c r="G2761" s="4">
        <v>0.34180736693651309</v>
      </c>
      <c r="H2761" s="4">
        <v>-0.1941963173205187</v>
      </c>
      <c r="I2761" s="4">
        <v>0.39645087658012651</v>
      </c>
    </row>
    <row r="2762" spans="1:9" x14ac:dyDescent="0.25">
      <c r="A2762" t="s">
        <v>2970</v>
      </c>
      <c r="B2762" s="3">
        <v>79.891059875488281</v>
      </c>
      <c r="C2762" s="3">
        <v>12.27999973297119</v>
      </c>
      <c r="D2762" s="4">
        <v>1.906798732953097E-2</v>
      </c>
      <c r="E2762" s="4">
        <v>-7.5301206333402981E-2</v>
      </c>
      <c r="F2762" s="2">
        <v>1</v>
      </c>
      <c r="G2762" s="4">
        <v>0.32431664902952512</v>
      </c>
      <c r="H2762" s="4">
        <v>-0.20076128360497111</v>
      </c>
      <c r="I2762" s="4">
        <v>0.38507384626902369</v>
      </c>
    </row>
    <row r="2763" spans="1:9" x14ac:dyDescent="0.25">
      <c r="A2763" t="s">
        <v>2971</v>
      </c>
      <c r="B2763" s="3">
        <v>78.396202087402344</v>
      </c>
      <c r="C2763" s="3">
        <v>13.27999973297119</v>
      </c>
      <c r="D2763" s="4">
        <v>-1.4776416489128089E-2</v>
      </c>
      <c r="E2763" s="4">
        <v>9.3904395173716848E-2</v>
      </c>
      <c r="F2763" s="2">
        <v>2</v>
      </c>
      <c r="G2763" s="4">
        <v>0.2937406806841516</v>
      </c>
      <c r="H2763" s="4">
        <v>-0.21571600096139321</v>
      </c>
      <c r="I2763" s="4">
        <v>0.35915744924792659</v>
      </c>
    </row>
    <row r="2764" spans="1:9" x14ac:dyDescent="0.25">
      <c r="A2764" t="s">
        <v>2972</v>
      </c>
      <c r="B2764" s="3">
        <v>79.571990966796875</v>
      </c>
      <c r="C2764" s="3">
        <v>12.14000034332275</v>
      </c>
      <c r="D2764" s="4">
        <v>3.217036200193979E-3</v>
      </c>
      <c r="E2764" s="4">
        <v>-5.8184637705499642E-2</v>
      </c>
      <c r="F2764" s="2">
        <v>1</v>
      </c>
      <c r="G2764" s="4">
        <v>0.3149036581043223</v>
      </c>
      <c r="H2764" s="4">
        <v>-0.2039532831280908</v>
      </c>
      <c r="I2764" s="4">
        <v>0.38049951091927331</v>
      </c>
    </row>
    <row r="2765" spans="1:9" x14ac:dyDescent="0.25">
      <c r="A2765" t="s">
        <v>2973</v>
      </c>
      <c r="B2765" s="3">
        <v>79.316825866699219</v>
      </c>
      <c r="C2765" s="3">
        <v>12.89000034332275</v>
      </c>
      <c r="D2765" s="4">
        <v>-3.321203298904063E-3</v>
      </c>
      <c r="E2765" s="4">
        <v>1.554037136092923E-3</v>
      </c>
      <c r="F2765" s="2">
        <v>1</v>
      </c>
      <c r="G2765" s="4">
        <v>0.31853897082907001</v>
      </c>
      <c r="H2765" s="4">
        <v>-0.20650598210828591</v>
      </c>
      <c r="I2765" s="4">
        <v>0.38110439570293592</v>
      </c>
    </row>
    <row r="2766" spans="1:9" x14ac:dyDescent="0.25">
      <c r="A2766" t="s">
        <v>2974</v>
      </c>
      <c r="B2766" s="3">
        <v>79.581130981445313</v>
      </c>
      <c r="C2766" s="3">
        <v>12.86999988555908</v>
      </c>
      <c r="D2766" s="4">
        <v>2.180981495476964E-3</v>
      </c>
      <c r="E2766" s="4">
        <v>-3.8699837801553501E-3</v>
      </c>
      <c r="F2766" s="2">
        <v>1</v>
      </c>
      <c r="G2766" s="4">
        <v>0.32790469101989528</v>
      </c>
      <c r="H2766" s="4">
        <v>-0.20386184544298769</v>
      </c>
      <c r="I2766" s="4">
        <v>0.38643081647943861</v>
      </c>
    </row>
    <row r="2767" spans="1:9" x14ac:dyDescent="0.25">
      <c r="A2767" t="s">
        <v>2975</v>
      </c>
      <c r="B2767" s="3">
        <v>79.407943725585938</v>
      </c>
      <c r="C2767" s="3">
        <v>12.920000076293951</v>
      </c>
      <c r="D2767" s="4">
        <v>9.2674127258272065E-3</v>
      </c>
      <c r="E2767" s="4">
        <v>-4.6494472736000048E-2</v>
      </c>
      <c r="F2767" s="2">
        <v>1</v>
      </c>
      <c r="G2767" s="4">
        <v>0.32243056201429238</v>
      </c>
      <c r="H2767" s="4">
        <v>-0.2055944292926043</v>
      </c>
      <c r="I2767" s="4">
        <v>0.39802719704570499</v>
      </c>
    </row>
    <row r="2768" spans="1:9" x14ac:dyDescent="0.25">
      <c r="A2768" t="s">
        <v>2976</v>
      </c>
      <c r="B2768" s="3">
        <v>78.678794860839844</v>
      </c>
      <c r="C2768" s="3">
        <v>13.55000019073486</v>
      </c>
      <c r="D2768" s="4">
        <v>-3.6930432421105048E-3</v>
      </c>
      <c r="E2768" s="4">
        <v>-1.526163042542605E-2</v>
      </c>
      <c r="F2768" s="2">
        <v>2</v>
      </c>
      <c r="G2768" s="4">
        <v>0.31068084990374772</v>
      </c>
      <c r="H2768" s="4">
        <v>-0.21288891260060919</v>
      </c>
      <c r="I2768" s="4">
        <v>0.39106776786596492</v>
      </c>
    </row>
    <row r="2769" spans="1:9" x14ac:dyDescent="0.25">
      <c r="A2769" t="s">
        <v>2977</v>
      </c>
      <c r="B2769" s="3">
        <v>78.970436096191406</v>
      </c>
      <c r="C2769" s="3">
        <v>13.760000228881839</v>
      </c>
      <c r="D2769" s="4">
        <v>-7.2192034571763042E-3</v>
      </c>
      <c r="E2769" s="4">
        <v>-3.3028765177361967E-2</v>
      </c>
      <c r="F2769" s="2">
        <v>2</v>
      </c>
      <c r="G2769" s="4">
        <v>0.31120916608896709</v>
      </c>
      <c r="H2769" s="4">
        <v>-0.20997130245807849</v>
      </c>
      <c r="I2769" s="4">
        <v>0.39622408378305202</v>
      </c>
    </row>
    <row r="2770" spans="1:9" x14ac:dyDescent="0.25">
      <c r="A2770" t="s">
        <v>2978</v>
      </c>
      <c r="B2770" s="3">
        <v>79.544685363769531</v>
      </c>
      <c r="C2770" s="3">
        <v>14.22999954223633</v>
      </c>
      <c r="D2770" s="4">
        <v>-7.8444012160044929E-3</v>
      </c>
      <c r="E2770" s="4">
        <v>3.7171958110899128E-2</v>
      </c>
      <c r="F2770" s="2">
        <v>2</v>
      </c>
      <c r="G2770" s="4">
        <v>0.31386564851481152</v>
      </c>
      <c r="H2770" s="4">
        <v>-0.20422645130420439</v>
      </c>
      <c r="I2770" s="4">
        <v>0.42502124325781981</v>
      </c>
    </row>
    <row r="2771" spans="1:9" x14ac:dyDescent="0.25">
      <c r="A2771" t="s">
        <v>2979</v>
      </c>
      <c r="B2771" s="3">
        <v>80.173599243164063</v>
      </c>
      <c r="C2771" s="3">
        <v>13.72000026702881</v>
      </c>
      <c r="D2771" s="4">
        <v>6.5223442203177218E-3</v>
      </c>
      <c r="E2771" s="4">
        <v>1.179939841156963E-2</v>
      </c>
      <c r="F2771" s="2">
        <v>2</v>
      </c>
      <c r="G2771" s="4">
        <v>0.36634211777610209</v>
      </c>
      <c r="H2771" s="4">
        <v>-0.1979347295211451</v>
      </c>
      <c r="I2771" s="4">
        <v>0.44456935573268569</v>
      </c>
    </row>
    <row r="2772" spans="1:9" x14ac:dyDescent="0.25">
      <c r="A2772" t="s">
        <v>2980</v>
      </c>
      <c r="B2772" s="3">
        <v>79.654067993164063</v>
      </c>
      <c r="C2772" s="3">
        <v>13.560000419616699</v>
      </c>
      <c r="D2772" s="4">
        <v>-1.484897011690189E-3</v>
      </c>
      <c r="E2772" s="4">
        <v>8.8282534358107068E-2</v>
      </c>
      <c r="F2772" s="2">
        <v>2</v>
      </c>
      <c r="G2772" s="4">
        <v>0.38622048441155238</v>
      </c>
      <c r="H2772" s="4">
        <v>-0.2031321757688761</v>
      </c>
      <c r="I2772" s="4">
        <v>0.43676172377806699</v>
      </c>
    </row>
    <row r="2773" spans="1:9" x14ac:dyDescent="0.25">
      <c r="A2773" t="s">
        <v>2981</v>
      </c>
      <c r="B2773" s="3">
        <v>79.77252197265625</v>
      </c>
      <c r="C2773" s="3">
        <v>12.460000038146971</v>
      </c>
      <c r="D2773" s="4">
        <v>-2.5077676689246871E-3</v>
      </c>
      <c r="E2773" s="4">
        <v>1.054339945217486E-2</v>
      </c>
      <c r="F2773" s="2">
        <v>1</v>
      </c>
      <c r="G2773" s="4">
        <v>0.37491672182383629</v>
      </c>
      <c r="H2773" s="4">
        <v>-0.20194714947596201</v>
      </c>
      <c r="I2773" s="4">
        <v>0.43889833962269859</v>
      </c>
    </row>
    <row r="2774" spans="1:9" x14ac:dyDescent="0.25">
      <c r="A2774" t="s">
        <v>2982</v>
      </c>
      <c r="B2774" s="3">
        <v>79.973075866699219</v>
      </c>
      <c r="C2774" s="3">
        <v>12.329999923706049</v>
      </c>
      <c r="D2774" s="4">
        <v>3.3161730677473411E-3</v>
      </c>
      <c r="E2774" s="4">
        <v>-1.2019200643607951E-2</v>
      </c>
      <c r="F2774" s="2">
        <v>1</v>
      </c>
      <c r="G2774" s="4">
        <v>0.37623637973518859</v>
      </c>
      <c r="H2774" s="4">
        <v>-0.19994078684799421</v>
      </c>
      <c r="I2774" s="4">
        <v>0.4425158341936013</v>
      </c>
    </row>
    <row r="2775" spans="1:9" x14ac:dyDescent="0.25">
      <c r="A2775" t="s">
        <v>2983</v>
      </c>
      <c r="B2775" s="3">
        <v>79.708747863769531</v>
      </c>
      <c r="C2775" s="3">
        <v>12.47999954223633</v>
      </c>
      <c r="D2775" s="4">
        <v>4.5744401314284922E-4</v>
      </c>
      <c r="E2775" s="4">
        <v>-4.2944817580898298E-2</v>
      </c>
      <c r="F2775" s="2">
        <v>1</v>
      </c>
      <c r="G2775" s="4">
        <v>0.35967190625751783</v>
      </c>
      <c r="H2775" s="4">
        <v>-0.20258515248913139</v>
      </c>
      <c r="I2775" s="4">
        <v>0.444784312293794</v>
      </c>
    </row>
    <row r="2776" spans="1:9" x14ac:dyDescent="0.25">
      <c r="A2776" t="s">
        <v>2984</v>
      </c>
      <c r="B2776" s="3">
        <v>79.67230224609375</v>
      </c>
      <c r="C2776" s="3">
        <v>13.039999961853029</v>
      </c>
      <c r="D2776" s="4">
        <v>1.052071755547601E-2</v>
      </c>
      <c r="E2776" s="4">
        <v>-5.4387237278804117E-2</v>
      </c>
      <c r="F2776" s="2">
        <v>1</v>
      </c>
      <c r="G2776" s="4">
        <v>0.35634085421691369</v>
      </c>
      <c r="H2776" s="4">
        <v>-0.20294975835034809</v>
      </c>
      <c r="I2776" s="4">
        <v>0.46214534395175888</v>
      </c>
    </row>
    <row r="2777" spans="1:9" x14ac:dyDescent="0.25">
      <c r="A2777" t="s">
        <v>2985</v>
      </c>
      <c r="B2777" s="3">
        <v>78.842819213867188</v>
      </c>
      <c r="C2777" s="3">
        <v>13.789999961853029</v>
      </c>
      <c r="D2777" s="4">
        <v>1.0183471799849689E-2</v>
      </c>
      <c r="E2777" s="4">
        <v>-2.5441672535863939E-2</v>
      </c>
      <c r="F2777" s="2">
        <v>2</v>
      </c>
      <c r="G2777" s="4">
        <v>0.3281033860892546</v>
      </c>
      <c r="H2777" s="4">
        <v>-0.2112479954119347</v>
      </c>
      <c r="I2777" s="4">
        <v>0.44692267912012329</v>
      </c>
    </row>
    <row r="2778" spans="1:9" x14ac:dyDescent="0.25">
      <c r="A2778" t="s">
        <v>2986</v>
      </c>
      <c r="B2778" s="3">
        <v>78.048019409179688</v>
      </c>
      <c r="C2778" s="3">
        <v>14.14999961853027</v>
      </c>
      <c r="D2778" s="4">
        <v>-2.786471114915035E-3</v>
      </c>
      <c r="E2778" s="4">
        <v>2.536227702593763E-2</v>
      </c>
      <c r="F2778" s="2">
        <v>2</v>
      </c>
      <c r="G2778" s="4">
        <v>0.31471502273044027</v>
      </c>
      <c r="H2778" s="4">
        <v>-0.21919925775191981</v>
      </c>
      <c r="I2778" s="4">
        <v>0.44079789638839628</v>
      </c>
    </row>
    <row r="2779" spans="1:9" x14ac:dyDescent="0.25">
      <c r="A2779" t="s">
        <v>2987</v>
      </c>
      <c r="B2779" s="3">
        <v>78.266105651855469</v>
      </c>
      <c r="C2779" s="3">
        <v>13.80000019073486</v>
      </c>
      <c r="D2779" s="4">
        <v>1.162643694709864E-2</v>
      </c>
      <c r="E2779" s="4">
        <v>-0.14867359838695479</v>
      </c>
      <c r="F2779" s="2">
        <v>2</v>
      </c>
      <c r="G2779" s="4">
        <v>0.31264345548679739</v>
      </c>
      <c r="H2779" s="4">
        <v>-0.2170174996311581</v>
      </c>
      <c r="I2779" s="4">
        <v>0.4448238563302005</v>
      </c>
    </row>
    <row r="2780" spans="1:9" x14ac:dyDescent="0.25">
      <c r="A2780" t="s">
        <v>2988</v>
      </c>
      <c r="B2780" s="3">
        <v>77.366607666015625</v>
      </c>
      <c r="C2780" s="3">
        <v>16.20999908447266</v>
      </c>
      <c r="D2780" s="4">
        <v>-1.99235496277872E-3</v>
      </c>
      <c r="E2780" s="4">
        <v>1.1228845297374329E-2</v>
      </c>
      <c r="F2780" s="2">
        <v>3</v>
      </c>
      <c r="G2780" s="4">
        <v>0.31735281688430073</v>
      </c>
      <c r="H2780" s="4">
        <v>-0.22601617378472411</v>
      </c>
      <c r="I2780" s="4">
        <v>0.42821876095924472</v>
      </c>
    </row>
    <row r="2781" spans="1:9" x14ac:dyDescent="0.25">
      <c r="A2781" t="s">
        <v>2989</v>
      </c>
      <c r="B2781" s="3">
        <v>77.52105712890625</v>
      </c>
      <c r="C2781" s="3">
        <v>16.030000686645511</v>
      </c>
      <c r="D2781" s="4">
        <v>5.5392119460850866E-3</v>
      </c>
      <c r="E2781" s="4">
        <v>1.7132008492542369E-2</v>
      </c>
      <c r="F2781" s="2">
        <v>2</v>
      </c>
      <c r="G2781" s="4">
        <v>0.33753032148424622</v>
      </c>
      <c r="H2781" s="4">
        <v>-0.22447104482209679</v>
      </c>
      <c r="I2781" s="4">
        <v>0.4310699602967254</v>
      </c>
    </row>
    <row r="2782" spans="1:9" x14ac:dyDescent="0.25">
      <c r="A2782" t="s">
        <v>2990</v>
      </c>
      <c r="B2782" s="3">
        <v>77.094017028808594</v>
      </c>
      <c r="C2782" s="3">
        <v>15.760000228881839</v>
      </c>
      <c r="D2782" s="4">
        <v>-1.2950226181733799E-3</v>
      </c>
      <c r="E2782" s="4">
        <v>1.415703137508739E-2</v>
      </c>
      <c r="F2782" s="2">
        <v>2</v>
      </c>
      <c r="G2782" s="4">
        <v>0.31753517672903658</v>
      </c>
      <c r="H2782" s="4">
        <v>-0.22874319970379689</v>
      </c>
      <c r="I2782" s="4">
        <v>0.4231866279258103</v>
      </c>
    </row>
    <row r="2783" spans="1:9" x14ac:dyDescent="0.25">
      <c r="A2783" t="s">
        <v>2991</v>
      </c>
      <c r="B2783" s="3">
        <v>77.193984985351563</v>
      </c>
      <c r="C2783" s="3">
        <v>15.539999961853029</v>
      </c>
      <c r="D2783" s="4">
        <v>-2.5822726661089979E-3</v>
      </c>
      <c r="E2783" s="4">
        <v>7.7820937072214944E-3</v>
      </c>
      <c r="F2783" s="2">
        <v>2</v>
      </c>
      <c r="G2783" s="4">
        <v>0.30882256780029521</v>
      </c>
      <c r="H2783" s="4">
        <v>-0.22774310956364149</v>
      </c>
      <c r="I2783" s="4">
        <v>0.42503207669675519</v>
      </c>
    </row>
    <row r="2784" spans="1:9" x14ac:dyDescent="0.25">
      <c r="A2784" t="s">
        <v>2992</v>
      </c>
      <c r="B2784" s="3">
        <v>77.393836975097656</v>
      </c>
      <c r="C2784" s="3">
        <v>15.420000076293951</v>
      </c>
      <c r="D2784" s="4">
        <v>-1.2863606515772671E-2</v>
      </c>
      <c r="E2784" s="4">
        <v>0.1085550140507561</v>
      </c>
      <c r="F2784" s="2">
        <v>2</v>
      </c>
      <c r="G2784" s="4">
        <v>0.30942657562186587</v>
      </c>
      <c r="H2784" s="4">
        <v>-0.22574376886140771</v>
      </c>
      <c r="I2784" s="4">
        <v>0.42872142497996529</v>
      </c>
    </row>
    <row r="2785" spans="1:9" x14ac:dyDescent="0.25">
      <c r="A2785" t="s">
        <v>2993</v>
      </c>
      <c r="B2785" s="3">
        <v>78.402374267578125</v>
      </c>
      <c r="C2785" s="3">
        <v>13.909999847412109</v>
      </c>
      <c r="D2785" s="4">
        <v>-6.9489946129241975E-4</v>
      </c>
      <c r="E2785" s="4">
        <v>3.1134179645663011E-2</v>
      </c>
      <c r="F2785" s="2">
        <v>2</v>
      </c>
      <c r="G2785" s="4">
        <v>0.34380407607320462</v>
      </c>
      <c r="H2785" s="4">
        <v>-0.2156542538101007</v>
      </c>
      <c r="I2785" s="4">
        <v>0.44733942990097431</v>
      </c>
    </row>
    <row r="2786" spans="1:9" x14ac:dyDescent="0.25">
      <c r="A2786" t="s">
        <v>2994</v>
      </c>
      <c r="B2786" s="3">
        <v>78.456893920898438</v>
      </c>
      <c r="C2786" s="3">
        <v>13.489999771118161</v>
      </c>
      <c r="D2786" s="4">
        <v>4.0698825081755263E-3</v>
      </c>
      <c r="E2786" s="4">
        <v>-2.1754908742911309E-2</v>
      </c>
      <c r="F2786" s="2">
        <v>2</v>
      </c>
      <c r="G2786" s="4">
        <v>0.34867359908499779</v>
      </c>
      <c r="H2786" s="4">
        <v>-0.21510883336123021</v>
      </c>
      <c r="I2786" s="4">
        <v>0.44834588467600073</v>
      </c>
    </row>
    <row r="2787" spans="1:9" x14ac:dyDescent="0.25">
      <c r="A2787" t="s">
        <v>2995</v>
      </c>
      <c r="B2787" s="3">
        <v>78.138877868652344</v>
      </c>
      <c r="C2787" s="3">
        <v>13.789999961853029</v>
      </c>
      <c r="D2787" s="4">
        <v>7.2615181141117979E-3</v>
      </c>
      <c r="E2787" s="4">
        <v>-8.5543764481399109E-2</v>
      </c>
      <c r="F2787" s="2">
        <v>2</v>
      </c>
      <c r="G2787" s="4">
        <v>0.33518718437524408</v>
      </c>
      <c r="H2787" s="4">
        <v>-0.2182902999957487</v>
      </c>
      <c r="I2787" s="4">
        <v>0.44247518017174242</v>
      </c>
    </row>
    <row r="2788" spans="1:9" x14ac:dyDescent="0.25">
      <c r="A2788" t="s">
        <v>2996</v>
      </c>
      <c r="B2788" s="3">
        <v>77.5755615234375</v>
      </c>
      <c r="C2788" s="3">
        <v>15.079999923706049</v>
      </c>
      <c r="D2788" s="4">
        <v>-1.286798018089397E-3</v>
      </c>
      <c r="E2788" s="4">
        <v>2.585034825656329E-2</v>
      </c>
      <c r="F2788" s="2">
        <v>2</v>
      </c>
      <c r="G2788" s="4">
        <v>0.33414009923273041</v>
      </c>
      <c r="H2788" s="4">
        <v>-0.2239257770237858</v>
      </c>
      <c r="I2788" s="4">
        <v>0.4320761333883556</v>
      </c>
    </row>
    <row r="2789" spans="1:9" x14ac:dyDescent="0.25">
      <c r="A2789" t="s">
        <v>2997</v>
      </c>
      <c r="B2789" s="3">
        <v>77.675514221191406</v>
      </c>
      <c r="C2789" s="3">
        <v>14.69999980926514</v>
      </c>
      <c r="D2789" s="4">
        <v>9.3653293462692133E-4</v>
      </c>
      <c r="E2789" s="4">
        <v>1.030925199752164E-2</v>
      </c>
      <c r="F2789" s="2">
        <v>2</v>
      </c>
      <c r="G2789" s="4">
        <v>0.32100016562642503</v>
      </c>
      <c r="H2789" s="4">
        <v>-0.2229258395341899</v>
      </c>
      <c r="I2789" s="4">
        <v>0.43392130047590421</v>
      </c>
    </row>
    <row r="2790" spans="1:9" x14ac:dyDescent="0.25">
      <c r="A2790" t="s">
        <v>2998</v>
      </c>
      <c r="B2790" s="3">
        <v>77.602836608886719</v>
      </c>
      <c r="C2790" s="3">
        <v>14.55000019073486</v>
      </c>
      <c r="D2790" s="4">
        <v>-8.1877080448966577E-4</v>
      </c>
      <c r="E2790" s="4">
        <v>2.248774833398515E-2</v>
      </c>
      <c r="F2790" s="2">
        <v>2</v>
      </c>
      <c r="G2790" s="4">
        <v>0.31896059531634569</v>
      </c>
      <c r="H2790" s="4">
        <v>-0.2236529141487911</v>
      </c>
      <c r="I2790" s="4">
        <v>0.43257964245926522</v>
      </c>
    </row>
    <row r="2791" spans="1:9" x14ac:dyDescent="0.25">
      <c r="A2791" t="s">
        <v>2999</v>
      </c>
      <c r="B2791" s="3">
        <v>77.666427612304688</v>
      </c>
      <c r="C2791" s="3">
        <v>14.22999954223633</v>
      </c>
      <c r="D2791" s="4">
        <v>-2.916353115855141E-3</v>
      </c>
      <c r="E2791" s="4">
        <v>3.8686112434305198E-2</v>
      </c>
      <c r="F2791" s="2">
        <v>2</v>
      </c>
      <c r="G2791" s="4">
        <v>0.3174332070262369</v>
      </c>
      <c r="H2791" s="4">
        <v>-0.22301674294233501</v>
      </c>
      <c r="I2791" s="4">
        <v>0.43375355801339982</v>
      </c>
    </row>
    <row r="2792" spans="1:9" x14ac:dyDescent="0.25">
      <c r="A2792" t="s">
        <v>3000</v>
      </c>
      <c r="B2792" s="3">
        <v>77.893592834472656</v>
      </c>
      <c r="C2792" s="3">
        <v>13.69999980926514</v>
      </c>
      <c r="D2792" s="4">
        <v>5.984867959959228E-3</v>
      </c>
      <c r="E2792" s="4">
        <v>5.5469976303617052E-2</v>
      </c>
      <c r="F2792" s="2">
        <v>2</v>
      </c>
      <c r="G2792" s="4">
        <v>0.31908098289318731</v>
      </c>
      <c r="H2792" s="4">
        <v>-0.2207441577387079</v>
      </c>
      <c r="I2792" s="4">
        <v>0.43794711957601012</v>
      </c>
    </row>
    <row r="2793" spans="1:9" x14ac:dyDescent="0.25">
      <c r="A2793" t="s">
        <v>3001</v>
      </c>
      <c r="B2793" s="3">
        <v>77.430183410644531</v>
      </c>
      <c r="C2793" s="3">
        <v>12.97999954223633</v>
      </c>
      <c r="D2793" s="4">
        <v>6.9713584147585994E-3</v>
      </c>
      <c r="E2793" s="4">
        <v>1.327081319679735E-2</v>
      </c>
      <c r="F2793" s="2">
        <v>1</v>
      </c>
      <c r="G2793" s="4">
        <v>0.31903868713337569</v>
      </c>
      <c r="H2793" s="4">
        <v>-0.2253801552288274</v>
      </c>
      <c r="I2793" s="4">
        <v>0.43018441602437801</v>
      </c>
    </row>
    <row r="2794" spans="1:9" x14ac:dyDescent="0.25">
      <c r="A2794" t="s">
        <v>3002</v>
      </c>
      <c r="B2794" s="3">
        <v>76.894126892089844</v>
      </c>
      <c r="C2794" s="3">
        <v>12.810000419616699</v>
      </c>
      <c r="D2794" s="4">
        <v>5.2262721509410692E-3</v>
      </c>
      <c r="E2794" s="4">
        <v>1.5637574529574481E-3</v>
      </c>
      <c r="F2794" s="2">
        <v>1</v>
      </c>
      <c r="G2794" s="4">
        <v>0.32119954305094439</v>
      </c>
      <c r="H2794" s="4">
        <v>-0.23074292203242919</v>
      </c>
      <c r="I2794" s="4">
        <v>0.45440000842740019</v>
      </c>
    </row>
    <row r="2795" spans="1:9" x14ac:dyDescent="0.25">
      <c r="A2795" t="s">
        <v>3003</v>
      </c>
      <c r="B2795" s="3">
        <v>76.494346618652344</v>
      </c>
      <c r="C2795" s="3">
        <v>12.789999961853029</v>
      </c>
      <c r="D2795" s="4">
        <v>2.3815174808241579E-3</v>
      </c>
      <c r="E2795" s="4">
        <v>4.3229993725663267E-2</v>
      </c>
      <c r="F2795" s="2">
        <v>1</v>
      </c>
      <c r="G2795" s="4">
        <v>0.3098939629488604</v>
      </c>
      <c r="H2795" s="4">
        <v>-0.23474236668969389</v>
      </c>
      <c r="I2795" s="4">
        <v>0.44683843699721049</v>
      </c>
    </row>
    <row r="2796" spans="1:9" x14ac:dyDescent="0.25">
      <c r="A2796" t="s">
        <v>3004</v>
      </c>
      <c r="B2796" s="3">
        <v>76.312606811523438</v>
      </c>
      <c r="C2796" s="3">
        <v>12.260000228881839</v>
      </c>
      <c r="D2796" s="4">
        <v>5.386447910548986E-3</v>
      </c>
      <c r="E2796" s="4">
        <v>-3.1595546868196767E-2</v>
      </c>
      <c r="F2796" s="2">
        <v>1</v>
      </c>
      <c r="G2796" s="4">
        <v>0.31241987585838338</v>
      </c>
      <c r="H2796" s="4">
        <v>-0.23656051117787541</v>
      </c>
      <c r="I2796" s="4">
        <v>0.4434009523972382</v>
      </c>
    </row>
    <row r="2797" spans="1:9" x14ac:dyDescent="0.25">
      <c r="A2797" t="s">
        <v>3005</v>
      </c>
      <c r="B2797" s="3">
        <v>75.903755187988281</v>
      </c>
      <c r="C2797" s="3">
        <v>12.659999847412109</v>
      </c>
      <c r="D2797" s="4">
        <v>1.015705228503472E-2</v>
      </c>
      <c r="E2797" s="4">
        <v>-5.5223865088387843E-2</v>
      </c>
      <c r="F2797" s="2">
        <v>1</v>
      </c>
      <c r="G2797" s="4">
        <v>0.32519472610472661</v>
      </c>
      <c r="H2797" s="4">
        <v>-0.2406507065927258</v>
      </c>
      <c r="I2797" s="4">
        <v>0.43566780256188631</v>
      </c>
    </row>
    <row r="2798" spans="1:9" x14ac:dyDescent="0.25">
      <c r="A2798" t="s">
        <v>3006</v>
      </c>
      <c r="B2798" s="3">
        <v>75.140548706054688</v>
      </c>
      <c r="C2798" s="3">
        <v>13.39999961853027</v>
      </c>
      <c r="D2798" s="4">
        <v>-2.4124248845723839E-3</v>
      </c>
      <c r="E2798" s="4">
        <v>7.4677184101079597E-4</v>
      </c>
      <c r="F2798" s="2">
        <v>2</v>
      </c>
      <c r="G2798" s="4">
        <v>0.31454321633923049</v>
      </c>
      <c r="H2798" s="4">
        <v>-0.24828590594939531</v>
      </c>
      <c r="I2798" s="4">
        <v>0.42123227206534009</v>
      </c>
    </row>
    <row r="2799" spans="1:9" x14ac:dyDescent="0.25">
      <c r="A2799" t="s">
        <v>3007</v>
      </c>
      <c r="B2799" s="3">
        <v>75.322257995605469</v>
      </c>
      <c r="C2799" s="3">
        <v>13.39000034332275</v>
      </c>
      <c r="D2799" s="4">
        <v>-2.8867146789269831E-3</v>
      </c>
      <c r="E2799" s="4">
        <v>2.213740102353268E-2</v>
      </c>
      <c r="F2799" s="2">
        <v>2</v>
      </c>
      <c r="G2799" s="4">
        <v>0.31813486375904471</v>
      </c>
      <c r="H2799" s="4">
        <v>-0.24646806676233279</v>
      </c>
      <c r="I2799" s="4">
        <v>0.42466917944611932</v>
      </c>
    </row>
    <row r="2800" spans="1:9" x14ac:dyDescent="0.25">
      <c r="A2800" t="s">
        <v>3008</v>
      </c>
      <c r="B2800" s="3">
        <v>75.540321350097656</v>
      </c>
      <c r="C2800" s="3">
        <v>13.10000038146973</v>
      </c>
      <c r="D2800" s="4">
        <v>-9.7667958344925809E-3</v>
      </c>
      <c r="E2800" s="4">
        <v>7.4651421854914579E-2</v>
      </c>
      <c r="F2800" s="2">
        <v>1</v>
      </c>
      <c r="G2800" s="4">
        <v>0.35335583681990212</v>
      </c>
      <c r="H2800" s="4">
        <v>-0.24428653761741029</v>
      </c>
      <c r="I2800" s="4">
        <v>0.42879369919073151</v>
      </c>
    </row>
    <row r="2801" spans="1:9" x14ac:dyDescent="0.25">
      <c r="A2801" t="s">
        <v>3009</v>
      </c>
      <c r="B2801" s="3">
        <v>76.285385131835938</v>
      </c>
      <c r="C2801" s="3">
        <v>12.189999580383301</v>
      </c>
      <c r="D2801" s="4">
        <v>1.9096536811284981E-3</v>
      </c>
      <c r="E2801" s="4">
        <v>-1.455135867753043E-2</v>
      </c>
      <c r="F2801" s="2">
        <v>1</v>
      </c>
      <c r="G2801" s="4">
        <v>0.37265280918836102</v>
      </c>
      <c r="H2801" s="4">
        <v>-0.2368328397759121</v>
      </c>
      <c r="I2801" s="4">
        <v>0.44288607287695347</v>
      </c>
    </row>
    <row r="2802" spans="1:9" x14ac:dyDescent="0.25">
      <c r="A2802" t="s">
        <v>3010</v>
      </c>
      <c r="B2802" s="3">
        <v>76.139984130859375</v>
      </c>
      <c r="C2802" s="3">
        <v>12.36999988555908</v>
      </c>
      <c r="D2802" s="4">
        <v>3.1122168104336101E-3</v>
      </c>
      <c r="E2802" s="4">
        <v>-1.1980875936116631E-2</v>
      </c>
      <c r="F2802" s="2">
        <v>1</v>
      </c>
      <c r="G2802" s="4">
        <v>0.36541384038804181</v>
      </c>
      <c r="H2802" s="4">
        <v>-0.2382874469567928</v>
      </c>
      <c r="I2802" s="4">
        <v>0.44013591203121782</v>
      </c>
    </row>
    <row r="2803" spans="1:9" x14ac:dyDescent="0.25">
      <c r="A2803" t="s">
        <v>3011</v>
      </c>
      <c r="B2803" s="3">
        <v>75.903755187988281</v>
      </c>
      <c r="C2803" s="3">
        <v>12.52000045776367</v>
      </c>
      <c r="D2803" s="4">
        <v>1.2115344353059941E-2</v>
      </c>
      <c r="E2803" s="4">
        <v>-2.3400877082833671E-2</v>
      </c>
      <c r="F2803" s="2">
        <v>1</v>
      </c>
      <c r="G2803" s="4">
        <v>0.34518407646390942</v>
      </c>
      <c r="H2803" s="4">
        <v>-0.2406507065927258</v>
      </c>
      <c r="I2803" s="4">
        <v>0.43566780256188631</v>
      </c>
    </row>
    <row r="2804" spans="1:9" x14ac:dyDescent="0.25">
      <c r="A2804" t="s">
        <v>3012</v>
      </c>
      <c r="B2804" s="3">
        <v>74.995162963867188</v>
      </c>
      <c r="C2804" s="3">
        <v>12.819999694824221</v>
      </c>
      <c r="D2804" s="4">
        <v>1.577700742652288E-3</v>
      </c>
      <c r="E2804" s="4">
        <v>2.314445076083493E-2</v>
      </c>
      <c r="F2804" s="2">
        <v>1</v>
      </c>
      <c r="G2804" s="4">
        <v>0.31986129713363082</v>
      </c>
      <c r="H2804" s="4">
        <v>-0.24974036047971659</v>
      </c>
      <c r="I2804" s="4">
        <v>0.41848239982920088</v>
      </c>
    </row>
    <row r="2805" spans="1:9" x14ac:dyDescent="0.25">
      <c r="A2805" t="s">
        <v>3013</v>
      </c>
      <c r="B2805" s="3">
        <v>74.877029418945313</v>
      </c>
      <c r="C2805" s="3">
        <v>12.52999973297119</v>
      </c>
      <c r="D2805" s="4">
        <v>-1.5752155239504571E-3</v>
      </c>
      <c r="E2805" s="4">
        <v>-2.8682162519415359E-2</v>
      </c>
      <c r="F2805" s="2">
        <v>1</v>
      </c>
      <c r="G2805" s="4">
        <v>0.317574181228504</v>
      </c>
      <c r="H2805" s="4">
        <v>-0.25092218111088238</v>
      </c>
      <c r="I2805" s="4">
        <v>0.41624798433253951</v>
      </c>
    </row>
    <row r="2806" spans="1:9" x14ac:dyDescent="0.25">
      <c r="A2806" t="s">
        <v>3014</v>
      </c>
      <c r="B2806" s="3">
        <v>74.995162963867188</v>
      </c>
      <c r="C2806" s="3">
        <v>12.89999961853027</v>
      </c>
      <c r="D2806" s="4">
        <v>1.3506454942224581E-2</v>
      </c>
      <c r="E2806" s="4">
        <v>-7.2609650608281062E-2</v>
      </c>
      <c r="F2806" s="2">
        <v>1</v>
      </c>
      <c r="G2806" s="4">
        <v>0.32529428165722091</v>
      </c>
      <c r="H2806" s="4">
        <v>-0.24974036047971659</v>
      </c>
      <c r="I2806" s="4">
        <v>0.41848239982920088</v>
      </c>
    </row>
    <row r="2807" spans="1:9" x14ac:dyDescent="0.25">
      <c r="A2807" t="s">
        <v>3015</v>
      </c>
      <c r="B2807" s="3">
        <v>73.995742797851563</v>
      </c>
      <c r="C2807" s="3">
        <v>13.909999847412109</v>
      </c>
      <c r="D2807" s="4">
        <v>-1.8795285937563411E-2</v>
      </c>
      <c r="E2807" s="4">
        <v>9.7868963192687897E-2</v>
      </c>
      <c r="F2807" s="2">
        <v>2</v>
      </c>
      <c r="G2807" s="4">
        <v>0.28705137751204252</v>
      </c>
      <c r="H2807" s="4">
        <v>-0.25973866682175961</v>
      </c>
      <c r="I2807" s="4">
        <v>0.39957904847291981</v>
      </c>
    </row>
    <row r="2808" spans="1:9" x14ac:dyDescent="0.25">
      <c r="A2808" t="s">
        <v>3016</v>
      </c>
      <c r="B2808" s="3">
        <v>75.413154602050781</v>
      </c>
      <c r="C2808" s="3">
        <v>12.670000076293951</v>
      </c>
      <c r="D2808" s="4">
        <v>-2.405195302769281E-4</v>
      </c>
      <c r="E2808" s="4">
        <v>-4.5214797345292768E-2</v>
      </c>
      <c r="F2808" s="2">
        <v>1</v>
      </c>
      <c r="G2808" s="4">
        <v>0.28076865142955998</v>
      </c>
      <c r="H2808" s="4">
        <v>-0.245558727379763</v>
      </c>
      <c r="I2808" s="4">
        <v>0.42638842681289951</v>
      </c>
    </row>
    <row r="2809" spans="1:9" x14ac:dyDescent="0.25">
      <c r="A2809" t="s">
        <v>3017</v>
      </c>
      <c r="B2809" s="3">
        <v>75.431297302246094</v>
      </c>
      <c r="C2809" s="3">
        <v>13.27000045776367</v>
      </c>
      <c r="D2809" s="4">
        <v>1.0851324201763819E-3</v>
      </c>
      <c r="E2809" s="4">
        <v>2.6295448148736082E-2</v>
      </c>
      <c r="F2809" s="2">
        <v>2</v>
      </c>
      <c r="G2809" s="4">
        <v>0.28342030588375788</v>
      </c>
      <c r="H2809" s="4">
        <v>-0.24537722586459179</v>
      </c>
      <c r="I2809" s="4">
        <v>0.42673158362322372</v>
      </c>
    </row>
    <row r="2810" spans="1:9" x14ac:dyDescent="0.25">
      <c r="A2810" t="s">
        <v>3018</v>
      </c>
      <c r="B2810" s="3">
        <v>75.349533081054688</v>
      </c>
      <c r="C2810" s="3">
        <v>12.930000305175779</v>
      </c>
      <c r="D2810" s="4">
        <v>1.4491088604118301E-3</v>
      </c>
      <c r="E2810" s="4">
        <v>-2.6355379128995101E-2</v>
      </c>
      <c r="F2810" s="2">
        <v>1</v>
      </c>
      <c r="G2810" s="4">
        <v>0.29048845942066231</v>
      </c>
      <c r="H2810" s="4">
        <v>-0.24619520388733809</v>
      </c>
      <c r="I2810" s="4">
        <v>0.42518506909999187</v>
      </c>
    </row>
    <row r="2811" spans="1:9" x14ac:dyDescent="0.25">
      <c r="A2811" t="s">
        <v>3019</v>
      </c>
      <c r="B2811" s="3">
        <v>75.240501403808594</v>
      </c>
      <c r="C2811" s="3">
        <v>13.27999973297119</v>
      </c>
      <c r="D2811" s="4">
        <v>2.4149194759748299E-4</v>
      </c>
      <c r="E2811" s="4">
        <v>-3.4181837602095137E-2</v>
      </c>
      <c r="F2811" s="2">
        <v>2</v>
      </c>
      <c r="G2811" s="4">
        <v>0.27492625033143558</v>
      </c>
      <c r="H2811" s="4">
        <v>-0.2472859684597993</v>
      </c>
      <c r="I2811" s="4">
        <v>0.42312280922768569</v>
      </c>
    </row>
    <row r="2812" spans="1:9" x14ac:dyDescent="0.25">
      <c r="A2812" t="s">
        <v>3020</v>
      </c>
      <c r="B2812" s="3">
        <v>75.222335815429688</v>
      </c>
      <c r="C2812" s="3">
        <v>13.75</v>
      </c>
      <c r="D2812" s="4">
        <v>-2.2895785621130931E-3</v>
      </c>
      <c r="E2812" s="4">
        <v>7.3260354772444192E-3</v>
      </c>
      <c r="F2812" s="2">
        <v>2</v>
      </c>
      <c r="G2812" s="4">
        <v>0.29267358292270029</v>
      </c>
      <c r="H2812" s="4">
        <v>-0.24746769895080981</v>
      </c>
      <c r="I2812" s="4">
        <v>0.42277921950296671</v>
      </c>
    </row>
    <row r="2813" spans="1:9" x14ac:dyDescent="0.25">
      <c r="A2813" t="s">
        <v>3021</v>
      </c>
      <c r="B2813" s="3">
        <v>75.39495849609375</v>
      </c>
      <c r="C2813" s="3">
        <v>13.64999961853027</v>
      </c>
      <c r="D2813" s="4">
        <v>-9.6313119237900757E-4</v>
      </c>
      <c r="E2813" s="4">
        <v>1.7897074858243212E-2</v>
      </c>
      <c r="F2813" s="2">
        <v>2</v>
      </c>
      <c r="G2813" s="4">
        <v>0.28770959293457921</v>
      </c>
      <c r="H2813" s="4">
        <v>-0.24574076317189239</v>
      </c>
      <c r="I2813" s="4">
        <v>0.42604425986898709</v>
      </c>
    </row>
    <row r="2814" spans="1:9" x14ac:dyDescent="0.25">
      <c r="A2814" t="s">
        <v>3022</v>
      </c>
      <c r="B2814" s="3">
        <v>75.467643737792969</v>
      </c>
      <c r="C2814" s="3">
        <v>13.409999847412109</v>
      </c>
      <c r="D2814" s="4">
        <v>1.688604174978847E-3</v>
      </c>
      <c r="E2814" s="4">
        <v>7.5131047815766294E-3</v>
      </c>
      <c r="F2814" s="2">
        <v>2</v>
      </c>
      <c r="G2814" s="4">
        <v>0.29270927127998098</v>
      </c>
      <c r="H2814" s="4">
        <v>-0.24501361223201151</v>
      </c>
      <c r="I2814" s="4">
        <v>0.42741905168225852</v>
      </c>
    </row>
    <row r="2815" spans="1:9" x14ac:dyDescent="0.25">
      <c r="A2815" t="s">
        <v>3023</v>
      </c>
      <c r="B2815" s="3">
        <v>75.340423583984375</v>
      </c>
      <c r="C2815" s="3">
        <v>13.310000419616699</v>
      </c>
      <c r="D2815" s="4">
        <v>2.4117158542913411E-4</v>
      </c>
      <c r="E2815" s="4">
        <v>1.6806742892612862E-2</v>
      </c>
      <c r="F2815" s="2">
        <v>2</v>
      </c>
      <c r="G2815" s="4">
        <v>0.2905300768043535</v>
      </c>
      <c r="H2815" s="4">
        <v>-0.24628633627132229</v>
      </c>
      <c r="I2815" s="4">
        <v>0.4250127691708383</v>
      </c>
    </row>
    <row r="2816" spans="1:9" x14ac:dyDescent="0.25">
      <c r="A2816" t="s">
        <v>3024</v>
      </c>
      <c r="B2816" s="3">
        <v>75.322257995605469</v>
      </c>
      <c r="C2816" s="3">
        <v>13.090000152587891</v>
      </c>
      <c r="D2816" s="4">
        <v>7.1683670034150548E-3</v>
      </c>
      <c r="E2816" s="4">
        <v>-8.3333074444468247E-3</v>
      </c>
      <c r="F2816" s="2">
        <v>1</v>
      </c>
      <c r="G2816" s="4">
        <v>0.28568108721053459</v>
      </c>
      <c r="H2816" s="4">
        <v>-0.24646806676233279</v>
      </c>
      <c r="I2816" s="4">
        <v>0.42466917944611932</v>
      </c>
    </row>
    <row r="2817" spans="1:9" x14ac:dyDescent="0.25">
      <c r="A2817" t="s">
        <v>3025</v>
      </c>
      <c r="B2817" s="3">
        <v>74.786163330078125</v>
      </c>
      <c r="C2817" s="3">
        <v>13.19999980926514</v>
      </c>
      <c r="D2817" s="4">
        <v>4.3927450798970646E-3</v>
      </c>
      <c r="E2817" s="4">
        <v>-1.6393462427577221E-2</v>
      </c>
      <c r="F2817" s="2">
        <v>1</v>
      </c>
      <c r="G2817" s="4">
        <v>0.26434883765774653</v>
      </c>
      <c r="H2817" s="4">
        <v>-0.2518312151923332</v>
      </c>
      <c r="I2817" s="4">
        <v>0.41452931418495242</v>
      </c>
    </row>
    <row r="2818" spans="1:9" x14ac:dyDescent="0.25">
      <c r="A2818" t="s">
        <v>3026</v>
      </c>
      <c r="B2818" s="3">
        <v>74.459083557128906</v>
      </c>
      <c r="C2818" s="3">
        <v>13.420000076293951</v>
      </c>
      <c r="D2818" s="4">
        <v>-6.0640323029410581E-3</v>
      </c>
      <c r="E2818" s="4">
        <v>6.7516994075771386E-3</v>
      </c>
      <c r="F2818" s="2">
        <v>2</v>
      </c>
      <c r="G2818" s="4">
        <v>0.26533540784616783</v>
      </c>
      <c r="H2818" s="4">
        <v>-0.25510335625915759</v>
      </c>
      <c r="I2818" s="4">
        <v>0.40834282317763071</v>
      </c>
    </row>
    <row r="2819" spans="1:9" x14ac:dyDescent="0.25">
      <c r="A2819" t="s">
        <v>3027</v>
      </c>
      <c r="B2819" s="3">
        <v>74.913360595703125</v>
      </c>
      <c r="C2819" s="3">
        <v>13.329999923706049</v>
      </c>
      <c r="D2819" s="4">
        <v>1.457047690519131E-3</v>
      </c>
      <c r="E2819" s="4">
        <v>1.291793907789263E-2</v>
      </c>
      <c r="F2819" s="2">
        <v>2</v>
      </c>
      <c r="G2819" s="4">
        <v>0.24259538148639881</v>
      </c>
      <c r="H2819" s="4">
        <v>-0.25055872012886149</v>
      </c>
      <c r="I2819" s="4">
        <v>0.41693516378197759</v>
      </c>
    </row>
    <row r="2820" spans="1:9" x14ac:dyDescent="0.25">
      <c r="A2820" t="s">
        <v>3028</v>
      </c>
      <c r="B2820" s="3">
        <v>74.804367065429688</v>
      </c>
      <c r="C2820" s="3">
        <v>13.159999847412109</v>
      </c>
      <c r="D2820" s="4">
        <v>2.1912806695476572E-3</v>
      </c>
      <c r="E2820" s="4">
        <v>9.2024452385066624E-3</v>
      </c>
      <c r="F2820" s="2">
        <v>1</v>
      </c>
      <c r="G2820" s="4">
        <v>0.22639006395647579</v>
      </c>
      <c r="H2820" s="4">
        <v>-0.25164910307492422</v>
      </c>
      <c r="I2820" s="4">
        <v>0.41487362543366291</v>
      </c>
    </row>
    <row r="2821" spans="1:9" x14ac:dyDescent="0.25">
      <c r="A2821" t="s">
        <v>3029</v>
      </c>
      <c r="B2821" s="3">
        <v>74.64080810546875</v>
      </c>
      <c r="C2821" s="3">
        <v>13.039999961853029</v>
      </c>
      <c r="D2821" s="4">
        <v>1.6204836428365121E-2</v>
      </c>
      <c r="E2821" s="4">
        <v>-3.2640919534504993E-2</v>
      </c>
      <c r="F2821" s="2">
        <v>1</v>
      </c>
      <c r="G2821" s="4">
        <v>0.22298967880726209</v>
      </c>
      <c r="H2821" s="4">
        <v>-0.25328536442153571</v>
      </c>
      <c r="I2821" s="4">
        <v>0.41178001916800627</v>
      </c>
    </row>
    <row r="2822" spans="1:9" x14ac:dyDescent="0.25">
      <c r="A2822" t="s">
        <v>3030</v>
      </c>
      <c r="B2822" s="3">
        <v>73.450553894042969</v>
      </c>
      <c r="C2822" s="3">
        <v>13.47999954223633</v>
      </c>
      <c r="D2822" s="4">
        <v>5.723044709093017E-3</v>
      </c>
      <c r="E2822" s="4">
        <v>-8.3616620851184487E-2</v>
      </c>
      <c r="F2822" s="2">
        <v>2</v>
      </c>
      <c r="G2822" s="4">
        <v>0.22050885600989911</v>
      </c>
      <c r="H2822" s="4">
        <v>-0.26519279498518489</v>
      </c>
      <c r="I2822" s="4">
        <v>0.38926717189219578</v>
      </c>
    </row>
    <row r="2823" spans="1:9" x14ac:dyDescent="0.25">
      <c r="A2823" t="s">
        <v>3031</v>
      </c>
      <c r="B2823" s="3">
        <v>73.032585144042969</v>
      </c>
      <c r="C2823" s="3">
        <v>14.710000038146971</v>
      </c>
      <c r="D2823" s="4">
        <v>1.1323409485146209E-2</v>
      </c>
      <c r="E2823" s="4">
        <v>-0.2116827353464823</v>
      </c>
      <c r="F2823" s="2">
        <v>2</v>
      </c>
      <c r="G2823" s="4">
        <v>0.222481411247206</v>
      </c>
      <c r="H2823" s="4">
        <v>-0.26937419910929927</v>
      </c>
      <c r="I2823" s="4">
        <v>0.38136157782289232</v>
      </c>
    </row>
    <row r="2824" spans="1:9" x14ac:dyDescent="0.25">
      <c r="A2824" t="s">
        <v>3032</v>
      </c>
      <c r="B2824" s="3">
        <v>72.214866638183594</v>
      </c>
      <c r="C2824" s="3">
        <v>18.659999847412109</v>
      </c>
      <c r="D2824" s="4">
        <v>-3.8858079294938901E-3</v>
      </c>
      <c r="E2824" s="4">
        <v>0.16116989432315121</v>
      </c>
      <c r="F2824" s="2">
        <v>3</v>
      </c>
      <c r="G2824" s="4">
        <v>0.20825029177568499</v>
      </c>
      <c r="H2824" s="4">
        <v>-0.27755474258955948</v>
      </c>
      <c r="I2824" s="4">
        <v>0.36589498954259198</v>
      </c>
    </row>
    <row r="2825" spans="1:9" x14ac:dyDescent="0.25">
      <c r="A2825" t="s">
        <v>3033</v>
      </c>
      <c r="B2825" s="3">
        <v>72.496574401855469</v>
      </c>
      <c r="C2825" s="3">
        <v>16.069999694824219</v>
      </c>
      <c r="D2825" s="4">
        <v>7.0680339735342823E-3</v>
      </c>
      <c r="E2825" s="4">
        <v>2.2264594265275051E-2</v>
      </c>
      <c r="F2825" s="2">
        <v>3</v>
      </c>
      <c r="G2825" s="4">
        <v>0.20915670215032761</v>
      </c>
      <c r="H2825" s="4">
        <v>-0.27473650796122279</v>
      </c>
      <c r="I2825" s="4">
        <v>0.37122329991450659</v>
      </c>
    </row>
    <row r="2826" spans="1:9" x14ac:dyDescent="0.25">
      <c r="A2826" t="s">
        <v>3034</v>
      </c>
      <c r="B2826" s="3">
        <v>71.987762451171875</v>
      </c>
      <c r="C2826" s="3">
        <v>15.72000026702881</v>
      </c>
      <c r="D2826" s="4">
        <v>7.8877456181476457E-3</v>
      </c>
      <c r="E2826" s="4">
        <v>-4.6116462155216031E-2</v>
      </c>
      <c r="F2826" s="2">
        <v>2</v>
      </c>
      <c r="G2826" s="4">
        <v>0.1946016188357409</v>
      </c>
      <c r="H2826" s="4">
        <v>-0.27982671719094893</v>
      </c>
      <c r="I2826" s="4">
        <v>0.36159946861201081</v>
      </c>
    </row>
    <row r="2827" spans="1:9" x14ac:dyDescent="0.25">
      <c r="A2827" t="s">
        <v>3035</v>
      </c>
      <c r="B2827" s="3">
        <v>71.424385070800781</v>
      </c>
      <c r="C2827" s="3">
        <v>16.479999542236332</v>
      </c>
      <c r="D2827" s="4">
        <v>2.1174197883420121E-2</v>
      </c>
      <c r="E2827" s="4">
        <v>-0.1591837131892668</v>
      </c>
      <c r="F2827" s="2">
        <v>3</v>
      </c>
      <c r="G2827" s="4">
        <v>0.16635059986453651</v>
      </c>
      <c r="H2827" s="4">
        <v>-0.28546280482122371</v>
      </c>
      <c r="I2827" s="4">
        <v>0.35094356939217303</v>
      </c>
    </row>
    <row r="2828" spans="1:9" x14ac:dyDescent="0.25">
      <c r="A2828" t="s">
        <v>3036</v>
      </c>
      <c r="B2828" s="3">
        <v>69.943389892578125</v>
      </c>
      <c r="C2828" s="3">
        <v>19.60000038146973</v>
      </c>
      <c r="D2828" s="4">
        <v>-3.1084558131907469E-3</v>
      </c>
      <c r="E2828" s="4">
        <v>-3.6381502731897108E-2</v>
      </c>
      <c r="F2828" s="2">
        <v>4</v>
      </c>
      <c r="G2828" s="4">
        <v>0.1317347288023181</v>
      </c>
      <c r="H2828" s="4">
        <v>-0.30027883914439668</v>
      </c>
      <c r="I2828" s="4">
        <v>0.3229315548632774</v>
      </c>
    </row>
    <row r="2829" spans="1:9" x14ac:dyDescent="0.25">
      <c r="A2829" t="s">
        <v>3037</v>
      </c>
      <c r="B2829" s="3">
        <v>70.161483764648438</v>
      </c>
      <c r="C2829" s="3">
        <v>20.340000152587891</v>
      </c>
      <c r="D2829" s="4">
        <v>-1.9303798075805401E-2</v>
      </c>
      <c r="E2829" s="4">
        <v>4.7913462776238758E-2</v>
      </c>
      <c r="F2829" s="2">
        <v>4</v>
      </c>
      <c r="G2829" s="4">
        <v>0.12920687211852869</v>
      </c>
      <c r="H2829" s="4">
        <v>-0.29809700469835521</v>
      </c>
      <c r="I2829" s="4">
        <v>0.32705665182708282</v>
      </c>
    </row>
    <row r="2830" spans="1:9" x14ac:dyDescent="0.25">
      <c r="A2830" t="s">
        <v>3038</v>
      </c>
      <c r="B2830" s="3">
        <v>71.542526245117188</v>
      </c>
      <c r="C2830" s="3">
        <v>19.409999847412109</v>
      </c>
      <c r="D2830" s="4">
        <v>-8.3122343369232965E-3</v>
      </c>
      <c r="E2830" s="4">
        <v>0.1594982146236672</v>
      </c>
      <c r="F2830" s="2">
        <v>3</v>
      </c>
      <c r="G2830" s="4">
        <v>0.15543270004133311</v>
      </c>
      <c r="H2830" s="4">
        <v>-0.28428090786477822</v>
      </c>
      <c r="I2830" s="4">
        <v>0.38487275370561358</v>
      </c>
    </row>
    <row r="2831" spans="1:9" x14ac:dyDescent="0.25">
      <c r="A2831" t="s">
        <v>3039</v>
      </c>
      <c r="B2831" s="3">
        <v>72.142189025878906</v>
      </c>
      <c r="C2831" s="3">
        <v>16.739999771118161</v>
      </c>
      <c r="D2831" s="4">
        <v>8.6384435270714377E-3</v>
      </c>
      <c r="E2831" s="4">
        <v>-5.2631595990962572E-2</v>
      </c>
      <c r="F2831" s="2">
        <v>3</v>
      </c>
      <c r="G2831" s="4">
        <v>0.17258238195101641</v>
      </c>
      <c r="H2831" s="4">
        <v>-0.27828181720416079</v>
      </c>
      <c r="I2831" s="4">
        <v>0.43996389666845198</v>
      </c>
    </row>
    <row r="2832" spans="1:9" x14ac:dyDescent="0.25">
      <c r="A2832" t="s">
        <v>3040</v>
      </c>
      <c r="B2832" s="3">
        <v>71.524330139160156</v>
      </c>
      <c r="C2832" s="3">
        <v>17.670000076293949</v>
      </c>
      <c r="D2832" s="4">
        <v>-1.1676546207534E-2</v>
      </c>
      <c r="E2832" s="4">
        <v>6.445781145997076E-2</v>
      </c>
      <c r="F2832" s="2">
        <v>3</v>
      </c>
      <c r="G2832" s="4">
        <v>0.16593546214256771</v>
      </c>
      <c r="H2832" s="4">
        <v>-0.2844629436569075</v>
      </c>
      <c r="I2832" s="4">
        <v>0.42763138358388758</v>
      </c>
    </row>
    <row r="2833" spans="1:9" x14ac:dyDescent="0.25">
      <c r="A2833" t="s">
        <v>3041</v>
      </c>
      <c r="B2833" s="3">
        <v>72.369354248046875</v>
      </c>
      <c r="C2833" s="3">
        <v>16.60000038146973</v>
      </c>
      <c r="D2833" s="4">
        <v>-3.7611317750296802E-4</v>
      </c>
      <c r="E2833" s="4">
        <v>6.8211095380871667E-2</v>
      </c>
      <c r="F2833" s="2">
        <v>3</v>
      </c>
      <c r="G2833" s="4">
        <v>0.177990582380082</v>
      </c>
      <c r="H2833" s="4">
        <v>-0.27600923200053362</v>
      </c>
      <c r="I2833" s="4">
        <v>0.44449813277796618</v>
      </c>
    </row>
    <row r="2834" spans="1:9" x14ac:dyDescent="0.25">
      <c r="A2834" t="s">
        <v>3042</v>
      </c>
      <c r="B2834" s="3">
        <v>72.396583557128906</v>
      </c>
      <c r="C2834" s="3">
        <v>15.539999961853029</v>
      </c>
      <c r="D2834" s="4">
        <v>1.014223074785847E-2</v>
      </c>
      <c r="E2834" s="4">
        <v>-6.3855445497456587E-2</v>
      </c>
      <c r="F2834" s="2">
        <v>2</v>
      </c>
      <c r="G2834" s="4">
        <v>0.16871835430468279</v>
      </c>
      <c r="H2834" s="4">
        <v>-0.27573682707721731</v>
      </c>
      <c r="I2834" s="4">
        <v>0.44504163197779351</v>
      </c>
    </row>
    <row r="2835" spans="1:9" x14ac:dyDescent="0.25">
      <c r="A2835" t="s">
        <v>3043</v>
      </c>
      <c r="B2835" s="3">
        <v>71.669692993164063</v>
      </c>
      <c r="C2835" s="3">
        <v>16.60000038146973</v>
      </c>
      <c r="D2835" s="4">
        <v>-2.4034351536585952E-3</v>
      </c>
      <c r="E2835" s="4">
        <v>7.3738702490934394E-2</v>
      </c>
      <c r="F2835" s="2">
        <v>3</v>
      </c>
      <c r="G2835" s="4">
        <v>0.17293070481736919</v>
      </c>
      <c r="H2835" s="4">
        <v>-0.28300871810242528</v>
      </c>
      <c r="I2835" s="4">
        <v>0.43053283784399099</v>
      </c>
    </row>
    <row r="2836" spans="1:9" x14ac:dyDescent="0.25">
      <c r="A2836" t="s">
        <v>3044</v>
      </c>
      <c r="B2836" s="3">
        <v>71.842361450195313</v>
      </c>
      <c r="C2836" s="3">
        <v>15.460000038146971</v>
      </c>
      <c r="D2836" s="4">
        <v>-1.263200498237693E-3</v>
      </c>
      <c r="E2836" s="4">
        <v>9.957322736470009E-2</v>
      </c>
      <c r="F2836" s="2">
        <v>2</v>
      </c>
      <c r="G2836" s="4">
        <v>0.1661804857771578</v>
      </c>
      <c r="H2836" s="4">
        <v>-0.28128132437182962</v>
      </c>
      <c r="I2836" s="4">
        <v>0.43397931413720769</v>
      </c>
    </row>
    <row r="2837" spans="1:9" x14ac:dyDescent="0.25">
      <c r="A2837" t="s">
        <v>3045</v>
      </c>
      <c r="B2837" s="3">
        <v>71.9332275390625</v>
      </c>
      <c r="C2837" s="3">
        <v>14.060000419616699</v>
      </c>
      <c r="D2837" s="4">
        <v>7.7650360461507528E-3</v>
      </c>
      <c r="E2837" s="4">
        <v>3.568892927766409E-3</v>
      </c>
      <c r="F2837" s="2">
        <v>2</v>
      </c>
      <c r="G2837" s="4">
        <v>0.15124741857294111</v>
      </c>
      <c r="H2837" s="4">
        <v>-0.2803722902903788</v>
      </c>
      <c r="I2837" s="4">
        <v>0.43579300858101327</v>
      </c>
    </row>
    <row r="2838" spans="1:9" x14ac:dyDescent="0.25">
      <c r="A2838" t="s">
        <v>3046</v>
      </c>
      <c r="B2838" s="3">
        <v>71.37896728515625</v>
      </c>
      <c r="C2838" s="3">
        <v>14.010000228881839</v>
      </c>
      <c r="D2838" s="4">
        <v>-3.424608651914296E-3</v>
      </c>
      <c r="E2838" s="4">
        <v>-4.9715692616135732E-3</v>
      </c>
      <c r="F2838" s="2">
        <v>2</v>
      </c>
      <c r="G2838" s="4">
        <v>0.13570032454272171</v>
      </c>
      <c r="H2838" s="4">
        <v>-0.28591716921138971</v>
      </c>
      <c r="I2838" s="4">
        <v>0.42472992932378428</v>
      </c>
    </row>
    <row r="2839" spans="1:9" x14ac:dyDescent="0.25">
      <c r="A2839" t="s">
        <v>3047</v>
      </c>
      <c r="B2839" s="3">
        <v>71.624252319335938</v>
      </c>
      <c r="C2839" s="3">
        <v>14.079999923706049</v>
      </c>
      <c r="D2839" s="4">
        <v>0</v>
      </c>
      <c r="E2839" s="4">
        <v>-1.6072710633561641E-2</v>
      </c>
      <c r="F2839" s="2">
        <v>2</v>
      </c>
      <c r="G2839" s="4">
        <v>0.13992820271776679</v>
      </c>
      <c r="H2839" s="4">
        <v>-0.2834633114684304</v>
      </c>
      <c r="I2839" s="4">
        <v>0.42962583833875939</v>
      </c>
    </row>
    <row r="2840" spans="1:9" x14ac:dyDescent="0.25">
      <c r="A2840" t="s">
        <v>3048</v>
      </c>
      <c r="B2840" s="3">
        <v>71.624252319335938</v>
      </c>
      <c r="C2840" s="3">
        <v>14.310000419616699</v>
      </c>
      <c r="D2840" s="4">
        <v>-2.0260459426301169E-3</v>
      </c>
      <c r="E2840" s="4">
        <v>9.0701261008959921E-2</v>
      </c>
      <c r="F2840" s="2">
        <v>2</v>
      </c>
      <c r="G2840" s="4">
        <v>0.13879480745704781</v>
      </c>
      <c r="H2840" s="4">
        <v>-0.2834633114684304</v>
      </c>
      <c r="I2840" s="4">
        <v>0.42962583833875939</v>
      </c>
    </row>
    <row r="2841" spans="1:9" x14ac:dyDescent="0.25">
      <c r="A2841" t="s">
        <v>3049</v>
      </c>
      <c r="B2841" s="3">
        <v>71.769660949707031</v>
      </c>
      <c r="C2841" s="3">
        <v>13.11999988555908</v>
      </c>
      <c r="D2841" s="4">
        <v>-3.431579493791137E-3</v>
      </c>
      <c r="E2841" s="4">
        <v>-3.039510814348056E-3</v>
      </c>
      <c r="F2841" s="2">
        <v>1</v>
      </c>
      <c r="G2841" s="4">
        <v>0.14321747477327201</v>
      </c>
      <c r="H2841" s="4">
        <v>-0.28200862796227</v>
      </c>
      <c r="I2841" s="4">
        <v>0.43252820629883448</v>
      </c>
    </row>
    <row r="2842" spans="1:9" x14ac:dyDescent="0.25">
      <c r="A2842" t="s">
        <v>3050</v>
      </c>
      <c r="B2842" s="3">
        <v>72.016792297363281</v>
      </c>
      <c r="C2842" s="3">
        <v>13.159999847412109</v>
      </c>
      <c r="D2842" s="4">
        <v>2.395499035927839E-3</v>
      </c>
      <c r="E2842" s="4">
        <v>-3.1640934536258818E-2</v>
      </c>
      <c r="F2842" s="2">
        <v>1</v>
      </c>
      <c r="G2842" s="4">
        <v>0.14813436990835679</v>
      </c>
      <c r="H2842" s="4">
        <v>-0.27953629950161879</v>
      </c>
      <c r="I2842" s="4">
        <v>0.43746096787933442</v>
      </c>
    </row>
    <row r="2843" spans="1:9" x14ac:dyDescent="0.25">
      <c r="A2843" t="s">
        <v>3051</v>
      </c>
      <c r="B2843" s="3">
        <v>71.844688415527344</v>
      </c>
      <c r="C2843" s="3">
        <v>13.590000152587891</v>
      </c>
      <c r="D2843" s="4">
        <v>1.19943468271615E-2</v>
      </c>
      <c r="E2843" s="4">
        <v>-6.4693709405257094E-2</v>
      </c>
      <c r="F2843" s="2">
        <v>2</v>
      </c>
      <c r="G2843" s="4">
        <v>0.14588028573914411</v>
      </c>
      <c r="H2843" s="4">
        <v>-0.28125804516151531</v>
      </c>
      <c r="I2843" s="4">
        <v>0.43402576055243508</v>
      </c>
    </row>
    <row r="2844" spans="1:9" x14ac:dyDescent="0.25">
      <c r="A2844" t="s">
        <v>3052</v>
      </c>
      <c r="B2844" s="3">
        <v>70.993171691894531</v>
      </c>
      <c r="C2844" s="3">
        <v>14.52999973297119</v>
      </c>
      <c r="D2844" s="4">
        <v>6.6795225821458803E-3</v>
      </c>
      <c r="E2844" s="4">
        <v>1.0431127770272891E-2</v>
      </c>
      <c r="F2844" s="2">
        <v>2</v>
      </c>
      <c r="G2844" s="4">
        <v>0.14239144526519551</v>
      </c>
      <c r="H2844" s="4">
        <v>-0.28977670963092977</v>
      </c>
      <c r="I2844" s="4">
        <v>0.41702941824570527</v>
      </c>
    </row>
    <row r="2845" spans="1:9" x14ac:dyDescent="0.25">
      <c r="A2845" t="s">
        <v>3053</v>
      </c>
      <c r="B2845" s="3">
        <v>70.522117614746094</v>
      </c>
      <c r="C2845" s="3">
        <v>14.38000011444092</v>
      </c>
      <c r="D2845" s="4">
        <v>-2.6903212093551949E-3</v>
      </c>
      <c r="E2845" s="4">
        <v>1.553674218923207E-2</v>
      </c>
      <c r="F2845" s="2">
        <v>2</v>
      </c>
      <c r="G2845" s="4">
        <v>0.15018936770957339</v>
      </c>
      <c r="H2845" s="4">
        <v>-0.2944891850513276</v>
      </c>
      <c r="I2845" s="4">
        <v>0.40762714097035252</v>
      </c>
    </row>
    <row r="2846" spans="1:9" x14ac:dyDescent="0.25">
      <c r="A2846" t="s">
        <v>3054</v>
      </c>
      <c r="B2846" s="3">
        <v>70.712356567382813</v>
      </c>
      <c r="C2846" s="3">
        <v>14.159999847412109</v>
      </c>
      <c r="D2846" s="4">
        <v>6.4108156008457762E-4</v>
      </c>
      <c r="E2846" s="4">
        <v>-9.0972788515011338E-3</v>
      </c>
      <c r="F2846" s="2">
        <v>2</v>
      </c>
      <c r="G2846" s="4">
        <v>0.15666249244124919</v>
      </c>
      <c r="H2846" s="4">
        <v>-0.29258601420153951</v>
      </c>
      <c r="I2846" s="4">
        <v>0.41142432576936971</v>
      </c>
    </row>
    <row r="2847" spans="1:9" x14ac:dyDescent="0.25">
      <c r="A2847" t="s">
        <v>3055</v>
      </c>
      <c r="B2847" s="3">
        <v>70.66705322265625</v>
      </c>
      <c r="C2847" s="3">
        <v>14.289999961853029</v>
      </c>
      <c r="D2847" s="4">
        <v>-6.4067083782437528E-4</v>
      </c>
      <c r="E2847" s="4">
        <v>3.4008703140914642E-2</v>
      </c>
      <c r="F2847" s="2">
        <v>2</v>
      </c>
      <c r="G2847" s="4">
        <v>0.15406621899352671</v>
      </c>
      <c r="H2847" s="4">
        <v>-0.29303923371250967</v>
      </c>
      <c r="I2847" s="4">
        <v>0.41052006736405322</v>
      </c>
    </row>
    <row r="2848" spans="1:9" x14ac:dyDescent="0.25">
      <c r="A2848" t="s">
        <v>3056</v>
      </c>
      <c r="B2848" s="3">
        <v>70.712356567382813</v>
      </c>
      <c r="C2848" s="3">
        <v>13.819999694824221</v>
      </c>
      <c r="D2848" s="4">
        <v>-1.9177880685347091E-3</v>
      </c>
      <c r="E2848" s="4">
        <v>-4.8864421968009657E-2</v>
      </c>
      <c r="F2848" s="2">
        <v>2</v>
      </c>
      <c r="G2848" s="4">
        <v>0.14000367520532819</v>
      </c>
      <c r="H2848" s="4">
        <v>-0.29258601420153951</v>
      </c>
      <c r="I2848" s="4">
        <v>0.41142432576936971</v>
      </c>
    </row>
    <row r="2849" spans="1:9" x14ac:dyDescent="0.25">
      <c r="A2849" t="s">
        <v>3057</v>
      </c>
      <c r="B2849" s="3">
        <v>70.848228454589844</v>
      </c>
      <c r="C2849" s="3">
        <v>14.52999973297119</v>
      </c>
      <c r="D2849" s="4">
        <v>4.8823186760971193E-3</v>
      </c>
      <c r="E2849" s="4">
        <v>-7.0377503097611038E-2</v>
      </c>
      <c r="F2849" s="2">
        <v>2</v>
      </c>
      <c r="G2849" s="4">
        <v>0.1405508462918601</v>
      </c>
      <c r="H2849" s="4">
        <v>-0.29122673729502752</v>
      </c>
      <c r="I2849" s="4">
        <v>0.41413633956867568</v>
      </c>
    </row>
    <row r="2850" spans="1:9" x14ac:dyDescent="0.25">
      <c r="A2850" t="s">
        <v>3058</v>
      </c>
      <c r="B2850" s="3">
        <v>70.504005432128906</v>
      </c>
      <c r="C2850" s="3">
        <v>15.63000011444092</v>
      </c>
      <c r="D2850" s="4">
        <v>1.16992804106133E-2</v>
      </c>
      <c r="E2850" s="4">
        <v>-1.3880142696148569E-2</v>
      </c>
      <c r="F2850" s="2">
        <v>2</v>
      </c>
      <c r="G2850" s="4">
        <v>0.160206203337945</v>
      </c>
      <c r="H2850" s="4">
        <v>-0.29467038126537998</v>
      </c>
      <c r="I2850" s="4">
        <v>0.40726562034822011</v>
      </c>
    </row>
    <row r="2851" spans="1:9" x14ac:dyDescent="0.25">
      <c r="A2851" t="s">
        <v>3059</v>
      </c>
      <c r="B2851" s="3">
        <v>69.688697814941406</v>
      </c>
      <c r="C2851" s="3">
        <v>15.85000038146973</v>
      </c>
      <c r="D2851" s="4">
        <v>1.1709252775837791E-3</v>
      </c>
      <c r="E2851" s="4">
        <v>5.072918286864736E-3</v>
      </c>
      <c r="F2851" s="2">
        <v>2</v>
      </c>
      <c r="G2851" s="4">
        <v>0.14561047482716741</v>
      </c>
      <c r="H2851" s="4">
        <v>-0.30282680595724909</v>
      </c>
      <c r="I2851" s="4">
        <v>0.3909920147190975</v>
      </c>
    </row>
    <row r="2852" spans="1:9" x14ac:dyDescent="0.25">
      <c r="A2852" t="s">
        <v>3060</v>
      </c>
      <c r="B2852" s="3">
        <v>69.607192993164063</v>
      </c>
      <c r="C2852" s="3">
        <v>15.77000045776367</v>
      </c>
      <c r="D2852" s="4">
        <v>1.6947518686076799E-3</v>
      </c>
      <c r="E2852" s="4">
        <v>-6.9269304713175384E-3</v>
      </c>
      <c r="F2852" s="2">
        <v>2</v>
      </c>
      <c r="G2852" s="4">
        <v>0.14309501589842991</v>
      </c>
      <c r="H2852" s="4">
        <v>-0.303642188920485</v>
      </c>
      <c r="I2852" s="4">
        <v>0.38936517191950237</v>
      </c>
    </row>
    <row r="2853" spans="1:9" x14ac:dyDescent="0.25">
      <c r="A2853" t="s">
        <v>3061</v>
      </c>
      <c r="B2853" s="3">
        <v>69.489425659179688</v>
      </c>
      <c r="C2853" s="3">
        <v>15.88000011444092</v>
      </c>
      <c r="D2853" s="4">
        <v>1.06721737303872E-2</v>
      </c>
      <c r="E2853" s="4">
        <v>-4.3949456296569878E-2</v>
      </c>
      <c r="F2853" s="2">
        <v>2</v>
      </c>
      <c r="G2853" s="4">
        <v>0.14874562210365799</v>
      </c>
      <c r="H2853" s="4">
        <v>-0.30482034593822432</v>
      </c>
      <c r="I2853" s="4">
        <v>0.38701452645899992</v>
      </c>
    </row>
    <row r="2854" spans="1:9" x14ac:dyDescent="0.25">
      <c r="A2854" t="s">
        <v>3062</v>
      </c>
      <c r="B2854" s="3">
        <v>68.755653381347656</v>
      </c>
      <c r="C2854" s="3">
        <v>16.610000610351559</v>
      </c>
      <c r="D2854" s="4">
        <v>5.6972025878236909E-3</v>
      </c>
      <c r="E2854" s="4">
        <v>-2.3515556328511988E-2</v>
      </c>
      <c r="F2854" s="2">
        <v>3</v>
      </c>
      <c r="G2854" s="4">
        <v>0.1251491968589504</v>
      </c>
      <c r="H2854" s="4">
        <v>-0.3121610823657387</v>
      </c>
      <c r="I2854" s="4">
        <v>0.37236837276278673</v>
      </c>
    </row>
    <row r="2855" spans="1:9" x14ac:dyDescent="0.25">
      <c r="A2855" t="s">
        <v>3063</v>
      </c>
      <c r="B2855" s="3">
        <v>68.366157531738281</v>
      </c>
      <c r="C2855" s="3">
        <v>17.010000228881839</v>
      </c>
      <c r="D2855" s="4">
        <v>-6.4506665211970793E-3</v>
      </c>
      <c r="E2855" s="4">
        <v>1.189772571644987E-2</v>
      </c>
      <c r="F2855" s="2">
        <v>3</v>
      </c>
      <c r="G2855" s="4">
        <v>0.1187753072831039</v>
      </c>
      <c r="H2855" s="4">
        <v>-0.31605764054594249</v>
      </c>
      <c r="I2855" s="4">
        <v>0.36459400427032912</v>
      </c>
    </row>
    <row r="2856" spans="1:9" x14ac:dyDescent="0.25">
      <c r="A2856" t="s">
        <v>3064</v>
      </c>
      <c r="B2856" s="3">
        <v>68.810028076171875</v>
      </c>
      <c r="C2856" s="3">
        <v>16.809999465942379</v>
      </c>
      <c r="D2856" s="4">
        <v>7.0268034146425684E-3</v>
      </c>
      <c r="E2856" s="4">
        <v>1.9405682187133119E-2</v>
      </c>
      <c r="F2856" s="2">
        <v>3</v>
      </c>
      <c r="G2856" s="4">
        <v>0.12603900942274929</v>
      </c>
      <c r="H2856" s="4">
        <v>-0.31161711209718279</v>
      </c>
      <c r="I2856" s="4">
        <v>0.37345369604582629</v>
      </c>
    </row>
    <row r="2857" spans="1:9" x14ac:dyDescent="0.25">
      <c r="A2857" t="s">
        <v>3065</v>
      </c>
      <c r="B2857" s="3">
        <v>68.329887390136719</v>
      </c>
      <c r="C2857" s="3">
        <v>16.489999771118161</v>
      </c>
      <c r="D2857" s="4">
        <v>3.8593528612194121E-3</v>
      </c>
      <c r="E2857" s="4">
        <v>-1.6696522301875131E-2</v>
      </c>
      <c r="F2857" s="2">
        <v>3</v>
      </c>
      <c r="G2857" s="4">
        <v>0.1199828578678017</v>
      </c>
      <c r="H2857" s="4">
        <v>-0.31642049092572572</v>
      </c>
      <c r="I2857" s="4">
        <v>0.3638700493260929</v>
      </c>
    </row>
    <row r="2858" spans="1:9" x14ac:dyDescent="0.25">
      <c r="A2858" t="s">
        <v>3066</v>
      </c>
      <c r="B2858" s="3">
        <v>68.067192077636719</v>
      </c>
      <c r="C2858" s="3">
        <v>16.770000457763668</v>
      </c>
      <c r="D2858" s="4">
        <v>-2.0466906555229088E-2</v>
      </c>
      <c r="E2858" s="4">
        <v>0.11874587817373471</v>
      </c>
      <c r="F2858" s="2">
        <v>3</v>
      </c>
      <c r="G2858" s="4">
        <v>0.12258171184059249</v>
      </c>
      <c r="H2858" s="4">
        <v>-0.31904852295700309</v>
      </c>
      <c r="I2858" s="4">
        <v>0.35862662975521831</v>
      </c>
    </row>
    <row r="2859" spans="1:9" x14ac:dyDescent="0.25">
      <c r="A2859" t="s">
        <v>3067</v>
      </c>
      <c r="B2859" s="3">
        <v>69.489425659179688</v>
      </c>
      <c r="C2859" s="3">
        <v>14.989999771118161</v>
      </c>
      <c r="D2859" s="4">
        <v>5.2178490422449819E-4</v>
      </c>
      <c r="E2859" s="4">
        <v>7.2246084546027767E-2</v>
      </c>
      <c r="F2859" s="2">
        <v>2</v>
      </c>
      <c r="G2859" s="4">
        <v>0.13665865745354441</v>
      </c>
      <c r="H2859" s="4">
        <v>-0.30482034593822432</v>
      </c>
      <c r="I2859" s="4">
        <v>0.38701452645899992</v>
      </c>
    </row>
    <row r="2860" spans="1:9" x14ac:dyDescent="0.25">
      <c r="A2860" t="s">
        <v>3068</v>
      </c>
      <c r="B2860" s="3">
        <v>69.45318603515625</v>
      </c>
      <c r="C2860" s="3">
        <v>13.97999954223633</v>
      </c>
      <c r="D2860" s="4">
        <v>6.6963668610235949E-3</v>
      </c>
      <c r="E2860" s="4">
        <v>-5.2845574156511921E-2</v>
      </c>
      <c r="F2860" s="2">
        <v>2</v>
      </c>
      <c r="G2860" s="4">
        <v>0.14073376427927159</v>
      </c>
      <c r="H2860" s="4">
        <v>-0.30518289101688861</v>
      </c>
      <c r="I2860" s="4">
        <v>0.38629118064807821</v>
      </c>
    </row>
    <row r="2861" spans="1:9" x14ac:dyDescent="0.25">
      <c r="A2861" t="s">
        <v>3069</v>
      </c>
      <c r="B2861" s="3">
        <v>68.991195678710938</v>
      </c>
      <c r="C2861" s="3">
        <v>14.760000228881839</v>
      </c>
      <c r="D2861" s="4">
        <v>9.8118928427175511E-3</v>
      </c>
      <c r="E2861" s="4">
        <v>-7.4027564778210042E-2</v>
      </c>
      <c r="F2861" s="2">
        <v>2</v>
      </c>
      <c r="G2861" s="4">
        <v>0.12867369438487319</v>
      </c>
      <c r="H2861" s="4">
        <v>-0.3098046920049804</v>
      </c>
      <c r="I2861" s="4">
        <v>0.37817007163568439</v>
      </c>
    </row>
    <row r="2862" spans="1:9" x14ac:dyDescent="0.25">
      <c r="A2862" t="s">
        <v>3070</v>
      </c>
      <c r="B2862" s="3">
        <v>68.320838928222656</v>
      </c>
      <c r="C2862" s="3">
        <v>15.939999580383301</v>
      </c>
      <c r="D2862" s="4">
        <v>-3.4356348740977039E-3</v>
      </c>
      <c r="E2862" s="4">
        <v>6.9081136385790387E-2</v>
      </c>
      <c r="F2862" s="2">
        <v>2</v>
      </c>
      <c r="G2862" s="4">
        <v>0.11934336981521861</v>
      </c>
      <c r="H2862" s="4">
        <v>-0.31651101270747217</v>
      </c>
      <c r="I2862" s="4">
        <v>0.36669007069971488</v>
      </c>
    </row>
    <row r="2863" spans="1:9" x14ac:dyDescent="0.25">
      <c r="A2863" t="s">
        <v>3071</v>
      </c>
      <c r="B2863" s="3">
        <v>68.556373596191406</v>
      </c>
      <c r="C2863" s="3">
        <v>14.909999847412109</v>
      </c>
      <c r="D2863" s="4">
        <v>4.3795217399518194E-3</v>
      </c>
      <c r="E2863" s="4">
        <v>-1.258281650712934E-2</v>
      </c>
      <c r="F2863" s="2">
        <v>2</v>
      </c>
      <c r="G2863" s="4">
        <v>0.12815618683145821</v>
      </c>
      <c r="H2863" s="4">
        <v>-0.31415469867199353</v>
      </c>
      <c r="I2863" s="4">
        <v>0.37140170622802898</v>
      </c>
    </row>
    <row r="2864" spans="1:9" x14ac:dyDescent="0.25">
      <c r="A2864" t="s">
        <v>3072</v>
      </c>
      <c r="B2864" s="3">
        <v>68.257438659667969</v>
      </c>
      <c r="C2864" s="3">
        <v>15.10000038146973</v>
      </c>
      <c r="D2864" s="4">
        <v>-1.7221462043435221E-3</v>
      </c>
      <c r="E2864" s="4">
        <v>5.0800313272392428E-2</v>
      </c>
      <c r="F2864" s="2">
        <v>2</v>
      </c>
      <c r="G2864" s="4">
        <v>0.13660463047552199</v>
      </c>
      <c r="H2864" s="4">
        <v>-0.3171452757819353</v>
      </c>
      <c r="I2864" s="4">
        <v>0.36542181171939969</v>
      </c>
    </row>
    <row r="2865" spans="1:9" x14ac:dyDescent="0.25">
      <c r="A2865" t="s">
        <v>3073</v>
      </c>
      <c r="B2865" s="3">
        <v>68.375190734863281</v>
      </c>
      <c r="C2865" s="3">
        <v>14.36999988555908</v>
      </c>
      <c r="D2865" s="4">
        <v>-3.978522447923849E-4</v>
      </c>
      <c r="E2865" s="4">
        <v>-2.4439895985400081E-2</v>
      </c>
      <c r="F2865" s="2">
        <v>2</v>
      </c>
      <c r="G2865" s="4">
        <v>0.14145210961544569</v>
      </c>
      <c r="H2865" s="4">
        <v>-0.31596727141475539</v>
      </c>
      <c r="I2865" s="4">
        <v>0.36777732424673859</v>
      </c>
    </row>
    <row r="2866" spans="1:9" x14ac:dyDescent="0.25">
      <c r="A2866" t="s">
        <v>3074</v>
      </c>
      <c r="B2866" s="3">
        <v>68.40240478515625</v>
      </c>
      <c r="C2866" s="3">
        <v>14.72999954223633</v>
      </c>
      <c r="D2866" s="4">
        <v>-1.692457624962829E-2</v>
      </c>
      <c r="E2866" s="4">
        <v>0.1296011951938032</v>
      </c>
      <c r="F2866" s="2">
        <v>2</v>
      </c>
      <c r="G2866" s="4">
        <v>0.14241742864334911</v>
      </c>
      <c r="H2866" s="4">
        <v>-0.31569501914199849</v>
      </c>
      <c r="I2866" s="4">
        <v>0.36832171411229608</v>
      </c>
    </row>
    <row r="2867" spans="1:9" x14ac:dyDescent="0.25">
      <c r="A2867" t="s">
        <v>3075</v>
      </c>
      <c r="B2867" s="3">
        <v>69.58001708984375</v>
      </c>
      <c r="C2867" s="3">
        <v>13.039999961853029</v>
      </c>
      <c r="D2867" s="4">
        <v>-3.761023907353223E-3</v>
      </c>
      <c r="E2867" s="4">
        <v>5.9301341783305928E-2</v>
      </c>
      <c r="F2867" s="2">
        <v>1</v>
      </c>
      <c r="G2867" s="4">
        <v>0.16486619960855611</v>
      </c>
      <c r="H2867" s="4">
        <v>-0.30391405956684342</v>
      </c>
      <c r="I2867" s="4">
        <v>0.39187867080659361</v>
      </c>
    </row>
    <row r="2868" spans="1:9" x14ac:dyDescent="0.25">
      <c r="A2868" t="s">
        <v>3076</v>
      </c>
      <c r="B2868" s="3">
        <v>69.842697143554688</v>
      </c>
      <c r="C2868" s="3">
        <v>12.310000419616699</v>
      </c>
      <c r="D2868" s="4">
        <v>5.6082540000579328E-3</v>
      </c>
      <c r="E2868" s="4">
        <v>-3.9032004966551008E-2</v>
      </c>
      <c r="F2868" s="2">
        <v>1</v>
      </c>
      <c r="G2868" s="4">
        <v>0.16996400935365721</v>
      </c>
      <c r="H2868" s="4">
        <v>-0.3012861801861253</v>
      </c>
      <c r="I2868" s="4">
        <v>0.39713332263478279</v>
      </c>
    </row>
    <row r="2869" spans="1:9" x14ac:dyDescent="0.25">
      <c r="A2869" t="s">
        <v>3077</v>
      </c>
      <c r="B2869" s="3">
        <v>69.45318603515625</v>
      </c>
      <c r="C2869" s="3">
        <v>12.810000419616699</v>
      </c>
      <c r="D2869" s="4">
        <v>2.3535582993732258E-3</v>
      </c>
      <c r="E2869" s="4">
        <v>-4.4742687145607918E-2</v>
      </c>
      <c r="F2869" s="2">
        <v>1</v>
      </c>
      <c r="G2869" s="4">
        <v>0.16693150056991859</v>
      </c>
      <c r="H2869" s="4">
        <v>-0.30518289101688861</v>
      </c>
      <c r="I2869" s="4">
        <v>0.38934154237232649</v>
      </c>
    </row>
    <row r="2870" spans="1:9" x14ac:dyDescent="0.25">
      <c r="A2870" t="s">
        <v>3078</v>
      </c>
      <c r="B2870" s="3">
        <v>69.290107727050781</v>
      </c>
      <c r="C2870" s="3">
        <v>13.409999847412109</v>
      </c>
      <c r="D2870" s="4">
        <v>-4.0368232500666013E-3</v>
      </c>
      <c r="E2870" s="4">
        <v>5.3417150795617603E-2</v>
      </c>
      <c r="F2870" s="2">
        <v>2</v>
      </c>
      <c r="G2870" s="4">
        <v>0.16366793232628951</v>
      </c>
      <c r="H2870" s="4">
        <v>-0.3068143438708778</v>
      </c>
      <c r="I2870" s="4">
        <v>0.3877449890555702</v>
      </c>
    </row>
    <row r="2871" spans="1:9" x14ac:dyDescent="0.25">
      <c r="A2871" t="s">
        <v>3079</v>
      </c>
      <c r="B2871" s="3">
        <v>69.570953369140625</v>
      </c>
      <c r="C2871" s="3">
        <v>12.72999954223633</v>
      </c>
      <c r="D2871" s="4">
        <v>4.9728434388598419E-3</v>
      </c>
      <c r="E2871" s="4">
        <v>-1.9260401295586479E-2</v>
      </c>
      <c r="F2871" s="2">
        <v>1</v>
      </c>
      <c r="G2871" s="4">
        <v>0.17810618493202221</v>
      </c>
      <c r="H2871" s="4">
        <v>-0.30400473399914929</v>
      </c>
      <c r="I2871" s="4">
        <v>0.39336977656555022</v>
      </c>
    </row>
    <row r="2872" spans="1:9" x14ac:dyDescent="0.25">
      <c r="A2872" t="s">
        <v>3080</v>
      </c>
      <c r="B2872" s="3">
        <v>69.226699829101563</v>
      </c>
      <c r="C2872" s="3">
        <v>12.97999954223633</v>
      </c>
      <c r="D2872" s="4">
        <v>-1.828761320025962E-3</v>
      </c>
      <c r="E2872" s="4">
        <v>2.0440194162688611E-2</v>
      </c>
      <c r="F2872" s="2">
        <v>1</v>
      </c>
      <c r="G2872" s="4">
        <v>0.18121162009814659</v>
      </c>
      <c r="H2872" s="4">
        <v>-0.30744868327062069</v>
      </c>
      <c r="I2872" s="4">
        <v>0.38647505319413078</v>
      </c>
    </row>
    <row r="2873" spans="1:9" x14ac:dyDescent="0.25">
      <c r="A2873" t="s">
        <v>3081</v>
      </c>
      <c r="B2873" s="3">
        <v>69.353530883789063</v>
      </c>
      <c r="C2873" s="3">
        <v>12.72000026702881</v>
      </c>
      <c r="D2873" s="4">
        <v>-5.972276198747184E-3</v>
      </c>
      <c r="E2873" s="4">
        <v>7.4324333032088186E-2</v>
      </c>
      <c r="F2873" s="2">
        <v>1</v>
      </c>
      <c r="G2873" s="4">
        <v>0.20580102087716479</v>
      </c>
      <c r="H2873" s="4">
        <v>-0.3061798518205755</v>
      </c>
      <c r="I2873" s="4">
        <v>0.38901523052063403</v>
      </c>
    </row>
    <row r="2874" spans="1:9" x14ac:dyDescent="0.25">
      <c r="A2874" t="s">
        <v>3082</v>
      </c>
      <c r="B2874" s="3">
        <v>69.770217895507813</v>
      </c>
      <c r="C2874" s="3">
        <v>11.840000152587891</v>
      </c>
      <c r="D2874" s="4">
        <v>6.4908704353539015E-4</v>
      </c>
      <c r="E2874" s="4">
        <v>-1.16860930716115E-2</v>
      </c>
      <c r="F2874" s="2">
        <v>1</v>
      </c>
      <c r="G2874" s="4">
        <v>0.208727070668246</v>
      </c>
      <c r="H2874" s="4">
        <v>-0.30201127034345387</v>
      </c>
      <c r="I2874" s="4">
        <v>0.39736065429736001</v>
      </c>
    </row>
    <row r="2875" spans="1:9" x14ac:dyDescent="0.25">
      <c r="A2875" t="s">
        <v>3083</v>
      </c>
      <c r="B2875" s="3">
        <v>69.724960327148438</v>
      </c>
      <c r="C2875" s="3">
        <v>11.97999954223633</v>
      </c>
      <c r="D2875" s="4">
        <v>5.6178878920238873E-3</v>
      </c>
      <c r="E2875" s="4">
        <v>-7.418856795036588E-2</v>
      </c>
      <c r="F2875" s="2">
        <v>1</v>
      </c>
      <c r="G2875" s="4">
        <v>0.20440116262596389</v>
      </c>
      <c r="H2875" s="4">
        <v>-0.30246403190274568</v>
      </c>
      <c r="I2875" s="4">
        <v>0.39645423394721457</v>
      </c>
    </row>
    <row r="2876" spans="1:9" x14ac:dyDescent="0.25">
      <c r="A2876" t="s">
        <v>3084</v>
      </c>
      <c r="B2876" s="3">
        <v>69.335441589355469</v>
      </c>
      <c r="C2876" s="3">
        <v>12.939999580383301</v>
      </c>
      <c r="D2876" s="4">
        <v>1.0162835456657859E-2</v>
      </c>
      <c r="E2876" s="4">
        <v>-3.7918233168339421E-2</v>
      </c>
      <c r="F2876" s="2">
        <v>1</v>
      </c>
      <c r="G2876" s="4">
        <v>0.19730307135202671</v>
      </c>
      <c r="H2876" s="4">
        <v>-0.30636081905878881</v>
      </c>
      <c r="I2876" s="4">
        <v>0.38865293742383789</v>
      </c>
    </row>
    <row r="2877" spans="1:9" x14ac:dyDescent="0.25">
      <c r="A2877" t="s">
        <v>3085</v>
      </c>
      <c r="B2877" s="3">
        <v>68.637886047363281</v>
      </c>
      <c r="C2877" s="3">
        <v>13.44999980926514</v>
      </c>
      <c r="D2877" s="4">
        <v>1.8506916457514679E-3</v>
      </c>
      <c r="E2877" s="4">
        <v>4.4809159375640562E-3</v>
      </c>
      <c r="F2877" s="2">
        <v>2</v>
      </c>
      <c r="G2877" s="4">
        <v>0.18434376478536499</v>
      </c>
      <c r="H2877" s="4">
        <v>-0.31333923938347802</v>
      </c>
      <c r="I2877" s="4">
        <v>0.37468226773169522</v>
      </c>
    </row>
    <row r="2878" spans="1:9" x14ac:dyDescent="0.25">
      <c r="A2878" t="s">
        <v>3086</v>
      </c>
      <c r="B2878" s="3">
        <v>68.511093139648438</v>
      </c>
      <c r="C2878" s="3">
        <v>13.39000034332275</v>
      </c>
      <c r="D2878" s="4">
        <v>5.3175030014369629E-3</v>
      </c>
      <c r="E2878" s="4">
        <v>0</v>
      </c>
      <c r="F2878" s="2">
        <v>2</v>
      </c>
      <c r="G2878" s="4">
        <v>0.21013874659433579</v>
      </c>
      <c r="H2878" s="4">
        <v>-0.31460768920712462</v>
      </c>
      <c r="I2878" s="4">
        <v>0.37214285441425332</v>
      </c>
    </row>
    <row r="2879" spans="1:9" x14ac:dyDescent="0.25">
      <c r="A2879" t="s">
        <v>3087</v>
      </c>
      <c r="B2879" s="3">
        <v>68.148712158203125</v>
      </c>
      <c r="C2879" s="3">
        <v>13.39000034332275</v>
      </c>
      <c r="D2879" s="4">
        <v>-1.8578583070716359E-3</v>
      </c>
      <c r="E2879" s="4">
        <v>5.2672960867039993E-2</v>
      </c>
      <c r="F2879" s="2">
        <v>2</v>
      </c>
      <c r="G2879" s="4">
        <v>0.21971313270979831</v>
      </c>
      <c r="H2879" s="4">
        <v>-0.31823298734320782</v>
      </c>
      <c r="I2879" s="4">
        <v>0.36488507393697689</v>
      </c>
    </row>
    <row r="2880" spans="1:9" x14ac:dyDescent="0.25">
      <c r="A2880" t="s">
        <v>3088</v>
      </c>
      <c r="B2880" s="3">
        <v>68.275558471679688</v>
      </c>
      <c r="C2880" s="3">
        <v>12.72000026702881</v>
      </c>
      <c r="D2880" s="4">
        <v>5.335832083452674E-3</v>
      </c>
      <c r="E2880" s="4">
        <v>-1.9275250181415071E-2</v>
      </c>
      <c r="F2880" s="2">
        <v>1</v>
      </c>
      <c r="G2880" s="4">
        <v>0.2138316640969935</v>
      </c>
      <c r="H2880" s="4">
        <v>-0.31696400324260321</v>
      </c>
      <c r="I2880" s="4">
        <v>0.36742555686710449</v>
      </c>
    </row>
    <row r="2881" spans="1:9" x14ac:dyDescent="0.25">
      <c r="A2881" t="s">
        <v>3089</v>
      </c>
      <c r="B2881" s="3">
        <v>67.913185119628906</v>
      </c>
      <c r="C2881" s="3">
        <v>12.97000026702881</v>
      </c>
      <c r="D2881" s="4">
        <v>6.308251361450079E-3</v>
      </c>
      <c r="E2881" s="4">
        <v>-1.593323469533647E-2</v>
      </c>
      <c r="F2881" s="2">
        <v>1</v>
      </c>
      <c r="G2881" s="4">
        <v>0.197876540295856</v>
      </c>
      <c r="H2881" s="4">
        <v>-0.3205892250534067</v>
      </c>
      <c r="I2881" s="4">
        <v>0.3601679291916402</v>
      </c>
    </row>
    <row r="2882" spans="1:9" x14ac:dyDescent="0.25">
      <c r="A2882" t="s">
        <v>3090</v>
      </c>
      <c r="B2882" s="3">
        <v>67.487457275390625</v>
      </c>
      <c r="C2882" s="3">
        <v>13.180000305175779</v>
      </c>
      <c r="D2882" s="4">
        <v>3.232312784443581E-3</v>
      </c>
      <c r="E2882" s="4">
        <v>4.1074286258381498E-2</v>
      </c>
      <c r="F2882" s="2">
        <v>1</v>
      </c>
      <c r="G2882" s="4">
        <v>0.17591368043220679</v>
      </c>
      <c r="H2882" s="4">
        <v>-0.32484825198699507</v>
      </c>
      <c r="I2882" s="4">
        <v>0.3516414352674222</v>
      </c>
    </row>
    <row r="2883" spans="1:9" x14ac:dyDescent="0.25">
      <c r="A2883" t="s">
        <v>3091</v>
      </c>
      <c r="B2883" s="3">
        <v>67.27001953125</v>
      </c>
      <c r="C2883" s="3">
        <v>12.659999847412109</v>
      </c>
      <c r="D2883" s="4">
        <v>-7.3519676848461391E-3</v>
      </c>
      <c r="E2883" s="4">
        <v>3.010576783625107E-2</v>
      </c>
      <c r="F2883" s="2">
        <v>1</v>
      </c>
      <c r="G2883" s="4">
        <v>0.15664107172887951</v>
      </c>
      <c r="H2883" s="4">
        <v>-0.3270235224589807</v>
      </c>
      <c r="I2883" s="4">
        <v>0.34728658361888171</v>
      </c>
    </row>
    <row r="2884" spans="1:9" x14ac:dyDescent="0.25">
      <c r="A2884" t="s">
        <v>3092</v>
      </c>
      <c r="B2884" s="3">
        <v>67.76824951171875</v>
      </c>
      <c r="C2884" s="3">
        <v>12.289999961853029</v>
      </c>
      <c r="D2884" s="4">
        <v>2.949506108465227E-3</v>
      </c>
      <c r="E2884" s="4">
        <v>-1.9936204207376851E-2</v>
      </c>
      <c r="F2884" s="2">
        <v>1</v>
      </c>
      <c r="G2884" s="4">
        <v>0.17805562837107011</v>
      </c>
      <c r="H2884" s="4">
        <v>-0.32203917639222462</v>
      </c>
      <c r="I2884" s="4">
        <v>0.35726515316471658</v>
      </c>
    </row>
    <row r="2885" spans="1:9" x14ac:dyDescent="0.25">
      <c r="A2885" t="s">
        <v>3093</v>
      </c>
      <c r="B2885" s="3">
        <v>67.568954467773438</v>
      </c>
      <c r="C2885" s="3">
        <v>12.539999961853029</v>
      </c>
      <c r="D2885" s="4">
        <v>-1.034929658172401E-2</v>
      </c>
      <c r="E2885" s="4">
        <v>-8.9324651780759878E-2</v>
      </c>
      <c r="F2885" s="2">
        <v>1</v>
      </c>
      <c r="G2885" s="4">
        <v>0.1904915241444449</v>
      </c>
      <c r="H2885" s="4">
        <v>-0.32403294534903893</v>
      </c>
      <c r="I2885" s="4">
        <v>0.35327366422565781</v>
      </c>
    </row>
    <row r="2886" spans="1:9" x14ac:dyDescent="0.25">
      <c r="A2886" t="s">
        <v>3094</v>
      </c>
      <c r="B2886" s="3">
        <v>68.275558471679688</v>
      </c>
      <c r="C2886" s="3">
        <v>13.77000045776367</v>
      </c>
      <c r="D2886" s="4">
        <v>-2.5146089192376042E-3</v>
      </c>
      <c r="E2886" s="4">
        <v>-7.2563682157367193E-4</v>
      </c>
      <c r="F2886" s="2">
        <v>2</v>
      </c>
      <c r="G2886" s="4">
        <v>0.20922171658273589</v>
      </c>
      <c r="H2886" s="4">
        <v>-0.31696400324260321</v>
      </c>
      <c r="I2886" s="4">
        <v>0.36742555686710449</v>
      </c>
    </row>
    <row r="2887" spans="1:9" x14ac:dyDescent="0.25">
      <c r="A2887" t="s">
        <v>3095</v>
      </c>
      <c r="B2887" s="3">
        <v>68.447677612304688</v>
      </c>
      <c r="C2887" s="3">
        <v>13.77999973297119</v>
      </c>
      <c r="D2887" s="4">
        <v>2.5209481178596338E-3</v>
      </c>
      <c r="E2887" s="4">
        <v>-4.438282523832271E-2</v>
      </c>
      <c r="F2887" s="2">
        <v>2</v>
      </c>
      <c r="G2887" s="4">
        <v>0.2088274463749353</v>
      </c>
      <c r="H2887" s="4">
        <v>-0.31524210493214722</v>
      </c>
      <c r="I2887" s="4">
        <v>0.37087276575100181</v>
      </c>
    </row>
    <row r="2888" spans="1:9" x14ac:dyDescent="0.25">
      <c r="A2888" t="s">
        <v>3096</v>
      </c>
      <c r="B2888" s="3">
        <v>68.275558471679688</v>
      </c>
      <c r="C2888" s="3">
        <v>14.420000076293951</v>
      </c>
      <c r="D2888" s="4">
        <v>-1.3252033364100631E-3</v>
      </c>
      <c r="E2888" s="4">
        <v>4.5685287613029153E-2</v>
      </c>
      <c r="F2888" s="2">
        <v>2</v>
      </c>
      <c r="G2888" s="4">
        <v>0.2241362801198061</v>
      </c>
      <c r="H2888" s="4">
        <v>-0.31696400324260321</v>
      </c>
      <c r="I2888" s="4">
        <v>0.36742555686710449</v>
      </c>
    </row>
    <row r="2889" spans="1:9" x14ac:dyDescent="0.25">
      <c r="A2889" t="s">
        <v>3097</v>
      </c>
      <c r="B2889" s="3">
        <v>68.366157531738281</v>
      </c>
      <c r="C2889" s="3">
        <v>13.789999961853029</v>
      </c>
      <c r="D2889" s="4">
        <v>2.2576521938317828E-3</v>
      </c>
      <c r="E2889" s="4">
        <v>-3.612730504595651E-3</v>
      </c>
      <c r="F2889" s="2">
        <v>2</v>
      </c>
      <c r="G2889" s="4">
        <v>0.2142849980215622</v>
      </c>
      <c r="H2889" s="4">
        <v>-0.31605764054594249</v>
      </c>
      <c r="I2889" s="4">
        <v>0.36924007838732981</v>
      </c>
    </row>
    <row r="2890" spans="1:9" x14ac:dyDescent="0.25">
      <c r="A2890" t="s">
        <v>3098</v>
      </c>
      <c r="B2890" s="3">
        <v>68.212158203125</v>
      </c>
      <c r="C2890" s="3">
        <v>13.840000152587891</v>
      </c>
      <c r="D2890" s="4">
        <v>4.4022833411427884E-3</v>
      </c>
      <c r="E2890" s="4">
        <v>-1.2134195111823559E-2</v>
      </c>
      <c r="F2890" s="2">
        <v>2</v>
      </c>
      <c r="G2890" s="4">
        <v>0.204858539655288</v>
      </c>
      <c r="H2890" s="4">
        <v>-0.31759826631706628</v>
      </c>
      <c r="I2890" s="4">
        <v>0.36615577380747738</v>
      </c>
    </row>
    <row r="2891" spans="1:9" x14ac:dyDescent="0.25">
      <c r="A2891" t="s">
        <v>3099</v>
      </c>
      <c r="B2891" s="3">
        <v>67.913185119628906</v>
      </c>
      <c r="C2891" s="3">
        <v>14.010000228881839</v>
      </c>
      <c r="D2891" s="4">
        <v>1.9860752008811881E-2</v>
      </c>
      <c r="E2891" s="4">
        <v>-1.4074581895019979E-2</v>
      </c>
      <c r="F2891" s="2">
        <v>2</v>
      </c>
      <c r="G2891" s="4">
        <v>0.18776918318957889</v>
      </c>
      <c r="H2891" s="4">
        <v>-0.3205892250534067</v>
      </c>
      <c r="I2891" s="4">
        <v>0.3601679291916402</v>
      </c>
    </row>
    <row r="2892" spans="1:9" x14ac:dyDescent="0.25">
      <c r="A2892" t="s">
        <v>3100</v>
      </c>
      <c r="B2892" s="3">
        <v>66.590644836425781</v>
      </c>
      <c r="C2892" s="3">
        <v>14.210000038146971</v>
      </c>
      <c r="D2892" s="4">
        <v>5.7466337293325953E-3</v>
      </c>
      <c r="E2892" s="4">
        <v>-9.7561212265567798E-3</v>
      </c>
      <c r="F2892" s="2">
        <v>2</v>
      </c>
      <c r="G2892" s="4">
        <v>0.16245918219756469</v>
      </c>
      <c r="H2892" s="4">
        <v>-0.33382005964209999</v>
      </c>
      <c r="I2892" s="4">
        <v>0.33368004064528201</v>
      </c>
    </row>
    <row r="2893" spans="1:9" x14ac:dyDescent="0.25">
      <c r="A2893" t="s">
        <v>3101</v>
      </c>
      <c r="B2893" s="3">
        <v>66.210159301757813</v>
      </c>
      <c r="C2893" s="3">
        <v>14.35000038146973</v>
      </c>
      <c r="D2893" s="4">
        <v>6.0561853463292348E-3</v>
      </c>
      <c r="E2893" s="4">
        <v>-2.9093326066997331E-2</v>
      </c>
      <c r="F2893" s="2">
        <v>2</v>
      </c>
      <c r="G2893" s="4">
        <v>0.14139817395715529</v>
      </c>
      <c r="H2893" s="4">
        <v>-0.33762647766695603</v>
      </c>
      <c r="I2893" s="4">
        <v>0.32605966146758503</v>
      </c>
    </row>
    <row r="2894" spans="1:9" x14ac:dyDescent="0.25">
      <c r="A2894" t="s">
        <v>3102</v>
      </c>
      <c r="B2894" s="3">
        <v>65.811592102050781</v>
      </c>
      <c r="C2894" s="3">
        <v>14.77999973297119</v>
      </c>
      <c r="D2894" s="4">
        <v>9.6475376441373939E-4</v>
      </c>
      <c r="E2894" s="4">
        <v>-7.3875492152618571E-3</v>
      </c>
      <c r="F2894" s="2">
        <v>2</v>
      </c>
      <c r="G2894" s="4">
        <v>0.13522670331409389</v>
      </c>
      <c r="H2894" s="4">
        <v>-0.34161378660474551</v>
      </c>
      <c r="I2894" s="4">
        <v>0.318077141994904</v>
      </c>
    </row>
    <row r="2895" spans="1:9" x14ac:dyDescent="0.25">
      <c r="A2895" t="s">
        <v>3103</v>
      </c>
      <c r="B2895" s="3">
        <v>65.748161315917969</v>
      </c>
      <c r="C2895" s="3">
        <v>14.89000034332275</v>
      </c>
      <c r="D2895" s="4">
        <v>7.6352452743619903E-3</v>
      </c>
      <c r="E2895" s="4">
        <v>-8.0864219624826927E-2</v>
      </c>
      <c r="F2895" s="2">
        <v>2</v>
      </c>
      <c r="G2895" s="4">
        <v>0.14364969832984081</v>
      </c>
      <c r="H2895" s="4">
        <v>-0.34224835498032757</v>
      </c>
      <c r="I2895" s="4">
        <v>0.31680674772802808</v>
      </c>
    </row>
    <row r="2896" spans="1:9" x14ac:dyDescent="0.25">
      <c r="A2896" t="s">
        <v>3104</v>
      </c>
      <c r="B2896" s="3">
        <v>65.249961853027344</v>
      </c>
      <c r="C2896" s="3">
        <v>16.20000076293945</v>
      </c>
      <c r="D2896" s="4">
        <v>4.0428475866300939E-3</v>
      </c>
      <c r="E2896" s="4">
        <v>-1.459852574949572E-2</v>
      </c>
      <c r="F2896" s="2">
        <v>3</v>
      </c>
      <c r="G2896" s="4">
        <v>0.13834501301069471</v>
      </c>
      <c r="H2896" s="4">
        <v>-0.34723239574596482</v>
      </c>
      <c r="I2896" s="4">
        <v>0.30682878938944208</v>
      </c>
    </row>
    <row r="2897" spans="1:9" x14ac:dyDescent="0.25">
      <c r="A2897" t="s">
        <v>3105</v>
      </c>
      <c r="B2897" s="3">
        <v>64.987228393554688</v>
      </c>
      <c r="C2897" s="3">
        <v>16.440000534057621</v>
      </c>
      <c r="D2897" s="4">
        <v>4.1811293418270168E-4</v>
      </c>
      <c r="E2897" s="4">
        <v>4.2760959826253497E-3</v>
      </c>
      <c r="F2897" s="2">
        <v>3</v>
      </c>
      <c r="G2897" s="4">
        <v>0.1694874914833624</v>
      </c>
      <c r="H2897" s="4">
        <v>-0.34986080940364078</v>
      </c>
      <c r="I2897" s="4">
        <v>0.30156675338169497</v>
      </c>
    </row>
    <row r="2898" spans="1:9" x14ac:dyDescent="0.25">
      <c r="A2898" t="s">
        <v>3106</v>
      </c>
      <c r="B2898" s="3">
        <v>64.960067749023438</v>
      </c>
      <c r="C2898" s="3">
        <v>16.370000839233398</v>
      </c>
      <c r="D2898" s="4">
        <v>6.1738067703891453E-3</v>
      </c>
      <c r="E2898" s="4">
        <v>-2.9062856072337159E-2</v>
      </c>
      <c r="F2898" s="2">
        <v>3</v>
      </c>
      <c r="G2898" s="4">
        <v>0.15598920454418169</v>
      </c>
      <c r="H2898" s="4">
        <v>-0.35013252739943967</v>
      </c>
      <c r="I2898" s="4">
        <v>0.30102277893015811</v>
      </c>
    </row>
    <row r="2899" spans="1:9" x14ac:dyDescent="0.25">
      <c r="A2899" t="s">
        <v>3107</v>
      </c>
      <c r="B2899" s="3">
        <v>64.561477661132813</v>
      </c>
      <c r="C2899" s="3">
        <v>16.860000610351559</v>
      </c>
      <c r="D2899" s="4">
        <v>1.4055080721746549E-3</v>
      </c>
      <c r="E2899" s="4">
        <v>0</v>
      </c>
      <c r="F2899" s="2">
        <v>3</v>
      </c>
      <c r="G2899" s="4">
        <v>0.15587927537578999</v>
      </c>
      <c r="H2899" s="4">
        <v>-0.35412006531306839</v>
      </c>
      <c r="I2899" s="4">
        <v>0.29303980105204053</v>
      </c>
    </row>
    <row r="2900" spans="1:9" x14ac:dyDescent="0.25">
      <c r="A2900" t="s">
        <v>3108</v>
      </c>
      <c r="B2900" s="3">
        <v>64.470863342285156</v>
      </c>
      <c r="C2900" s="3">
        <v>16.860000610351559</v>
      </c>
      <c r="D2900" s="4">
        <v>4.2325884353220378E-3</v>
      </c>
      <c r="E2900" s="4">
        <v>-2.0336925783852711E-2</v>
      </c>
      <c r="F2900" s="2">
        <v>3</v>
      </c>
      <c r="G2900" s="4">
        <v>0.16150233793181229</v>
      </c>
      <c r="H2900" s="4">
        <v>-0.35502658066028853</v>
      </c>
      <c r="I2900" s="4">
        <v>0.29122497392819069</v>
      </c>
    </row>
    <row r="2901" spans="1:9" x14ac:dyDescent="0.25">
      <c r="A2901" t="s">
        <v>3109</v>
      </c>
      <c r="B2901" s="3">
        <v>64.199134826660156</v>
      </c>
      <c r="C2901" s="3">
        <v>17.20999908447266</v>
      </c>
      <c r="D2901" s="4">
        <v>8.9688623119950073E-3</v>
      </c>
      <c r="E2901" s="4">
        <v>-6.8218748008875618E-2</v>
      </c>
      <c r="F2901" s="2">
        <v>3</v>
      </c>
      <c r="G2901" s="4">
        <v>0.13433322119919011</v>
      </c>
      <c r="H2901" s="4">
        <v>-0.35774498182275299</v>
      </c>
      <c r="I2901" s="4">
        <v>0.28578278458382522</v>
      </c>
    </row>
    <row r="2902" spans="1:9" x14ac:dyDescent="0.25">
      <c r="A2902" t="s">
        <v>3110</v>
      </c>
      <c r="B2902" s="3">
        <v>63.628459930419922</v>
      </c>
      <c r="C2902" s="3">
        <v>18.469999313354489</v>
      </c>
      <c r="D2902" s="4">
        <v>7.3145843160746793E-3</v>
      </c>
      <c r="E2902" s="4">
        <v>-8.1551528951863128E-2</v>
      </c>
      <c r="F2902" s="2">
        <v>3</v>
      </c>
      <c r="G2902" s="4">
        <v>0.13608567377695091</v>
      </c>
      <c r="H2902" s="4">
        <v>-0.36345407458307888</v>
      </c>
      <c r="I2902" s="4">
        <v>0.27435328542996529</v>
      </c>
    </row>
    <row r="2903" spans="1:9" x14ac:dyDescent="0.25">
      <c r="A2903" t="s">
        <v>3111</v>
      </c>
      <c r="B2903" s="3">
        <v>63.166423797607422</v>
      </c>
      <c r="C2903" s="3">
        <v>20.110000610351559</v>
      </c>
      <c r="D2903" s="4">
        <v>-9.9391740390438743E-3</v>
      </c>
      <c r="E2903" s="4">
        <v>6.4021217790658502E-2</v>
      </c>
      <c r="F2903" s="2">
        <v>4</v>
      </c>
      <c r="G2903" s="4">
        <v>9.9767290616680437E-2</v>
      </c>
      <c r="H2903" s="4">
        <v>-0.36807633352284902</v>
      </c>
      <c r="I2903" s="4">
        <v>0.26509960768134699</v>
      </c>
    </row>
    <row r="2904" spans="1:9" x14ac:dyDescent="0.25">
      <c r="A2904" t="s">
        <v>3112</v>
      </c>
      <c r="B2904" s="3">
        <v>63.800548553466797</v>
      </c>
      <c r="C2904" s="3">
        <v>18.89999961853027</v>
      </c>
      <c r="D2904" s="4">
        <v>-5.310208301093744E-3</v>
      </c>
      <c r="E2904" s="4">
        <v>-7.7598837010681043E-2</v>
      </c>
      <c r="F2904" s="2">
        <v>3</v>
      </c>
      <c r="G2904" s="4">
        <v>0.11167231500450089</v>
      </c>
      <c r="H2904" s="4">
        <v>-0.36173248157374183</v>
      </c>
      <c r="I2904" s="4">
        <v>0.27779988310661369</v>
      </c>
    </row>
    <row r="2905" spans="1:9" x14ac:dyDescent="0.25">
      <c r="A2905" t="s">
        <v>3113</v>
      </c>
      <c r="B2905" s="3">
        <v>64.141151428222656</v>
      </c>
      <c r="C2905" s="3">
        <v>20.489999771118161</v>
      </c>
      <c r="D2905" s="4">
        <v>-2.3776941438871661E-2</v>
      </c>
      <c r="E2905" s="4">
        <v>0.2313702237191648</v>
      </c>
      <c r="F2905" s="2">
        <v>4</v>
      </c>
      <c r="G2905" s="4">
        <v>0.12920863004001221</v>
      </c>
      <c r="H2905" s="4">
        <v>-0.3583250539486158</v>
      </c>
      <c r="I2905" s="4">
        <v>0.28462149081088112</v>
      </c>
    </row>
    <row r="2906" spans="1:9" x14ac:dyDescent="0.25">
      <c r="A2906" t="s">
        <v>3114</v>
      </c>
      <c r="B2906" s="3">
        <v>65.703376770019531</v>
      </c>
      <c r="C2906" s="3">
        <v>16.639999389648441</v>
      </c>
      <c r="D2906" s="4">
        <v>-1.1143856577460091E-2</v>
      </c>
      <c r="E2906" s="4">
        <v>1.80606732056221E-3</v>
      </c>
      <c r="F2906" s="2">
        <v>3</v>
      </c>
      <c r="G2906" s="4">
        <v>0.16754599957755151</v>
      </c>
      <c r="H2906" s="4">
        <v>-0.3426963843722769</v>
      </c>
      <c r="I2906" s="4">
        <v>0.31590980109024103</v>
      </c>
    </row>
    <row r="2907" spans="1:9" x14ac:dyDescent="0.25">
      <c r="A2907" t="s">
        <v>3115</v>
      </c>
      <c r="B2907" s="3">
        <v>66.443817138671875</v>
      </c>
      <c r="C2907" s="3">
        <v>16.610000610351559</v>
      </c>
      <c r="D2907" s="4">
        <v>8.2209682154668062E-3</v>
      </c>
      <c r="E2907" s="4">
        <v>-1.130944257960742E-2</v>
      </c>
      <c r="F2907" s="2">
        <v>3</v>
      </c>
      <c r="G2907" s="4">
        <v>0.19537290977772501</v>
      </c>
      <c r="H2907" s="4">
        <v>-0.33528893965028828</v>
      </c>
      <c r="I2907" s="4">
        <v>0.33073936976892537</v>
      </c>
    </row>
    <row r="2908" spans="1:9" x14ac:dyDescent="0.25">
      <c r="A2908" t="s">
        <v>3116</v>
      </c>
      <c r="B2908" s="3">
        <v>65.90203857421875</v>
      </c>
      <c r="C2908" s="3">
        <v>16.79999923706055</v>
      </c>
      <c r="D2908" s="4">
        <v>9.6847969937783329E-3</v>
      </c>
      <c r="E2908" s="4">
        <v>-2.0408185962380809E-2</v>
      </c>
      <c r="F2908" s="2">
        <v>3</v>
      </c>
      <c r="G2908" s="4">
        <v>0.1900150137945609</v>
      </c>
      <c r="H2908" s="4">
        <v>-0.34070895041367921</v>
      </c>
      <c r="I2908" s="4">
        <v>0.3198886074788847</v>
      </c>
    </row>
    <row r="2909" spans="1:9" x14ac:dyDescent="0.25">
      <c r="A2909" t="s">
        <v>3117</v>
      </c>
      <c r="B2909" s="3">
        <v>65.269912719726563</v>
      </c>
      <c r="C2909" s="3">
        <v>17.14999961853027</v>
      </c>
      <c r="D2909" s="4">
        <v>-6.5972872567907634E-3</v>
      </c>
      <c r="E2909" s="4">
        <v>4.5094441072457643E-2</v>
      </c>
      <c r="F2909" s="2">
        <v>3</v>
      </c>
      <c r="G2909" s="4">
        <v>0.17049974801247281</v>
      </c>
      <c r="H2909" s="4">
        <v>-0.34703280513950008</v>
      </c>
      <c r="I2909" s="4">
        <v>0.3072283661284223</v>
      </c>
    </row>
    <row r="2910" spans="1:9" x14ac:dyDescent="0.25">
      <c r="A2910" t="s">
        <v>3118</v>
      </c>
      <c r="B2910" s="3">
        <v>65.703376770019531</v>
      </c>
      <c r="C2910" s="3">
        <v>16.409999847412109</v>
      </c>
      <c r="D2910" s="4">
        <v>1.266508524585652E-2</v>
      </c>
      <c r="E2910" s="4">
        <v>-0.11726736349016691</v>
      </c>
      <c r="F2910" s="2">
        <v>3</v>
      </c>
      <c r="G2910" s="4">
        <v>0.1925701727181979</v>
      </c>
      <c r="H2910" s="4">
        <v>-0.3426963843722769</v>
      </c>
      <c r="I2910" s="4">
        <v>0.31590980109024103</v>
      </c>
    </row>
    <row r="2911" spans="1:9" x14ac:dyDescent="0.25">
      <c r="A2911" t="s">
        <v>3119</v>
      </c>
      <c r="B2911" s="3">
        <v>64.881645202636719</v>
      </c>
      <c r="C2911" s="3">
        <v>18.590000152587891</v>
      </c>
      <c r="D2911" s="4">
        <v>-1.155541556223361E-2</v>
      </c>
      <c r="E2911" s="4">
        <v>8.904513678606274E-2</v>
      </c>
      <c r="F2911" s="2">
        <v>3</v>
      </c>
      <c r="G2911" s="4">
        <v>0.15779949985786471</v>
      </c>
      <c r="H2911" s="4">
        <v>-0.35091707494966923</v>
      </c>
      <c r="I2911" s="4">
        <v>0.29945212910225122</v>
      </c>
    </row>
    <row r="2912" spans="1:9" x14ac:dyDescent="0.25">
      <c r="A2912" t="s">
        <v>3120</v>
      </c>
      <c r="B2912" s="3">
        <v>65.640144348144531</v>
      </c>
      <c r="C2912" s="3">
        <v>17.069999694824219</v>
      </c>
      <c r="D2912" s="4">
        <v>-9.9429354858792118E-3</v>
      </c>
      <c r="E2912" s="4">
        <v>0.105569958467606</v>
      </c>
      <c r="F2912" s="2">
        <v>3</v>
      </c>
      <c r="G2912" s="4">
        <v>0.18262092930392579</v>
      </c>
      <c r="H2912" s="4">
        <v>-0.34332896829058618</v>
      </c>
      <c r="I2912" s="4">
        <v>0.31464337967048278</v>
      </c>
    </row>
    <row r="2913" spans="1:9" x14ac:dyDescent="0.25">
      <c r="A2913" t="s">
        <v>3121</v>
      </c>
      <c r="B2913" s="3">
        <v>66.299354553222656</v>
      </c>
      <c r="C2913" s="3">
        <v>15.439999580383301</v>
      </c>
      <c r="D2913" s="4">
        <v>4.085678367662382E-4</v>
      </c>
      <c r="E2913" s="4">
        <v>1.9815008603540459E-2</v>
      </c>
      <c r="F2913" s="2">
        <v>2</v>
      </c>
      <c r="G2913" s="4">
        <v>0.18972145080759131</v>
      </c>
      <c r="H2913" s="4">
        <v>-0.33673415882176361</v>
      </c>
      <c r="I2913" s="4">
        <v>0.32784606745436001</v>
      </c>
    </row>
    <row r="2914" spans="1:9" x14ac:dyDescent="0.25">
      <c r="A2914" t="s">
        <v>3122</v>
      </c>
      <c r="B2914" s="3">
        <v>66.27227783203125</v>
      </c>
      <c r="C2914" s="3">
        <v>15.14000034332275</v>
      </c>
      <c r="D2914" s="4">
        <v>1.3674223054447319E-2</v>
      </c>
      <c r="E2914" s="4">
        <v>-8.9597047061736768E-2</v>
      </c>
      <c r="F2914" s="2">
        <v>2</v>
      </c>
      <c r="G2914" s="4">
        <v>0.21647604349094701</v>
      </c>
      <c r="H2914" s="4">
        <v>-0.33700503723948561</v>
      </c>
      <c r="I2914" s="4">
        <v>0.32730377382275749</v>
      </c>
    </row>
    <row r="2915" spans="1:9" x14ac:dyDescent="0.25">
      <c r="A2915" t="s">
        <v>3123</v>
      </c>
      <c r="B2915" s="3">
        <v>65.378280639648438</v>
      </c>
      <c r="C2915" s="3">
        <v>16.629999160766602</v>
      </c>
      <c r="D2915" s="4">
        <v>4.8577388214314787E-3</v>
      </c>
      <c r="E2915" s="4">
        <v>-4.9714333670479949E-2</v>
      </c>
      <c r="F2915" s="2">
        <v>3</v>
      </c>
      <c r="G2915" s="4">
        <v>0.2049947043163618</v>
      </c>
      <c r="H2915" s="4">
        <v>-0.34594868086637431</v>
      </c>
      <c r="I2915" s="4">
        <v>0.30939876306933001</v>
      </c>
    </row>
    <row r="2916" spans="1:9" x14ac:dyDescent="0.25">
      <c r="A2916" t="s">
        <v>3124</v>
      </c>
      <c r="B2916" s="3">
        <v>65.062225341796875</v>
      </c>
      <c r="C2916" s="3">
        <v>17.5</v>
      </c>
      <c r="D2916" s="4">
        <v>-1.30135874116073E-2</v>
      </c>
      <c r="E2916" s="4">
        <v>7.5599232183758192E-2</v>
      </c>
      <c r="F2916" s="2">
        <v>3</v>
      </c>
      <c r="G2916" s="4">
        <v>0.20830053823399691</v>
      </c>
      <c r="H2916" s="4">
        <v>-0.34911053190400509</v>
      </c>
      <c r="I2916" s="4">
        <v>0.30306879519591101</v>
      </c>
    </row>
    <row r="2917" spans="1:9" x14ac:dyDescent="0.25">
      <c r="A2917" t="s">
        <v>3125</v>
      </c>
      <c r="B2917" s="3">
        <v>65.920082092285156</v>
      </c>
      <c r="C2917" s="3">
        <v>16.270000457763668</v>
      </c>
      <c r="D2917" s="4">
        <v>-5.178547455261473E-3</v>
      </c>
      <c r="E2917" s="4">
        <v>-6.1426464742342368E-4</v>
      </c>
      <c r="F2917" s="2">
        <v>3</v>
      </c>
      <c r="G2917" s="4">
        <v>0.1916834471648774</v>
      </c>
      <c r="H2917" s="4">
        <v>-0.3405284411271442</v>
      </c>
      <c r="I2917" s="4">
        <v>0.3202499837648074</v>
      </c>
    </row>
    <row r="2918" spans="1:9" x14ac:dyDescent="0.25">
      <c r="A2918" t="s">
        <v>3126</v>
      </c>
      <c r="B2918" s="3">
        <v>66.263229370117188</v>
      </c>
      <c r="C2918" s="3">
        <v>16.280000686645511</v>
      </c>
      <c r="D2918" s="4">
        <v>1.774883256557835E-3</v>
      </c>
      <c r="E2918" s="4">
        <v>-1.226904990864641E-3</v>
      </c>
      <c r="F2918" s="2">
        <v>3</v>
      </c>
      <c r="G2918" s="4">
        <v>0.1926982088696112</v>
      </c>
      <c r="H2918" s="4">
        <v>-0.33709555902123212</v>
      </c>
      <c r="I2918" s="4">
        <v>0.32712255087345338</v>
      </c>
    </row>
    <row r="2919" spans="1:9" x14ac:dyDescent="0.25">
      <c r="A2919" t="s">
        <v>3127</v>
      </c>
      <c r="B2919" s="3">
        <v>66.145828247070313</v>
      </c>
      <c r="C2919" s="3">
        <v>16.29999923706055</v>
      </c>
      <c r="D2919" s="4">
        <v>-9.1981432063369395E-3</v>
      </c>
      <c r="E2919" s="4">
        <v>0.1218168985972454</v>
      </c>
      <c r="F2919" s="2">
        <v>3</v>
      </c>
      <c r="G2919" s="4">
        <v>0.18054639173081879</v>
      </c>
      <c r="H2919" s="4">
        <v>-0.33827005242554492</v>
      </c>
      <c r="I2919" s="4">
        <v>0.32477123658686602</v>
      </c>
    </row>
    <row r="2920" spans="1:9" x14ac:dyDescent="0.25">
      <c r="A2920" t="s">
        <v>3128</v>
      </c>
      <c r="B2920" s="3">
        <v>66.759895324707031</v>
      </c>
      <c r="C2920" s="3">
        <v>14.52999973297119</v>
      </c>
      <c r="D2920" s="4">
        <v>5.3034222249948026E-3</v>
      </c>
      <c r="E2920" s="4">
        <v>-2.0229277968862761E-2</v>
      </c>
      <c r="F2920" s="2">
        <v>2</v>
      </c>
      <c r="G2920" s="4">
        <v>0.20667078618945831</v>
      </c>
      <c r="H2920" s="4">
        <v>-0.33212685963681832</v>
      </c>
      <c r="I2920" s="4">
        <v>0.33706979604778109</v>
      </c>
    </row>
    <row r="2921" spans="1:9" x14ac:dyDescent="0.25">
      <c r="A2921" t="s">
        <v>3129</v>
      </c>
      <c r="B2921" s="3">
        <v>66.407707214355469</v>
      </c>
      <c r="C2921" s="3">
        <v>14.829999923706049</v>
      </c>
      <c r="D2921" s="4">
        <v>-4.7368865184826969E-3</v>
      </c>
      <c r="E2921" s="4">
        <v>2.4171297826966139E-2</v>
      </c>
      <c r="F2921" s="2">
        <v>2</v>
      </c>
      <c r="G2921" s="4">
        <v>0.19876033493212741</v>
      </c>
      <c r="H2921" s="4">
        <v>-0.33565018719919731</v>
      </c>
      <c r="I2921" s="4">
        <v>0.33001615879164331</v>
      </c>
    </row>
    <row r="2922" spans="1:9" x14ac:dyDescent="0.25">
      <c r="A2922" t="s">
        <v>3130</v>
      </c>
      <c r="B2922" s="3">
        <v>66.723770141601563</v>
      </c>
      <c r="C2922" s="3">
        <v>14.47999954223633</v>
      </c>
      <c r="D2922" s="4">
        <v>6.5382961621434088E-3</v>
      </c>
      <c r="E2922" s="4">
        <v>3.5025002082541112E-2</v>
      </c>
      <c r="F2922" s="2">
        <v>2</v>
      </c>
      <c r="G2922" s="4">
        <v>0.19657209398385689</v>
      </c>
      <c r="H2922" s="4">
        <v>-0.33248825983628683</v>
      </c>
      <c r="I2922" s="4">
        <v>0.33634627946687462</v>
      </c>
    </row>
    <row r="2923" spans="1:9" x14ac:dyDescent="0.25">
      <c r="A2923" t="s">
        <v>3131</v>
      </c>
      <c r="B2923" s="3">
        <v>66.29034423828125</v>
      </c>
      <c r="C2923" s="3">
        <v>13.989999771118161</v>
      </c>
      <c r="D2923" s="4">
        <v>-5.4454214404209278E-4</v>
      </c>
      <c r="E2923" s="4">
        <v>-5.6858511329949124E-3</v>
      </c>
      <c r="F2923" s="2">
        <v>2</v>
      </c>
      <c r="G2923" s="4">
        <v>0.19108395901807479</v>
      </c>
      <c r="H2923" s="4">
        <v>-0.33682429897711152</v>
      </c>
      <c r="I2923" s="4">
        <v>0.32766560851411702</v>
      </c>
    </row>
    <row r="2924" spans="1:9" x14ac:dyDescent="0.25">
      <c r="A2924" t="s">
        <v>3132</v>
      </c>
      <c r="B2924" s="3">
        <v>66.326461791992188</v>
      </c>
      <c r="C2924" s="3">
        <v>14.069999694824221</v>
      </c>
      <c r="D2924" s="4">
        <v>-2.3091322214320309E-3</v>
      </c>
      <c r="E2924" s="4">
        <v>1.8089725435640022E-2</v>
      </c>
      <c r="F2924" s="2">
        <v>2</v>
      </c>
      <c r="G2924" s="4">
        <v>0.19039839847789669</v>
      </c>
      <c r="H2924" s="4">
        <v>-0.33646297510292278</v>
      </c>
      <c r="I2924" s="4">
        <v>0.3283889722932114</v>
      </c>
    </row>
    <row r="2925" spans="1:9" x14ac:dyDescent="0.25">
      <c r="A2925" t="s">
        <v>3133</v>
      </c>
      <c r="B2925" s="3">
        <v>66.479972839355469</v>
      </c>
      <c r="C2925" s="3">
        <v>13.819999694824221</v>
      </c>
      <c r="D2925" s="4">
        <v>-8.7515132652014049E-3</v>
      </c>
      <c r="E2925" s="4">
        <v>3.3657428056613543E-2</v>
      </c>
      <c r="F2925" s="2">
        <v>2</v>
      </c>
      <c r="G2925" s="4">
        <v>0.2265092196198675</v>
      </c>
      <c r="H2925" s="4">
        <v>-0.33492723414970088</v>
      </c>
      <c r="I2925" s="4">
        <v>0.33146349755708088</v>
      </c>
    </row>
    <row r="2926" spans="1:9" x14ac:dyDescent="0.25">
      <c r="A2926" t="s">
        <v>3134</v>
      </c>
      <c r="B2926" s="3">
        <v>67.066909790039063</v>
      </c>
      <c r="C2926" s="3">
        <v>13.36999988555908</v>
      </c>
      <c r="D2926" s="4">
        <v>1.078335634670857E-3</v>
      </c>
      <c r="E2926" s="4">
        <v>2.6881675536863051E-2</v>
      </c>
      <c r="F2926" s="2">
        <v>2</v>
      </c>
      <c r="G2926" s="4">
        <v>0.2212711044900493</v>
      </c>
      <c r="H2926" s="4">
        <v>-0.32905545405565439</v>
      </c>
      <c r="I2926" s="4">
        <v>0.34321869377370812</v>
      </c>
    </row>
    <row r="2927" spans="1:9" x14ac:dyDescent="0.25">
      <c r="A2927" t="s">
        <v>3135</v>
      </c>
      <c r="B2927" s="3">
        <v>66.994667053222656</v>
      </c>
      <c r="C2927" s="3">
        <v>13.02000045776367</v>
      </c>
      <c r="D2927" s="4">
        <v>-1.4805305120623169E-3</v>
      </c>
      <c r="E2927" s="4">
        <v>4.5783185319757891E-2</v>
      </c>
      <c r="F2927" s="2">
        <v>1</v>
      </c>
      <c r="G2927" s="4">
        <v>0.194176104673669</v>
      </c>
      <c r="H2927" s="4">
        <v>-0.32977817812931159</v>
      </c>
      <c r="I2927" s="4">
        <v>0.3417718134137071</v>
      </c>
    </row>
    <row r="2928" spans="1:9" x14ac:dyDescent="0.25">
      <c r="A2928" t="s">
        <v>3136</v>
      </c>
      <c r="B2928" s="3">
        <v>67.094001770019531</v>
      </c>
      <c r="C2928" s="3">
        <v>12.44999980926514</v>
      </c>
      <c r="D2928" s="4">
        <v>9.647867862992765E-3</v>
      </c>
      <c r="E2928" s="4">
        <v>-4.7436870698979838E-2</v>
      </c>
      <c r="F2928" s="2">
        <v>1</v>
      </c>
      <c r="G2928" s="4">
        <v>0.18783174642087849</v>
      </c>
      <c r="H2928" s="4">
        <v>-0.32878442298737298</v>
      </c>
      <c r="I2928" s="4">
        <v>0.3437612930089351</v>
      </c>
    </row>
    <row r="2929" spans="1:9" x14ac:dyDescent="0.25">
      <c r="A2929" t="s">
        <v>3137</v>
      </c>
      <c r="B2929" s="3">
        <v>66.452873229980469</v>
      </c>
      <c r="C2929" s="3">
        <v>13.069999694824221</v>
      </c>
      <c r="D2929" s="4">
        <v>-1.0860613600585101E-3</v>
      </c>
      <c r="E2929" s="4">
        <v>2.0296586002399138E-2</v>
      </c>
      <c r="F2929" s="2">
        <v>1</v>
      </c>
      <c r="G2929" s="4">
        <v>0.17259574993980589</v>
      </c>
      <c r="H2929" s="4">
        <v>-0.335198341543262</v>
      </c>
      <c r="I2929" s="4">
        <v>0.3309207455200418</v>
      </c>
    </row>
    <row r="2930" spans="1:9" x14ac:dyDescent="0.25">
      <c r="A2930" t="s">
        <v>3138</v>
      </c>
      <c r="B2930" s="3">
        <v>66.525123596191406</v>
      </c>
      <c r="C2930" s="3">
        <v>12.810000419616699</v>
      </c>
      <c r="D2930" s="4">
        <v>2.0404915060920899E-3</v>
      </c>
      <c r="E2930" s="4">
        <v>3.1323383256973698E-3</v>
      </c>
      <c r="F2930" s="2">
        <v>1</v>
      </c>
      <c r="G2930" s="4">
        <v>0.16289617472127671</v>
      </c>
      <c r="H2930" s="4">
        <v>-0.33447554114432509</v>
      </c>
      <c r="I2930" s="4">
        <v>0.33236777868185508</v>
      </c>
    </row>
    <row r="2931" spans="1:9" x14ac:dyDescent="0.25">
      <c r="A2931" t="s">
        <v>3139</v>
      </c>
      <c r="B2931" s="3">
        <v>66.389656066894531</v>
      </c>
      <c r="C2931" s="3">
        <v>12.77000045776367</v>
      </c>
      <c r="D2931" s="4">
        <v>5.1954238776719119E-3</v>
      </c>
      <c r="E2931" s="4">
        <v>1.752990148886413E-2</v>
      </c>
      <c r="F2931" s="2">
        <v>1</v>
      </c>
      <c r="G2931" s="4">
        <v>0.16034730045145371</v>
      </c>
      <c r="H2931" s="4">
        <v>-0.33583077281101192</v>
      </c>
      <c r="I2931" s="4">
        <v>0.32965462970390819</v>
      </c>
    </row>
    <row r="2932" spans="1:9" x14ac:dyDescent="0.25">
      <c r="A2932" t="s">
        <v>3140</v>
      </c>
      <c r="B2932" s="3">
        <v>66.046516418457031</v>
      </c>
      <c r="C2932" s="3">
        <v>12.55000019073486</v>
      </c>
      <c r="D2932" s="4">
        <v>1.231755133093815E-3</v>
      </c>
      <c r="E2932" s="4">
        <v>-3.177121633696323E-3</v>
      </c>
      <c r="F2932" s="2">
        <v>1</v>
      </c>
      <c r="G2932" s="4">
        <v>0.15201684313400901</v>
      </c>
      <c r="H2932" s="4">
        <v>-0.33926357859164452</v>
      </c>
      <c r="I2932" s="4">
        <v>0.32278221539707452</v>
      </c>
    </row>
    <row r="2933" spans="1:9" x14ac:dyDescent="0.25">
      <c r="A2933" t="s">
        <v>3141</v>
      </c>
      <c r="B2933" s="3">
        <v>65.965263366699219</v>
      </c>
      <c r="C2933" s="3">
        <v>12.590000152587891</v>
      </c>
      <c r="D2933" s="4">
        <v>6.0601921058323072E-3</v>
      </c>
      <c r="E2933" s="4">
        <v>-4.112718637824786E-2</v>
      </c>
      <c r="F2933" s="2">
        <v>1</v>
      </c>
      <c r="G2933" s="4">
        <v>0.14703302247455061</v>
      </c>
      <c r="H2933" s="4">
        <v>-0.34007644282064953</v>
      </c>
      <c r="I2933" s="4">
        <v>0.32115487609683058</v>
      </c>
    </row>
    <row r="2934" spans="1:9" x14ac:dyDescent="0.25">
      <c r="A2934" t="s">
        <v>3142</v>
      </c>
      <c r="B2934" s="3">
        <v>65.567909240722656</v>
      </c>
      <c r="C2934" s="3">
        <v>13.13000011444092</v>
      </c>
      <c r="D2934" s="4">
        <v>-1.37509497788213E-3</v>
      </c>
      <c r="E2934" s="4">
        <v>3.7124824067425573E-2</v>
      </c>
      <c r="F2934" s="2">
        <v>1</v>
      </c>
      <c r="G2934" s="4">
        <v>0.13589810099165051</v>
      </c>
      <c r="H2934" s="4">
        <v>-0.34405161603896373</v>
      </c>
      <c r="I2934" s="4">
        <v>0.31319665211229403</v>
      </c>
    </row>
    <row r="2935" spans="1:9" x14ac:dyDescent="0.25">
      <c r="A2935" t="s">
        <v>3143</v>
      </c>
      <c r="B2935" s="3">
        <v>65.658195495605469</v>
      </c>
      <c r="C2935" s="3">
        <v>12.659999847412109</v>
      </c>
      <c r="D2935" s="4">
        <v>4.8363424496149499E-3</v>
      </c>
      <c r="E2935" s="4">
        <v>-1.325020088112672E-2</v>
      </c>
      <c r="F2935" s="2">
        <v>1</v>
      </c>
      <c r="G2935" s="4">
        <v>0.1385173075857091</v>
      </c>
      <c r="H2935" s="4">
        <v>-0.34314838267877162</v>
      </c>
      <c r="I2935" s="4">
        <v>0.31500490875821779</v>
      </c>
    </row>
    <row r="2936" spans="1:9" x14ac:dyDescent="0.25">
      <c r="A2936" t="s">
        <v>3144</v>
      </c>
      <c r="B2936" s="3">
        <v>65.342178344726563</v>
      </c>
      <c r="C2936" s="3">
        <v>12.829999923706049</v>
      </c>
      <c r="D2936" s="4">
        <v>-5.5220624599883195E-4</v>
      </c>
      <c r="E2936" s="4">
        <v>1.3428126251415101E-2</v>
      </c>
      <c r="F2936" s="2">
        <v>1</v>
      </c>
      <c r="G2936" s="4">
        <v>0.10486113977873179</v>
      </c>
      <c r="H2936" s="4">
        <v>-0.34630985209000359</v>
      </c>
      <c r="I2936" s="4">
        <v>0.30867570489385998</v>
      </c>
    </row>
    <row r="2937" spans="1:9" x14ac:dyDescent="0.25">
      <c r="A2937" t="s">
        <v>3145</v>
      </c>
      <c r="B2937" s="3">
        <v>65.378280639648438</v>
      </c>
      <c r="C2937" s="3">
        <v>12.659999847412109</v>
      </c>
      <c r="D2937" s="4">
        <v>3.8822074143027852E-3</v>
      </c>
      <c r="E2937" s="4">
        <v>-1.4786033339859389E-2</v>
      </c>
      <c r="F2937" s="2">
        <v>1</v>
      </c>
      <c r="G2937" s="4">
        <v>9.3767287032061608E-2</v>
      </c>
      <c r="H2937" s="4">
        <v>-0.34594868086637431</v>
      </c>
      <c r="I2937" s="4">
        <v>0.30939876306933001</v>
      </c>
    </row>
    <row r="2938" spans="1:9" x14ac:dyDescent="0.25">
      <c r="A2938" t="s">
        <v>3146</v>
      </c>
      <c r="B2938" s="3">
        <v>65.125450134277344</v>
      </c>
      <c r="C2938" s="3">
        <v>12.85000038146973</v>
      </c>
      <c r="D2938" s="4">
        <v>1.178482387303648E-2</v>
      </c>
      <c r="E2938" s="4">
        <v>-5.4451785342860992E-2</v>
      </c>
      <c r="F2938" s="2">
        <v>1</v>
      </c>
      <c r="G2938" s="4">
        <v>9.2633324208986734E-2</v>
      </c>
      <c r="H2938" s="4">
        <v>-0.34847802431097541</v>
      </c>
      <c r="I2938" s="4">
        <v>0.30433506381385689</v>
      </c>
    </row>
    <row r="2939" spans="1:9" x14ac:dyDescent="0.25">
      <c r="A2939" t="s">
        <v>3147</v>
      </c>
      <c r="B2939" s="3">
        <v>64.366897583007813</v>
      </c>
      <c r="C2939" s="3">
        <v>13.590000152587891</v>
      </c>
      <c r="D2939" s="4">
        <v>1.2643493220585E-2</v>
      </c>
      <c r="E2939" s="4">
        <v>-6.2111775896931072E-2</v>
      </c>
      <c r="F2939" s="2">
        <v>2</v>
      </c>
      <c r="G2939" s="4">
        <v>8.168584664627887E-2</v>
      </c>
      <c r="H2939" s="4">
        <v>-0.35606666524701652</v>
      </c>
      <c r="I2939" s="4">
        <v>0.28914274363293951</v>
      </c>
    </row>
    <row r="2940" spans="1:9" x14ac:dyDescent="0.25">
      <c r="A2940" t="s">
        <v>3148</v>
      </c>
      <c r="B2940" s="3">
        <v>63.563236236572273</v>
      </c>
      <c r="C2940" s="3">
        <v>14.489999771118161</v>
      </c>
      <c r="D2940" s="4">
        <v>-4.6661944083201679E-3</v>
      </c>
      <c r="E2940" s="4">
        <v>7.1745508913609868E-2</v>
      </c>
      <c r="F2940" s="2">
        <v>2</v>
      </c>
      <c r="G2940" s="4">
        <v>6.0555263409473259E-2</v>
      </c>
      <c r="H2940" s="4">
        <v>-0.36410657939939478</v>
      </c>
      <c r="I2940" s="4">
        <v>0.27304698273721528</v>
      </c>
    </row>
    <row r="2941" spans="1:9" x14ac:dyDescent="0.25">
      <c r="A2941" t="s">
        <v>3149</v>
      </c>
      <c r="B2941" s="3">
        <v>63.861225128173828</v>
      </c>
      <c r="C2941" s="3">
        <v>13.52000045776367</v>
      </c>
      <c r="D2941" s="4">
        <v>7.264092824432522E-3</v>
      </c>
      <c r="E2941" s="4">
        <v>-1.3858466801943249E-2</v>
      </c>
      <c r="F2941" s="2">
        <v>2</v>
      </c>
      <c r="G2941" s="4">
        <v>7.190338497079618E-2</v>
      </c>
      <c r="H2941" s="4">
        <v>-0.36112546662413819</v>
      </c>
      <c r="I2941" s="4">
        <v>0.27901511591927491</v>
      </c>
    </row>
    <row r="2942" spans="1:9" x14ac:dyDescent="0.25">
      <c r="A2942" t="s">
        <v>3150</v>
      </c>
      <c r="B2942" s="3">
        <v>63.400676727294922</v>
      </c>
      <c r="C2942" s="3">
        <v>13.710000038146971</v>
      </c>
      <c r="D2942" s="4">
        <v>9.1994434258395597E-3</v>
      </c>
      <c r="E2942" s="4">
        <v>7.3475667885609663E-3</v>
      </c>
      <c r="F2942" s="2">
        <v>2</v>
      </c>
      <c r="G2942" s="4">
        <v>7.0419081829791619E-2</v>
      </c>
      <c r="H2942" s="4">
        <v>-0.36573284213436319</v>
      </c>
      <c r="I2942" s="4">
        <v>0.26979123452404141</v>
      </c>
    </row>
    <row r="2943" spans="1:9" x14ac:dyDescent="0.25">
      <c r="A2943" t="s">
        <v>3151</v>
      </c>
      <c r="B2943" s="3">
        <v>62.822742462158203</v>
      </c>
      <c r="C2943" s="3">
        <v>13.60999965667725</v>
      </c>
      <c r="D2943" s="4">
        <v>-3.1525926765277879E-3</v>
      </c>
      <c r="E2943" s="4">
        <v>-7.3423120160509558E-4</v>
      </c>
      <c r="F2943" s="2">
        <v>2</v>
      </c>
      <c r="G2943" s="4">
        <v>8.884541072288199E-2</v>
      </c>
      <c r="H2943" s="4">
        <v>-0.37151455839834152</v>
      </c>
      <c r="I2943" s="4">
        <v>0.25821634444584518</v>
      </c>
    </row>
    <row r="2944" spans="1:9" x14ac:dyDescent="0.25">
      <c r="A2944" t="s">
        <v>3152</v>
      </c>
      <c r="B2944" s="3">
        <v>63.02142333984375</v>
      </c>
      <c r="C2944" s="3">
        <v>13.61999988555908</v>
      </c>
      <c r="D2944" s="4">
        <v>5.3302189678683387E-3</v>
      </c>
      <c r="E2944" s="4">
        <v>7.3477069317418042E-4</v>
      </c>
      <c r="F2944" s="2">
        <v>2</v>
      </c>
      <c r="G2944" s="4">
        <v>8.6414777992625869E-2</v>
      </c>
      <c r="H2944" s="4">
        <v>-0.36952693362654448</v>
      </c>
      <c r="I2944" s="4">
        <v>0.26219553283901947</v>
      </c>
    </row>
    <row r="2945" spans="1:9" x14ac:dyDescent="0.25">
      <c r="A2945" t="s">
        <v>3153</v>
      </c>
      <c r="B2945" s="3">
        <v>62.687286376953118</v>
      </c>
      <c r="C2945" s="3">
        <v>13.60999965667725</v>
      </c>
      <c r="D2945" s="4">
        <v>-4.3223313192863882E-4</v>
      </c>
      <c r="E2945" s="4">
        <v>9.6439257311244919E-3</v>
      </c>
      <c r="F2945" s="2">
        <v>2</v>
      </c>
      <c r="G2945" s="4">
        <v>7.0782527443814081E-2</v>
      </c>
      <c r="H2945" s="4">
        <v>-0.37286967557710882</v>
      </c>
      <c r="I2945" s="4">
        <v>0.25550342467061649</v>
      </c>
    </row>
    <row r="2946" spans="1:9" x14ac:dyDescent="0.25">
      <c r="A2946" t="s">
        <v>3154</v>
      </c>
      <c r="B2946" s="3">
        <v>62.714393615722663</v>
      </c>
      <c r="C2946" s="3">
        <v>13.47999954223633</v>
      </c>
      <c r="D2946" s="4">
        <v>9.5946545690381857E-3</v>
      </c>
      <c r="E2946" s="4">
        <v>-6.3238414133095167E-2</v>
      </c>
      <c r="F2946" s="2">
        <v>2</v>
      </c>
      <c r="G2946" s="4">
        <v>6.8317825586651448E-2</v>
      </c>
      <c r="H2946" s="4">
        <v>-0.37259849185826788</v>
      </c>
      <c r="I2946" s="4">
        <v>0.25604632950946787</v>
      </c>
    </row>
    <row r="2947" spans="1:9" x14ac:dyDescent="0.25">
      <c r="A2947" t="s">
        <v>3155</v>
      </c>
      <c r="B2947" s="3">
        <v>62.118389129638672</v>
      </c>
      <c r="C2947" s="3">
        <v>14.39000034332275</v>
      </c>
      <c r="D2947" s="4">
        <v>1.028026407063831E-2</v>
      </c>
      <c r="E2947" s="4">
        <v>-3.874414918906155E-2</v>
      </c>
      <c r="F2947" s="2">
        <v>2</v>
      </c>
      <c r="G2947" s="4">
        <v>4.6250762411036428E-2</v>
      </c>
      <c r="H2947" s="4">
        <v>-0.37856098454726023</v>
      </c>
      <c r="I2947" s="4">
        <v>0.24410952833900601</v>
      </c>
    </row>
    <row r="2948" spans="1:9" x14ac:dyDescent="0.25">
      <c r="A2948" t="s">
        <v>3156</v>
      </c>
      <c r="B2948" s="3">
        <v>61.486293792724609</v>
      </c>
      <c r="C2948" s="3">
        <v>14.97000026702881</v>
      </c>
      <c r="D2948" s="4">
        <v>1.3696758047148091E-2</v>
      </c>
      <c r="E2948" s="4">
        <v>-0.1474942641050119</v>
      </c>
      <c r="F2948" s="2">
        <v>2</v>
      </c>
      <c r="G2948" s="4">
        <v>3.2967916801489361E-2</v>
      </c>
      <c r="H2948" s="4">
        <v>-0.38488453397196221</v>
      </c>
      <c r="I2948" s="4">
        <v>0.23144989819579259</v>
      </c>
    </row>
    <row r="2949" spans="1:9" x14ac:dyDescent="0.25">
      <c r="A2949" t="s">
        <v>3157</v>
      </c>
      <c r="B2949" s="3">
        <v>60.655509948730469</v>
      </c>
      <c r="C2949" s="3">
        <v>17.559999465942379</v>
      </c>
      <c r="D2949" s="4">
        <v>-1.380134226905827E-2</v>
      </c>
      <c r="E2949" s="4">
        <v>6.3597772410912912E-2</v>
      </c>
      <c r="F2949" s="2">
        <v>3</v>
      </c>
      <c r="G2949" s="4">
        <v>3.971758719012275E-2</v>
      </c>
      <c r="H2949" s="4">
        <v>-0.39319578449374087</v>
      </c>
      <c r="I2949" s="4">
        <v>0.21481092685759259</v>
      </c>
    </row>
    <row r="2950" spans="1:9" x14ac:dyDescent="0.25">
      <c r="A2950" t="s">
        <v>3158</v>
      </c>
      <c r="B2950" s="3">
        <v>61.504352569580078</v>
      </c>
      <c r="C2950" s="3">
        <v>16.510000228881839</v>
      </c>
      <c r="D2950" s="4">
        <v>-1.957684605298271E-2</v>
      </c>
      <c r="E2950" s="4">
        <v>0.182664769610799</v>
      </c>
      <c r="F2950" s="2">
        <v>3</v>
      </c>
      <c r="G2950" s="4">
        <v>4.2481770467106113E-2</v>
      </c>
      <c r="H2950" s="4">
        <v>-0.38470387203486778</v>
      </c>
      <c r="I2950" s="4">
        <v>0.23181158008533981</v>
      </c>
    </row>
    <row r="2951" spans="1:9" x14ac:dyDescent="0.25">
      <c r="A2951" t="s">
        <v>3159</v>
      </c>
      <c r="B2951" s="3">
        <v>62.732456207275391</v>
      </c>
      <c r="C2951" s="3">
        <v>13.960000038146971</v>
      </c>
      <c r="D2951" s="4">
        <v>1.327334633556876E-2</v>
      </c>
      <c r="E2951" s="4">
        <v>-0.19166186056055939</v>
      </c>
      <c r="F2951" s="2">
        <v>2</v>
      </c>
      <c r="G2951" s="4">
        <v>4.7160280832334138E-2</v>
      </c>
      <c r="H2951" s="4">
        <v>-0.37241779175853368</v>
      </c>
      <c r="I2951" s="4">
        <v>0.2564080877999213</v>
      </c>
    </row>
    <row r="2952" spans="1:9" x14ac:dyDescent="0.25">
      <c r="A2952" t="s">
        <v>3160</v>
      </c>
      <c r="B2952" s="3">
        <v>61.910694122314453</v>
      </c>
      <c r="C2952" s="3">
        <v>17.270000457763668</v>
      </c>
      <c r="D2952" s="4">
        <v>-1.973146607659548E-2</v>
      </c>
      <c r="E2952" s="4">
        <v>0.43200662163099351</v>
      </c>
      <c r="F2952" s="2">
        <v>3</v>
      </c>
      <c r="G2952" s="4">
        <v>4.5263107252016883E-2</v>
      </c>
      <c r="H2952" s="4">
        <v>-0.38063878763704501</v>
      </c>
      <c r="I2952" s="4">
        <v>0.2399498046046826</v>
      </c>
    </row>
    <row r="2953" spans="1:9" x14ac:dyDescent="0.25">
      <c r="A2953" t="s">
        <v>3161</v>
      </c>
      <c r="B2953" s="3">
        <v>63.156871795654297</v>
      </c>
      <c r="C2953" s="3">
        <v>12.060000419616699</v>
      </c>
      <c r="D2953" s="4">
        <v>-7.1426721911216351E-4</v>
      </c>
      <c r="E2953" s="4">
        <v>-1.470582964602629E-2</v>
      </c>
      <c r="F2953" s="2">
        <v>1</v>
      </c>
      <c r="G2953" s="4">
        <v>7.1462871297701236E-2</v>
      </c>
      <c r="H2953" s="4">
        <v>-0.36817189277305701</v>
      </c>
      <c r="I2953" s="4">
        <v>0.26490829981243569</v>
      </c>
    </row>
    <row r="2954" spans="1:9" x14ac:dyDescent="0.25">
      <c r="A2954" t="s">
        <v>3162</v>
      </c>
      <c r="B2954" s="3">
        <v>63.202014923095703</v>
      </c>
      <c r="C2954" s="3">
        <v>12.239999771118161</v>
      </c>
      <c r="D2954" s="4">
        <v>-4.2841292949136189E-4</v>
      </c>
      <c r="E2954" s="4">
        <v>-9.7087288747823575E-3</v>
      </c>
      <c r="F2954" s="2">
        <v>1</v>
      </c>
      <c r="G2954" s="4">
        <v>5.499838038164917E-2</v>
      </c>
      <c r="H2954" s="4">
        <v>-0.36772027609296087</v>
      </c>
      <c r="I2954" s="4">
        <v>0.26581242813539768</v>
      </c>
    </row>
    <row r="2955" spans="1:9" x14ac:dyDescent="0.25">
      <c r="A2955" t="s">
        <v>3163</v>
      </c>
      <c r="B2955" s="3">
        <v>63.229103088378913</v>
      </c>
      <c r="C2955" s="3">
        <v>12.35999965667725</v>
      </c>
      <c r="D2955" s="4">
        <v>1.9510729720383809E-2</v>
      </c>
      <c r="E2955" s="4">
        <v>-3.738321574816339E-2</v>
      </c>
      <c r="F2955" s="2">
        <v>1</v>
      </c>
      <c r="G2955" s="4">
        <v>4.7502523939905839E-2</v>
      </c>
      <c r="H2955" s="4">
        <v>-0.36744928318731929</v>
      </c>
      <c r="I2955" s="4">
        <v>0.26635495096971851</v>
      </c>
    </row>
    <row r="2956" spans="1:9" x14ac:dyDescent="0.25">
      <c r="A2956" t="s">
        <v>3164</v>
      </c>
      <c r="B2956" s="3">
        <v>62.019065856933587</v>
      </c>
      <c r="C2956" s="3">
        <v>12.840000152587891</v>
      </c>
      <c r="D2956" s="4">
        <v>6.7428796829036566E-3</v>
      </c>
      <c r="E2956" s="4">
        <v>-2.653521144276183E-2</v>
      </c>
      <c r="F2956" s="2">
        <v>1</v>
      </c>
      <c r="G2956" s="4">
        <v>3.3868274738295012E-2</v>
      </c>
      <c r="H2956" s="4">
        <v>-0.37955462520127919</v>
      </c>
      <c r="I2956" s="4">
        <v>0.2421202779464964</v>
      </c>
    </row>
    <row r="2957" spans="1:9" x14ac:dyDescent="0.25">
      <c r="A2957" t="s">
        <v>3165</v>
      </c>
      <c r="B2957" s="3">
        <v>61.603679656982422</v>
      </c>
      <c r="C2957" s="3">
        <v>13.189999580383301</v>
      </c>
      <c r="D2957" s="4">
        <v>5.3050909762095699E-3</v>
      </c>
      <c r="E2957" s="4">
        <v>-5.2442564073965081E-2</v>
      </c>
      <c r="F2957" s="2">
        <v>1</v>
      </c>
      <c r="G2957" s="4">
        <v>1.2946226339706209E-2</v>
      </c>
      <c r="H2957" s="4">
        <v>-0.38371019321820887</v>
      </c>
      <c r="I2957" s="4">
        <v>0.23380090687875571</v>
      </c>
    </row>
    <row r="2958" spans="1:9" x14ac:dyDescent="0.25">
      <c r="A2958" t="s">
        <v>3166</v>
      </c>
      <c r="B2958" s="3">
        <v>61.278591156005859</v>
      </c>
      <c r="C2958" s="3">
        <v>13.920000076293951</v>
      </c>
      <c r="D2958" s="4">
        <v>-8.3300861696011808E-3</v>
      </c>
      <c r="E2958" s="4">
        <v>2.1598079359022031E-3</v>
      </c>
      <c r="F2958" s="2">
        <v>2</v>
      </c>
      <c r="G2958" s="4">
        <v>7.3049891768648401E-3</v>
      </c>
      <c r="H2958" s="4">
        <v>-0.38696241338702658</v>
      </c>
      <c r="I2958" s="4">
        <v>0.22729002165965689</v>
      </c>
    </row>
    <row r="2959" spans="1:9" x14ac:dyDescent="0.25">
      <c r="A2959" t="s">
        <v>3167</v>
      </c>
      <c r="B2959" s="3">
        <v>61.7933349609375</v>
      </c>
      <c r="C2959" s="3">
        <v>13.89000034332275</v>
      </c>
      <c r="D2959" s="4">
        <v>2.9257724490050491E-4</v>
      </c>
      <c r="E2959" s="4">
        <v>-2.251933103203196E-2</v>
      </c>
      <c r="F2959" s="2">
        <v>2</v>
      </c>
      <c r="G2959" s="4">
        <v>2.629299120931328E-2</v>
      </c>
      <c r="H2959" s="4">
        <v>-0.38181286125231928</v>
      </c>
      <c r="I2959" s="4">
        <v>0.23759933072806241</v>
      </c>
    </row>
    <row r="2960" spans="1:9" x14ac:dyDescent="0.25">
      <c r="A2960" t="s">
        <v>3168</v>
      </c>
      <c r="B2960" s="3">
        <v>61.775260925292969</v>
      </c>
      <c r="C2960" s="3">
        <v>14.210000038146971</v>
      </c>
      <c r="D2960" s="4">
        <v>-9.1250485065726972E-3</v>
      </c>
      <c r="E2960" s="4">
        <v>0.1118936099416743</v>
      </c>
      <c r="F2960" s="2">
        <v>2</v>
      </c>
      <c r="G2960" s="4">
        <v>2.4021808344815598E-2</v>
      </c>
      <c r="H2960" s="4">
        <v>-0.38199367583997301</v>
      </c>
      <c r="I2960" s="4">
        <v>0.2372373432348909</v>
      </c>
    </row>
    <row r="2961" spans="1:9" x14ac:dyDescent="0.25">
      <c r="A2961" t="s">
        <v>3169</v>
      </c>
      <c r="B2961" s="3">
        <v>62.344154357910163</v>
      </c>
      <c r="C2961" s="3">
        <v>12.77999973297119</v>
      </c>
      <c r="D2961" s="4">
        <v>7.883349783830873E-3</v>
      </c>
      <c r="E2961" s="4">
        <v>-5.8910176379186503E-2</v>
      </c>
      <c r="F2961" s="2">
        <v>1</v>
      </c>
      <c r="G2961" s="4">
        <v>2.949716413640124E-2</v>
      </c>
      <c r="H2961" s="4">
        <v>-0.37630240503246148</v>
      </c>
      <c r="I2961" s="4">
        <v>0.24863116316559511</v>
      </c>
    </row>
    <row r="2962" spans="1:9" x14ac:dyDescent="0.25">
      <c r="A2962" t="s">
        <v>3170</v>
      </c>
      <c r="B2962" s="3">
        <v>61.856517791748047</v>
      </c>
      <c r="C2962" s="3">
        <v>13.579999923706049</v>
      </c>
      <c r="D2962" s="4">
        <v>-6.8151431319094513E-3</v>
      </c>
      <c r="E2962" s="4">
        <v>6.9291348634424654E-2</v>
      </c>
      <c r="F2962" s="2">
        <v>2</v>
      </c>
      <c r="G2962" s="4">
        <v>1.7401781381639388E-2</v>
      </c>
      <c r="H2962" s="4">
        <v>-0.38118077344832801</v>
      </c>
      <c r="I2962" s="4">
        <v>0.23886475893604109</v>
      </c>
    </row>
    <row r="2963" spans="1:9" x14ac:dyDescent="0.25">
      <c r="A2963" t="s">
        <v>3171</v>
      </c>
      <c r="B2963" s="3">
        <v>62.280971527099609</v>
      </c>
      <c r="C2963" s="3">
        <v>12.69999980926514</v>
      </c>
      <c r="D2963" s="4">
        <v>2.4715204425109771E-3</v>
      </c>
      <c r="E2963" s="4">
        <v>-3.4220518807545952E-2</v>
      </c>
      <c r="F2963" s="2">
        <v>1</v>
      </c>
      <c r="G2963" s="4">
        <v>2.588652979158956E-2</v>
      </c>
      <c r="H2963" s="4">
        <v>-0.37693449283645281</v>
      </c>
      <c r="I2963" s="4">
        <v>0.2473657349576166</v>
      </c>
    </row>
    <row r="2964" spans="1:9" x14ac:dyDescent="0.25">
      <c r="A2964" t="s">
        <v>3172</v>
      </c>
      <c r="B2964" s="3">
        <v>62.127422332763672</v>
      </c>
      <c r="C2964" s="3">
        <v>13.14999961853027</v>
      </c>
      <c r="D2964" s="4">
        <v>1.3094963477477961E-3</v>
      </c>
      <c r="E2964" s="4">
        <v>2.97571767537077E-2</v>
      </c>
      <c r="F2964" s="2">
        <v>1</v>
      </c>
      <c r="G2964" s="4">
        <v>4.1243823134847313E-2</v>
      </c>
      <c r="H2964" s="4">
        <v>-0.37847061541607319</v>
      </c>
      <c r="I2964" s="4">
        <v>0.24429044568468569</v>
      </c>
    </row>
    <row r="2965" spans="1:9" x14ac:dyDescent="0.25">
      <c r="A2965" t="s">
        <v>3173</v>
      </c>
      <c r="B2965" s="3">
        <v>62.046173095703118</v>
      </c>
      <c r="C2965" s="3">
        <v>12.77000045776367</v>
      </c>
      <c r="D2965" s="4">
        <v>5.4143915592088643E-3</v>
      </c>
      <c r="E2965" s="4">
        <v>-7.0596748872838844E-2</v>
      </c>
      <c r="F2965" s="2">
        <v>1</v>
      </c>
      <c r="G2965" s="4">
        <v>3.926138404296986E-2</v>
      </c>
      <c r="H2965" s="4">
        <v>-0.37928344148243842</v>
      </c>
      <c r="I2965" s="4">
        <v>0.24266318278534779</v>
      </c>
    </row>
    <row r="2966" spans="1:9" x14ac:dyDescent="0.25">
      <c r="A2966" t="s">
        <v>3174</v>
      </c>
      <c r="B2966" s="3">
        <v>61.712039947509773</v>
      </c>
      <c r="C2966" s="3">
        <v>13.739999771118161</v>
      </c>
      <c r="D2966" s="4">
        <v>-3.6446015817210848E-3</v>
      </c>
      <c r="E2966" s="4">
        <v>1.2527640391825971E-2</v>
      </c>
      <c r="F2966" s="2">
        <v>2</v>
      </c>
      <c r="G2966" s="4">
        <v>3.1508515690974008E-2</v>
      </c>
      <c r="H2966" s="4">
        <v>-0.38262614527036293</v>
      </c>
      <c r="I2966" s="4">
        <v>0.23597115101785099</v>
      </c>
    </row>
    <row r="2967" spans="1:9" x14ac:dyDescent="0.25">
      <c r="A2967" t="s">
        <v>3175</v>
      </c>
      <c r="B2967" s="3">
        <v>61.937778472900391</v>
      </c>
      <c r="C2967" s="3">
        <v>13.569999694824221</v>
      </c>
      <c r="D2967" s="4">
        <v>9.7156249856191756E-3</v>
      </c>
      <c r="E2967" s="4">
        <v>-3.0021449833117161E-2</v>
      </c>
      <c r="F2967" s="2">
        <v>2</v>
      </c>
      <c r="G2967" s="4">
        <v>3.5436393772542152E-2</v>
      </c>
      <c r="H2967" s="4">
        <v>-0.38036783289404319</v>
      </c>
      <c r="I2967" s="4">
        <v>0.24049225103809729</v>
      </c>
    </row>
    <row r="2968" spans="1:9" x14ac:dyDescent="0.25">
      <c r="A2968" t="s">
        <v>3176</v>
      </c>
      <c r="B2968" s="3">
        <v>61.341804504394531</v>
      </c>
      <c r="C2968" s="3">
        <v>13.989999771118161</v>
      </c>
      <c r="D2968" s="4">
        <v>-1.1352329340637009E-2</v>
      </c>
      <c r="E2968" s="4">
        <v>0.1041830849941341</v>
      </c>
      <c r="F2968" s="2">
        <v>2</v>
      </c>
      <c r="G2968" s="4">
        <v>2.73100105060371E-2</v>
      </c>
      <c r="H2968" s="4">
        <v>-0.38633002028191649</v>
      </c>
      <c r="I2968" s="4">
        <v>0.22855606107488419</v>
      </c>
    </row>
    <row r="2969" spans="1:9" x14ac:dyDescent="0.25">
      <c r="A2969" t="s">
        <v>3177</v>
      </c>
      <c r="B2969" s="3">
        <v>62.046173095703118</v>
      </c>
      <c r="C2969" s="3">
        <v>12.670000076293951</v>
      </c>
      <c r="D2969" s="4">
        <v>7.0356143186871556E-3</v>
      </c>
      <c r="E2969" s="4">
        <v>-0.1195274653226067</v>
      </c>
      <c r="F2969" s="2">
        <v>1</v>
      </c>
      <c r="G2969" s="4">
        <v>4.6448317006884572E-2</v>
      </c>
      <c r="H2969" s="4">
        <v>-0.37928344148243842</v>
      </c>
      <c r="I2969" s="4">
        <v>0.24266318278534779</v>
      </c>
    </row>
    <row r="2970" spans="1:9" x14ac:dyDescent="0.25">
      <c r="A2970" t="s">
        <v>3178</v>
      </c>
      <c r="B2970" s="3">
        <v>61.612689971923828</v>
      </c>
      <c r="C2970" s="3">
        <v>14.39000034332275</v>
      </c>
      <c r="D2970" s="4">
        <v>-1.9020309753150499E-3</v>
      </c>
      <c r="E2970" s="4">
        <v>7.7095861760050344E-2</v>
      </c>
      <c r="F2970" s="2">
        <v>2</v>
      </c>
      <c r="G2970" s="4">
        <v>3.8403594172970117E-2</v>
      </c>
      <c r="H2970" s="4">
        <v>-0.38362005306286101</v>
      </c>
      <c r="I2970" s="4">
        <v>0.23398136581899859</v>
      </c>
    </row>
    <row r="2971" spans="1:9" x14ac:dyDescent="0.25">
      <c r="A2971" t="s">
        <v>3179</v>
      </c>
      <c r="B2971" s="3">
        <v>61.7301025390625</v>
      </c>
      <c r="C2971" s="3">
        <v>13.35999965667725</v>
      </c>
      <c r="D2971" s="4">
        <v>-2.1895233505891949E-3</v>
      </c>
      <c r="E2971" s="4">
        <v>0.18230083461692551</v>
      </c>
      <c r="F2971" s="2">
        <v>2</v>
      </c>
      <c r="G2971" s="4">
        <v>4.3355589022692882E-2</v>
      </c>
      <c r="H2971" s="4">
        <v>-0.38244544517062862</v>
      </c>
      <c r="I2971" s="4">
        <v>0.23633290930830439</v>
      </c>
    </row>
    <row r="2972" spans="1:9" x14ac:dyDescent="0.25">
      <c r="A2972" t="s">
        <v>3180</v>
      </c>
      <c r="B2972" s="3">
        <v>61.865558624267578</v>
      </c>
      <c r="C2972" s="3">
        <v>11.30000019073486</v>
      </c>
      <c r="D2972" s="4">
        <v>-2.780009169338626E-3</v>
      </c>
      <c r="E2972" s="4">
        <v>0</v>
      </c>
      <c r="F2972" s="2">
        <v>1</v>
      </c>
      <c r="G2972" s="4">
        <v>4.9274480344128291E-2</v>
      </c>
      <c r="H2972" s="4">
        <v>-0.38109032799186132</v>
      </c>
      <c r="I2972" s="4">
        <v>0.23904582908353289</v>
      </c>
    </row>
    <row r="2973" spans="1:9" x14ac:dyDescent="0.25">
      <c r="A2973" t="s">
        <v>3181</v>
      </c>
      <c r="B2973" s="3">
        <v>62.03802490234375</v>
      </c>
      <c r="C2973" s="3">
        <v>11.30000019073486</v>
      </c>
      <c r="D2973" s="4">
        <v>3.3513741954489529E-3</v>
      </c>
      <c r="E2973" s="4">
        <v>-4.4801330210419432E-2</v>
      </c>
      <c r="F2973" s="2">
        <v>1</v>
      </c>
      <c r="G2973" s="4">
        <v>7.1771661814896692E-2</v>
      </c>
      <c r="H2973" s="4">
        <v>-0.37936495688117811</v>
      </c>
      <c r="I2973" s="4">
        <v>0.24249999044988679</v>
      </c>
    </row>
    <row r="2974" spans="1:9" x14ac:dyDescent="0.25">
      <c r="A2974" t="s">
        <v>3182</v>
      </c>
      <c r="B2974" s="3">
        <v>61.830806732177727</v>
      </c>
      <c r="C2974" s="3">
        <v>11.829999923706049</v>
      </c>
      <c r="D2974" s="4">
        <v>-1.3099947528736331E-3</v>
      </c>
      <c r="E2974" s="4">
        <v>-3.5859862888530943E-2</v>
      </c>
      <c r="F2974" s="2">
        <v>1</v>
      </c>
      <c r="G2974" s="4">
        <v>6.8684757356243686E-2</v>
      </c>
      <c r="H2974" s="4">
        <v>-0.38143798964098041</v>
      </c>
      <c r="I2974" s="4">
        <v>0.23834981682882761</v>
      </c>
    </row>
    <row r="2975" spans="1:9" x14ac:dyDescent="0.25">
      <c r="A2975" t="s">
        <v>3183</v>
      </c>
      <c r="B2975" s="3">
        <v>61.911911010742188</v>
      </c>
      <c r="C2975" s="3">
        <v>12.27000045776367</v>
      </c>
      <c r="D2975" s="4">
        <v>-3.6251100059948578E-3</v>
      </c>
      <c r="E2975" s="4">
        <v>6.1418686191580203E-2</v>
      </c>
      <c r="F2975" s="2">
        <v>1</v>
      </c>
      <c r="G2975" s="4">
        <v>7.4548320999627382E-2</v>
      </c>
      <c r="H2975" s="4">
        <v>-0.38062661375492979</v>
      </c>
      <c r="I2975" s="4">
        <v>0.23997417649373329</v>
      </c>
    </row>
    <row r="2976" spans="1:9" x14ac:dyDescent="0.25">
      <c r="A2976" t="s">
        <v>3184</v>
      </c>
      <c r="B2976" s="3">
        <v>62.137165069580078</v>
      </c>
      <c r="C2976" s="3">
        <v>11.560000419616699</v>
      </c>
      <c r="D2976" s="4">
        <v>2.9089428720832089E-3</v>
      </c>
      <c r="E2976" s="4">
        <v>-8.1810938879097073E-2</v>
      </c>
      <c r="F2976" s="2">
        <v>1</v>
      </c>
      <c r="G2976" s="4">
        <v>9.0074125430011476E-2</v>
      </c>
      <c r="H2976" s="4">
        <v>-0.37837314803387218</v>
      </c>
      <c r="I2976" s="4">
        <v>0.24448557359890291</v>
      </c>
    </row>
    <row r="2977" spans="1:9" x14ac:dyDescent="0.25">
      <c r="A2977" t="s">
        <v>3185</v>
      </c>
      <c r="B2977" s="3">
        <v>61.956935882568359</v>
      </c>
      <c r="C2977" s="3">
        <v>12.590000152587891</v>
      </c>
      <c r="D2977" s="4">
        <v>1.164229102435854E-3</v>
      </c>
      <c r="E2977" s="4">
        <v>-3.5987768141480858E-2</v>
      </c>
      <c r="F2977" s="2">
        <v>1</v>
      </c>
      <c r="G2977" s="4">
        <v>9.5290503569012142E-2</v>
      </c>
      <c r="H2977" s="4">
        <v>-0.38017618011666932</v>
      </c>
      <c r="I2977" s="4">
        <v>0.24087593638860549</v>
      </c>
    </row>
    <row r="2978" spans="1:9" x14ac:dyDescent="0.25">
      <c r="A2978" t="s">
        <v>3186</v>
      </c>
      <c r="B2978" s="3">
        <v>61.8848876953125</v>
      </c>
      <c r="C2978" s="3">
        <v>13.060000419616699</v>
      </c>
      <c r="D2978" s="4">
        <v>2.6275262452877261E-3</v>
      </c>
      <c r="E2978" s="4">
        <v>-3.4737570039203518E-2</v>
      </c>
      <c r="F2978" s="2">
        <v>1</v>
      </c>
      <c r="G2978" s="4">
        <v>8.3281176160985959E-2</v>
      </c>
      <c r="H2978" s="4">
        <v>-0.38089695789569372</v>
      </c>
      <c r="I2978" s="4">
        <v>0.23943295247481641</v>
      </c>
    </row>
    <row r="2979" spans="1:9" x14ac:dyDescent="0.25">
      <c r="A2979" t="s">
        <v>3187</v>
      </c>
      <c r="B2979" s="3">
        <v>61.722709655761719</v>
      </c>
      <c r="C2979" s="3">
        <v>13.52999973297119</v>
      </c>
      <c r="D2979" s="4">
        <v>-2.4750953815214638E-3</v>
      </c>
      <c r="E2979" s="4">
        <v>3.70921308848704E-3</v>
      </c>
      <c r="F2979" s="2">
        <v>2</v>
      </c>
      <c r="G2979" s="4">
        <v>6.9282895115530652E-2</v>
      </c>
      <c r="H2979" s="4">
        <v>-0.38251940436667609</v>
      </c>
      <c r="I2979" s="4">
        <v>0.23618484435225409</v>
      </c>
    </row>
    <row r="2980" spans="1:9" x14ac:dyDescent="0.25">
      <c r="A2980" t="s">
        <v>3188</v>
      </c>
      <c r="B2980" s="3">
        <v>61.875858306884773</v>
      </c>
      <c r="C2980" s="3">
        <v>13.47999954223633</v>
      </c>
      <c r="D2980" s="4">
        <v>1.4775455604283391E-2</v>
      </c>
      <c r="E2980" s="4">
        <v>-3.7830169734965668E-2</v>
      </c>
      <c r="F2980" s="2">
        <v>2</v>
      </c>
      <c r="G2980" s="4">
        <v>7.1110613648610155E-2</v>
      </c>
      <c r="H2980" s="4">
        <v>-0.38098728886424088</v>
      </c>
      <c r="I2980" s="4">
        <v>0.2392521115300428</v>
      </c>
    </row>
    <row r="2981" spans="1:9" x14ac:dyDescent="0.25">
      <c r="A2981" t="s">
        <v>3189</v>
      </c>
      <c r="B2981" s="3">
        <v>60.974925994873047</v>
      </c>
      <c r="C2981" s="3">
        <v>14.010000228881839</v>
      </c>
      <c r="D2981" s="4">
        <v>4.4523598066252834E-3</v>
      </c>
      <c r="E2981" s="4">
        <v>-8.7890589711604794E-2</v>
      </c>
      <c r="F2981" s="2">
        <v>2</v>
      </c>
      <c r="G2981" s="4">
        <v>6.3872082518750428E-2</v>
      </c>
      <c r="H2981" s="4">
        <v>-0.3900003121703941</v>
      </c>
      <c r="I2981" s="4">
        <v>0.2212082039292986</v>
      </c>
    </row>
    <row r="2982" spans="1:9" x14ac:dyDescent="0.25">
      <c r="A2982" t="s">
        <v>3190</v>
      </c>
      <c r="B2982" s="3">
        <v>60.704647064208977</v>
      </c>
      <c r="C2982" s="3">
        <v>15.35999965667725</v>
      </c>
      <c r="D2982" s="4">
        <v>4.1727158299496034E-3</v>
      </c>
      <c r="E2982" s="4">
        <v>-9.6712166338507322E-3</v>
      </c>
      <c r="F2982" s="2">
        <v>2</v>
      </c>
      <c r="G2982" s="4">
        <v>5.4409356567053591E-2</v>
      </c>
      <c r="H2982" s="4">
        <v>-0.39270421152971202</v>
      </c>
      <c r="I2982" s="4">
        <v>0.21579504692925669</v>
      </c>
    </row>
    <row r="2983" spans="1:9" x14ac:dyDescent="0.25">
      <c r="A2983" t="s">
        <v>3191</v>
      </c>
      <c r="B2983" s="3">
        <v>60.452396392822273</v>
      </c>
      <c r="C2983" s="3">
        <v>15.510000228881839</v>
      </c>
      <c r="D2983" s="4">
        <v>-2.081951248386726E-3</v>
      </c>
      <c r="E2983" s="4">
        <v>5.2953205083880572E-2</v>
      </c>
      <c r="F2983" s="2">
        <v>2</v>
      </c>
      <c r="G2983" s="4">
        <v>6.0684135559155417E-2</v>
      </c>
      <c r="H2983" s="4">
        <v>-0.39522775425305451</v>
      </c>
      <c r="I2983" s="4">
        <v>0.21074296061151279</v>
      </c>
    </row>
    <row r="2984" spans="1:9" x14ac:dyDescent="0.25">
      <c r="A2984" t="s">
        <v>3192</v>
      </c>
      <c r="B2984" s="3">
        <v>60.578517913818359</v>
      </c>
      <c r="C2984" s="3">
        <v>14.72999954223633</v>
      </c>
      <c r="D2984" s="4">
        <v>1.021616188604102E-2</v>
      </c>
      <c r="E2984" s="4">
        <v>-0.1268524712826461</v>
      </c>
      <c r="F2984" s="2">
        <v>2</v>
      </c>
      <c r="G2984" s="4">
        <v>6.4392541749653143E-2</v>
      </c>
      <c r="H2984" s="4">
        <v>-0.39396602105402312</v>
      </c>
      <c r="I2984" s="4">
        <v>0.21326892736947861</v>
      </c>
    </row>
    <row r="2985" spans="1:9" x14ac:dyDescent="0.25">
      <c r="A2985" t="s">
        <v>3193</v>
      </c>
      <c r="B2985" s="3">
        <v>59.965896606445313</v>
      </c>
      <c r="C2985" s="3">
        <v>16.870000839233398</v>
      </c>
      <c r="D2985" s="4">
        <v>3.770020150493103E-3</v>
      </c>
      <c r="E2985" s="4">
        <v>-0.11163764915411251</v>
      </c>
      <c r="F2985" s="2">
        <v>3</v>
      </c>
      <c r="G2985" s="4">
        <v>5.7265113681372659E-2</v>
      </c>
      <c r="H2985" s="4">
        <v>-0.40009475020224289</v>
      </c>
      <c r="I2985" s="4">
        <v>0.20099932385198091</v>
      </c>
    </row>
    <row r="2986" spans="1:9" x14ac:dyDescent="0.25">
      <c r="A2986" t="s">
        <v>3194</v>
      </c>
      <c r="B2986" s="3">
        <v>59.740673065185547</v>
      </c>
      <c r="C2986" s="3">
        <v>18.989999771118161</v>
      </c>
      <c r="D2986" s="4">
        <v>-1.236223237861289E-2</v>
      </c>
      <c r="E2986" s="4">
        <v>0.34015523421823812</v>
      </c>
      <c r="F2986" s="2">
        <v>3</v>
      </c>
      <c r="G2986" s="4">
        <v>6.0280575265345027E-2</v>
      </c>
      <c r="H2986" s="4">
        <v>-0.40234791062218161</v>
      </c>
      <c r="I2986" s="4">
        <v>0.19648853795406021</v>
      </c>
    </row>
    <row r="2987" spans="1:9" x14ac:dyDescent="0.25">
      <c r="A2987" t="s">
        <v>3195</v>
      </c>
      <c r="B2987" s="3">
        <v>60.488445281982422</v>
      </c>
      <c r="C2987" s="3">
        <v>14.170000076293951</v>
      </c>
      <c r="D2987" s="4">
        <v>1.0080044885983019E-2</v>
      </c>
      <c r="E2987" s="4">
        <v>-6.8988184777465822E-2</v>
      </c>
      <c r="F2987" s="2">
        <v>2</v>
      </c>
      <c r="G2987" s="4">
        <v>6.8657548693060289E-2</v>
      </c>
      <c r="H2987" s="4">
        <v>-0.39486711730638308</v>
      </c>
      <c r="I2987" s="4">
        <v>0.21146494917429731</v>
      </c>
    </row>
    <row r="2988" spans="1:9" x14ac:dyDescent="0.25">
      <c r="A2988" t="s">
        <v>3196</v>
      </c>
      <c r="B2988" s="3">
        <v>59.884803771972663</v>
      </c>
      <c r="C2988" s="3">
        <v>15.22000026702881</v>
      </c>
      <c r="D2988" s="4">
        <v>-1.071607947574094E-2</v>
      </c>
      <c r="E2988" s="4">
        <v>3.6784737781145438E-2</v>
      </c>
      <c r="F2988" s="2">
        <v>2</v>
      </c>
      <c r="G2988" s="4">
        <v>6.0995522086948688E-2</v>
      </c>
      <c r="H2988" s="4">
        <v>-0.40090601160037398</v>
      </c>
      <c r="I2988" s="4">
        <v>0.19937519338979359</v>
      </c>
    </row>
    <row r="2989" spans="1:9" x14ac:dyDescent="0.25">
      <c r="A2989" t="s">
        <v>3197</v>
      </c>
      <c r="B2989" s="3">
        <v>60.533485412597663</v>
      </c>
      <c r="C2989" s="3">
        <v>14.680000305175779</v>
      </c>
      <c r="D2989" s="4">
        <v>-1.5386866306720259E-2</v>
      </c>
      <c r="E2989" s="4">
        <v>0.19252638544043821</v>
      </c>
      <c r="F2989" s="2">
        <v>2</v>
      </c>
      <c r="G2989" s="4">
        <v>6.9117296022552344E-2</v>
      </c>
      <c r="H2989" s="4">
        <v>-0.39441653101756319</v>
      </c>
      <c r="I2989" s="4">
        <v>0.21236701467279409</v>
      </c>
    </row>
    <row r="2990" spans="1:9" x14ac:dyDescent="0.25">
      <c r="A2990" t="s">
        <v>3198</v>
      </c>
      <c r="B2990" s="3">
        <v>61.479461669921882</v>
      </c>
      <c r="C2990" s="3">
        <v>12.310000419616699</v>
      </c>
      <c r="D2990" s="4">
        <v>7.2322859865943112E-3</v>
      </c>
      <c r="E2990" s="4">
        <v>-1.2038492622073901E-2</v>
      </c>
      <c r="F2990" s="2">
        <v>1</v>
      </c>
      <c r="G2990" s="4">
        <v>0.1007015435049856</v>
      </c>
      <c r="H2990" s="4">
        <v>-0.38495288325995042</v>
      </c>
      <c r="I2990" s="4">
        <v>0.23131306417294109</v>
      </c>
    </row>
    <row r="2991" spans="1:9" x14ac:dyDescent="0.25">
      <c r="A2991" t="s">
        <v>3199</v>
      </c>
      <c r="B2991" s="3">
        <v>61.038017272949219</v>
      </c>
      <c r="C2991" s="3">
        <v>12.460000038146971</v>
      </c>
      <c r="D2991" s="4">
        <v>-2.9430495302212871E-3</v>
      </c>
      <c r="E2991" s="4">
        <v>-1.579777343409838E-2</v>
      </c>
      <c r="F2991" s="2">
        <v>1</v>
      </c>
      <c r="G2991" s="4">
        <v>8.5191251923750544E-2</v>
      </c>
      <c r="H2991" s="4">
        <v>-0.38936914026975938</v>
      </c>
      <c r="I2991" s="4">
        <v>0.22247179851553051</v>
      </c>
    </row>
    <row r="2992" spans="1:9" x14ac:dyDescent="0.25">
      <c r="A2992" t="s">
        <v>3200</v>
      </c>
      <c r="B2992" s="3">
        <v>61.218185424804688</v>
      </c>
      <c r="C2992" s="3">
        <v>12.659999847412109</v>
      </c>
      <c r="D2992" s="4">
        <v>-2.9415608662020087E-4</v>
      </c>
      <c r="E2992" s="4">
        <v>-2.4653290147118589E-2</v>
      </c>
      <c r="F2992" s="2">
        <v>1</v>
      </c>
      <c r="G2992" s="4">
        <v>9.1156116975236401E-2</v>
      </c>
      <c r="H2992" s="4">
        <v>-0.38756671878920018</v>
      </c>
      <c r="I2992" s="4">
        <v>0.2260802133113298</v>
      </c>
    </row>
    <row r="2993" spans="1:9" x14ac:dyDescent="0.25">
      <c r="A2993" t="s">
        <v>3201</v>
      </c>
      <c r="B2993" s="3">
        <v>61.236198425292969</v>
      </c>
      <c r="C2993" s="3">
        <v>12.97999954223633</v>
      </c>
      <c r="D2993" s="4">
        <v>3.5431927619518082E-3</v>
      </c>
      <c r="E2993" s="4">
        <v>2.6898670069513301E-2</v>
      </c>
      <c r="F2993" s="2">
        <v>1</v>
      </c>
      <c r="G2993" s="4">
        <v>0.1016110803558299</v>
      </c>
      <c r="H2993" s="4">
        <v>-0.38738651480378422</v>
      </c>
      <c r="I2993" s="4">
        <v>0.22644097839000371</v>
      </c>
    </row>
    <row r="2994" spans="1:9" x14ac:dyDescent="0.25">
      <c r="A2994" t="s">
        <v>3202</v>
      </c>
      <c r="B2994" s="3">
        <v>61.019992828369141</v>
      </c>
      <c r="C2994" s="3">
        <v>12.64000034332275</v>
      </c>
      <c r="D2994" s="4">
        <v>-4.1168832244199427E-3</v>
      </c>
      <c r="E2994" s="4">
        <v>-2.3183867603468689E-2</v>
      </c>
      <c r="F2994" s="2">
        <v>1</v>
      </c>
      <c r="G2994" s="4">
        <v>9.0044068485680029E-2</v>
      </c>
      <c r="H2994" s="4">
        <v>-0.3895494587430951</v>
      </c>
      <c r="I2994" s="4">
        <v>0.2221108042341382</v>
      </c>
    </row>
    <row r="2995" spans="1:9" x14ac:dyDescent="0.25">
      <c r="A2995" t="s">
        <v>3203</v>
      </c>
      <c r="B2995" s="3">
        <v>61.272243499755859</v>
      </c>
      <c r="C2995" s="3">
        <v>12.939999580383301</v>
      </c>
      <c r="D2995" s="4">
        <v>2.9450555637144937E-4</v>
      </c>
      <c r="E2995" s="4">
        <v>-6.1444604122626867E-3</v>
      </c>
      <c r="F2995" s="2">
        <v>1</v>
      </c>
      <c r="G2995" s="4">
        <v>0.1024362431396089</v>
      </c>
      <c r="H2995" s="4">
        <v>-0.38702591601975272</v>
      </c>
      <c r="I2995" s="4">
        <v>0.22716289055188191</v>
      </c>
    </row>
    <row r="2996" spans="1:9" x14ac:dyDescent="0.25">
      <c r="A2996" t="s">
        <v>3204</v>
      </c>
      <c r="B2996" s="3">
        <v>61.254203796386719</v>
      </c>
      <c r="C2996" s="3">
        <v>13.02000045776367</v>
      </c>
      <c r="D2996" s="4">
        <v>1.025243693323441E-2</v>
      </c>
      <c r="E2996" s="4">
        <v>-3.555552164713538E-2</v>
      </c>
      <c r="F2996" s="2">
        <v>1</v>
      </c>
      <c r="G2996" s="4">
        <v>0.10796522362652181</v>
      </c>
      <c r="H2996" s="4">
        <v>-0.38720638714364769</v>
      </c>
      <c r="I2996" s="4">
        <v>0.2268015906668652</v>
      </c>
    </row>
    <row r="2997" spans="1:9" x14ac:dyDescent="0.25">
      <c r="A2997" t="s">
        <v>3205</v>
      </c>
      <c r="B2997" s="3">
        <v>60.632572174072273</v>
      </c>
      <c r="C2997" s="3">
        <v>13.5</v>
      </c>
      <c r="D2997" s="4">
        <v>8.9230080423563507E-4</v>
      </c>
      <c r="E2997" s="4">
        <v>6.7114208510046236E-3</v>
      </c>
      <c r="F2997" s="2">
        <v>2</v>
      </c>
      <c r="G2997" s="4">
        <v>9.9020784119469019E-2</v>
      </c>
      <c r="H2997" s="4">
        <v>-0.39342525644721549</v>
      </c>
      <c r="I2997" s="4">
        <v>0.21435152820912459</v>
      </c>
    </row>
    <row r="2998" spans="1:9" x14ac:dyDescent="0.25">
      <c r="A2998" t="s">
        <v>3206</v>
      </c>
      <c r="B2998" s="3">
        <v>60.578517913818359</v>
      </c>
      <c r="C2998" s="3">
        <v>13.409999847412109</v>
      </c>
      <c r="D2998" s="4">
        <v>-3.2613085843780092E-3</v>
      </c>
      <c r="E2998" s="4">
        <v>-2.2594782331140099E-2</v>
      </c>
      <c r="F2998" s="2">
        <v>2</v>
      </c>
      <c r="G2998" s="4">
        <v>9.7156062645342045E-2</v>
      </c>
      <c r="H2998" s="4">
        <v>-0.39396602105402312</v>
      </c>
      <c r="I2998" s="4">
        <v>0.21326892736947861</v>
      </c>
    </row>
    <row r="2999" spans="1:9" x14ac:dyDescent="0.25">
      <c r="A2999" t="s">
        <v>3207</v>
      </c>
      <c r="B2999" s="3">
        <v>60.776729583740227</v>
      </c>
      <c r="C2999" s="3">
        <v>13.72000026702881</v>
      </c>
      <c r="D2999" s="4">
        <v>1.4741153113976949E-2</v>
      </c>
      <c r="E2999" s="4">
        <v>-6.4757996204805268E-2</v>
      </c>
      <c r="F2999" s="2">
        <v>2</v>
      </c>
      <c r="G2999" s="4">
        <v>0.1158519742251565</v>
      </c>
      <c r="H2999" s="4">
        <v>-0.3919830902869289</v>
      </c>
      <c r="I2999" s="4">
        <v>0.2172387184512008</v>
      </c>
    </row>
    <row r="3000" spans="1:9" x14ac:dyDescent="0.25">
      <c r="A3000" t="s">
        <v>3208</v>
      </c>
      <c r="B3000" s="3">
        <v>59.893825531005859</v>
      </c>
      <c r="C3000" s="3">
        <v>14.670000076293951</v>
      </c>
      <c r="D3000" s="4">
        <v>-1.74401049445192E-2</v>
      </c>
      <c r="E3000" s="4">
        <v>0.1372093418685956</v>
      </c>
      <c r="F3000" s="2">
        <v>2</v>
      </c>
      <c r="G3000" s="4">
        <v>0.1030657257788876</v>
      </c>
      <c r="H3000" s="4">
        <v>-0.40081575695710647</v>
      </c>
      <c r="I3000" s="4">
        <v>0.19955588153275489</v>
      </c>
    </row>
    <row r="3001" spans="1:9" x14ac:dyDescent="0.25">
      <c r="A3001" t="s">
        <v>3209</v>
      </c>
      <c r="B3001" s="3">
        <v>60.956920623779297</v>
      </c>
      <c r="C3001" s="3">
        <v>12.89999961853027</v>
      </c>
      <c r="D3001" s="4">
        <v>1.181403329455444E-2</v>
      </c>
      <c r="E3001" s="4">
        <v>-9.6638665283349079E-2</v>
      </c>
      <c r="F3001" s="2">
        <v>1</v>
      </c>
      <c r="G3001" s="4">
        <v>0.13173271389650559</v>
      </c>
      <c r="H3001" s="4">
        <v>-0.39018043983053041</v>
      </c>
      <c r="I3001" s="4">
        <v>0.22084759165243709</v>
      </c>
    </row>
    <row r="3002" spans="1:9" x14ac:dyDescent="0.25">
      <c r="A3002" t="s">
        <v>3210</v>
      </c>
      <c r="B3002" s="3">
        <v>60.245182037353523</v>
      </c>
      <c r="C3002" s="3">
        <v>14.27999973297119</v>
      </c>
      <c r="D3002" s="4">
        <v>-2.2380114853506332E-3</v>
      </c>
      <c r="E3002" s="4">
        <v>-2.793293485018999E-3</v>
      </c>
      <c r="F3002" s="2">
        <v>2</v>
      </c>
      <c r="G3002" s="4">
        <v>0.11999906104797969</v>
      </c>
      <c r="H3002" s="4">
        <v>-0.39730074885021688</v>
      </c>
      <c r="I3002" s="4">
        <v>0.20659286339135979</v>
      </c>
    </row>
    <row r="3003" spans="1:9" x14ac:dyDescent="0.25">
      <c r="A3003" t="s">
        <v>3211</v>
      </c>
      <c r="B3003" s="3">
        <v>60.380313873291023</v>
      </c>
      <c r="C3003" s="3">
        <v>14.319999694824221</v>
      </c>
      <c r="D3003" s="4">
        <v>-2.0849348358565889E-3</v>
      </c>
      <c r="E3003" s="4">
        <v>7.5882738044016129E-2</v>
      </c>
      <c r="F3003" s="2">
        <v>2</v>
      </c>
      <c r="G3003" s="4">
        <v>0.123440308674055</v>
      </c>
      <c r="H3003" s="4">
        <v>-0.39594887549583768</v>
      </c>
      <c r="I3003" s="4">
        <v>0.2092992890895686</v>
      </c>
    </row>
    <row r="3004" spans="1:9" x14ac:dyDescent="0.25">
      <c r="A3004" t="s">
        <v>3212</v>
      </c>
      <c r="B3004" s="3">
        <v>60.506465911865227</v>
      </c>
      <c r="C3004" s="3">
        <v>13.310000419616699</v>
      </c>
      <c r="D3004" s="4">
        <v>1.4956773851615421E-4</v>
      </c>
      <c r="E3004" s="4">
        <v>-1.915985858914104E-2</v>
      </c>
      <c r="F3004" s="2">
        <v>2</v>
      </c>
      <c r="G3004" s="4">
        <v>0.1291523992715975</v>
      </c>
      <c r="H3004" s="4">
        <v>-0.39468683699568741</v>
      </c>
      <c r="I3004" s="4">
        <v>0.21182586705478321</v>
      </c>
    </row>
    <row r="3005" spans="1:9" x14ac:dyDescent="0.25">
      <c r="A3005" t="s">
        <v>3213</v>
      </c>
      <c r="B3005" s="3">
        <v>60.497417449951172</v>
      </c>
      <c r="C3005" s="3">
        <v>13.569999694824221</v>
      </c>
      <c r="D3005" s="4">
        <v>2.2384898923848429E-3</v>
      </c>
      <c r="E3005" s="4">
        <v>5.2754021209449942E-2</v>
      </c>
      <c r="F3005" s="2">
        <v>2</v>
      </c>
      <c r="G3005" s="4">
        <v>0.12506025575041149</v>
      </c>
      <c r="H3005" s="4">
        <v>-0.39477735877743392</v>
      </c>
      <c r="I3005" s="4">
        <v>0.21164464410547909</v>
      </c>
    </row>
    <row r="3006" spans="1:9" x14ac:dyDescent="0.25">
      <c r="A3006" t="s">
        <v>3214</v>
      </c>
      <c r="B3006" s="3">
        <v>60.362297058105469</v>
      </c>
      <c r="C3006" s="3">
        <v>12.89000034332275</v>
      </c>
      <c r="D3006" s="4">
        <v>5.1003225622452408E-3</v>
      </c>
      <c r="E3006" s="4">
        <v>1.5760501934816599E-2</v>
      </c>
      <c r="F3006" s="2">
        <v>1</v>
      </c>
      <c r="G3006" s="4">
        <v>0.13665458534656749</v>
      </c>
      <c r="H3006" s="4">
        <v>-0.39612911764389358</v>
      </c>
      <c r="I3006" s="4">
        <v>0.2089384476099887</v>
      </c>
    </row>
    <row r="3007" spans="1:9" x14ac:dyDescent="0.25">
      <c r="A3007" t="s">
        <v>3215</v>
      </c>
      <c r="B3007" s="3">
        <v>60.055992126464837</v>
      </c>
      <c r="C3007" s="3">
        <v>12.689999580383301</v>
      </c>
      <c r="D3007" s="4">
        <v>-1.3759354625878181E-2</v>
      </c>
      <c r="E3007" s="4">
        <v>1.8459032225695889E-2</v>
      </c>
      <c r="F3007" s="2">
        <v>1</v>
      </c>
      <c r="G3007" s="4">
        <v>0.1288062922778461</v>
      </c>
      <c r="H3007" s="4">
        <v>-0.39919342497404359</v>
      </c>
      <c r="I3007" s="4">
        <v>0.20280376045259901</v>
      </c>
    </row>
    <row r="3008" spans="1:9" x14ac:dyDescent="0.25">
      <c r="A3008" t="s">
        <v>3216</v>
      </c>
      <c r="B3008" s="3">
        <v>60.893852233886719</v>
      </c>
      <c r="C3008" s="3">
        <v>12.460000038146971</v>
      </c>
      <c r="D3008" s="4">
        <v>6.1028114606398454E-3</v>
      </c>
      <c r="E3008" s="4">
        <v>2.4134941459896808E-3</v>
      </c>
      <c r="F3008" s="2">
        <v>1</v>
      </c>
      <c r="G3008" s="4">
        <v>0.14493758807787119</v>
      </c>
      <c r="H3008" s="4">
        <v>-0.39081138275532579</v>
      </c>
      <c r="I3008" s="4">
        <v>0.21958445547164199</v>
      </c>
    </row>
    <row r="3009" spans="1:9" x14ac:dyDescent="0.25">
      <c r="A3009" t="s">
        <v>3217</v>
      </c>
      <c r="B3009" s="3">
        <v>60.524482727050781</v>
      </c>
      <c r="C3009" s="3">
        <v>12.430000305175779</v>
      </c>
      <c r="D3009" s="4">
        <v>1.6402624520932549E-3</v>
      </c>
      <c r="E3009" s="4">
        <v>-2.4076832166408661E-3</v>
      </c>
      <c r="F3009" s="2">
        <v>1</v>
      </c>
      <c r="G3009" s="4">
        <v>0.1362813909843765</v>
      </c>
      <c r="H3009" s="4">
        <v>-0.39450659484763151</v>
      </c>
      <c r="I3009" s="4">
        <v>0.21218670853436319</v>
      </c>
    </row>
    <row r="3010" spans="1:9" x14ac:dyDescent="0.25">
      <c r="A3010" t="s">
        <v>3218</v>
      </c>
      <c r="B3010" s="3">
        <v>60.425369262695313</v>
      </c>
      <c r="C3010" s="3">
        <v>12.460000038146971</v>
      </c>
      <c r="D3010" s="4">
        <v>-2.2314155211909941E-3</v>
      </c>
      <c r="E3010" s="4">
        <v>-8.1798060548270657E-2</v>
      </c>
      <c r="F3010" s="2">
        <v>1</v>
      </c>
      <c r="G3010" s="4">
        <v>0.14147622483614319</v>
      </c>
      <c r="H3010" s="4">
        <v>-0.39549813655645832</v>
      </c>
      <c r="I3010" s="4">
        <v>0.21020166019168979</v>
      </c>
    </row>
    <row r="3011" spans="1:9" x14ac:dyDescent="0.25">
      <c r="A3011" t="s">
        <v>3219</v>
      </c>
      <c r="B3011" s="3">
        <v>60.560504913330078</v>
      </c>
      <c r="C3011" s="3">
        <v>13.569999694824221</v>
      </c>
      <c r="D3011" s="4">
        <v>4.783355641355902E-3</v>
      </c>
      <c r="E3011" s="4">
        <v>1.117731875391303E-2</v>
      </c>
      <c r="F3011" s="2">
        <v>2</v>
      </c>
      <c r="G3011" s="4">
        <v>0.15922817102448919</v>
      </c>
      <c r="H3011" s="4">
        <v>-0.39414622503943919</v>
      </c>
      <c r="I3011" s="4">
        <v>0.2129081622908047</v>
      </c>
    </row>
    <row r="3012" spans="1:9" x14ac:dyDescent="0.25">
      <c r="A3012" t="s">
        <v>3220</v>
      </c>
      <c r="B3012" s="3">
        <v>60.272201538085938</v>
      </c>
      <c r="C3012" s="3">
        <v>13.420000076293951</v>
      </c>
      <c r="D3012" s="4">
        <v>4.052241486826258E-3</v>
      </c>
      <c r="E3012" s="4">
        <v>-9.5941042517334596E-3</v>
      </c>
      <c r="F3012" s="2">
        <v>2</v>
      </c>
      <c r="G3012" s="4">
        <v>0.16421920219427369</v>
      </c>
      <c r="H3012" s="4">
        <v>-0.39703044287209283</v>
      </c>
      <c r="I3012" s="4">
        <v>0.20713401100937071</v>
      </c>
    </row>
    <row r="3013" spans="1:9" x14ac:dyDescent="0.25">
      <c r="A3013" t="s">
        <v>3221</v>
      </c>
      <c r="B3013" s="3">
        <v>60.028949737548828</v>
      </c>
      <c r="C3013" s="3">
        <v>13.55000019073486</v>
      </c>
      <c r="D3013" s="4">
        <v>-4.9282399671434218E-3</v>
      </c>
      <c r="E3013" s="4">
        <v>2.218915085462569E-3</v>
      </c>
      <c r="F3013" s="2">
        <v>2</v>
      </c>
      <c r="G3013" s="4">
        <v>0.15535079099556071</v>
      </c>
      <c r="H3013" s="4">
        <v>-0.39946395992800698</v>
      </c>
      <c r="I3013" s="4">
        <v>0.2022621544291516</v>
      </c>
    </row>
    <row r="3014" spans="1:9" x14ac:dyDescent="0.25">
      <c r="A3014" t="s">
        <v>3222</v>
      </c>
      <c r="B3014" s="3">
        <v>60.326251983642578</v>
      </c>
      <c r="C3014" s="3">
        <v>13.52000045776367</v>
      </c>
      <c r="D3014" s="4">
        <v>-4.4603663653387526E-3</v>
      </c>
      <c r="E3014" s="4">
        <v>1.1976108173510139E-2</v>
      </c>
      <c r="F3014" s="2">
        <v>2</v>
      </c>
      <c r="G3014" s="4">
        <v>0.1656641843059925</v>
      </c>
      <c r="H3014" s="4">
        <v>-0.39648971642792502</v>
      </c>
      <c r="I3014" s="4">
        <v>0.2082165354481105</v>
      </c>
    </row>
    <row r="3015" spans="1:9" x14ac:dyDescent="0.25">
      <c r="A3015" t="s">
        <v>3223</v>
      </c>
      <c r="B3015" s="3">
        <v>60.596534729003913</v>
      </c>
      <c r="C3015" s="3">
        <v>13.35999965667725</v>
      </c>
      <c r="D3015" s="4">
        <v>1.3398460377906931E-3</v>
      </c>
      <c r="E3015" s="4">
        <v>-9.6367766231727492E-3</v>
      </c>
      <c r="F3015" s="2">
        <v>2</v>
      </c>
      <c r="G3015" s="4">
        <v>0.17330764689928049</v>
      </c>
      <c r="H3015" s="4">
        <v>-0.39378577890596722</v>
      </c>
      <c r="I3015" s="4">
        <v>0.21362976884905849</v>
      </c>
    </row>
    <row r="3016" spans="1:9" x14ac:dyDescent="0.25">
      <c r="A3016" t="s">
        <v>3224</v>
      </c>
      <c r="B3016" s="3">
        <v>60.515453338623047</v>
      </c>
      <c r="C3016" s="3">
        <v>13.489999771118161</v>
      </c>
      <c r="D3016" s="4">
        <v>5.9906292576807907E-3</v>
      </c>
      <c r="E3016" s="4">
        <v>-2.3171661026453291E-2</v>
      </c>
      <c r="F3016" s="2">
        <v>2</v>
      </c>
      <c r="G3016" s="4">
        <v>0.18027882643831331</v>
      </c>
      <c r="H3016" s="4">
        <v>-0.39459692581617872</v>
      </c>
      <c r="I3016" s="4">
        <v>0.2120058675895895</v>
      </c>
    </row>
    <row r="3017" spans="1:9" x14ac:dyDescent="0.25">
      <c r="A3017" t="s">
        <v>3225</v>
      </c>
      <c r="B3017" s="3">
        <v>60.155086517333977</v>
      </c>
      <c r="C3017" s="3">
        <v>13.810000419616699</v>
      </c>
      <c r="D3017" s="4">
        <v>3.758310417828481E-3</v>
      </c>
      <c r="E3017" s="4">
        <v>1.395011274993241E-2</v>
      </c>
      <c r="F3017" s="2">
        <v>2</v>
      </c>
      <c r="G3017" s="4">
        <v>0.16939430008622169</v>
      </c>
      <c r="H3017" s="4">
        <v>-0.39820207407841612</v>
      </c>
      <c r="I3017" s="4">
        <v>0.2047884267907418</v>
      </c>
    </row>
    <row r="3018" spans="1:9" x14ac:dyDescent="0.25">
      <c r="A3018" t="s">
        <v>3226</v>
      </c>
      <c r="B3018" s="3">
        <v>59.929851531982422</v>
      </c>
      <c r="C3018" s="3">
        <v>13.61999988555908</v>
      </c>
      <c r="D3018" s="4">
        <v>-1.9503902940558591E-3</v>
      </c>
      <c r="E3018" s="4">
        <v>-1.232777931575146E-2</v>
      </c>
      <c r="F3018" s="2">
        <v>2</v>
      </c>
      <c r="G3018" s="4">
        <v>0.1690601382906842</v>
      </c>
      <c r="H3018" s="4">
        <v>-0.40045534898627427</v>
      </c>
      <c r="I3018" s="4">
        <v>0.20027741169010271</v>
      </c>
    </row>
    <row r="3019" spans="1:9" x14ac:dyDescent="0.25">
      <c r="A3019" t="s">
        <v>3227</v>
      </c>
      <c r="B3019" s="3">
        <v>60.046966552734382</v>
      </c>
      <c r="C3019" s="3">
        <v>13.789999961853029</v>
      </c>
      <c r="D3019" s="4">
        <v>3.0013543905593743E-4</v>
      </c>
      <c r="E3019" s="4">
        <v>-2.8922604536290031E-3</v>
      </c>
      <c r="F3019" s="2">
        <v>2</v>
      </c>
      <c r="G3019" s="4">
        <v>0.18097957606597781</v>
      </c>
      <c r="H3019" s="4">
        <v>-0.39928371777995098</v>
      </c>
      <c r="I3019" s="4">
        <v>0.20262299590873159</v>
      </c>
    </row>
    <row r="3020" spans="1:9" x14ac:dyDescent="0.25">
      <c r="A3020" t="s">
        <v>3228</v>
      </c>
      <c r="B3020" s="3">
        <v>60.028949737548828</v>
      </c>
      <c r="C3020" s="3">
        <v>13.829999923706049</v>
      </c>
      <c r="D3020" s="4">
        <v>-3.2914465523132819E-3</v>
      </c>
      <c r="E3020" s="4">
        <v>-5.0137395252208512E-2</v>
      </c>
      <c r="F3020" s="2">
        <v>2</v>
      </c>
      <c r="G3020" s="4">
        <v>0.18560515763888999</v>
      </c>
      <c r="H3020" s="4">
        <v>-0.39946395992800698</v>
      </c>
      <c r="I3020" s="4">
        <v>0.2022621544291516</v>
      </c>
    </row>
    <row r="3021" spans="1:9" x14ac:dyDescent="0.25">
      <c r="A3021" t="s">
        <v>3229</v>
      </c>
      <c r="B3021" s="3">
        <v>60.227184295654297</v>
      </c>
      <c r="C3021" s="3">
        <v>14.560000419616699</v>
      </c>
      <c r="D3021" s="4">
        <v>-5.2078502673581486E-3</v>
      </c>
      <c r="E3021" s="4">
        <v>-8.1743789553446744E-3</v>
      </c>
      <c r="F3021" s="2">
        <v>2</v>
      </c>
      <c r="G3021" s="4">
        <v>0.21231768043829649</v>
      </c>
      <c r="H3021" s="4">
        <v>-0.39748080018507359</v>
      </c>
      <c r="I3021" s="4">
        <v>0.2062324039163104</v>
      </c>
    </row>
    <row r="3022" spans="1:9" x14ac:dyDescent="0.25">
      <c r="A3022" t="s">
        <v>3230</v>
      </c>
      <c r="B3022" s="3">
        <v>60.54248046875</v>
      </c>
      <c r="C3022" s="3">
        <v>14.680000305175779</v>
      </c>
      <c r="D3022" s="4">
        <v>3.1782803316559249E-2</v>
      </c>
      <c r="E3022" s="4">
        <v>-0.18534961530197391</v>
      </c>
      <c r="F3022" s="2">
        <v>2</v>
      </c>
      <c r="G3022" s="4">
        <v>0.21518180966200909</v>
      </c>
      <c r="H3022" s="4">
        <v>-0.39432654351277491</v>
      </c>
      <c r="I3022" s="4">
        <v>0.21254716800941259</v>
      </c>
    </row>
    <row r="3023" spans="1:9" x14ac:dyDescent="0.25">
      <c r="A3023" t="s">
        <v>3231</v>
      </c>
      <c r="B3023" s="3">
        <v>58.677543640136719</v>
      </c>
      <c r="C3023" s="3">
        <v>18.020000457763668</v>
      </c>
      <c r="D3023" s="4">
        <v>2.116583645032355E-2</v>
      </c>
      <c r="E3023" s="4">
        <v>-0.2068661530649003</v>
      </c>
      <c r="F3023" s="2">
        <v>3</v>
      </c>
      <c r="G3023" s="4">
        <v>0.18622428264003729</v>
      </c>
      <c r="H3023" s="4">
        <v>-0.41298357121251639</v>
      </c>
      <c r="I3023" s="4">
        <v>0.17519614022622301</v>
      </c>
    </row>
    <row r="3024" spans="1:9" x14ac:dyDescent="0.25">
      <c r="A3024" t="s">
        <v>3232</v>
      </c>
      <c r="B3024" s="3">
        <v>57.461326599121087</v>
      </c>
      <c r="C3024" s="3">
        <v>22.719999313354489</v>
      </c>
      <c r="D3024" s="4">
        <v>-9.627164271014399E-3</v>
      </c>
      <c r="E3024" s="4">
        <v>0.16692347789508261</v>
      </c>
      <c r="F3024" s="2">
        <v>4</v>
      </c>
      <c r="G3024" s="4">
        <v>0.14821149241923059</v>
      </c>
      <c r="H3024" s="4">
        <v>-0.42515073670304859</v>
      </c>
      <c r="I3024" s="4">
        <v>0.15083769773509509</v>
      </c>
    </row>
    <row r="3025" spans="1:9" x14ac:dyDescent="0.25">
      <c r="A3025" t="s">
        <v>3233</v>
      </c>
      <c r="B3025" s="3">
        <v>58.019893646240227</v>
      </c>
      <c r="C3025" s="3">
        <v>19.469999313354489</v>
      </c>
      <c r="D3025" s="4">
        <v>-1.5503653077386661E-3</v>
      </c>
      <c r="E3025" s="4">
        <v>-5.1335878423164338E-4</v>
      </c>
      <c r="F3025" s="2">
        <v>3</v>
      </c>
      <c r="G3025" s="4">
        <v>0.16369749583685131</v>
      </c>
      <c r="H3025" s="4">
        <v>-0.41956277216163651</v>
      </c>
      <c r="I3025" s="4">
        <v>0.16202470041294689</v>
      </c>
    </row>
    <row r="3026" spans="1:9" x14ac:dyDescent="0.25">
      <c r="A3026" t="s">
        <v>3234</v>
      </c>
      <c r="B3026" s="3">
        <v>58.1099853515625</v>
      </c>
      <c r="C3026" s="3">
        <v>19.479999542236332</v>
      </c>
      <c r="D3026" s="4">
        <v>-8.7598077617210279E-3</v>
      </c>
      <c r="E3026" s="4">
        <v>9.1928216122270534E-2</v>
      </c>
      <c r="F3026" s="2">
        <v>3</v>
      </c>
      <c r="G3026" s="4">
        <v>0.175566357152702</v>
      </c>
      <c r="H3026" s="4">
        <v>-0.41866148509607709</v>
      </c>
      <c r="I3026" s="4">
        <v>0.16382906061265889</v>
      </c>
    </row>
    <row r="3027" spans="1:9" x14ac:dyDescent="0.25">
      <c r="A3027" t="s">
        <v>3235</v>
      </c>
      <c r="B3027" s="3">
        <v>58.623516082763672</v>
      </c>
      <c r="C3027" s="3">
        <v>17.840000152587891</v>
      </c>
      <c r="D3027" s="4">
        <v>-1.9935706728856362E-3</v>
      </c>
      <c r="E3027" s="4">
        <v>0</v>
      </c>
      <c r="F3027" s="2">
        <v>3</v>
      </c>
      <c r="G3027" s="4">
        <v>0.1960654949204701</v>
      </c>
      <c r="H3027" s="4">
        <v>-0.41352406868084501</v>
      </c>
      <c r="I3027" s="4">
        <v>0.17411407419291991</v>
      </c>
    </row>
    <row r="3028" spans="1:9" x14ac:dyDescent="0.25">
      <c r="A3028" t="s">
        <v>3236</v>
      </c>
      <c r="B3028" s="3">
        <v>58.740619659423828</v>
      </c>
      <c r="C3028" s="3">
        <v>17.840000152587891</v>
      </c>
      <c r="D3028" s="4">
        <v>-1.0517170130054491E-2</v>
      </c>
      <c r="E3028" s="4">
        <v>9.6208305353668866E-3</v>
      </c>
      <c r="F3028" s="2">
        <v>3</v>
      </c>
      <c r="G3028" s="4">
        <v>0.18131280410737949</v>
      </c>
      <c r="H3028" s="4">
        <v>-0.41235255196244119</v>
      </c>
      <c r="I3028" s="4">
        <v>0.1764594292088304</v>
      </c>
    </row>
    <row r="3029" spans="1:9" x14ac:dyDescent="0.25">
      <c r="A3029" t="s">
        <v>3237</v>
      </c>
      <c r="B3029" s="3">
        <v>59.364971160888672</v>
      </c>
      <c r="C3029" s="3">
        <v>17.670000076293949</v>
      </c>
      <c r="D3029" s="4">
        <v>0</v>
      </c>
      <c r="E3029" s="4">
        <v>1.7857111465626071E-2</v>
      </c>
      <c r="F3029" s="2">
        <v>3</v>
      </c>
      <c r="G3029" s="4">
        <v>0.2292543684970576</v>
      </c>
      <c r="H3029" s="4">
        <v>-0.40610647269665379</v>
      </c>
      <c r="I3029" s="4">
        <v>0.18896396551263089</v>
      </c>
    </row>
    <row r="3030" spans="1:9" x14ac:dyDescent="0.25">
      <c r="A3030" t="s">
        <v>3238</v>
      </c>
      <c r="B3030" s="3">
        <v>59.364971160888672</v>
      </c>
      <c r="C3030" s="3">
        <v>17.360000610351559</v>
      </c>
      <c r="D3030" s="4">
        <v>-4.3577583107254902E-3</v>
      </c>
      <c r="E3030" s="4">
        <v>0.1149647367123825</v>
      </c>
      <c r="F3030" s="2">
        <v>3</v>
      </c>
      <c r="G3030" s="4">
        <v>0.21715420866214469</v>
      </c>
      <c r="H3030" s="4">
        <v>-0.40610647269665379</v>
      </c>
      <c r="I3030" s="4">
        <v>0.18896396551263089</v>
      </c>
    </row>
    <row r="3031" spans="1:9" x14ac:dyDescent="0.25">
      <c r="A3031" t="s">
        <v>3239</v>
      </c>
      <c r="B3031" s="3">
        <v>59.624801635742188</v>
      </c>
      <c r="C3031" s="3">
        <v>15.569999694824221</v>
      </c>
      <c r="D3031" s="4">
        <v>1.5255841772101821E-2</v>
      </c>
      <c r="E3031" s="4">
        <v>-4.7123650585873533E-2</v>
      </c>
      <c r="F3031" s="2">
        <v>2</v>
      </c>
      <c r="G3031" s="4">
        <v>0.22877543235914621</v>
      </c>
      <c r="H3031" s="4">
        <v>-0.40350710080791069</v>
      </c>
      <c r="I3031" s="4">
        <v>0.19416786043082479</v>
      </c>
    </row>
    <row r="3032" spans="1:9" x14ac:dyDescent="0.25">
      <c r="A3032" t="s">
        <v>3240</v>
      </c>
      <c r="B3032" s="3">
        <v>58.728843688964837</v>
      </c>
      <c r="C3032" s="3">
        <v>16.340000152587891</v>
      </c>
      <c r="D3032" s="4">
        <v>1.3293833817040079E-2</v>
      </c>
      <c r="E3032" s="4">
        <v>-3.8823520436006453E-2</v>
      </c>
      <c r="F3032" s="2">
        <v>3</v>
      </c>
      <c r="G3032" s="4">
        <v>0.2070038681101298</v>
      </c>
      <c r="H3032" s="4">
        <v>-0.41247036003168719</v>
      </c>
      <c r="I3032" s="4">
        <v>0.17622357961165419</v>
      </c>
    </row>
    <row r="3033" spans="1:9" x14ac:dyDescent="0.25">
      <c r="A3033" t="s">
        <v>3241</v>
      </c>
      <c r="B3033" s="3">
        <v>57.958354949951172</v>
      </c>
      <c r="C3033" s="3">
        <v>17</v>
      </c>
      <c r="D3033" s="4">
        <v>-9.4928974401082833E-3</v>
      </c>
      <c r="E3033" s="4">
        <v>2.657008141591621E-2</v>
      </c>
      <c r="F3033" s="2">
        <v>3</v>
      </c>
      <c r="G3033" s="4">
        <v>0.17258338818043861</v>
      </c>
      <c r="H3033" s="4">
        <v>-0.42017841186784832</v>
      </c>
      <c r="I3033" s="4">
        <v>0.16079220099550379</v>
      </c>
    </row>
    <row r="3034" spans="1:9" x14ac:dyDescent="0.25">
      <c r="A3034" t="s">
        <v>3242</v>
      </c>
      <c r="B3034" s="3">
        <v>58.513820648193359</v>
      </c>
      <c r="C3034" s="3">
        <v>16.559999465942379</v>
      </c>
      <c r="D3034" s="4">
        <v>-7.8992682252757573E-3</v>
      </c>
      <c r="E3034" s="4">
        <v>3.8244493038984688E-2</v>
      </c>
      <c r="F3034" s="2">
        <v>3</v>
      </c>
      <c r="G3034" s="4">
        <v>0.17080298489348961</v>
      </c>
      <c r="H3034" s="4">
        <v>-0.41462147355264178</v>
      </c>
      <c r="I3034" s="4">
        <v>0.17191708973668421</v>
      </c>
    </row>
    <row r="3035" spans="1:9" x14ac:dyDescent="0.25">
      <c r="A3035" t="s">
        <v>3243</v>
      </c>
      <c r="B3035" s="3">
        <v>58.979717254638672</v>
      </c>
      <c r="C3035" s="3">
        <v>15.94999980926514</v>
      </c>
      <c r="D3035" s="4">
        <v>-2.121974896568402E-3</v>
      </c>
      <c r="E3035" s="4">
        <v>2.4405916627425309E-2</v>
      </c>
      <c r="F3035" s="2">
        <v>2</v>
      </c>
      <c r="G3035" s="4">
        <v>0.1668789681048222</v>
      </c>
      <c r="H3035" s="4">
        <v>-0.409960594021334</v>
      </c>
      <c r="I3035" s="4">
        <v>0.18124808520229041</v>
      </c>
    </row>
    <row r="3036" spans="1:9" x14ac:dyDescent="0.25">
      <c r="A3036" t="s">
        <v>3244</v>
      </c>
      <c r="B3036" s="3">
        <v>59.105136871337891</v>
      </c>
      <c r="C3036" s="3">
        <v>15.569999694824221</v>
      </c>
      <c r="D3036" s="4">
        <v>1.305253299470022E-2</v>
      </c>
      <c r="E3036" s="4">
        <v>-2.9906514956584921E-2</v>
      </c>
      <c r="F3036" s="2">
        <v>2</v>
      </c>
      <c r="G3036" s="4">
        <v>0.18811364686208479</v>
      </c>
      <c r="H3036" s="4">
        <v>-0.40870588274803682</v>
      </c>
      <c r="I3036" s="4">
        <v>0.18375999419353109</v>
      </c>
    </row>
    <row r="3037" spans="1:9" x14ac:dyDescent="0.25">
      <c r="A3037" t="s">
        <v>3245</v>
      </c>
      <c r="B3037" s="3">
        <v>58.343605041503913</v>
      </c>
      <c r="C3037" s="3">
        <v>16.04999923706055</v>
      </c>
      <c r="D3037" s="4">
        <v>2.9262676935915E-3</v>
      </c>
      <c r="E3037" s="4">
        <v>9.4339384986814601E-3</v>
      </c>
      <c r="F3037" s="2">
        <v>2</v>
      </c>
      <c r="G3037" s="4">
        <v>0.15308099802736219</v>
      </c>
      <c r="H3037" s="4">
        <v>-0.41632432870580788</v>
      </c>
      <c r="I3037" s="4">
        <v>0.16850800490493811</v>
      </c>
    </row>
    <row r="3038" spans="1:9" x14ac:dyDescent="0.25">
      <c r="A3038" t="s">
        <v>3246</v>
      </c>
      <c r="B3038" s="3">
        <v>58.173374176025391</v>
      </c>
      <c r="C3038" s="3">
        <v>15.89999961853027</v>
      </c>
      <c r="D3038" s="4">
        <v>-5.970577127325738E-3</v>
      </c>
      <c r="E3038" s="4">
        <v>-4.1013287593778418E-2</v>
      </c>
      <c r="F3038" s="2">
        <v>2</v>
      </c>
      <c r="G3038" s="4">
        <v>0.14971661942714709</v>
      </c>
      <c r="H3038" s="4">
        <v>-0.4180273365095335</v>
      </c>
      <c r="I3038" s="4">
        <v>0.16509861446956761</v>
      </c>
    </row>
    <row r="3039" spans="1:9" x14ac:dyDescent="0.25">
      <c r="A3039" t="s">
        <v>3247</v>
      </c>
      <c r="B3039" s="3">
        <v>58.522789001464837</v>
      </c>
      <c r="C3039" s="3">
        <v>16.579999923706051</v>
      </c>
      <c r="D3039" s="4">
        <v>6.4715999793476531E-3</v>
      </c>
      <c r="E3039" s="4">
        <v>7.2904523637913332E-3</v>
      </c>
      <c r="F3039" s="2">
        <v>3</v>
      </c>
      <c r="G3039" s="4">
        <v>0.15338892903161969</v>
      </c>
      <c r="H3039" s="4">
        <v>-0.4145317531863324</v>
      </c>
      <c r="I3039" s="4">
        <v>0.17209670826696</v>
      </c>
    </row>
    <row r="3040" spans="1:9" x14ac:dyDescent="0.25">
      <c r="A3040" t="s">
        <v>3248</v>
      </c>
      <c r="B3040" s="3">
        <v>58.146488189697273</v>
      </c>
      <c r="C3040" s="3">
        <v>16.45999908447266</v>
      </c>
      <c r="D3040" s="4">
        <v>-1.11231151884752E-2</v>
      </c>
      <c r="E3040" s="4">
        <v>-3.8551502477046418E-2</v>
      </c>
      <c r="F3040" s="2">
        <v>3</v>
      </c>
      <c r="G3040" s="4">
        <v>0.158521139724185</v>
      </c>
      <c r="H3040" s="4">
        <v>-0.41829630679526247</v>
      </c>
      <c r="I3040" s="4">
        <v>0.16456014088327089</v>
      </c>
    </row>
    <row r="3041" spans="1:9" x14ac:dyDescent="0.25">
      <c r="A3041" t="s">
        <v>3249</v>
      </c>
      <c r="B3041" s="3">
        <v>58.800533294677727</v>
      </c>
      <c r="C3041" s="3">
        <v>17.120000839233398</v>
      </c>
      <c r="D3041" s="4">
        <v>-6.0887219700622719E-4</v>
      </c>
      <c r="E3041" s="4">
        <v>2.884624201870856E-2</v>
      </c>
      <c r="F3041" s="2">
        <v>3</v>
      </c>
      <c r="G3041" s="4">
        <v>0.16825158650512459</v>
      </c>
      <c r="H3041" s="4">
        <v>-0.41175316954080948</v>
      </c>
      <c r="I3041" s="4">
        <v>0.1776593818402685</v>
      </c>
    </row>
    <row r="3042" spans="1:9" x14ac:dyDescent="0.25">
      <c r="A3042" t="s">
        <v>3250</v>
      </c>
      <c r="B3042" s="3">
        <v>58.836357116699219</v>
      </c>
      <c r="C3042" s="3">
        <v>16.639999389648441</v>
      </c>
      <c r="D3042" s="4">
        <v>-1.9758468495126862E-3</v>
      </c>
      <c r="E3042" s="4">
        <v>4.8519187753115027E-2</v>
      </c>
      <c r="F3042" s="2">
        <v>3</v>
      </c>
      <c r="G3042" s="4">
        <v>0.17704782392724949</v>
      </c>
      <c r="H3042" s="4">
        <v>-0.41139478418989001</v>
      </c>
      <c r="I3042" s="4">
        <v>0.1783768627495923</v>
      </c>
    </row>
    <row r="3043" spans="1:9" x14ac:dyDescent="0.25">
      <c r="A3043" t="s">
        <v>3251</v>
      </c>
      <c r="B3043" s="3">
        <v>58.952838897705078</v>
      </c>
      <c r="C3043" s="3">
        <v>15.86999988555908</v>
      </c>
      <c r="D3043" s="4">
        <v>-1.6692535574835961E-3</v>
      </c>
      <c r="E3043" s="4">
        <v>5.3784823597169407E-2</v>
      </c>
      <c r="F3043" s="2">
        <v>2</v>
      </c>
      <c r="G3043" s="4">
        <v>0.22297013158171719</v>
      </c>
      <c r="H3043" s="4">
        <v>-0.41022948798178333</v>
      </c>
      <c r="I3043" s="4">
        <v>0.18070976441780601</v>
      </c>
    </row>
    <row r="3044" spans="1:9" x14ac:dyDescent="0.25">
      <c r="A3044" t="s">
        <v>3252</v>
      </c>
      <c r="B3044" s="3">
        <v>59.051410675048828</v>
      </c>
      <c r="C3044" s="3">
        <v>15.060000419616699</v>
      </c>
      <c r="D3044" s="4">
        <v>5.9526114913259756E-3</v>
      </c>
      <c r="E3044" s="4">
        <v>-2.9013526926142341E-2</v>
      </c>
      <c r="F3044" s="2">
        <v>2</v>
      </c>
      <c r="G3044" s="4">
        <v>0.21740337787558969</v>
      </c>
      <c r="H3044" s="4">
        <v>-0.40924336536781653</v>
      </c>
      <c r="I3044" s="4">
        <v>0.18268396383181101</v>
      </c>
    </row>
    <row r="3045" spans="1:9" x14ac:dyDescent="0.25">
      <c r="A3045" t="s">
        <v>3253</v>
      </c>
      <c r="B3045" s="3">
        <v>58.701980590820313</v>
      </c>
      <c r="C3045" s="3">
        <v>15.510000228881839</v>
      </c>
      <c r="D3045" s="4">
        <v>8.6209840397519777E-3</v>
      </c>
      <c r="E3045" s="4">
        <v>-2.575375913613398E-2</v>
      </c>
      <c r="F3045" s="2">
        <v>2</v>
      </c>
      <c r="G3045" s="4">
        <v>0.25230983648995192</v>
      </c>
      <c r="H3045" s="4">
        <v>-0.4127391013415771</v>
      </c>
      <c r="I3045" s="4">
        <v>0.17568556443079419</v>
      </c>
    </row>
    <row r="3046" spans="1:9" x14ac:dyDescent="0.25">
      <c r="A3046" t="s">
        <v>3254</v>
      </c>
      <c r="B3046" s="3">
        <v>58.200237274169922</v>
      </c>
      <c r="C3046" s="3">
        <v>15.920000076293951</v>
      </c>
      <c r="D3046" s="4">
        <v>-3.3755065889138351E-3</v>
      </c>
      <c r="E3046" s="4">
        <v>2.7096779115738379E-2</v>
      </c>
      <c r="F3046" s="2">
        <v>2</v>
      </c>
      <c r="G3046" s="4">
        <v>0.23205304124888529</v>
      </c>
      <c r="H3046" s="4">
        <v>-0.41775859519964359</v>
      </c>
      <c r="I3046" s="4">
        <v>0.16563662965042769</v>
      </c>
    </row>
    <row r="3047" spans="1:9" x14ac:dyDescent="0.25">
      <c r="A3047" t="s">
        <v>3255</v>
      </c>
      <c r="B3047" s="3">
        <v>58.397357940673828</v>
      </c>
      <c r="C3047" s="3">
        <v>15.5</v>
      </c>
      <c r="D3047" s="4">
        <v>4.3144437228628263E-3</v>
      </c>
      <c r="E3047" s="4">
        <v>2.377804811847439E-2</v>
      </c>
      <c r="F3047" s="2">
        <v>2</v>
      </c>
      <c r="G3047" s="4">
        <v>0.20833614858464949</v>
      </c>
      <c r="H3047" s="4">
        <v>-0.41578657894754922</v>
      </c>
      <c r="I3047" s="4">
        <v>0.16958457007300101</v>
      </c>
    </row>
    <row r="3048" spans="1:9" x14ac:dyDescent="0.25">
      <c r="A3048" t="s">
        <v>3256</v>
      </c>
      <c r="B3048" s="3">
        <v>58.146488189697273</v>
      </c>
      <c r="C3048" s="3">
        <v>15.14000034332275</v>
      </c>
      <c r="D3048" s="4">
        <v>1.5172692044774561E-2</v>
      </c>
      <c r="E3048" s="4">
        <v>-1.1103858369339029E-2</v>
      </c>
      <c r="F3048" s="2">
        <v>2</v>
      </c>
      <c r="G3048" s="4">
        <v>0.2071307795302211</v>
      </c>
      <c r="H3048" s="4">
        <v>-0.41829630679526247</v>
      </c>
      <c r="I3048" s="4">
        <v>0.16456014088327089</v>
      </c>
    </row>
    <row r="3049" spans="1:9" x14ac:dyDescent="0.25">
      <c r="A3049" t="s">
        <v>3257</v>
      </c>
      <c r="B3049" s="3">
        <v>57.277435302734382</v>
      </c>
      <c r="C3049" s="3">
        <v>15.310000419616699</v>
      </c>
      <c r="D3049" s="4">
        <v>2.0377189560183422E-3</v>
      </c>
      <c r="E3049" s="4">
        <v>1.5252022352405969E-2</v>
      </c>
      <c r="F3049" s="2">
        <v>2</v>
      </c>
      <c r="G3049" s="4">
        <v>0.16633743936611881</v>
      </c>
      <c r="H3049" s="4">
        <v>-0.42699040492011081</v>
      </c>
      <c r="I3049" s="4">
        <v>0.1471547156549278</v>
      </c>
    </row>
    <row r="3050" spans="1:9" x14ac:dyDescent="0.25">
      <c r="A3050" t="s">
        <v>3258</v>
      </c>
      <c r="B3050" s="3">
        <v>57.160957336425781</v>
      </c>
      <c r="C3050" s="3">
        <v>15.079999923706049</v>
      </c>
      <c r="D3050" s="4">
        <v>3.1322368724095989E-4</v>
      </c>
      <c r="E3050" s="4">
        <v>-1.049867780938751E-2</v>
      </c>
      <c r="F3050" s="2">
        <v>2</v>
      </c>
      <c r="G3050" s="4">
        <v>0.15500073226191849</v>
      </c>
      <c r="H3050" s="4">
        <v>-0.4281556629655775</v>
      </c>
      <c r="I3050" s="4">
        <v>0.14482189038761989</v>
      </c>
    </row>
    <row r="3051" spans="1:9" x14ac:dyDescent="0.25">
      <c r="A3051" t="s">
        <v>3259</v>
      </c>
      <c r="B3051" s="3">
        <v>57.143058776855469</v>
      </c>
      <c r="C3051" s="3">
        <v>15.239999771118161</v>
      </c>
      <c r="D3051" s="4">
        <v>2.3756462075205539E-2</v>
      </c>
      <c r="E3051" s="4">
        <v>-7.1297994343275772E-2</v>
      </c>
      <c r="F3051" s="2">
        <v>2</v>
      </c>
      <c r="G3051" s="4">
        <v>0.12757603043099081</v>
      </c>
      <c r="H3051" s="4">
        <v>-0.42833472207179779</v>
      </c>
      <c r="I3051" s="4">
        <v>0.14446341733612969</v>
      </c>
    </row>
    <row r="3052" spans="1:9" x14ac:dyDescent="0.25">
      <c r="A3052" t="s">
        <v>3260</v>
      </c>
      <c r="B3052" s="3">
        <v>55.817043304443359</v>
      </c>
      <c r="C3052" s="3">
        <v>16.409999847412109</v>
      </c>
      <c r="D3052" s="4">
        <v>4.3525527205874326E-3</v>
      </c>
      <c r="E3052" s="4">
        <v>-8.7826567193327487E-2</v>
      </c>
      <c r="F3052" s="2">
        <v>3</v>
      </c>
      <c r="G3052" s="4">
        <v>8.3220862604039603E-2</v>
      </c>
      <c r="H3052" s="4">
        <v>-0.44160032282540312</v>
      </c>
      <c r="I3052" s="4">
        <v>0.11790592756430079</v>
      </c>
    </row>
    <row r="3053" spans="1:9" x14ac:dyDescent="0.25">
      <c r="A3053" t="s">
        <v>3261</v>
      </c>
      <c r="B3053" s="3">
        <v>55.575149536132813</v>
      </c>
      <c r="C3053" s="3">
        <v>17.989999771118161</v>
      </c>
      <c r="D3053" s="4">
        <v>-3.3741243253615489E-3</v>
      </c>
      <c r="E3053" s="4">
        <v>3.9062329534707012E-3</v>
      </c>
      <c r="F3053" s="2">
        <v>3</v>
      </c>
      <c r="G3053" s="4">
        <v>9.0532749497856946E-2</v>
      </c>
      <c r="H3053" s="4">
        <v>-0.44402025398152728</v>
      </c>
      <c r="I3053" s="4">
        <v>0.1130612697066586</v>
      </c>
    </row>
    <row r="3054" spans="1:9" x14ac:dyDescent="0.25">
      <c r="A3054" t="s">
        <v>3262</v>
      </c>
      <c r="B3054" s="3">
        <v>55.763301849365227</v>
      </c>
      <c r="C3054" s="3">
        <v>17.920000076293949</v>
      </c>
      <c r="D3054" s="4">
        <v>-1.174974132653772E-2</v>
      </c>
      <c r="E3054" s="4">
        <v>7.6276305517163578E-2</v>
      </c>
      <c r="F3054" s="2">
        <v>3</v>
      </c>
      <c r="G3054" s="4">
        <v>8.7415694312869441E-2</v>
      </c>
      <c r="H3054" s="4">
        <v>-0.4421379580957423</v>
      </c>
      <c r="I3054" s="4">
        <v>0.1168295915989563</v>
      </c>
    </row>
    <row r="3055" spans="1:9" x14ac:dyDescent="0.25">
      <c r="A3055" t="s">
        <v>3263</v>
      </c>
      <c r="B3055" s="3">
        <v>56.426296234130859</v>
      </c>
      <c r="C3055" s="3">
        <v>16.64999961853027</v>
      </c>
      <c r="D3055" s="4">
        <v>-6.9374930766055174E-3</v>
      </c>
      <c r="E3055" s="4">
        <v>-1.7986022839698861E-3</v>
      </c>
      <c r="F3055" s="2">
        <v>3</v>
      </c>
      <c r="G3055" s="4">
        <v>0.12108013996699921</v>
      </c>
      <c r="H3055" s="4">
        <v>-0.43550529128817922</v>
      </c>
      <c r="I3055" s="4">
        <v>0.13010806908169939</v>
      </c>
    </row>
    <row r="3056" spans="1:9" x14ac:dyDescent="0.25">
      <c r="A3056" t="s">
        <v>3264</v>
      </c>
      <c r="B3056" s="3">
        <v>56.820487976074219</v>
      </c>
      <c r="C3056" s="3">
        <v>16.680000305175781</v>
      </c>
      <c r="D3056" s="4">
        <v>-1.5787881753603911E-4</v>
      </c>
      <c r="E3056" s="4">
        <v>-0.103707697038024</v>
      </c>
      <c r="F3056" s="2">
        <v>3</v>
      </c>
      <c r="G3056" s="4">
        <v>0.12831531607282051</v>
      </c>
      <c r="H3056" s="4">
        <v>-0.43156175489830839</v>
      </c>
      <c r="I3056" s="4">
        <v>0.13800295671506671</v>
      </c>
    </row>
    <row r="3057" spans="1:9" x14ac:dyDescent="0.25">
      <c r="A3057" t="s">
        <v>3265</v>
      </c>
      <c r="B3057" s="3">
        <v>56.829460144042969</v>
      </c>
      <c r="C3057" s="3">
        <v>18.610000610351559</v>
      </c>
      <c r="D3057" s="4">
        <v>4.2748836328865281E-3</v>
      </c>
      <c r="E3057" s="4">
        <v>6.4900400605110153E-3</v>
      </c>
      <c r="F3057" s="2">
        <v>3</v>
      </c>
      <c r="G3057" s="4">
        <v>8.8820079513272754E-2</v>
      </c>
      <c r="H3057" s="4">
        <v>-0.43147199636935912</v>
      </c>
      <c r="I3057" s="4">
        <v>0.13818265164624849</v>
      </c>
    </row>
    <row r="3058" spans="1:9" x14ac:dyDescent="0.25">
      <c r="A3058" t="s">
        <v>3266</v>
      </c>
      <c r="B3058" s="3">
        <v>56.587554931640618</v>
      </c>
      <c r="C3058" s="3">
        <v>18.489999771118161</v>
      </c>
      <c r="D3058" s="4">
        <v>-1.5739449717084849E-2</v>
      </c>
      <c r="E3058" s="4">
        <v>-3.0922439986744491E-2</v>
      </c>
      <c r="F3058" s="2">
        <v>3</v>
      </c>
      <c r="G3058" s="4">
        <v>9.6664640774228427E-2</v>
      </c>
      <c r="H3058" s="4">
        <v>-0.43389204201340292</v>
      </c>
      <c r="I3058" s="4">
        <v>0.133337764585888</v>
      </c>
    </row>
    <row r="3059" spans="1:9" x14ac:dyDescent="0.25">
      <c r="A3059" t="s">
        <v>3267</v>
      </c>
      <c r="B3059" s="3">
        <v>57.492454528808587</v>
      </c>
      <c r="C3059" s="3">
        <v>19.079999923706051</v>
      </c>
      <c r="D3059" s="4">
        <v>-2.3585025148449849E-2</v>
      </c>
      <c r="E3059" s="4">
        <v>8.5324232452202553E-2</v>
      </c>
      <c r="F3059" s="2">
        <v>3</v>
      </c>
      <c r="G3059" s="4">
        <v>0.1221049197332464</v>
      </c>
      <c r="H3059" s="4">
        <v>-0.42483932956179588</v>
      </c>
      <c r="I3059" s="4">
        <v>0.1514611291289916</v>
      </c>
    </row>
    <row r="3060" spans="1:9" x14ac:dyDescent="0.25">
      <c r="A3060" t="s">
        <v>3268</v>
      </c>
      <c r="B3060" s="3">
        <v>58.881168365478523</v>
      </c>
      <c r="C3060" s="3">
        <v>17.579999923706051</v>
      </c>
      <c r="D3060" s="4">
        <v>1.829344278893696E-3</v>
      </c>
      <c r="E3060" s="4">
        <v>-4.560261395812637E-2</v>
      </c>
      <c r="F3060" s="2">
        <v>3</v>
      </c>
      <c r="G3060" s="4">
        <v>0.1432750487186496</v>
      </c>
      <c r="H3060" s="4">
        <v>-0.41094648765946162</v>
      </c>
      <c r="I3060" s="4">
        <v>0.1792743441937221</v>
      </c>
    </row>
    <row r="3061" spans="1:9" x14ac:dyDescent="0.25">
      <c r="A3061" t="s">
        <v>3269</v>
      </c>
      <c r="B3061" s="3">
        <v>58.773651123046882</v>
      </c>
      <c r="C3061" s="3">
        <v>18.420000076293949</v>
      </c>
      <c r="D3061" s="4">
        <v>6.5983874209110116E-3</v>
      </c>
      <c r="E3061" s="4">
        <v>4.7185896333488353E-2</v>
      </c>
      <c r="F3061" s="2">
        <v>3</v>
      </c>
      <c r="G3061" s="4">
        <v>0.16484507313150609</v>
      </c>
      <c r="H3061" s="4">
        <v>-0.41202210166389869</v>
      </c>
      <c r="I3061" s="4">
        <v>0.17712098465487799</v>
      </c>
    </row>
    <row r="3062" spans="1:9" x14ac:dyDescent="0.25">
      <c r="A3062" t="s">
        <v>3270</v>
      </c>
      <c r="B3062" s="3">
        <v>58.388381958007813</v>
      </c>
      <c r="C3062" s="3">
        <v>17.590000152587891</v>
      </c>
      <c r="D3062" s="4">
        <v>-1.0627527943687711E-2</v>
      </c>
      <c r="E3062" s="4">
        <v>5.392448111033521E-2</v>
      </c>
      <c r="F3062" s="2">
        <v>3</v>
      </c>
      <c r="G3062" s="4">
        <v>0.16705105385731181</v>
      </c>
      <c r="H3062" s="4">
        <v>-0.41587637563913837</v>
      </c>
      <c r="I3062" s="4">
        <v>0.1694047987409131</v>
      </c>
    </row>
    <row r="3063" spans="1:9" x14ac:dyDescent="0.25">
      <c r="A3063" t="s">
        <v>3271</v>
      </c>
      <c r="B3063" s="3">
        <v>59.015571594238281</v>
      </c>
      <c r="C3063" s="3">
        <v>16.690000534057621</v>
      </c>
      <c r="D3063" s="4">
        <v>1.4165135314860629E-2</v>
      </c>
      <c r="E3063" s="4">
        <v>-0.10268816173331639</v>
      </c>
      <c r="F3063" s="2">
        <v>3</v>
      </c>
      <c r="G3063" s="4">
        <v>0.14885065388101329</v>
      </c>
      <c r="H3063" s="4">
        <v>-0.40960190336929547</v>
      </c>
      <c r="I3063" s="4">
        <v>0.181966177318863</v>
      </c>
    </row>
    <row r="3064" spans="1:9" x14ac:dyDescent="0.25">
      <c r="A3064" t="s">
        <v>3272</v>
      </c>
      <c r="B3064" s="3">
        <v>58.1912841796875</v>
      </c>
      <c r="C3064" s="3">
        <v>18.60000038146973</v>
      </c>
      <c r="D3064" s="4">
        <v>-6.1208818458576841E-3</v>
      </c>
      <c r="E3064" s="4">
        <v>4.4357155486615341E-2</v>
      </c>
      <c r="F3064" s="2">
        <v>3</v>
      </c>
      <c r="G3064" s="4">
        <v>0.1137770116276904</v>
      </c>
      <c r="H3064" s="4">
        <v>-0.41784816291539362</v>
      </c>
      <c r="I3064" s="4">
        <v>0.16545731672377631</v>
      </c>
    </row>
    <row r="3065" spans="1:9" x14ac:dyDescent="0.25">
      <c r="A3065" t="s">
        <v>3273</v>
      </c>
      <c r="B3065" s="3">
        <v>58.549659729003913</v>
      </c>
      <c r="C3065" s="3">
        <v>17.809999465942379</v>
      </c>
      <c r="D3065" s="4">
        <v>2.915742605440919E-3</v>
      </c>
      <c r="E3065" s="4">
        <v>-1.710824276673328E-2</v>
      </c>
      <c r="F3065" s="2">
        <v>3</v>
      </c>
      <c r="G3065" s="4">
        <v>0.1223500344271031</v>
      </c>
      <c r="H3065" s="4">
        <v>-0.41426293555116278</v>
      </c>
      <c r="I3065" s="4">
        <v>0.17263487624963239</v>
      </c>
    </row>
    <row r="3066" spans="1:9" x14ac:dyDescent="0.25">
      <c r="A3066" t="s">
        <v>3274</v>
      </c>
      <c r="B3066" s="3">
        <v>58.379440307617188</v>
      </c>
      <c r="C3066" s="3">
        <v>18.120000839233398</v>
      </c>
      <c r="D3066" s="4">
        <v>0</v>
      </c>
      <c r="E3066" s="4">
        <v>-1.145657857865379E-2</v>
      </c>
      <c r="F3066" s="2">
        <v>3</v>
      </c>
      <c r="G3066" s="4">
        <v>0.14996107639546369</v>
      </c>
      <c r="H3066" s="4">
        <v>-0.41596582886696881</v>
      </c>
      <c r="I3066" s="4">
        <v>0.16922571501698</v>
      </c>
    </row>
    <row r="3067" spans="1:9" x14ac:dyDescent="0.25">
      <c r="A3067" t="s">
        <v>3275</v>
      </c>
      <c r="B3067" s="3">
        <v>58.379440307617188</v>
      </c>
      <c r="C3067" s="3">
        <v>18.329999923706051</v>
      </c>
      <c r="D3067" s="4">
        <v>-3.5170972991961369E-3</v>
      </c>
      <c r="E3067" s="4">
        <v>-2.6553372385866299E-2</v>
      </c>
      <c r="F3067" s="2">
        <v>3</v>
      </c>
      <c r="G3067" s="4">
        <v>0.14855723933545589</v>
      </c>
      <c r="H3067" s="4">
        <v>-0.41596582886696881</v>
      </c>
      <c r="I3067" s="4">
        <v>0.16922571501698</v>
      </c>
    </row>
    <row r="3068" spans="1:9" x14ac:dyDescent="0.25">
      <c r="A3068" t="s">
        <v>3276</v>
      </c>
      <c r="B3068" s="3">
        <v>58.585491180419922</v>
      </c>
      <c r="C3068" s="3">
        <v>18.829999923706051</v>
      </c>
      <c r="D3068" s="4">
        <v>-9.5427498982155745E-3</v>
      </c>
      <c r="E3068" s="4">
        <v>0.13297226070264109</v>
      </c>
      <c r="F3068" s="2">
        <v>3</v>
      </c>
      <c r="G3068" s="4">
        <v>0.12994898767755239</v>
      </c>
      <c r="H3068" s="4">
        <v>-0.41390447387496337</v>
      </c>
      <c r="I3068" s="4">
        <v>0.1733525099607682</v>
      </c>
    </row>
    <row r="3069" spans="1:9" x14ac:dyDescent="0.25">
      <c r="A3069" t="s">
        <v>3277</v>
      </c>
      <c r="B3069" s="3">
        <v>59.149944305419922</v>
      </c>
      <c r="C3069" s="3">
        <v>16.620000839233398</v>
      </c>
      <c r="D3069" s="4">
        <v>5.176471777979863E-3</v>
      </c>
      <c r="E3069" s="4">
        <v>-2.5791245045896579E-2</v>
      </c>
      <c r="F3069" s="2">
        <v>3</v>
      </c>
      <c r="G3069" s="4">
        <v>0.16452876616361831</v>
      </c>
      <c r="H3069" s="4">
        <v>-0.40825762438024832</v>
      </c>
      <c r="I3069" s="4">
        <v>0.18465739923675481</v>
      </c>
    </row>
    <row r="3070" spans="1:9" x14ac:dyDescent="0.25">
      <c r="A3070" t="s">
        <v>3278</v>
      </c>
      <c r="B3070" s="3">
        <v>58.845333099365227</v>
      </c>
      <c r="C3070" s="3">
        <v>17.059999465942379</v>
      </c>
      <c r="D3070" s="4">
        <v>-2.3926592668517599E-2</v>
      </c>
      <c r="E3070" s="4">
        <v>0.13506319155269161</v>
      </c>
      <c r="F3070" s="2">
        <v>3</v>
      </c>
      <c r="G3070" s="4">
        <v>0.17306693339208071</v>
      </c>
      <c r="H3070" s="4">
        <v>-0.4113049874983008</v>
      </c>
      <c r="I3070" s="4">
        <v>0.17855663408168021</v>
      </c>
    </row>
    <row r="3071" spans="1:9" x14ac:dyDescent="0.25">
      <c r="A3071" t="s">
        <v>3279</v>
      </c>
      <c r="B3071" s="3">
        <v>60.287815093994141</v>
      </c>
      <c r="C3071" s="3">
        <v>15.02999973297119</v>
      </c>
      <c r="D3071" s="4">
        <v>-1.1603462345330939E-2</v>
      </c>
      <c r="E3071" s="4">
        <v>-2.6542775489747368E-3</v>
      </c>
      <c r="F3071" s="2">
        <v>2</v>
      </c>
      <c r="G3071" s="4">
        <v>0.19590526582787299</v>
      </c>
      <c r="H3071" s="4">
        <v>-0.39687424318714831</v>
      </c>
      <c r="I3071" s="4">
        <v>0.20744671991809829</v>
      </c>
    </row>
    <row r="3072" spans="1:9" x14ac:dyDescent="0.25">
      <c r="A3072" t="s">
        <v>3280</v>
      </c>
      <c r="B3072" s="3">
        <v>60.995574951171882</v>
      </c>
      <c r="C3072" s="3">
        <v>15.069999694824221</v>
      </c>
      <c r="D3072" s="4">
        <v>-5.8747337259279497E-4</v>
      </c>
      <c r="E3072" s="4">
        <v>-9.8554907735144415E-3</v>
      </c>
      <c r="F3072" s="2">
        <v>2</v>
      </c>
      <c r="G3072" s="4">
        <v>0.1865761612059875</v>
      </c>
      <c r="H3072" s="4">
        <v>-0.38979373780083509</v>
      </c>
      <c r="I3072" s="4">
        <v>0.2216217620340977</v>
      </c>
    </row>
    <row r="3073" spans="1:9" x14ac:dyDescent="0.25">
      <c r="A3073" t="s">
        <v>3281</v>
      </c>
      <c r="B3073" s="3">
        <v>61.031429290771477</v>
      </c>
      <c r="C3073" s="3">
        <v>15.22000026702881</v>
      </c>
      <c r="D3073" s="4">
        <v>1.414347469433919E-2</v>
      </c>
      <c r="E3073" s="4">
        <v>-3.274406629728777E-3</v>
      </c>
      <c r="F3073" s="2">
        <v>2</v>
      </c>
      <c r="G3073" s="4">
        <v>0.20199009124037559</v>
      </c>
      <c r="H3073" s="4">
        <v>-0.38943504714879662</v>
      </c>
      <c r="I3073" s="4">
        <v>0.22233985415067031</v>
      </c>
    </row>
    <row r="3074" spans="1:9" x14ac:dyDescent="0.25">
      <c r="A3074" t="s">
        <v>3282</v>
      </c>
      <c r="B3074" s="3">
        <v>60.180271148681641</v>
      </c>
      <c r="C3074" s="3">
        <v>15.27000045776367</v>
      </c>
      <c r="D3074" s="4">
        <v>7.3484686045055536E-3</v>
      </c>
      <c r="E3074" s="4">
        <v>-5.3903281585174552E-2</v>
      </c>
      <c r="F3074" s="2">
        <v>2</v>
      </c>
      <c r="G3074" s="4">
        <v>0.1668925366024685</v>
      </c>
      <c r="H3074" s="4">
        <v>-0.39795012433006438</v>
      </c>
      <c r="I3074" s="4">
        <v>0.2052928255729114</v>
      </c>
    </row>
    <row r="3075" spans="1:9" x14ac:dyDescent="0.25">
      <c r="A3075" t="s">
        <v>3283</v>
      </c>
      <c r="B3075" s="3">
        <v>59.741264343261719</v>
      </c>
      <c r="C3075" s="3">
        <v>16.139999389648441</v>
      </c>
      <c r="D3075" s="4">
        <v>-4.4958283384999298E-4</v>
      </c>
      <c r="E3075" s="4">
        <v>3.5278975732995647E-2</v>
      </c>
      <c r="F3075" s="2">
        <v>3</v>
      </c>
      <c r="G3075" s="4">
        <v>0.17987654130313821</v>
      </c>
      <c r="H3075" s="4">
        <v>-0.40234199541300331</v>
      </c>
      <c r="I3075" s="4">
        <v>0.19650038009450799</v>
      </c>
    </row>
    <row r="3076" spans="1:9" x14ac:dyDescent="0.25">
      <c r="A3076" t="s">
        <v>3284</v>
      </c>
      <c r="B3076" s="3">
        <v>59.768135070800781</v>
      </c>
      <c r="C3076" s="3">
        <v>15.590000152587891</v>
      </c>
      <c r="D3076" s="4">
        <v>-3.138538721973561E-3</v>
      </c>
      <c r="E3076" s="4">
        <v>-4.2971192363299722E-2</v>
      </c>
      <c r="F3076" s="2">
        <v>2</v>
      </c>
      <c r="G3076" s="4">
        <v>0.19125204933628609</v>
      </c>
      <c r="H3076" s="4">
        <v>-0.4020731777778338</v>
      </c>
      <c r="I3076" s="4">
        <v>0.1970385480771801</v>
      </c>
    </row>
    <row r="3077" spans="1:9" x14ac:dyDescent="0.25">
      <c r="A3077" t="s">
        <v>3285</v>
      </c>
      <c r="B3077" s="3">
        <v>59.956310272216797</v>
      </c>
      <c r="C3077" s="3">
        <v>16.29000091552734</v>
      </c>
      <c r="D3077" s="4">
        <v>-5.0544304778264992E-3</v>
      </c>
      <c r="E3077" s="4">
        <v>-4.8869834822684588E-3</v>
      </c>
      <c r="F3077" s="2">
        <v>3</v>
      </c>
      <c r="G3077" s="4">
        <v>0.200943857134845</v>
      </c>
      <c r="H3077" s="4">
        <v>-0.40019065291620959</v>
      </c>
      <c r="I3077" s="4">
        <v>0.20080732837491461</v>
      </c>
    </row>
    <row r="3078" spans="1:9" x14ac:dyDescent="0.25">
      <c r="A3078" t="s">
        <v>3286</v>
      </c>
      <c r="B3078" s="3">
        <v>60.260894775390618</v>
      </c>
      <c r="C3078" s="3">
        <v>16.370000839233398</v>
      </c>
      <c r="D3078" s="4">
        <v>-1.5947694894693169E-2</v>
      </c>
      <c r="E3078" s="4">
        <v>8.3388564605251014E-2</v>
      </c>
      <c r="F3078" s="2">
        <v>3</v>
      </c>
      <c r="G3078" s="4">
        <v>0.21524427268158419</v>
      </c>
      <c r="H3078" s="4">
        <v>-0.39714355693663611</v>
      </c>
      <c r="I3078" s="4">
        <v>0.2233231187311786</v>
      </c>
    </row>
    <row r="3079" spans="1:9" x14ac:dyDescent="0.25">
      <c r="A3079" t="s">
        <v>3287</v>
      </c>
      <c r="B3079" s="3">
        <v>61.237491607666023</v>
      </c>
      <c r="C3079" s="3">
        <v>15.10999965667725</v>
      </c>
      <c r="D3079" s="4">
        <v>-9.1330136618067437E-3</v>
      </c>
      <c r="E3079" s="4">
        <v>5.4431244739983731E-2</v>
      </c>
      <c r="F3079" s="2">
        <v>2</v>
      </c>
      <c r="G3079" s="4">
        <v>0.27764877251956671</v>
      </c>
      <c r="H3079" s="4">
        <v>-0.38737357766887182</v>
      </c>
      <c r="I3079" s="4">
        <v>0.24314847125963149</v>
      </c>
    </row>
    <row r="3080" spans="1:9" x14ac:dyDescent="0.25">
      <c r="A3080" t="s">
        <v>3288</v>
      </c>
      <c r="B3080" s="3">
        <v>61.801929473876953</v>
      </c>
      <c r="C3080" s="3">
        <v>14.329999923706049</v>
      </c>
      <c r="D3080" s="4">
        <v>-5.3351250925303129E-3</v>
      </c>
      <c r="E3080" s="4">
        <v>-1.5120293068374041E-2</v>
      </c>
      <c r="F3080" s="2">
        <v>2</v>
      </c>
      <c r="G3080" s="4">
        <v>0.28089665109788559</v>
      </c>
      <c r="H3080" s="4">
        <v>-0.38172688082471612</v>
      </c>
      <c r="I3080" s="4">
        <v>0.25920797001219031</v>
      </c>
    </row>
    <row r="3081" spans="1:9" x14ac:dyDescent="0.25">
      <c r="A3081" t="s">
        <v>3289</v>
      </c>
      <c r="B3081" s="3">
        <v>62.133419036865227</v>
      </c>
      <c r="C3081" s="3">
        <v>14.55000019073486</v>
      </c>
      <c r="D3081" s="4">
        <v>3.4728697529677892E-3</v>
      </c>
      <c r="E3081" s="4">
        <v>-5.7031762607660741E-2</v>
      </c>
      <c r="F3081" s="2">
        <v>2</v>
      </c>
      <c r="G3081" s="4">
        <v>0.3094184308173078</v>
      </c>
      <c r="H3081" s="4">
        <v>-0.37841062374621409</v>
      </c>
      <c r="I3081" s="4">
        <v>0.26802895993602532</v>
      </c>
    </row>
    <row r="3082" spans="1:9" x14ac:dyDescent="0.25">
      <c r="A3082" t="s">
        <v>3290</v>
      </c>
      <c r="B3082" s="3">
        <v>61.918384552001953</v>
      </c>
      <c r="C3082" s="3">
        <v>15.430000305175779</v>
      </c>
      <c r="D3082" s="4">
        <v>6.4070390004489219E-3</v>
      </c>
      <c r="E3082" s="4">
        <v>-1.782302560733906E-2</v>
      </c>
      <c r="F3082" s="2">
        <v>2</v>
      </c>
      <c r="G3082" s="4">
        <v>0.33839050942346538</v>
      </c>
      <c r="H3082" s="4">
        <v>-0.38056185175508839</v>
      </c>
      <c r="I3082" s="4">
        <v>0.26596574821453678</v>
      </c>
    </row>
    <row r="3083" spans="1:9" x14ac:dyDescent="0.25">
      <c r="A3083" t="s">
        <v>3291</v>
      </c>
      <c r="B3083" s="3">
        <v>61.524196624755859</v>
      </c>
      <c r="C3083" s="3">
        <v>15.710000038146971</v>
      </c>
      <c r="D3083" s="4">
        <v>2.9208590289249159E-3</v>
      </c>
      <c r="E3083" s="4">
        <v>-3.7377430642397853E-2</v>
      </c>
      <c r="F3083" s="2">
        <v>2</v>
      </c>
      <c r="G3083" s="4">
        <v>0.35717404641986228</v>
      </c>
      <c r="H3083" s="4">
        <v>-0.38450534998231922</v>
      </c>
      <c r="I3083" s="4">
        <v>0.25790629353296102</v>
      </c>
    </row>
    <row r="3084" spans="1:9" x14ac:dyDescent="0.25">
      <c r="A3084" t="s">
        <v>3292</v>
      </c>
      <c r="B3084" s="3">
        <v>61.345016479492188</v>
      </c>
      <c r="C3084" s="3">
        <v>16.319999694824219</v>
      </c>
      <c r="D3084" s="4">
        <v>-1.457834747185083E-3</v>
      </c>
      <c r="E3084" s="4">
        <v>3.7507957390824583E-2</v>
      </c>
      <c r="F3084" s="2">
        <v>3</v>
      </c>
      <c r="G3084" s="4">
        <v>0.31841765888876039</v>
      </c>
      <c r="H3084" s="4">
        <v>-0.38629788733915488</v>
      </c>
      <c r="I3084" s="4">
        <v>0.27271816407645821</v>
      </c>
    </row>
    <row r="3085" spans="1:9" x14ac:dyDescent="0.25">
      <c r="A3085" t="s">
        <v>3293</v>
      </c>
      <c r="B3085" s="3">
        <v>61.434577941894531</v>
      </c>
      <c r="C3085" s="3">
        <v>15.72999954223633</v>
      </c>
      <c r="D3085" s="4">
        <v>-8.2443769878196571E-3</v>
      </c>
      <c r="E3085" s="4">
        <v>5.9973004076636423E-2</v>
      </c>
      <c r="F3085" s="2">
        <v>2</v>
      </c>
      <c r="G3085" s="4">
        <v>0.28628066573447902</v>
      </c>
      <c r="H3085" s="4">
        <v>-0.38540190488053611</v>
      </c>
      <c r="I3085" s="4">
        <v>0.27457628567365128</v>
      </c>
    </row>
    <row r="3086" spans="1:9" x14ac:dyDescent="0.25">
      <c r="A3086" t="s">
        <v>3294</v>
      </c>
      <c r="B3086" s="3">
        <v>61.945278167724609</v>
      </c>
      <c r="C3086" s="3">
        <v>14.840000152587891</v>
      </c>
      <c r="D3086" s="4">
        <v>1.378303362213895E-2</v>
      </c>
      <c r="E3086" s="4">
        <v>-0.11719211040700959</v>
      </c>
      <c r="F3086" s="2">
        <v>2</v>
      </c>
      <c r="G3086" s="4">
        <v>0.28151309711765399</v>
      </c>
      <c r="H3086" s="4">
        <v>-0.38029280514407959</v>
      </c>
      <c r="I3086" s="4">
        <v>0.28517172587585882</v>
      </c>
    </row>
    <row r="3087" spans="1:9" x14ac:dyDescent="0.25">
      <c r="A3087" t="s">
        <v>3295</v>
      </c>
      <c r="B3087" s="3">
        <v>61.103092193603523</v>
      </c>
      <c r="C3087" s="3">
        <v>16.809999465942379</v>
      </c>
      <c r="D3087" s="4">
        <v>-8.1446057947015538E-3</v>
      </c>
      <c r="E3087" s="4">
        <v>8.9436107159615474E-2</v>
      </c>
      <c r="F3087" s="2">
        <v>3</v>
      </c>
      <c r="G3087" s="4">
        <v>0.24536299288755359</v>
      </c>
      <c r="H3087" s="4">
        <v>-0.38871812379639797</v>
      </c>
      <c r="I3087" s="4">
        <v>0.26769898810012333</v>
      </c>
    </row>
    <row r="3088" spans="1:9" x14ac:dyDescent="0.25">
      <c r="A3088" t="s">
        <v>3296</v>
      </c>
      <c r="B3088" s="3">
        <v>61.604839324951172</v>
      </c>
      <c r="C3088" s="3">
        <v>15.430000305175779</v>
      </c>
      <c r="D3088" s="4">
        <v>-1.405213319620258E-2</v>
      </c>
      <c r="E3088" s="4">
        <v>9.0459414922476E-2</v>
      </c>
      <c r="F3088" s="2">
        <v>2</v>
      </c>
      <c r="G3088" s="4">
        <v>0.26865432216795893</v>
      </c>
      <c r="H3088" s="4">
        <v>-0.38369859177569171</v>
      </c>
      <c r="I3088" s="4">
        <v>0.27810867945708789</v>
      </c>
    </row>
    <row r="3089" spans="1:9" x14ac:dyDescent="0.25">
      <c r="A3089" t="s">
        <v>3297</v>
      </c>
      <c r="B3089" s="3">
        <v>62.482856750488281</v>
      </c>
      <c r="C3089" s="3">
        <v>14.14999961853027</v>
      </c>
      <c r="D3089" s="4">
        <v>-5.8443910179276637E-3</v>
      </c>
      <c r="E3089" s="4">
        <v>1.2160234753967099E-2</v>
      </c>
      <c r="F3089" s="2">
        <v>2</v>
      </c>
      <c r="G3089" s="4">
        <v>0.30170590604483422</v>
      </c>
      <c r="H3089" s="4">
        <v>-0.37491481144717392</v>
      </c>
      <c r="I3089" s="4">
        <v>0.29632480832927272</v>
      </c>
    </row>
    <row r="3090" spans="1:9" x14ac:dyDescent="0.25">
      <c r="A3090" t="s">
        <v>3298</v>
      </c>
      <c r="B3090" s="3">
        <v>62.850177764892578</v>
      </c>
      <c r="C3090" s="3">
        <v>13.97999954223633</v>
      </c>
      <c r="D3090" s="4">
        <v>2.8534832865112492E-4</v>
      </c>
      <c r="E3090" s="4">
        <v>-6.396599469792319E-3</v>
      </c>
      <c r="F3090" s="2">
        <v>2</v>
      </c>
      <c r="G3090" s="4">
        <v>0.32328757001137692</v>
      </c>
      <c r="H3090" s="4">
        <v>-0.37124009269247271</v>
      </c>
      <c r="I3090" s="4">
        <v>0.30394557614234552</v>
      </c>
    </row>
    <row r="3091" spans="1:9" x14ac:dyDescent="0.25">
      <c r="A3091" t="s">
        <v>3299</v>
      </c>
      <c r="B3091" s="3">
        <v>62.832248687744141</v>
      </c>
      <c r="C3091" s="3">
        <v>14.069999694824221</v>
      </c>
      <c r="D3091" s="4">
        <v>-9.9426898818433251E-4</v>
      </c>
      <c r="E3091" s="4">
        <v>1.36887304623019E-2</v>
      </c>
      <c r="F3091" s="2">
        <v>2</v>
      </c>
      <c r="G3091" s="4">
        <v>0.27991202686719308</v>
      </c>
      <c r="H3091" s="4">
        <v>-0.37141945709981178</v>
      </c>
      <c r="I3091" s="4">
        <v>0.30357360359328661</v>
      </c>
    </row>
    <row r="3092" spans="1:9" x14ac:dyDescent="0.25">
      <c r="A3092" t="s">
        <v>3300</v>
      </c>
      <c r="B3092" s="3">
        <v>62.894783020019531</v>
      </c>
      <c r="C3092" s="3">
        <v>13.88000011444092</v>
      </c>
      <c r="D3092" s="4">
        <v>1.8497240908743611E-3</v>
      </c>
      <c r="E3092" s="4">
        <v>-2.1156571528800461E-2</v>
      </c>
      <c r="F3092" s="2">
        <v>2</v>
      </c>
      <c r="G3092" s="4">
        <v>0.25890847701187808</v>
      </c>
      <c r="H3092" s="4">
        <v>-0.37079385694459682</v>
      </c>
      <c r="I3092" s="4">
        <v>0.30487099635854698</v>
      </c>
    </row>
    <row r="3093" spans="1:9" x14ac:dyDescent="0.25">
      <c r="A3093" t="s">
        <v>3301</v>
      </c>
      <c r="B3093" s="3">
        <v>62.778659820556641</v>
      </c>
      <c r="C3093" s="3">
        <v>14.180000305175779</v>
      </c>
      <c r="D3093" s="4">
        <v>8.5458873464494545E-4</v>
      </c>
      <c r="E3093" s="4">
        <v>-2.8101428589730752E-2</v>
      </c>
      <c r="F3093" s="2">
        <v>2</v>
      </c>
      <c r="G3093" s="4">
        <v>0.25103453109568319</v>
      </c>
      <c r="H3093" s="4">
        <v>-0.37195556586455669</v>
      </c>
      <c r="I3093" s="4">
        <v>0.30246180138707768</v>
      </c>
    </row>
    <row r="3094" spans="1:9" x14ac:dyDescent="0.25">
      <c r="A3094" t="s">
        <v>3302</v>
      </c>
      <c r="B3094" s="3">
        <v>62.725055694580078</v>
      </c>
      <c r="C3094" s="3">
        <v>14.590000152587891</v>
      </c>
      <c r="D3094" s="4">
        <v>4.2753789402150128E-4</v>
      </c>
      <c r="E3094" s="4">
        <v>5.5134336625863867E-3</v>
      </c>
      <c r="F3094" s="2">
        <v>2</v>
      </c>
      <c r="G3094" s="4">
        <v>0.25040822874163049</v>
      </c>
      <c r="H3094" s="4">
        <v>-0.37249182727986102</v>
      </c>
      <c r="I3094" s="4">
        <v>0.30378413840809371</v>
      </c>
    </row>
    <row r="3095" spans="1:9" x14ac:dyDescent="0.25">
      <c r="A3095" t="s">
        <v>3303</v>
      </c>
      <c r="B3095" s="3">
        <v>62.698249816894531</v>
      </c>
      <c r="C3095" s="3">
        <v>14.510000228881839</v>
      </c>
      <c r="D3095" s="4">
        <v>8.9131463906428898E-3</v>
      </c>
      <c r="E3095" s="4">
        <v>3.2740215793755967E-2</v>
      </c>
      <c r="F3095" s="2">
        <v>2</v>
      </c>
      <c r="G3095" s="4">
        <v>0.26133029455216522</v>
      </c>
      <c r="H3095" s="4">
        <v>-0.37275999615015287</v>
      </c>
      <c r="I3095" s="4">
        <v>0.31305235218627292</v>
      </c>
    </row>
    <row r="3096" spans="1:9" x14ac:dyDescent="0.25">
      <c r="A3096" t="s">
        <v>3304</v>
      </c>
      <c r="B3096" s="3">
        <v>62.14434814453125</v>
      </c>
      <c r="C3096" s="3">
        <v>14.05000019073486</v>
      </c>
      <c r="D3096" s="4">
        <v>1.355108037958397E-2</v>
      </c>
      <c r="E3096" s="4">
        <v>-0.1107594923338167</v>
      </c>
      <c r="F3096" s="2">
        <v>2</v>
      </c>
      <c r="G3096" s="4">
        <v>0.26870515934465938</v>
      </c>
      <c r="H3096" s="4">
        <v>-0.37830128778301703</v>
      </c>
      <c r="I3096" s="4">
        <v>0.30720123996114368</v>
      </c>
    </row>
    <row r="3097" spans="1:9" x14ac:dyDescent="0.25">
      <c r="A3097" t="s">
        <v>3305</v>
      </c>
      <c r="B3097" s="3">
        <v>61.313484191894531</v>
      </c>
      <c r="C3097" s="3">
        <v>15.80000019073486</v>
      </c>
      <c r="D3097" s="4">
        <v>2.9224153783380391E-3</v>
      </c>
      <c r="E3097" s="4">
        <v>-3.7172435243711721E-2</v>
      </c>
      <c r="F3097" s="2">
        <v>2</v>
      </c>
      <c r="G3097" s="4">
        <v>0.26963148529224862</v>
      </c>
      <c r="H3097" s="4">
        <v>-0.38661333972023271</v>
      </c>
      <c r="I3097" s="4">
        <v>0.29928980665813842</v>
      </c>
    </row>
    <row r="3098" spans="1:9" x14ac:dyDescent="0.25">
      <c r="A3098" t="s">
        <v>3306</v>
      </c>
      <c r="B3098" s="3">
        <v>61.134822845458977</v>
      </c>
      <c r="C3098" s="3">
        <v>16.409999847412109</v>
      </c>
      <c r="D3098" s="4">
        <v>-1.604982341643302E-3</v>
      </c>
      <c r="E3098" s="4">
        <v>7.9852060985010631E-3</v>
      </c>
      <c r="F3098" s="2">
        <v>3</v>
      </c>
      <c r="G3098" s="4">
        <v>0.28285453604675798</v>
      </c>
      <c r="H3098" s="4">
        <v>-0.38840068695804758</v>
      </c>
      <c r="I3098" s="4">
        <v>0.29853059617201461</v>
      </c>
    </row>
    <row r="3099" spans="1:9" x14ac:dyDescent="0.25">
      <c r="A3099" t="s">
        <v>3307</v>
      </c>
      <c r="B3099" s="3">
        <v>61.233100891113281</v>
      </c>
      <c r="C3099" s="3">
        <v>16.280000686645511</v>
      </c>
      <c r="D3099" s="4">
        <v>-1.281807807425139E-2</v>
      </c>
      <c r="E3099" s="4">
        <v>0.13212799423391799</v>
      </c>
      <c r="F3099" s="2">
        <v>3</v>
      </c>
      <c r="G3099" s="4">
        <v>0.3013469909225317</v>
      </c>
      <c r="H3099" s="4">
        <v>-0.38741750286734999</v>
      </c>
      <c r="I3099" s="4">
        <v>0.30449728765589451</v>
      </c>
    </row>
    <row r="3100" spans="1:9" x14ac:dyDescent="0.25">
      <c r="A3100" t="s">
        <v>3308</v>
      </c>
      <c r="B3100" s="3">
        <v>62.028182983398438</v>
      </c>
      <c r="C3100" s="3">
        <v>14.38000011444092</v>
      </c>
      <c r="D3100" s="4">
        <v>-1.438735465259078E-3</v>
      </c>
      <c r="E3100" s="4">
        <v>-7.8205143409994515E-2</v>
      </c>
      <c r="F3100" s="2">
        <v>2</v>
      </c>
      <c r="G3100" s="4">
        <v>0.28891764015973709</v>
      </c>
      <c r="H3100" s="4">
        <v>-0.37946341649201532</v>
      </c>
      <c r="I3100" s="4">
        <v>0.34114990234375009</v>
      </c>
    </row>
    <row r="3101" spans="1:9" x14ac:dyDescent="0.25">
      <c r="A3101" t="s">
        <v>3309</v>
      </c>
      <c r="B3101" s="3">
        <v>62.1175537109375</v>
      </c>
      <c r="C3101" s="3">
        <v>15.60000038146973</v>
      </c>
      <c r="D3101" s="4">
        <v>2.2199670924873519E-2</v>
      </c>
      <c r="E3101" s="4">
        <v>-0.1206313087519026</v>
      </c>
      <c r="F3101" s="2">
        <v>2</v>
      </c>
      <c r="G3101" s="4">
        <v>0.28486872852255368</v>
      </c>
      <c r="H3101" s="4">
        <v>-0.3785693421653894</v>
      </c>
      <c r="I3101" s="4">
        <v>0.3430822423986486</v>
      </c>
    </row>
    <row r="3102" spans="1:9" x14ac:dyDescent="0.25">
      <c r="A3102" t="s">
        <v>3310</v>
      </c>
      <c r="B3102" s="3">
        <v>60.768512725830078</v>
      </c>
      <c r="C3102" s="3">
        <v>17.739999771118161</v>
      </c>
      <c r="D3102" s="4">
        <v>-1.028188197069291E-3</v>
      </c>
      <c r="E3102" s="4">
        <v>-1.3348152237400599E-2</v>
      </c>
      <c r="F3102" s="2">
        <v>3</v>
      </c>
      <c r="G3102" s="4">
        <v>0.2888075660695768</v>
      </c>
      <c r="H3102" s="4">
        <v>-0.39206529261318601</v>
      </c>
      <c r="I3102" s="4">
        <v>0.32624428482251672</v>
      </c>
    </row>
    <row r="3103" spans="1:9" x14ac:dyDescent="0.25">
      <c r="A3103" t="s">
        <v>3311</v>
      </c>
      <c r="B3103" s="3">
        <v>60.831058502197273</v>
      </c>
      <c r="C3103" s="3">
        <v>17.979999542236332</v>
      </c>
      <c r="D3103" s="4">
        <v>-1.027382435656921E-3</v>
      </c>
      <c r="E3103" s="4">
        <v>2.9192916366744152E-2</v>
      </c>
      <c r="F3103" s="2">
        <v>3</v>
      </c>
      <c r="G3103" s="4">
        <v>0.29037584889171209</v>
      </c>
      <c r="H3103" s="4">
        <v>-0.39143957797005141</v>
      </c>
      <c r="I3103" s="4">
        <v>0.33313734556767383</v>
      </c>
    </row>
    <row r="3104" spans="1:9" x14ac:dyDescent="0.25">
      <c r="A3104" t="s">
        <v>3312</v>
      </c>
      <c r="B3104" s="3">
        <v>60.893619537353523</v>
      </c>
      <c r="C3104" s="3">
        <v>17.469999313354489</v>
      </c>
      <c r="D3104" s="4">
        <v>6.6463809999834922E-3</v>
      </c>
      <c r="E3104" s="4">
        <v>-2.0190724166684989E-2</v>
      </c>
      <c r="F3104" s="2">
        <v>3</v>
      </c>
      <c r="G3104" s="4">
        <v>0.26139908971329251</v>
      </c>
      <c r="H3104" s="4">
        <v>-0.39081371067635728</v>
      </c>
      <c r="I3104" s="4">
        <v>0.33685226250912947</v>
      </c>
    </row>
    <row r="3105" spans="1:9" x14ac:dyDescent="0.25">
      <c r="A3105" t="s">
        <v>3313</v>
      </c>
      <c r="B3105" s="3">
        <v>60.491569519042969</v>
      </c>
      <c r="C3105" s="3">
        <v>17.829999923706051</v>
      </c>
      <c r="D3105" s="4">
        <v>-1.0088079832679789E-2</v>
      </c>
      <c r="E3105" s="4">
        <v>4.5134846533896773E-2</v>
      </c>
      <c r="F3105" s="2">
        <v>3</v>
      </c>
      <c r="G3105" s="4">
        <v>0.2416915128917827</v>
      </c>
      <c r="H3105" s="4">
        <v>-0.3948358621043383</v>
      </c>
      <c r="I3105" s="4">
        <v>0.35237134223361138</v>
      </c>
    </row>
    <row r="3106" spans="1:9" x14ac:dyDescent="0.25">
      <c r="A3106" t="s">
        <v>3314</v>
      </c>
      <c r="B3106" s="3">
        <v>61.1080322265625</v>
      </c>
      <c r="C3106" s="3">
        <v>17.059999465942379</v>
      </c>
      <c r="D3106" s="4">
        <v>0</v>
      </c>
      <c r="E3106" s="4">
        <v>3.4566385854204677E-2</v>
      </c>
      <c r="F3106" s="2">
        <v>3</v>
      </c>
      <c r="G3106" s="4">
        <v>0.2563996239374613</v>
      </c>
      <c r="H3106" s="4">
        <v>-0.38866870317778007</v>
      </c>
      <c r="I3106" s="4">
        <v>0.38661294871166763</v>
      </c>
    </row>
    <row r="3107" spans="1:9" x14ac:dyDescent="0.25">
      <c r="A3107" t="s">
        <v>3315</v>
      </c>
      <c r="B3107" s="3">
        <v>61.1080322265625</v>
      </c>
      <c r="C3107" s="3">
        <v>16.489999771118161</v>
      </c>
      <c r="D3107" s="4">
        <v>0</v>
      </c>
      <c r="E3107" s="4">
        <v>8.5626536013483356E-3</v>
      </c>
      <c r="F3107" s="2">
        <v>3</v>
      </c>
      <c r="G3107" s="4">
        <v>0.26468184722404581</v>
      </c>
      <c r="H3107" s="4">
        <v>-0.38866870317778007</v>
      </c>
      <c r="I3107" s="4">
        <v>0.41519295494858471</v>
      </c>
    </row>
    <row r="3108" spans="1:9" x14ac:dyDescent="0.25">
      <c r="A3108" t="s">
        <v>3316</v>
      </c>
      <c r="B3108" s="3">
        <v>61.1080322265625</v>
      </c>
      <c r="C3108" s="3">
        <v>16.35000038146973</v>
      </c>
      <c r="D3108" s="4">
        <v>1.610732665459524E-3</v>
      </c>
      <c r="E3108" s="4">
        <v>7.7075102290677933E-2</v>
      </c>
      <c r="F3108" s="2">
        <v>3</v>
      </c>
      <c r="G3108" s="4">
        <v>0.29991103794126728</v>
      </c>
      <c r="H3108" s="4">
        <v>-0.38866870317778007</v>
      </c>
      <c r="I3108" s="4">
        <v>0.41519295494858471</v>
      </c>
    </row>
    <row r="3109" spans="1:9" x14ac:dyDescent="0.25">
      <c r="A3109" t="s">
        <v>3317</v>
      </c>
      <c r="B3109" s="3">
        <v>61.009761810302727</v>
      </c>
      <c r="C3109" s="3">
        <v>15.180000305175779</v>
      </c>
      <c r="D3109" s="4">
        <v>6.1887491095455882E-3</v>
      </c>
      <c r="E3109" s="4">
        <v>-4.8872163603187142E-2</v>
      </c>
      <c r="F3109" s="2">
        <v>2</v>
      </c>
      <c r="G3109" s="4">
        <v>0.33037249381389627</v>
      </c>
      <c r="H3109" s="4">
        <v>-0.38965181094319801</v>
      </c>
      <c r="I3109" s="4">
        <v>0.41982220333072678</v>
      </c>
    </row>
    <row r="3110" spans="1:9" x14ac:dyDescent="0.25">
      <c r="A3110" t="s">
        <v>3318</v>
      </c>
      <c r="B3110" s="3">
        <v>60.634510040283203</v>
      </c>
      <c r="C3110" s="3">
        <v>15.960000038146971</v>
      </c>
      <c r="D3110" s="4">
        <v>-8.1837614290714011E-3</v>
      </c>
      <c r="E3110" s="4">
        <v>5.6254162857912737E-2</v>
      </c>
      <c r="F3110" s="2">
        <v>2</v>
      </c>
      <c r="G3110" s="4">
        <v>0.30060869735982942</v>
      </c>
      <c r="H3110" s="4">
        <v>-0.39340586982616688</v>
      </c>
      <c r="I3110" s="4">
        <v>0.41108932552390159</v>
      </c>
    </row>
    <row r="3111" spans="1:9" x14ac:dyDescent="0.25">
      <c r="A3111" t="s">
        <v>3319</v>
      </c>
      <c r="B3111" s="3">
        <v>61.134822845458977</v>
      </c>
      <c r="C3111" s="3">
        <v>15.10999965667725</v>
      </c>
      <c r="D3111" s="4">
        <v>4.1088188200053546E-3</v>
      </c>
      <c r="E3111" s="4">
        <v>5.9919571351980672E-3</v>
      </c>
      <c r="F3111" s="2">
        <v>2</v>
      </c>
      <c r="G3111" s="4">
        <v>0.32162493099582568</v>
      </c>
      <c r="H3111" s="4">
        <v>-0.38840068695804758</v>
      </c>
      <c r="I3111" s="4">
        <v>0.42273262994472471</v>
      </c>
    </row>
    <row r="3112" spans="1:9" x14ac:dyDescent="0.25">
      <c r="A3112" t="s">
        <v>3320</v>
      </c>
      <c r="B3112" s="3">
        <v>60.884658813476563</v>
      </c>
      <c r="C3112" s="3">
        <v>15.02000045776367</v>
      </c>
      <c r="D3112" s="4">
        <v>-3.9466323443619888E-3</v>
      </c>
      <c r="E3112" s="4">
        <v>7.132667384802005E-2</v>
      </c>
      <c r="F3112" s="2">
        <v>2</v>
      </c>
      <c r="G3112" s="4">
        <v>0.37047996493203011</v>
      </c>
      <c r="H3112" s="4">
        <v>-0.39090335471738691</v>
      </c>
      <c r="I3112" s="4">
        <v>0.41691080018266508</v>
      </c>
    </row>
    <row r="3113" spans="1:9" x14ac:dyDescent="0.25">
      <c r="A3113" t="s">
        <v>3321</v>
      </c>
      <c r="B3113" s="3">
        <v>61.125900268554688</v>
      </c>
      <c r="C3113" s="3">
        <v>14.02000045776367</v>
      </c>
      <c r="D3113" s="4">
        <v>1.464154465014911E-3</v>
      </c>
      <c r="E3113" s="4">
        <v>4.2379230972619419E-2</v>
      </c>
      <c r="F3113" s="2">
        <v>2</v>
      </c>
      <c r="G3113" s="4">
        <v>0.38086082955122641</v>
      </c>
      <c r="H3113" s="4">
        <v>-0.38848994937267872</v>
      </c>
      <c r="I3113" s="4">
        <v>0.42252498329238991</v>
      </c>
    </row>
    <row r="3114" spans="1:9" x14ac:dyDescent="0.25">
      <c r="A3114" t="s">
        <v>3322</v>
      </c>
      <c r="B3114" s="3">
        <v>61.036533355712891</v>
      </c>
      <c r="C3114" s="3">
        <v>13.44999980926514</v>
      </c>
      <c r="D3114" s="4">
        <v>4.4105181756224354E-3</v>
      </c>
      <c r="E3114" s="4">
        <v>-5.8782376125280589E-2</v>
      </c>
      <c r="F3114" s="2">
        <v>2</v>
      </c>
      <c r="G3114" s="4">
        <v>0.35394450137464578</v>
      </c>
      <c r="H3114" s="4">
        <v>-0.38938398553666481</v>
      </c>
      <c r="I3114" s="4">
        <v>0.420445232063555</v>
      </c>
    </row>
    <row r="3115" spans="1:9" x14ac:dyDescent="0.25">
      <c r="A3115" t="s">
        <v>3323</v>
      </c>
      <c r="B3115" s="3">
        <v>60.768512725830078</v>
      </c>
      <c r="C3115" s="3">
        <v>14.289999961853029</v>
      </c>
      <c r="D3115" s="4">
        <v>1.190103683309118E-2</v>
      </c>
      <c r="E3115" s="4">
        <v>-2.3239928224763621E-2</v>
      </c>
      <c r="F3115" s="2">
        <v>2</v>
      </c>
      <c r="G3115" s="4">
        <v>0.28183173156344582</v>
      </c>
      <c r="H3115" s="4">
        <v>-0.39206529261318601</v>
      </c>
      <c r="I3115" s="4">
        <v>0.41420784266935412</v>
      </c>
    </row>
    <row r="3116" spans="1:9" x14ac:dyDescent="0.25">
      <c r="A3116" t="s">
        <v>3324</v>
      </c>
      <c r="B3116" s="3">
        <v>60.053810119628913</v>
      </c>
      <c r="C3116" s="3">
        <v>14.63000011444092</v>
      </c>
      <c r="D3116" s="4">
        <v>2.5353862237074139E-3</v>
      </c>
      <c r="E3116" s="4">
        <v>-1.4814832415986469E-2</v>
      </c>
      <c r="F3116" s="2">
        <v>2</v>
      </c>
      <c r="G3116" s="4">
        <v>0.25923522722391618</v>
      </c>
      <c r="H3116" s="4">
        <v>-0.39921525400404317</v>
      </c>
      <c r="I3116" s="4">
        <v>0.3975752481639383</v>
      </c>
    </row>
    <row r="3117" spans="1:9" x14ac:dyDescent="0.25">
      <c r="A3117" t="s">
        <v>3325</v>
      </c>
      <c r="B3117" s="3">
        <v>59.901935577392578</v>
      </c>
      <c r="C3117" s="3">
        <v>14.85000038146973</v>
      </c>
      <c r="D3117" s="4">
        <v>4.4750514290070598E-4</v>
      </c>
      <c r="E3117" s="4">
        <v>8.3941648774831235E-2</v>
      </c>
      <c r="F3117" s="2">
        <v>2</v>
      </c>
      <c r="G3117" s="4">
        <v>0.24542228228037219</v>
      </c>
      <c r="H3117" s="4">
        <v>-0.40073462318476538</v>
      </c>
      <c r="I3117" s="4">
        <v>0.39404081628304871</v>
      </c>
    </row>
    <row r="3118" spans="1:9" x14ac:dyDescent="0.25">
      <c r="A3118" t="s">
        <v>3326</v>
      </c>
      <c r="B3118" s="3">
        <v>59.875141143798828</v>
      </c>
      <c r="C3118" s="3">
        <v>13.69999980926514</v>
      </c>
      <c r="D3118" s="4">
        <v>2.393086870675631E-3</v>
      </c>
      <c r="E3118" s="4">
        <v>-7.055630786988365E-2</v>
      </c>
      <c r="F3118" s="2">
        <v>2</v>
      </c>
      <c r="G3118" s="4">
        <v>0.26322305472702562</v>
      </c>
      <c r="H3118" s="4">
        <v>-0.40100267756713781</v>
      </c>
      <c r="I3118" s="4">
        <v>0.39341725489527662</v>
      </c>
    </row>
    <row r="3119" spans="1:9" x14ac:dyDescent="0.25">
      <c r="A3119" t="s">
        <v>3327</v>
      </c>
      <c r="B3119" s="3">
        <v>59.732196807861328</v>
      </c>
      <c r="C3119" s="3">
        <v>14.739999771118161</v>
      </c>
      <c r="D3119" s="4">
        <v>5.988216804759805E-4</v>
      </c>
      <c r="E3119" s="4">
        <v>-3.5340312257193029E-2</v>
      </c>
      <c r="F3119" s="2">
        <v>2</v>
      </c>
      <c r="G3119" s="4">
        <v>0.27136184320724999</v>
      </c>
      <c r="H3119" s="4">
        <v>-0.40243270800794922</v>
      </c>
      <c r="I3119" s="4">
        <v>0.39009064721836939</v>
      </c>
    </row>
    <row r="3120" spans="1:9" x14ac:dyDescent="0.25">
      <c r="A3120" t="s">
        <v>3328</v>
      </c>
      <c r="B3120" s="3">
        <v>59.696449279785163</v>
      </c>
      <c r="C3120" s="3">
        <v>15.27999973297119</v>
      </c>
      <c r="D3120" s="4">
        <v>3.001750006024873E-3</v>
      </c>
      <c r="E3120" s="4">
        <v>-2.6109636194405761E-3</v>
      </c>
      <c r="F3120" s="2">
        <v>2</v>
      </c>
      <c r="G3120" s="4">
        <v>0.32656122263178999</v>
      </c>
      <c r="H3120" s="4">
        <v>-0.40279033010607163</v>
      </c>
      <c r="I3120" s="4">
        <v>0.38925872897167052</v>
      </c>
    </row>
    <row r="3121" spans="1:9" x14ac:dyDescent="0.25">
      <c r="A3121" t="s">
        <v>3329</v>
      </c>
      <c r="B3121" s="3">
        <v>59.517791748046882</v>
      </c>
      <c r="C3121" s="3">
        <v>15.319999694824221</v>
      </c>
      <c r="D3121" s="4">
        <v>-4.4973327357389348E-4</v>
      </c>
      <c r="E3121" s="4">
        <v>-4.1901193613781529E-2</v>
      </c>
      <c r="F3121" s="2">
        <v>2</v>
      </c>
      <c r="G3121" s="4">
        <v>0.2684702274903541</v>
      </c>
      <c r="H3121" s="4">
        <v>-0.40457763918124662</v>
      </c>
      <c r="I3121" s="4">
        <v>0.38510100203048059</v>
      </c>
    </row>
    <row r="3122" spans="1:9" x14ac:dyDescent="0.25">
      <c r="A3122" t="s">
        <v>3330</v>
      </c>
      <c r="B3122" s="3">
        <v>59.544570922851563</v>
      </c>
      <c r="C3122" s="3">
        <v>15.989999771118161</v>
      </c>
      <c r="D3122" s="4">
        <v>8.3206264419402043E-3</v>
      </c>
      <c r="E3122" s="4">
        <v>2.5078346289253428E-3</v>
      </c>
      <c r="F3122" s="2">
        <v>2</v>
      </c>
      <c r="G3122" s="4">
        <v>0.33024785128258299</v>
      </c>
      <c r="H3122" s="4">
        <v>-0.40430973744943349</v>
      </c>
      <c r="I3122" s="4">
        <v>0.3857242083149568</v>
      </c>
    </row>
    <row r="3123" spans="1:9" x14ac:dyDescent="0.25">
      <c r="A3123" t="s">
        <v>3331</v>
      </c>
      <c r="B3123" s="3">
        <v>59.053211212158203</v>
      </c>
      <c r="C3123" s="3">
        <v>15.94999980926514</v>
      </c>
      <c r="D3123" s="4">
        <v>7.6219068670388967E-3</v>
      </c>
      <c r="E3123" s="4">
        <v>1.9820937285000229E-2</v>
      </c>
      <c r="F3123" s="2">
        <v>2</v>
      </c>
      <c r="G3123" s="4">
        <v>0.23986461836454229</v>
      </c>
      <c r="H3123" s="4">
        <v>-0.40922535260180282</v>
      </c>
      <c r="I3123" s="4">
        <v>0.37428926075306029</v>
      </c>
    </row>
    <row r="3124" spans="1:9" x14ac:dyDescent="0.25">
      <c r="A3124" t="s">
        <v>3332</v>
      </c>
      <c r="B3124" s="3">
        <v>58.606517791748047</v>
      </c>
      <c r="C3124" s="3">
        <v>15.64000034332275</v>
      </c>
      <c r="D3124" s="4">
        <v>1.8950269478834159E-2</v>
      </c>
      <c r="E3124" s="4">
        <v>-0.10984629396834911</v>
      </c>
      <c r="F3124" s="2">
        <v>2</v>
      </c>
      <c r="G3124" s="4">
        <v>0.22276280370002549</v>
      </c>
      <c r="H3124" s="4">
        <v>-0.41369412140405848</v>
      </c>
      <c r="I3124" s="4">
        <v>0.36389378931437372</v>
      </c>
    </row>
    <row r="3125" spans="1:9" x14ac:dyDescent="0.25">
      <c r="A3125" t="s">
        <v>3333</v>
      </c>
      <c r="B3125" s="3">
        <v>57.516563415527337</v>
      </c>
      <c r="C3125" s="3">
        <v>17.569999694824219</v>
      </c>
      <c r="D3125" s="4">
        <v>-3.5601248046127631E-3</v>
      </c>
      <c r="E3125" s="4">
        <v>-7.3312207635430782E-2</v>
      </c>
      <c r="F3125" s="2">
        <v>3</v>
      </c>
      <c r="G3125" s="4">
        <v>0.14425624818430699</v>
      </c>
      <c r="H3125" s="4">
        <v>-0.42459814167788462</v>
      </c>
      <c r="I3125" s="4">
        <v>0.33852831700213271</v>
      </c>
    </row>
    <row r="3126" spans="1:9" x14ac:dyDescent="0.25">
      <c r="A3126" t="s">
        <v>3334</v>
      </c>
      <c r="B3126" s="3">
        <v>57.722061157226563</v>
      </c>
      <c r="C3126" s="3">
        <v>18.95999908447266</v>
      </c>
      <c r="D3126" s="4">
        <v>-2.9321316105243018E-3</v>
      </c>
      <c r="E3126" s="4">
        <v>1.58472154322542E-3</v>
      </c>
      <c r="F3126" s="2">
        <v>3</v>
      </c>
      <c r="G3126" s="4">
        <v>0.15936475527748201</v>
      </c>
      <c r="H3126" s="4">
        <v>-0.4225423202686589</v>
      </c>
      <c r="I3126" s="4">
        <v>0.34331067064098281</v>
      </c>
    </row>
    <row r="3127" spans="1:9" x14ac:dyDescent="0.25">
      <c r="A3127" t="s">
        <v>3335</v>
      </c>
      <c r="B3127" s="3">
        <v>57.891807556152337</v>
      </c>
      <c r="C3127" s="3">
        <v>18.930000305175781</v>
      </c>
      <c r="D3127" s="4">
        <v>-3.0868190586508248E-4</v>
      </c>
      <c r="E3127" s="4">
        <v>4.9916782265953419E-2</v>
      </c>
      <c r="F3127" s="2">
        <v>3</v>
      </c>
      <c r="G3127" s="4">
        <v>0.1333672238436843</v>
      </c>
      <c r="H3127" s="4">
        <v>-0.42084415912019552</v>
      </c>
      <c r="I3127" s="4">
        <v>0.34726101725731012</v>
      </c>
    </row>
    <row r="3128" spans="1:9" x14ac:dyDescent="0.25">
      <c r="A3128" t="s">
        <v>3336</v>
      </c>
      <c r="B3128" s="3">
        <v>57.909683227539063</v>
      </c>
      <c r="C3128" s="3">
        <v>18.030000686645511</v>
      </c>
      <c r="D3128" s="4">
        <v>-7.7091238059479039E-4</v>
      </c>
      <c r="E3128" s="4">
        <v>7.9640710355988853E-2</v>
      </c>
      <c r="F3128" s="2">
        <v>3</v>
      </c>
      <c r="G3128" s="4">
        <v>0.12843979480555759</v>
      </c>
      <c r="H3128" s="4">
        <v>-0.42066532898981429</v>
      </c>
      <c r="I3128" s="4">
        <v>0.34767702076857132</v>
      </c>
    </row>
    <row r="3129" spans="1:9" x14ac:dyDescent="0.25">
      <c r="A3129" t="s">
        <v>3337</v>
      </c>
      <c r="B3129" s="3">
        <v>57.954360961914063</v>
      </c>
      <c r="C3129" s="3">
        <v>16.70000076293945</v>
      </c>
      <c r="D3129" s="4">
        <v>2.3670978233734319E-2</v>
      </c>
      <c r="E3129" s="4">
        <v>-4.7347398242736823E-2</v>
      </c>
      <c r="F3129" s="2">
        <v>3</v>
      </c>
      <c r="G3129" s="4">
        <v>0.1256228016667269</v>
      </c>
      <c r="H3129" s="4">
        <v>-0.42021836815178099</v>
      </c>
      <c r="I3129" s="4">
        <v>0.34871676321925288</v>
      </c>
    </row>
    <row r="3130" spans="1:9" x14ac:dyDescent="0.25">
      <c r="A3130" t="s">
        <v>3338</v>
      </c>
      <c r="B3130" s="3">
        <v>56.614246368408203</v>
      </c>
      <c r="C3130" s="3">
        <v>17.530000686645511</v>
      </c>
      <c r="D3130" s="4">
        <v>1.3271382644954199E-2</v>
      </c>
      <c r="E3130" s="4">
        <v>-9.3588389434432706E-2</v>
      </c>
      <c r="F3130" s="2">
        <v>3</v>
      </c>
      <c r="G3130" s="4">
        <v>0.1014870398074588</v>
      </c>
      <c r="H3130" s="4">
        <v>-0.43362501802230669</v>
      </c>
      <c r="I3130" s="4">
        <v>0.31752954992077642</v>
      </c>
    </row>
    <row r="3131" spans="1:9" x14ac:dyDescent="0.25">
      <c r="A3131" t="s">
        <v>3339</v>
      </c>
      <c r="B3131" s="3">
        <v>55.872737884521477</v>
      </c>
      <c r="C3131" s="3">
        <v>19.340000152587891</v>
      </c>
      <c r="D3131" s="4">
        <v>-6.6709094418431203E-3</v>
      </c>
      <c r="E3131" s="4">
        <v>-5.52026965643031E-2</v>
      </c>
      <c r="F3131" s="2">
        <v>3</v>
      </c>
      <c r="G3131" s="4">
        <v>5.8986000524189557E-2</v>
      </c>
      <c r="H3131" s="4">
        <v>-0.44104314828345592</v>
      </c>
      <c r="I3131" s="4">
        <v>0.30027312770011672</v>
      </c>
    </row>
    <row r="3132" spans="1:9" x14ac:dyDescent="0.25">
      <c r="A3132" t="s">
        <v>3340</v>
      </c>
      <c r="B3132" s="3">
        <v>56.247962951660163</v>
      </c>
      <c r="C3132" s="3">
        <v>20.469999313354489</v>
      </c>
      <c r="D3132" s="4">
        <v>-7.8787331129033245E-3</v>
      </c>
      <c r="E3132" s="4">
        <v>9.9355445259865061E-2</v>
      </c>
      <c r="F3132" s="2">
        <v>4</v>
      </c>
      <c r="G3132" s="4">
        <v>6.8786795783555288E-2</v>
      </c>
      <c r="H3132" s="4">
        <v>-0.43728935653896611</v>
      </c>
      <c r="I3132" s="4">
        <v>0.30900538407617401</v>
      </c>
    </row>
    <row r="3133" spans="1:9" x14ac:dyDescent="0.25">
      <c r="A3133" t="s">
        <v>3341</v>
      </c>
      <c r="B3133" s="3">
        <v>56.694644927978523</v>
      </c>
      <c r="C3133" s="3">
        <v>18.620000839233398</v>
      </c>
      <c r="D3133" s="4">
        <v>-1.214223694916239E-2</v>
      </c>
      <c r="E3133" s="4">
        <v>0.14443763462516429</v>
      </c>
      <c r="F3133" s="2">
        <v>3</v>
      </c>
      <c r="G3133" s="4">
        <v>7.5104984723576074E-2</v>
      </c>
      <c r="H3133" s="4">
        <v>-0.43282070222462998</v>
      </c>
      <c r="I3133" s="4">
        <v>0.31940058918738878</v>
      </c>
    </row>
    <row r="3134" spans="1:9" x14ac:dyDescent="0.25">
      <c r="A3134" t="s">
        <v>3342</v>
      </c>
      <c r="B3134" s="3">
        <v>57.391506195068359</v>
      </c>
      <c r="C3134" s="3">
        <v>16.270000457763668</v>
      </c>
      <c r="D3134" s="4">
        <v>-1.32101388381296E-2</v>
      </c>
      <c r="E3134" s="4">
        <v>5.3074476286193439E-2</v>
      </c>
      <c r="F3134" s="2">
        <v>3</v>
      </c>
      <c r="G3134" s="4">
        <v>9.9573854843150178E-2</v>
      </c>
      <c r="H3134" s="4">
        <v>-0.42584922750039522</v>
      </c>
      <c r="I3134" s="4">
        <v>0.33561797916395908</v>
      </c>
    </row>
    <row r="3135" spans="1:9" x14ac:dyDescent="0.25">
      <c r="A3135" t="s">
        <v>3343</v>
      </c>
      <c r="B3135" s="3">
        <v>58.159805297851563</v>
      </c>
      <c r="C3135" s="3">
        <v>15.44999980926514</v>
      </c>
      <c r="D3135" s="4">
        <v>1.1026350389228281E-2</v>
      </c>
      <c r="E3135" s="4">
        <v>-4.3935646339790857E-2</v>
      </c>
      <c r="F3135" s="2">
        <v>2</v>
      </c>
      <c r="G3135" s="4">
        <v>0.1217099866200371</v>
      </c>
      <c r="H3135" s="4">
        <v>-0.41816308101951338</v>
      </c>
      <c r="I3135" s="4">
        <v>0.35349787399656679</v>
      </c>
    </row>
    <row r="3136" spans="1:9" x14ac:dyDescent="0.25">
      <c r="A3136" t="s">
        <v>3344</v>
      </c>
      <c r="B3136" s="3">
        <v>57.525508880615227</v>
      </c>
      <c r="C3136" s="3">
        <v>16.159999847412109</v>
      </c>
      <c r="D3136" s="4">
        <v>1.353693103437381E-2</v>
      </c>
      <c r="E3136" s="4">
        <v>-1.94174577495646E-2</v>
      </c>
      <c r="F3136" s="2">
        <v>3</v>
      </c>
      <c r="G3136" s="4">
        <v>0.10476304832044871</v>
      </c>
      <c r="H3136" s="4">
        <v>-0.42450865028741419</v>
      </c>
      <c r="I3136" s="4">
        <v>0.33873649630941149</v>
      </c>
    </row>
    <row r="3137" spans="1:9" x14ac:dyDescent="0.25">
      <c r="A3137" t="s">
        <v>3345</v>
      </c>
      <c r="B3137" s="3">
        <v>56.757190704345703</v>
      </c>
      <c r="C3137" s="3">
        <v>16.479999542236332</v>
      </c>
      <c r="D3137" s="4">
        <v>5.2210352902610779E-3</v>
      </c>
      <c r="E3137" s="4">
        <v>-3.6820633877364339E-2</v>
      </c>
      <c r="F3137" s="2">
        <v>3</v>
      </c>
      <c r="G3137" s="4">
        <v>0.1148236624490075</v>
      </c>
      <c r="H3137" s="4">
        <v>-0.43219498758149533</v>
      </c>
      <c r="I3137" s="4">
        <v>0.3208561575976836</v>
      </c>
    </row>
    <row r="3138" spans="1:9" x14ac:dyDescent="0.25">
      <c r="A3138" t="s">
        <v>3346</v>
      </c>
      <c r="B3138" s="3">
        <v>56.462398529052727</v>
      </c>
      <c r="C3138" s="3">
        <v>17.110000610351559</v>
      </c>
      <c r="D3138" s="4">
        <v>-2.8398418910128291E-3</v>
      </c>
      <c r="E3138" s="4">
        <v>2.2102798344822538E-2</v>
      </c>
      <c r="F3138" s="2">
        <v>3</v>
      </c>
      <c r="G3138" s="4">
        <v>0.1030906375968772</v>
      </c>
      <c r="H3138" s="4">
        <v>-0.43514412006454978</v>
      </c>
      <c r="I3138" s="4">
        <v>0.31399573947065451</v>
      </c>
    </row>
    <row r="3139" spans="1:9" x14ac:dyDescent="0.25">
      <c r="A3139" t="s">
        <v>3347</v>
      </c>
      <c r="B3139" s="3">
        <v>56.623199462890618</v>
      </c>
      <c r="C3139" s="3">
        <v>16.739999771118161</v>
      </c>
      <c r="D3139" s="4">
        <v>1.5217074902961199E-2</v>
      </c>
      <c r="E3139" s="4">
        <v>-8.674305287538786E-2</v>
      </c>
      <c r="F3139" s="2">
        <v>3</v>
      </c>
      <c r="G3139" s="4">
        <v>0.12095866627698949</v>
      </c>
      <c r="H3139" s="4">
        <v>-0.43353545030655671</v>
      </c>
      <c r="I3139" s="4">
        <v>0.31773790677970298</v>
      </c>
    </row>
    <row r="3140" spans="1:9" x14ac:dyDescent="0.25">
      <c r="A3140" t="s">
        <v>3348</v>
      </c>
      <c r="B3140" s="3">
        <v>55.77447509765625</v>
      </c>
      <c r="C3140" s="3">
        <v>18.329999923706051</v>
      </c>
      <c r="D3140" s="4">
        <v>-9.3620757877163063E-3</v>
      </c>
      <c r="E3140" s="4">
        <v>2.1169868780795079E-2</v>
      </c>
      <c r="F3140" s="2">
        <v>3</v>
      </c>
      <c r="G3140" s="4">
        <v>9.1348560718392369E-2</v>
      </c>
      <c r="H3140" s="4">
        <v>-0.44202617972359409</v>
      </c>
      <c r="I3140" s="4">
        <v>0.29798635124971501</v>
      </c>
    </row>
    <row r="3141" spans="1:9" x14ac:dyDescent="0.25">
      <c r="A3141" t="s">
        <v>3349</v>
      </c>
      <c r="B3141" s="3">
        <v>56.30157470703125</v>
      </c>
      <c r="C3141" s="3">
        <v>17.95000076293945</v>
      </c>
      <c r="D3141" s="4">
        <v>-5.5228441855834642E-3</v>
      </c>
      <c r="E3141" s="4">
        <v>-4.113240270611207E-2</v>
      </c>
      <c r="F3141" s="2">
        <v>3</v>
      </c>
      <c r="G3141" s="4">
        <v>0.1062586567465227</v>
      </c>
      <c r="H3141" s="4">
        <v>-0.43675301879838208</v>
      </c>
      <c r="I3141" s="4">
        <v>0.31025303950666211</v>
      </c>
    </row>
    <row r="3142" spans="1:9" x14ac:dyDescent="0.25">
      <c r="A3142" t="s">
        <v>3350</v>
      </c>
      <c r="B3142" s="3">
        <v>56.614246368408203</v>
      </c>
      <c r="C3142" s="3">
        <v>18.719999313354489</v>
      </c>
      <c r="D3142" s="4">
        <v>-9.8438609903732655E-3</v>
      </c>
      <c r="E3142" s="4">
        <v>4.1156829252406268E-2</v>
      </c>
      <c r="F3142" s="2">
        <v>3</v>
      </c>
      <c r="G3142" s="4">
        <v>0.10395777119782409</v>
      </c>
      <c r="H3142" s="4">
        <v>-0.43362501802230669</v>
      </c>
      <c r="I3142" s="4">
        <v>0.31752954992077642</v>
      </c>
    </row>
    <row r="3143" spans="1:9" x14ac:dyDescent="0.25">
      <c r="A3143" t="s">
        <v>3351</v>
      </c>
      <c r="B3143" s="3">
        <v>57.177089691162109</v>
      </c>
      <c r="C3143" s="3">
        <v>17.979999542236332</v>
      </c>
      <c r="D3143" s="4">
        <v>-1.871312613157095E-3</v>
      </c>
      <c r="E3143" s="4">
        <v>5.1461938078095397E-2</v>
      </c>
      <c r="F3143" s="2">
        <v>3</v>
      </c>
      <c r="G3143" s="4">
        <v>9.4723324126056774E-2</v>
      </c>
      <c r="H3143" s="4">
        <v>-0.42799427316161209</v>
      </c>
      <c r="I3143" s="4">
        <v>0.3306280676485982</v>
      </c>
    </row>
    <row r="3144" spans="1:9" x14ac:dyDescent="0.25">
      <c r="A3144" t="s">
        <v>3352</v>
      </c>
      <c r="B3144" s="3">
        <v>57.284286499023438</v>
      </c>
      <c r="C3144" s="3">
        <v>17.10000038146973</v>
      </c>
      <c r="D3144" s="4">
        <v>-1.247511415233837E-2</v>
      </c>
      <c r="E3144" s="4">
        <v>-2.285712105887272E-2</v>
      </c>
      <c r="F3144" s="2">
        <v>3</v>
      </c>
      <c r="G3144" s="4">
        <v>9.3811069081917164E-2</v>
      </c>
      <c r="H3144" s="4">
        <v>-0.42692186481892319</v>
      </c>
      <c r="I3144" s="4">
        <v>0.33312275707880667</v>
      </c>
    </row>
    <row r="3145" spans="1:9" x14ac:dyDescent="0.25">
      <c r="A3145" t="s">
        <v>3353</v>
      </c>
      <c r="B3145" s="3">
        <v>58.007942199707031</v>
      </c>
      <c r="C3145" s="3">
        <v>17.5</v>
      </c>
      <c r="D3145" s="4">
        <v>6.1650062035001341E-4</v>
      </c>
      <c r="E3145" s="4">
        <v>5.0420177687959138E-2</v>
      </c>
      <c r="F3145" s="2">
        <v>3</v>
      </c>
      <c r="G3145" s="4">
        <v>0.1228043878941425</v>
      </c>
      <c r="H3145" s="4">
        <v>-0.41968233571231589</v>
      </c>
      <c r="I3145" s="4">
        <v>0.34996370844314911</v>
      </c>
    </row>
    <row r="3146" spans="1:9" x14ac:dyDescent="0.25">
      <c r="A3146" t="s">
        <v>3354</v>
      </c>
      <c r="B3146" s="3">
        <v>57.972202301025391</v>
      </c>
      <c r="C3146" s="3">
        <v>16.659999847412109</v>
      </c>
      <c r="D3146" s="4">
        <v>8.3915708990731641E-3</v>
      </c>
      <c r="E3146" s="4">
        <v>-8.3332973813237121E-3</v>
      </c>
      <c r="F3146" s="2">
        <v>3</v>
      </c>
      <c r="G3146" s="4">
        <v>0.12577573149922869</v>
      </c>
      <c r="H3146" s="4">
        <v>-0.42003988148515869</v>
      </c>
      <c r="I3146" s="4">
        <v>0.35766279309627352</v>
      </c>
    </row>
    <row r="3147" spans="1:9" x14ac:dyDescent="0.25">
      <c r="A3147" t="s">
        <v>3355</v>
      </c>
      <c r="B3147" s="3">
        <v>57.489772796630859</v>
      </c>
      <c r="C3147" s="3">
        <v>16.79999923706055</v>
      </c>
      <c r="D3147" s="4">
        <v>2.9614470820771288E-3</v>
      </c>
      <c r="E3147" s="4">
        <v>-1.6393482897905761E-2</v>
      </c>
      <c r="F3147" s="2">
        <v>3</v>
      </c>
      <c r="G3147" s="4">
        <v>0.1219984477280807</v>
      </c>
      <c r="H3147" s="4">
        <v>-0.42486615789761722</v>
      </c>
      <c r="I3147" s="4">
        <v>0.36070468157706181</v>
      </c>
    </row>
    <row r="3148" spans="1:9" x14ac:dyDescent="0.25">
      <c r="A3148" t="s">
        <v>3356</v>
      </c>
      <c r="B3148" s="3">
        <v>57.320022583007813</v>
      </c>
      <c r="C3148" s="3">
        <v>17.079999923706051</v>
      </c>
      <c r="D3148" s="4">
        <v>3.1511130408815813E-2</v>
      </c>
      <c r="E3148" s="4">
        <v>-0.13343476828664541</v>
      </c>
      <c r="F3148" s="2">
        <v>3</v>
      </c>
      <c r="G3148" s="4">
        <v>0.13554926445599519</v>
      </c>
      <c r="H3148" s="4">
        <v>-0.42656435720872038</v>
      </c>
      <c r="I3148" s="4">
        <v>0.36184419993363931</v>
      </c>
    </row>
    <row r="3149" spans="1:9" x14ac:dyDescent="0.25">
      <c r="A3149" t="s">
        <v>3357</v>
      </c>
      <c r="B3149" s="3">
        <v>55.568981170654297</v>
      </c>
      <c r="C3149" s="3">
        <v>19.70999908447266</v>
      </c>
      <c r="D3149" s="4">
        <v>-1.11287662294508E-2</v>
      </c>
      <c r="E3149" s="4">
        <v>1.3367522433655131E-2</v>
      </c>
      <c r="F3149" s="2">
        <v>4</v>
      </c>
      <c r="G3149" s="4">
        <v>0.1155251399261983</v>
      </c>
      <c r="H3149" s="4">
        <v>-0.44408196297017999</v>
      </c>
      <c r="I3149" s="4">
        <v>0.33035624998002228</v>
      </c>
    </row>
    <row r="3150" spans="1:9" x14ac:dyDescent="0.25">
      <c r="A3150" t="s">
        <v>3358</v>
      </c>
      <c r="B3150" s="3">
        <v>56.194355010986328</v>
      </c>
      <c r="C3150" s="3">
        <v>19.45000076293945</v>
      </c>
      <c r="D3150" s="4">
        <v>6.0781243458465362E-3</v>
      </c>
      <c r="E3150" s="4">
        <v>-1.3691610538352991E-2</v>
      </c>
      <c r="F3150" s="2">
        <v>3</v>
      </c>
      <c r="G3150" s="4">
        <v>0.1327062073644831</v>
      </c>
      <c r="H3150" s="4">
        <v>-0.43782565611691021</v>
      </c>
      <c r="I3150" s="4">
        <v>0.34532809181575291</v>
      </c>
    </row>
    <row r="3151" spans="1:9" x14ac:dyDescent="0.25">
      <c r="A3151" t="s">
        <v>3359</v>
      </c>
      <c r="B3151" s="3">
        <v>55.854862213134773</v>
      </c>
      <c r="C3151" s="3">
        <v>19.719999313354489</v>
      </c>
      <c r="D3151" s="4">
        <v>6.2770945222425656E-3</v>
      </c>
      <c r="E3151" s="4">
        <v>-3.2384684719843897E-2</v>
      </c>
      <c r="F3151" s="2">
        <v>4</v>
      </c>
      <c r="G3151" s="4">
        <v>0.1425725535070117</v>
      </c>
      <c r="H3151" s="4">
        <v>-0.44122197841383698</v>
      </c>
      <c r="I3151" s="4">
        <v>0.33720042137929118</v>
      </c>
    </row>
    <row r="3152" spans="1:9" x14ac:dyDescent="0.25">
      <c r="A3152" t="s">
        <v>3360</v>
      </c>
      <c r="B3152" s="3">
        <v>55.506443023681641</v>
      </c>
      <c r="C3152" s="3">
        <v>20.379999160766602</v>
      </c>
      <c r="D3152" s="4">
        <v>-1.9257775321056769E-2</v>
      </c>
      <c r="E3152" s="4">
        <v>0.12534502892934871</v>
      </c>
      <c r="F3152" s="2">
        <v>4</v>
      </c>
      <c r="G3152" s="4">
        <v>0.15361061240378621</v>
      </c>
      <c r="H3152" s="4">
        <v>-0.44470760128803488</v>
      </c>
      <c r="I3152" s="4">
        <v>0.32885904753120049</v>
      </c>
    </row>
    <row r="3153" spans="1:9" x14ac:dyDescent="0.25">
      <c r="A3153" t="s">
        <v>3361</v>
      </c>
      <c r="B3153" s="3">
        <v>56.596363067626953</v>
      </c>
      <c r="C3153" s="3">
        <v>18.110000610351559</v>
      </c>
      <c r="D3153" s="4">
        <v>1.052763715045923E-2</v>
      </c>
      <c r="E3153" s="4">
        <v>-9.8107535898381615E-2</v>
      </c>
      <c r="F3153" s="2">
        <v>3</v>
      </c>
      <c r="G3153" s="4">
        <v>0.1558581962924401</v>
      </c>
      <c r="H3153" s="4">
        <v>-0.43380392447796762</v>
      </c>
      <c r="I3153" s="4">
        <v>0.35495241674357092</v>
      </c>
    </row>
    <row r="3154" spans="1:9" x14ac:dyDescent="0.25">
      <c r="A3154" t="s">
        <v>3362</v>
      </c>
      <c r="B3154" s="3">
        <v>56.006744384765618</v>
      </c>
      <c r="C3154" s="3">
        <v>20.079999923706051</v>
      </c>
      <c r="D3154" s="4">
        <v>-2.4887245071048111E-2</v>
      </c>
      <c r="E3154" s="4">
        <v>0.16473318969213019</v>
      </c>
      <c r="F3154" s="2">
        <v>4</v>
      </c>
      <c r="G3154" s="4">
        <v>0.15445543355518709</v>
      </c>
      <c r="H3154" s="4">
        <v>-0.43970253290783512</v>
      </c>
      <c r="I3154" s="4">
        <v>0.34083657579553139</v>
      </c>
    </row>
    <row r="3155" spans="1:9" x14ac:dyDescent="0.25">
      <c r="A3155" t="s">
        <v>3363</v>
      </c>
      <c r="B3155" s="3">
        <v>57.436172485351563</v>
      </c>
      <c r="C3155" s="3">
        <v>17.239999771118161</v>
      </c>
      <c r="D3155" s="4">
        <v>7.7827353287074352E-4</v>
      </c>
      <c r="E3155" s="4">
        <v>-6.2023908688845109E-2</v>
      </c>
      <c r="F3155" s="2">
        <v>3</v>
      </c>
      <c r="G3155" s="4">
        <v>0.17534537393997551</v>
      </c>
      <c r="H3155" s="4">
        <v>-0.42540238115028151</v>
      </c>
      <c r="I3155" s="4">
        <v>0.37505798074934099</v>
      </c>
    </row>
    <row r="3156" spans="1:9" x14ac:dyDescent="0.25">
      <c r="A3156" t="s">
        <v>3364</v>
      </c>
      <c r="B3156" s="3">
        <v>57.391506195068359</v>
      </c>
      <c r="C3156" s="3">
        <v>18.379999160766602</v>
      </c>
      <c r="D3156" s="4">
        <v>1.038074065428107E-2</v>
      </c>
      <c r="E3156" s="4">
        <v>3.275080073245507E-3</v>
      </c>
      <c r="F3156" s="2">
        <v>3</v>
      </c>
      <c r="G3156" s="4">
        <v>0.19962758122032101</v>
      </c>
      <c r="H3156" s="4">
        <v>-0.42584922750039522</v>
      </c>
      <c r="I3156" s="4">
        <v>0.37398864175499819</v>
      </c>
    </row>
    <row r="3157" spans="1:9" x14ac:dyDescent="0.25">
      <c r="A3157" t="s">
        <v>3365</v>
      </c>
      <c r="B3157" s="3">
        <v>56.801860809326172</v>
      </c>
      <c r="C3157" s="3">
        <v>18.319999694824219</v>
      </c>
      <c r="D3157" s="4">
        <v>9.3664681592278143E-3</v>
      </c>
      <c r="E3157" s="4">
        <v>-0.1321648903297156</v>
      </c>
      <c r="F3157" s="2">
        <v>3</v>
      </c>
      <c r="G3157" s="4">
        <v>0.19348277115478421</v>
      </c>
      <c r="H3157" s="4">
        <v>-0.43174810306874178</v>
      </c>
      <c r="I3157" s="4">
        <v>0.35987216152324869</v>
      </c>
    </row>
    <row r="3158" spans="1:9" x14ac:dyDescent="0.25">
      <c r="A3158" t="s">
        <v>3366</v>
      </c>
      <c r="B3158" s="3">
        <v>56.274765014648438</v>
      </c>
      <c r="C3158" s="3">
        <v>21.110000610351559</v>
      </c>
      <c r="D3158" s="4">
        <v>1.2424217925699029E-2</v>
      </c>
      <c r="E3158" s="4">
        <v>-2.6291498468666519E-2</v>
      </c>
      <c r="F3158" s="2">
        <v>4</v>
      </c>
      <c r="G3158" s="4">
        <v>0.17870435215810129</v>
      </c>
      <c r="H3158" s="4">
        <v>-0.43702122583131398</v>
      </c>
      <c r="I3158" s="4">
        <v>0.34725315771905407</v>
      </c>
    </row>
    <row r="3159" spans="1:9" x14ac:dyDescent="0.25">
      <c r="A3159" t="s">
        <v>3367</v>
      </c>
      <c r="B3159" s="3">
        <v>55.584175109863281</v>
      </c>
      <c r="C3159" s="3">
        <v>21.680000305175781</v>
      </c>
      <c r="D3159" s="4">
        <v>3.7019239644573432E-3</v>
      </c>
      <c r="E3159" s="4">
        <v>-0.1067161146986869</v>
      </c>
      <c r="F3159" s="2">
        <v>4</v>
      </c>
      <c r="G3159" s="4">
        <v>0.1597362137911198</v>
      </c>
      <c r="H3159" s="4">
        <v>-0.44392996117562</v>
      </c>
      <c r="I3159" s="4">
        <v>0.33072000241101279</v>
      </c>
    </row>
    <row r="3160" spans="1:9" x14ac:dyDescent="0.25">
      <c r="A3160" t="s">
        <v>3368</v>
      </c>
      <c r="B3160" s="3">
        <v>55.379165649414063</v>
      </c>
      <c r="C3160" s="3">
        <v>24.270000457763668</v>
      </c>
      <c r="D3160" s="4">
        <v>-6.8732018054442623E-3</v>
      </c>
      <c r="E3160" s="4">
        <v>9.868720190662339E-2</v>
      </c>
      <c r="F3160" s="2">
        <v>4</v>
      </c>
      <c r="G3160" s="4">
        <v>0.13353575736725601</v>
      </c>
      <c r="H3160" s="4">
        <v>-0.44598089776694361</v>
      </c>
      <c r="I3160" s="4">
        <v>0.32581194739060382</v>
      </c>
    </row>
    <row r="3161" spans="1:9" x14ac:dyDescent="0.25">
      <c r="A3161" t="s">
        <v>3369</v>
      </c>
      <c r="B3161" s="3">
        <v>55.762432098388672</v>
      </c>
      <c r="C3161" s="3">
        <v>22.090000152587891</v>
      </c>
      <c r="D3161" s="4">
        <v>1.2133874207610029E-2</v>
      </c>
      <c r="E3161" s="4">
        <v>-6.2393860215467223E-2</v>
      </c>
      <c r="F3161" s="2">
        <v>4</v>
      </c>
      <c r="G3161" s="4">
        <v>0.1560027849491907</v>
      </c>
      <c r="H3161" s="4">
        <v>-0.44214665917763019</v>
      </c>
      <c r="I3161" s="4">
        <v>0.3349875864802454</v>
      </c>
    </row>
    <row r="3162" spans="1:9" x14ac:dyDescent="0.25">
      <c r="A3162" t="s">
        <v>3370</v>
      </c>
      <c r="B3162" s="3">
        <v>55.093929290771477</v>
      </c>
      <c r="C3162" s="3">
        <v>23.559999465942379</v>
      </c>
      <c r="D3162" s="4">
        <v>-1.68602602656025E-2</v>
      </c>
      <c r="E3162" s="4">
        <v>0.10975035204643339</v>
      </c>
      <c r="F3162" s="2">
        <v>4</v>
      </c>
      <c r="G3162" s="4">
        <v>0.1421441514880768</v>
      </c>
      <c r="H3162" s="4">
        <v>-0.4488344328371503</v>
      </c>
      <c r="I3162" s="4">
        <v>0.31898321012661918</v>
      </c>
    </row>
    <row r="3163" spans="1:9" x14ac:dyDescent="0.25">
      <c r="A3163" t="s">
        <v>3371</v>
      </c>
      <c r="B3163" s="3">
        <v>56.03875732421875</v>
      </c>
      <c r="C3163" s="3">
        <v>21.229999542236332</v>
      </c>
      <c r="D3163" s="4">
        <v>9.6353065938694638E-3</v>
      </c>
      <c r="E3163" s="4">
        <v>-2.2559842845708E-2</v>
      </c>
      <c r="F3163" s="2">
        <v>4</v>
      </c>
      <c r="G3163" s="4">
        <v>0.14393611747616511</v>
      </c>
      <c r="H3163" s="4">
        <v>-0.43938227203413521</v>
      </c>
      <c r="I3163" s="4">
        <v>0.34160298563757818</v>
      </c>
    </row>
    <row r="3164" spans="1:9" x14ac:dyDescent="0.25">
      <c r="A3164" t="s">
        <v>3372</v>
      </c>
      <c r="B3164" s="3">
        <v>55.503959655761719</v>
      </c>
      <c r="C3164" s="3">
        <v>21.719999313354489</v>
      </c>
      <c r="D3164" s="4">
        <v>-3.9985780825513304E-3</v>
      </c>
      <c r="E3164" s="4">
        <v>-1.9855619904663561E-2</v>
      </c>
      <c r="F3164" s="2">
        <v>4</v>
      </c>
      <c r="G3164" s="4">
        <v>0.1350643431934466</v>
      </c>
      <c r="H3164" s="4">
        <v>-0.44473244516658339</v>
      </c>
      <c r="I3164" s="4">
        <v>0.32879959414617033</v>
      </c>
    </row>
    <row r="3165" spans="1:9" x14ac:dyDescent="0.25">
      <c r="A3165" t="s">
        <v>3373</v>
      </c>
      <c r="B3165" s="3">
        <v>55.726787567138672</v>
      </c>
      <c r="C3165" s="3">
        <v>22.159999847412109</v>
      </c>
      <c r="D3165" s="4">
        <v>2.2905870656046549E-2</v>
      </c>
      <c r="E3165" s="4">
        <v>-0.10210698649121119</v>
      </c>
      <c r="F3165" s="2">
        <v>4</v>
      </c>
      <c r="G3165" s="4">
        <v>0.1314504486899917</v>
      </c>
      <c r="H3165" s="4">
        <v>-0.4425032508844764</v>
      </c>
      <c r="I3165" s="4">
        <v>0.33413423405363862</v>
      </c>
    </row>
    <row r="3166" spans="1:9" x14ac:dyDescent="0.25">
      <c r="A3166" t="s">
        <v>3374</v>
      </c>
      <c r="B3166" s="3">
        <v>54.478900909423828</v>
      </c>
      <c r="C3166" s="3">
        <v>24.680000305175781</v>
      </c>
      <c r="D3166" s="4">
        <v>4.1069671847606681E-3</v>
      </c>
      <c r="E3166" s="4">
        <v>-5.5130187128274222E-2</v>
      </c>
      <c r="F3166" s="2">
        <v>5</v>
      </c>
      <c r="G3166" s="4">
        <v>0.1041351615135833</v>
      </c>
      <c r="H3166" s="4">
        <v>-0.45498724261112139</v>
      </c>
      <c r="I3166" s="4">
        <v>0.30425904506539192</v>
      </c>
    </row>
    <row r="3167" spans="1:9" x14ac:dyDescent="0.25">
      <c r="A3167" t="s">
        <v>3375</v>
      </c>
      <c r="B3167" s="3">
        <v>54.256072998046882</v>
      </c>
      <c r="C3167" s="3">
        <v>26.120000839233398</v>
      </c>
      <c r="D3167" s="4">
        <v>7.6145084433183463E-3</v>
      </c>
      <c r="E3167" s="4">
        <v>-2.02550266792717E-2</v>
      </c>
      <c r="F3167" s="2">
        <v>5</v>
      </c>
      <c r="G3167" s="4">
        <v>9.0642153546244275E-2</v>
      </c>
      <c r="H3167" s="4">
        <v>-0.45721643689322827</v>
      </c>
      <c r="I3167" s="4">
        <v>0.29892440515792362</v>
      </c>
    </row>
    <row r="3168" spans="1:9" x14ac:dyDescent="0.25">
      <c r="A3168" t="s">
        <v>3376</v>
      </c>
      <c r="B3168" s="3">
        <v>53.846061706542969</v>
      </c>
      <c r="C3168" s="3">
        <v>26.659999847412109</v>
      </c>
      <c r="D3168" s="4">
        <v>-2.658706733898997E-2</v>
      </c>
      <c r="E3168" s="4">
        <v>0.1080631936484497</v>
      </c>
      <c r="F3168" s="2">
        <v>5</v>
      </c>
      <c r="G3168" s="4">
        <v>6.6129551827339705E-2</v>
      </c>
      <c r="H3168" s="4">
        <v>-0.461318233750596</v>
      </c>
      <c r="I3168" s="4">
        <v>0.28910847776959397</v>
      </c>
    </row>
    <row r="3169" spans="1:9" x14ac:dyDescent="0.25">
      <c r="A3169" t="s">
        <v>3377</v>
      </c>
      <c r="B3169" s="3">
        <v>55.3167724609375</v>
      </c>
      <c r="C3169" s="3">
        <v>24.059999465942379</v>
      </c>
      <c r="D3169" s="4">
        <v>-4.3314208836103818E-3</v>
      </c>
      <c r="E3169" s="4">
        <v>-3.313998580313116E-3</v>
      </c>
      <c r="F3169" s="2">
        <v>4</v>
      </c>
      <c r="G3169" s="4">
        <v>9.7551154607926183E-2</v>
      </c>
      <c r="H3169" s="4">
        <v>-0.446605085904484</v>
      </c>
      <c r="I3169" s="4">
        <v>0.32431821533906469</v>
      </c>
    </row>
    <row r="3170" spans="1:9" x14ac:dyDescent="0.25">
      <c r="A3170" t="s">
        <v>3378</v>
      </c>
      <c r="B3170" s="3">
        <v>55.557415008544922</v>
      </c>
      <c r="C3170" s="3">
        <v>24.139999389648441</v>
      </c>
      <c r="D3170" s="4">
        <v>-8.4317097483116443E-3</v>
      </c>
      <c r="E3170" s="4">
        <v>0.14788390877123669</v>
      </c>
      <c r="F3170" s="2">
        <v>4</v>
      </c>
      <c r="G3170" s="4">
        <v>7.8337540717968945E-2</v>
      </c>
      <c r="H3170" s="4">
        <v>-0.44419767209423372</v>
      </c>
      <c r="I3170" s="4">
        <v>0.33007934880734768</v>
      </c>
    </row>
    <row r="3171" spans="1:9" x14ac:dyDescent="0.25">
      <c r="A3171" t="s">
        <v>3379</v>
      </c>
      <c r="B3171" s="3">
        <v>56.029842376708977</v>
      </c>
      <c r="C3171" s="3">
        <v>21.030000686645511</v>
      </c>
      <c r="D3171" s="4">
        <v>1.272738104119497E-2</v>
      </c>
      <c r="E3171" s="4">
        <v>-3.3547772727842477E-2</v>
      </c>
      <c r="F3171" s="2">
        <v>4</v>
      </c>
      <c r="G3171" s="4">
        <v>0.1051177623841595</v>
      </c>
      <c r="H3171" s="4">
        <v>-0.43947145812348648</v>
      </c>
      <c r="I3171" s="4">
        <v>0.34138955620468231</v>
      </c>
    </row>
    <row r="3172" spans="1:9" x14ac:dyDescent="0.25">
      <c r="A3172" t="s">
        <v>3380</v>
      </c>
      <c r="B3172" s="3">
        <v>55.325691223144531</v>
      </c>
      <c r="C3172" s="3">
        <v>21.760000228881839</v>
      </c>
      <c r="D3172" s="4">
        <v>-1.286945099179593E-3</v>
      </c>
      <c r="E3172" s="4">
        <v>1.021352386275454E-2</v>
      </c>
      <c r="F3172" s="2">
        <v>4</v>
      </c>
      <c r="G3172" s="4">
        <v>9.6767577848064112E-2</v>
      </c>
      <c r="H3172" s="4">
        <v>-0.44651586165249268</v>
      </c>
      <c r="I3172" s="4">
        <v>0.32453173609820501</v>
      </c>
    </row>
    <row r="3173" spans="1:9" x14ac:dyDescent="0.25">
      <c r="A3173" t="s">
        <v>3381</v>
      </c>
      <c r="B3173" s="3">
        <v>55.396984100341797</v>
      </c>
      <c r="C3173" s="3">
        <v>21.54000091552734</v>
      </c>
      <c r="D3173" s="4">
        <v>-6.5536595929328589E-3</v>
      </c>
      <c r="E3173" s="4">
        <v>-3.5378370393097443E-2</v>
      </c>
      <c r="F3173" s="2">
        <v>4</v>
      </c>
      <c r="G3173" s="4">
        <v>0.1049488544115591</v>
      </c>
      <c r="H3173" s="4">
        <v>-0.44580264007616038</v>
      </c>
      <c r="I3173" s="4">
        <v>0.32623853227766292</v>
      </c>
    </row>
    <row r="3174" spans="1:9" x14ac:dyDescent="0.25">
      <c r="A3174" t="s">
        <v>3382</v>
      </c>
      <c r="B3174" s="3">
        <v>55.762432098388672</v>
      </c>
      <c r="C3174" s="3">
        <v>22.329999923706051</v>
      </c>
      <c r="D3174" s="4">
        <v>1.9217602715440041E-3</v>
      </c>
      <c r="E3174" s="4">
        <v>-6.6725810313496003E-3</v>
      </c>
      <c r="F3174" s="2">
        <v>4</v>
      </c>
      <c r="G3174" s="4">
        <v>0.1165638450014479</v>
      </c>
      <c r="H3174" s="4">
        <v>-0.44214665917763019</v>
      </c>
      <c r="I3174" s="4">
        <v>0.3349875864802454</v>
      </c>
    </row>
    <row r="3175" spans="1:9" x14ac:dyDescent="0.25">
      <c r="A3175" t="s">
        <v>3383</v>
      </c>
      <c r="B3175" s="3">
        <v>55.655475616455078</v>
      </c>
      <c r="C3175" s="3">
        <v>22.479999542236332</v>
      </c>
      <c r="D3175" s="4">
        <v>-1.1198057250718649E-3</v>
      </c>
      <c r="E3175" s="4">
        <v>2.1353898612765709E-2</v>
      </c>
      <c r="F3175" s="2">
        <v>4</v>
      </c>
      <c r="G3175" s="4">
        <v>0.1075692998067832</v>
      </c>
      <c r="H3175" s="4">
        <v>-0.44321666327400799</v>
      </c>
      <c r="I3175" s="4">
        <v>0.33242698124295922</v>
      </c>
    </row>
    <row r="3176" spans="1:9" x14ac:dyDescent="0.25">
      <c r="A3176" t="s">
        <v>3384</v>
      </c>
      <c r="B3176" s="3">
        <v>55.717868804931641</v>
      </c>
      <c r="C3176" s="3">
        <v>22.010000228881839</v>
      </c>
      <c r="D3176" s="4">
        <v>2.795589209932969E-2</v>
      </c>
      <c r="E3176" s="4">
        <v>-0.12310757392932579</v>
      </c>
      <c r="F3176" s="2">
        <v>4</v>
      </c>
      <c r="G3176" s="4">
        <v>9.2496444886845275E-2</v>
      </c>
      <c r="H3176" s="4">
        <v>-0.44259247513646771</v>
      </c>
      <c r="I3176" s="4">
        <v>0.33392071329449841</v>
      </c>
    </row>
    <row r="3177" spans="1:9" x14ac:dyDescent="0.25">
      <c r="A3177" t="s">
        <v>3385</v>
      </c>
      <c r="B3177" s="3">
        <v>54.202587127685547</v>
      </c>
      <c r="C3177" s="3">
        <v>25.10000038146973</v>
      </c>
      <c r="D3177" s="4">
        <v>-1.298488845123069E-2</v>
      </c>
      <c r="E3177" s="4">
        <v>2.490815092088949E-2</v>
      </c>
      <c r="F3177" s="2">
        <v>5</v>
      </c>
      <c r="G3177" s="4">
        <v>5.4752098553807027E-2</v>
      </c>
      <c r="H3177" s="4">
        <v>-0.45775151526669688</v>
      </c>
      <c r="I3177" s="4">
        <v>0.29764391988679201</v>
      </c>
    </row>
    <row r="3178" spans="1:9" x14ac:dyDescent="0.25">
      <c r="A3178" t="s">
        <v>3386</v>
      </c>
      <c r="B3178" s="3">
        <v>54.915660858154297</v>
      </c>
      <c r="C3178" s="3">
        <v>24.489999771118161</v>
      </c>
      <c r="D3178" s="4">
        <v>-2.113148921132801E-2</v>
      </c>
      <c r="E3178" s="4">
        <v>9.9685642915223527E-2</v>
      </c>
      <c r="F3178" s="2">
        <v>5</v>
      </c>
      <c r="G3178" s="4">
        <v>7.1758270220787734E-2</v>
      </c>
      <c r="H3178" s="4">
        <v>-0.45061784932305959</v>
      </c>
      <c r="I3178" s="4">
        <v>0.31471535207865392</v>
      </c>
    </row>
    <row r="3179" spans="1:9" x14ac:dyDescent="0.25">
      <c r="A3179" t="s">
        <v>3387</v>
      </c>
      <c r="B3179" s="3">
        <v>56.101161956787109</v>
      </c>
      <c r="C3179" s="3">
        <v>22.270000457763668</v>
      </c>
      <c r="D3179" s="4">
        <v>-6.7854141150958114E-3</v>
      </c>
      <c r="E3179" s="4">
        <v>1.3655036585587201E-2</v>
      </c>
      <c r="F3179" s="2">
        <v>4</v>
      </c>
      <c r="G3179" s="4">
        <v>0.1040252157590837</v>
      </c>
      <c r="H3179" s="4">
        <v>-0.43875796940867529</v>
      </c>
      <c r="I3179" s="4">
        <v>0.34309699166785013</v>
      </c>
    </row>
    <row r="3180" spans="1:9" x14ac:dyDescent="0.25">
      <c r="A3180" t="s">
        <v>3388</v>
      </c>
      <c r="B3180" s="3">
        <v>56.484432220458977</v>
      </c>
      <c r="C3180" s="3">
        <v>21.969999313354489</v>
      </c>
      <c r="D3180" s="4">
        <v>-3.3026122098240851E-3</v>
      </c>
      <c r="E3180" s="4">
        <v>4.572403762404198E-3</v>
      </c>
      <c r="F3180" s="2">
        <v>4</v>
      </c>
      <c r="G3180" s="4">
        <v>0.1146659289287368</v>
      </c>
      <c r="H3180" s="4">
        <v>-0.43492369265672193</v>
      </c>
      <c r="I3180" s="4">
        <v>0.35227272208373611</v>
      </c>
    </row>
    <row r="3181" spans="1:9" x14ac:dyDescent="0.25">
      <c r="A3181" t="s">
        <v>3389</v>
      </c>
      <c r="B3181" s="3">
        <v>56.671596527099609</v>
      </c>
      <c r="C3181" s="3">
        <v>21.870000839233398</v>
      </c>
      <c r="D3181" s="4">
        <v>-9.3489609016719211E-3</v>
      </c>
      <c r="E3181" s="4">
        <v>9.9547587247058145E-2</v>
      </c>
      <c r="F3181" s="2">
        <v>4</v>
      </c>
      <c r="G3181" s="4">
        <v>9.9021437848231475E-2</v>
      </c>
      <c r="H3181" s="4">
        <v>-0.4330512808946605</v>
      </c>
      <c r="I3181" s="4">
        <v>0.35675355293337607</v>
      </c>
    </row>
    <row r="3182" spans="1:9" x14ac:dyDescent="0.25">
      <c r="A3182" t="s">
        <v>3390</v>
      </c>
      <c r="B3182" s="3">
        <v>57.206417083740227</v>
      </c>
      <c r="C3182" s="3">
        <v>19.889999389648441</v>
      </c>
      <c r="D3182" s="4">
        <v>-1.5581396093089511E-4</v>
      </c>
      <c r="E3182" s="4">
        <v>5.6293121095974952E-2</v>
      </c>
      <c r="F3182" s="2">
        <v>4</v>
      </c>
      <c r="G3182" s="4">
        <v>9.6255405408862904E-2</v>
      </c>
      <c r="H3182" s="4">
        <v>-0.42770087878637308</v>
      </c>
      <c r="I3182" s="4">
        <v>0.36955749238224961</v>
      </c>
    </row>
    <row r="3183" spans="1:9" x14ac:dyDescent="0.25">
      <c r="A3183" t="s">
        <v>3391</v>
      </c>
      <c r="B3183" s="3">
        <v>57.21533203125</v>
      </c>
      <c r="C3183" s="3">
        <v>18.829999923706051</v>
      </c>
      <c r="D3183" s="4">
        <v>-2.0211547889444899E-3</v>
      </c>
      <c r="E3183" s="4">
        <v>-6.225099625245889E-2</v>
      </c>
      <c r="F3183" s="2">
        <v>3</v>
      </c>
      <c r="G3183" s="4">
        <v>0.1029566224912566</v>
      </c>
      <c r="H3183" s="4">
        <v>-0.42761169269702171</v>
      </c>
      <c r="I3183" s="4">
        <v>0.3697709218151457</v>
      </c>
    </row>
    <row r="3184" spans="1:9" x14ac:dyDescent="0.25">
      <c r="A3184" t="s">
        <v>3392</v>
      </c>
      <c r="B3184" s="3">
        <v>57.331207275390618</v>
      </c>
      <c r="C3184" s="3">
        <v>20.079999923706051</v>
      </c>
      <c r="D3184" s="4">
        <v>-3.0997436083334269E-3</v>
      </c>
      <c r="E3184" s="4">
        <v>5.4068279679597493E-2</v>
      </c>
      <c r="F3184" s="2">
        <v>4</v>
      </c>
      <c r="G3184" s="4">
        <v>9.7161796161511438E-2</v>
      </c>
      <c r="H3184" s="4">
        <v>-0.42645246434865269</v>
      </c>
      <c r="I3184" s="4">
        <v>0.37254504781157188</v>
      </c>
    </row>
    <row r="3185" spans="1:9" x14ac:dyDescent="0.25">
      <c r="A3185" t="s">
        <v>3393</v>
      </c>
      <c r="B3185" s="3">
        <v>57.509471893310547</v>
      </c>
      <c r="C3185" s="3">
        <v>19.04999923706055</v>
      </c>
      <c r="D3185" s="4">
        <v>-3.7062235305741491E-3</v>
      </c>
      <c r="E3185" s="4">
        <v>5.8077455069303063E-3</v>
      </c>
      <c r="F3185" s="2">
        <v>3</v>
      </c>
      <c r="G3185" s="4">
        <v>0.10994936972791521</v>
      </c>
      <c r="H3185" s="4">
        <v>-0.42466908602538322</v>
      </c>
      <c r="I3185" s="4">
        <v>0.37681281453329318</v>
      </c>
    </row>
    <row r="3186" spans="1:9" x14ac:dyDescent="0.25">
      <c r="A3186" t="s">
        <v>3394</v>
      </c>
      <c r="B3186" s="3">
        <v>57.723407745361328</v>
      </c>
      <c r="C3186" s="3">
        <v>18.940000534057621</v>
      </c>
      <c r="D3186" s="4">
        <v>9.2758070573917273E-4</v>
      </c>
      <c r="E3186" s="4">
        <v>-1.148221895128076E-2</v>
      </c>
      <c r="F3186" s="2">
        <v>3</v>
      </c>
      <c r="G3186" s="4">
        <v>0.1182703464729966</v>
      </c>
      <c r="H3186" s="4">
        <v>-0.42252884885678849</v>
      </c>
      <c r="I3186" s="4">
        <v>0.38193457296533118</v>
      </c>
    </row>
    <row r="3187" spans="1:9" x14ac:dyDescent="0.25">
      <c r="A3187" t="s">
        <v>3395</v>
      </c>
      <c r="B3187" s="3">
        <v>57.669914245605469</v>
      </c>
      <c r="C3187" s="3">
        <v>19.159999847412109</v>
      </c>
      <c r="D3187" s="4">
        <v>-2.4868028607992091E-2</v>
      </c>
      <c r="E3187" s="4">
        <v>9.1116197615662031E-2</v>
      </c>
      <c r="F3187" s="2">
        <v>3</v>
      </c>
      <c r="G3187" s="4">
        <v>0.1208762659774756</v>
      </c>
      <c r="H3187" s="4">
        <v>-0.42306400355553692</v>
      </c>
      <c r="I3187" s="4">
        <v>0.38065390504171098</v>
      </c>
    </row>
    <row r="3188" spans="1:9" x14ac:dyDescent="0.25">
      <c r="A3188" t="s">
        <v>3396</v>
      </c>
      <c r="B3188" s="3">
        <v>59.140625</v>
      </c>
      <c r="C3188" s="3">
        <v>17.559999465942379</v>
      </c>
      <c r="D3188" s="4">
        <v>-1.0587609114916741E-2</v>
      </c>
      <c r="E3188" s="4">
        <v>4.0284380271550901E-2</v>
      </c>
      <c r="F3188" s="2">
        <v>3</v>
      </c>
      <c r="G3188" s="4">
        <v>0.14318445464517501</v>
      </c>
      <c r="H3188" s="4">
        <v>-0.40835085570942481</v>
      </c>
      <c r="I3188" s="4">
        <v>0.41586364261118169</v>
      </c>
    </row>
    <row r="3189" spans="1:9" x14ac:dyDescent="0.25">
      <c r="A3189" t="s">
        <v>3397</v>
      </c>
      <c r="B3189" s="3">
        <v>59.773483276367188</v>
      </c>
      <c r="C3189" s="3">
        <v>16.879999160766602</v>
      </c>
      <c r="D3189" s="4">
        <v>2.841432913683883E-3</v>
      </c>
      <c r="E3189" s="4">
        <v>1.6867395955570741E-2</v>
      </c>
      <c r="F3189" s="2">
        <v>3</v>
      </c>
      <c r="G3189" s="4">
        <v>0.15364544143489359</v>
      </c>
      <c r="H3189" s="4">
        <v>-0.40201967375675091</v>
      </c>
      <c r="I3189" s="4">
        <v>0.43101466653820109</v>
      </c>
    </row>
    <row r="3190" spans="1:9" x14ac:dyDescent="0.25">
      <c r="A3190" t="s">
        <v>3398</v>
      </c>
      <c r="B3190" s="3">
        <v>59.604122161865227</v>
      </c>
      <c r="C3190" s="3">
        <v>16.60000038146973</v>
      </c>
      <c r="D3190" s="4">
        <v>1.6473958702276641E-3</v>
      </c>
      <c r="E3190" s="4">
        <v>-3.2069927072551192E-2</v>
      </c>
      <c r="F3190" s="2">
        <v>3</v>
      </c>
      <c r="G3190" s="4">
        <v>0.14491480440213891</v>
      </c>
      <c r="H3190" s="4">
        <v>-0.40371398047858847</v>
      </c>
      <c r="I3190" s="4">
        <v>0.42696005527064301</v>
      </c>
    </row>
    <row r="3191" spans="1:9" x14ac:dyDescent="0.25">
      <c r="A3191" t="s">
        <v>3399</v>
      </c>
      <c r="B3191" s="3">
        <v>59.506092071533203</v>
      </c>
      <c r="C3191" s="3">
        <v>17.14999961853027</v>
      </c>
      <c r="D3191" s="4">
        <v>-7.1383572021137542E-3</v>
      </c>
      <c r="E3191" s="4">
        <v>5.0857839413396722E-2</v>
      </c>
      <c r="F3191" s="2">
        <v>3</v>
      </c>
      <c r="G3191" s="4">
        <v>0.14090349180502201</v>
      </c>
      <c r="H3191" s="4">
        <v>-0.40469468399769531</v>
      </c>
      <c r="I3191" s="4">
        <v>0.42461315344498568</v>
      </c>
    </row>
    <row r="3192" spans="1:9" x14ac:dyDescent="0.25">
      <c r="A3192" t="s">
        <v>3400</v>
      </c>
      <c r="B3192" s="3">
        <v>59.933921813964837</v>
      </c>
      <c r="C3192" s="3">
        <v>16.319999694824219</v>
      </c>
      <c r="D3192" s="4">
        <v>5.9840464698748264E-3</v>
      </c>
      <c r="E3192" s="4">
        <v>4.9261037459082946E-3</v>
      </c>
      <c r="F3192" s="2">
        <v>3</v>
      </c>
      <c r="G3192" s="4">
        <v>0.1481345693756739</v>
      </c>
      <c r="H3192" s="4">
        <v>-0.40041462944954442</v>
      </c>
      <c r="I3192" s="4">
        <v>0.4348556657203746</v>
      </c>
    </row>
    <row r="3193" spans="1:9" x14ac:dyDescent="0.25">
      <c r="A3193" t="s">
        <v>3401</v>
      </c>
      <c r="B3193" s="3">
        <v>59.577407836914063</v>
      </c>
      <c r="C3193" s="3">
        <v>16.239999771118161</v>
      </c>
      <c r="D3193" s="4">
        <v>5.8692980343766346E-3</v>
      </c>
      <c r="E3193" s="4">
        <v>-3.4482754710425501E-2</v>
      </c>
      <c r="F3193" s="2">
        <v>3</v>
      </c>
      <c r="G3193" s="4">
        <v>0.13957030269806531</v>
      </c>
      <c r="H3193" s="4">
        <v>-0.40398123344552378</v>
      </c>
      <c r="I3193" s="4">
        <v>0.42632049758190932</v>
      </c>
    </row>
    <row r="3194" spans="1:9" x14ac:dyDescent="0.25">
      <c r="A3194" t="s">
        <v>3402</v>
      </c>
      <c r="B3194" s="3">
        <v>59.229770660400391</v>
      </c>
      <c r="C3194" s="3">
        <v>16.819999694824219</v>
      </c>
      <c r="D3194" s="4">
        <v>2.6571929752877251E-2</v>
      </c>
      <c r="E3194" s="4">
        <v>-7.071826848997953E-2</v>
      </c>
      <c r="F3194" s="2">
        <v>3</v>
      </c>
      <c r="G3194" s="4">
        <v>0.14062522956888371</v>
      </c>
      <c r="H3194" s="4">
        <v>-0.40745903297855057</v>
      </c>
      <c r="I3194" s="4">
        <v>0.4179978456138973</v>
      </c>
    </row>
    <row r="3195" spans="1:9" x14ac:dyDescent="0.25">
      <c r="A3195" t="s">
        <v>3403</v>
      </c>
      <c r="B3195" s="3">
        <v>57.696659088134773</v>
      </c>
      <c r="C3195" s="3">
        <v>18.10000038146973</v>
      </c>
      <c r="D3195" s="4">
        <v>-5.3778580001909706E-3</v>
      </c>
      <c r="E3195" s="4">
        <v>-4.5861832544838547E-2</v>
      </c>
      <c r="F3195" s="2">
        <v>3</v>
      </c>
      <c r="G3195" s="4">
        <v>0.11736998711815171</v>
      </c>
      <c r="H3195" s="4">
        <v>-0.42279644528748261</v>
      </c>
      <c r="I3195" s="4">
        <v>0.38129419334039899</v>
      </c>
    </row>
    <row r="3196" spans="1:9" x14ac:dyDescent="0.25">
      <c r="A3196" t="s">
        <v>3404</v>
      </c>
      <c r="B3196" s="3">
        <v>58.008621215820313</v>
      </c>
      <c r="C3196" s="3">
        <v>18.969999313354489</v>
      </c>
      <c r="D3196" s="4">
        <v>-9.1353186753468929E-3</v>
      </c>
      <c r="E3196" s="4">
        <v>8.7729285117223776E-2</v>
      </c>
      <c r="F3196" s="2">
        <v>3</v>
      </c>
      <c r="G3196" s="4">
        <v>0.12629973654564461</v>
      </c>
      <c r="H3196" s="4">
        <v>-0.41967554276242103</v>
      </c>
      <c r="I3196" s="4">
        <v>0.38876276227184992</v>
      </c>
    </row>
    <row r="3197" spans="1:9" x14ac:dyDescent="0.25">
      <c r="A3197" t="s">
        <v>3405</v>
      </c>
      <c r="B3197" s="3">
        <v>58.543434143066413</v>
      </c>
      <c r="C3197" s="3">
        <v>17.440000534057621</v>
      </c>
      <c r="D3197" s="4">
        <v>-2.733014540120871E-3</v>
      </c>
      <c r="E3197" s="4">
        <v>-5.0108934951518469E-2</v>
      </c>
      <c r="F3197" s="2">
        <v>3</v>
      </c>
      <c r="G3197" s="4">
        <v>0.14571773456690451</v>
      </c>
      <c r="H3197" s="4">
        <v>-0.41432521697941332</v>
      </c>
      <c r="I3197" s="4">
        <v>0.40156651906823487</v>
      </c>
    </row>
    <row r="3198" spans="1:9" x14ac:dyDescent="0.25">
      <c r="A3198" t="s">
        <v>3406</v>
      </c>
      <c r="B3198" s="3">
        <v>58.703872680664063</v>
      </c>
      <c r="C3198" s="3">
        <v>18.360000610351559</v>
      </c>
      <c r="D3198" s="4">
        <v>-1.1259428823143239E-2</v>
      </c>
      <c r="E3198" s="4">
        <v>-1.5021394230966051E-2</v>
      </c>
      <c r="F3198" s="2">
        <v>3</v>
      </c>
      <c r="G3198" s="4">
        <v>0.17483861767130021</v>
      </c>
      <c r="H3198" s="4">
        <v>-0.41272017267220679</v>
      </c>
      <c r="I3198" s="4">
        <v>0.40540751825040838</v>
      </c>
    </row>
    <row r="3199" spans="1:9" x14ac:dyDescent="0.25">
      <c r="A3199" t="s">
        <v>3407</v>
      </c>
      <c r="B3199" s="3">
        <v>59.372371673583977</v>
      </c>
      <c r="C3199" s="3">
        <v>18.639999389648441</v>
      </c>
      <c r="D3199" s="4">
        <v>-2.5459122650409731E-3</v>
      </c>
      <c r="E3199" s="4">
        <v>9.7508295830408542E-3</v>
      </c>
      <c r="F3199" s="2">
        <v>3</v>
      </c>
      <c r="G3199" s="4">
        <v>0.1956104264413305</v>
      </c>
      <c r="H3199" s="4">
        <v>-0.40603243717532661</v>
      </c>
      <c r="I3199" s="4">
        <v>0.42141180327779032</v>
      </c>
    </row>
    <row r="3200" spans="1:9" x14ac:dyDescent="0.25">
      <c r="A3200" t="s">
        <v>3408</v>
      </c>
      <c r="B3200" s="3">
        <v>59.523914337158203</v>
      </c>
      <c r="C3200" s="3">
        <v>18.45999908447266</v>
      </c>
      <c r="D3200" s="4">
        <v>2.0320505870827569E-2</v>
      </c>
      <c r="E3200" s="4">
        <v>-5.5754485684152873E-2</v>
      </c>
      <c r="F3200" s="2">
        <v>3</v>
      </c>
      <c r="G3200" s="4">
        <v>0.19019860750495021</v>
      </c>
      <c r="H3200" s="4">
        <v>-0.40451638814427221</v>
      </c>
      <c r="I3200" s="4">
        <v>0.42503982965828913</v>
      </c>
    </row>
    <row r="3201" spans="1:9" x14ac:dyDescent="0.25">
      <c r="A3201" t="s">
        <v>3409</v>
      </c>
      <c r="B3201" s="3">
        <v>58.338447570800781</v>
      </c>
      <c r="C3201" s="3">
        <v>19.54999923706055</v>
      </c>
      <c r="D3201" s="4">
        <v>-1.117944390832137E-2</v>
      </c>
      <c r="E3201" s="4">
        <v>0</v>
      </c>
      <c r="F3201" s="2">
        <v>4</v>
      </c>
      <c r="G3201" s="4">
        <v>0.1644396634265608</v>
      </c>
      <c r="H3201" s="4">
        <v>-0.41637592459489781</v>
      </c>
      <c r="I3201" s="4">
        <v>0.39665901200529152</v>
      </c>
    </row>
    <row r="3202" spans="1:9" x14ac:dyDescent="0.25">
      <c r="A3202" t="s">
        <v>3410</v>
      </c>
      <c r="B3202" s="3">
        <v>58.998012542724609</v>
      </c>
      <c r="C3202" s="3">
        <v>19.54999923706055</v>
      </c>
      <c r="D3202" s="4">
        <v>-1.517684595898061E-2</v>
      </c>
      <c r="E3202" s="4">
        <v>0.13662781220246201</v>
      </c>
      <c r="F3202" s="2">
        <v>4</v>
      </c>
      <c r="G3202" s="4">
        <v>0.1755328993548089</v>
      </c>
      <c r="H3202" s="4">
        <v>-0.40977756600056842</v>
      </c>
      <c r="I3202" s="4">
        <v>0.41244941096855592</v>
      </c>
    </row>
    <row r="3203" spans="1:9" x14ac:dyDescent="0.25">
      <c r="A3203" t="s">
        <v>3411</v>
      </c>
      <c r="B3203" s="3">
        <v>59.907215118408203</v>
      </c>
      <c r="C3203" s="3">
        <v>17.20000076293945</v>
      </c>
      <c r="D3203" s="4">
        <v>1.14375667920783E-2</v>
      </c>
      <c r="E3203" s="4">
        <v>-0.14085912239480669</v>
      </c>
      <c r="F3203" s="2">
        <v>3</v>
      </c>
      <c r="G3203" s="4">
        <v>0.20381298379308271</v>
      </c>
      <c r="H3203" s="4">
        <v>-0.40068180609120002</v>
      </c>
      <c r="I3203" s="4">
        <v>0.43421629068412942</v>
      </c>
    </row>
    <row r="3204" spans="1:9" x14ac:dyDescent="0.25">
      <c r="A3204" t="s">
        <v>3412</v>
      </c>
      <c r="B3204" s="3">
        <v>59.229770660400391</v>
      </c>
      <c r="C3204" s="3">
        <v>20.020000457763668</v>
      </c>
      <c r="D3204" s="4">
        <v>4.8391938003440327E-3</v>
      </c>
      <c r="E3204" s="4">
        <v>-1.814609823247992E-2</v>
      </c>
      <c r="F3204" s="2">
        <v>4</v>
      </c>
      <c r="G3204" s="4">
        <v>0.1820221846757859</v>
      </c>
      <c r="H3204" s="4">
        <v>-0.40745903297855057</v>
      </c>
      <c r="I3204" s="4">
        <v>0.4179978456138973</v>
      </c>
    </row>
    <row r="3205" spans="1:9" x14ac:dyDescent="0.25">
      <c r="A3205" t="s">
        <v>3413</v>
      </c>
      <c r="B3205" s="3">
        <v>58.944526672363281</v>
      </c>
      <c r="C3205" s="3">
        <v>20.389999389648441</v>
      </c>
      <c r="D3205" s="4">
        <v>-1.6069657789001601E-2</v>
      </c>
      <c r="E3205" s="4">
        <v>8.3997871800412405E-2</v>
      </c>
      <c r="F3205" s="2">
        <v>4</v>
      </c>
      <c r="G3205" s="4">
        <v>0.17240497076300709</v>
      </c>
      <c r="H3205" s="4">
        <v>-0.41031264437403692</v>
      </c>
      <c r="I3205" s="4">
        <v>0.41116892569742419</v>
      </c>
    </row>
    <row r="3206" spans="1:9" x14ac:dyDescent="0.25">
      <c r="A3206" t="s">
        <v>3414</v>
      </c>
      <c r="B3206" s="3">
        <v>59.907215118408203</v>
      </c>
      <c r="C3206" s="3">
        <v>18.809999465942379</v>
      </c>
      <c r="D3206" s="4">
        <v>-7.5304571214603877E-3</v>
      </c>
      <c r="E3206" s="4">
        <v>0.12634722195255391</v>
      </c>
      <c r="F3206" s="2">
        <v>3</v>
      </c>
      <c r="G3206" s="4">
        <v>0.1859302307404824</v>
      </c>
      <c r="H3206" s="4">
        <v>-0.40068180609120002</v>
      </c>
      <c r="I3206" s="4">
        <v>0.43421629068412942</v>
      </c>
    </row>
    <row r="3207" spans="1:9" x14ac:dyDescent="0.25">
      <c r="A3207" t="s">
        <v>3415</v>
      </c>
      <c r="B3207" s="3">
        <v>60.361766815185547</v>
      </c>
      <c r="C3207" s="3">
        <v>16.70000076293945</v>
      </c>
      <c r="D3207" s="4">
        <v>6.2408205459012489E-3</v>
      </c>
      <c r="E3207" s="4">
        <v>1.5815098566646091E-2</v>
      </c>
      <c r="F3207" s="2">
        <v>3</v>
      </c>
      <c r="G3207" s="4">
        <v>0.19409421432196899</v>
      </c>
      <c r="H3207" s="4">
        <v>-0.39613442225083412</v>
      </c>
      <c r="I3207" s="4">
        <v>0.44509854330074061</v>
      </c>
    </row>
    <row r="3208" spans="1:9" x14ac:dyDescent="0.25">
      <c r="A3208" t="s">
        <v>3416</v>
      </c>
      <c r="B3208" s="3">
        <v>59.987396240234382</v>
      </c>
      <c r="C3208" s="3">
        <v>16.440000534057621</v>
      </c>
      <c r="D3208" s="4">
        <v>-1.3630241118188891E-2</v>
      </c>
      <c r="E3208" s="4">
        <v>4.980847345119277E-2</v>
      </c>
      <c r="F3208" s="2">
        <v>3</v>
      </c>
      <c r="G3208" s="4">
        <v>0.18959679922463391</v>
      </c>
      <c r="H3208" s="4">
        <v>-0.39987966556399529</v>
      </c>
      <c r="I3208" s="4">
        <v>0.43613587701277351</v>
      </c>
    </row>
    <row r="3209" spans="1:9" x14ac:dyDescent="0.25">
      <c r="A3209" t="s">
        <v>3417</v>
      </c>
      <c r="B3209" s="3">
        <v>60.816337585449219</v>
      </c>
      <c r="C3209" s="3">
        <v>15.659999847412109</v>
      </c>
      <c r="D3209" s="4">
        <v>-2.9359165050935049E-4</v>
      </c>
      <c r="E3209" s="4">
        <v>1.2787406426044701E-3</v>
      </c>
      <c r="F3209" s="2">
        <v>2</v>
      </c>
      <c r="G3209" s="4">
        <v>0.20287670841155331</v>
      </c>
      <c r="H3209" s="4">
        <v>-0.39158684759726869</v>
      </c>
      <c r="I3209" s="4">
        <v>0.45598125254857291</v>
      </c>
    </row>
    <row r="3210" spans="1:9" x14ac:dyDescent="0.25">
      <c r="A3210" t="s">
        <v>3418</v>
      </c>
      <c r="B3210" s="3">
        <v>60.834197998046882</v>
      </c>
      <c r="C3210" s="3">
        <v>15.64000034332275</v>
      </c>
      <c r="D3210" s="4">
        <v>1.0363189989704541E-2</v>
      </c>
      <c r="E3210" s="4">
        <v>9.0322802143711911E-3</v>
      </c>
      <c r="F3210" s="2">
        <v>2</v>
      </c>
      <c r="G3210" s="4">
        <v>0.19925094004737939</v>
      </c>
      <c r="H3210" s="4">
        <v>-0.391408170117447</v>
      </c>
      <c r="I3210" s="4">
        <v>0.45640884202431931</v>
      </c>
    </row>
    <row r="3211" spans="1:9" x14ac:dyDescent="0.25">
      <c r="A3211" t="s">
        <v>3419</v>
      </c>
      <c r="B3211" s="3">
        <v>60.210227966308587</v>
      </c>
      <c r="C3211" s="3">
        <v>15.5</v>
      </c>
      <c r="D3211" s="4">
        <v>-1.9210667927985761E-3</v>
      </c>
      <c r="E3211" s="4">
        <v>1.2920192735859091E-3</v>
      </c>
      <c r="F3211" s="2">
        <v>2</v>
      </c>
      <c r="G3211" s="4">
        <v>0.18757057989559531</v>
      </c>
      <c r="H3211" s="4">
        <v>-0.39765043311924853</v>
      </c>
      <c r="I3211" s="4">
        <v>0.44147060824648587</v>
      </c>
    </row>
    <row r="3212" spans="1:9" x14ac:dyDescent="0.25">
      <c r="A3212" t="s">
        <v>3420</v>
      </c>
      <c r="B3212" s="3">
        <v>60.326118469238281</v>
      </c>
      <c r="C3212" s="3">
        <v>15.47999954223633</v>
      </c>
      <c r="D3212" s="4">
        <v>-3.8269260836080181E-3</v>
      </c>
      <c r="E3212" s="4">
        <v>6.4636554847585792E-4</v>
      </c>
      <c r="F3212" s="2">
        <v>2</v>
      </c>
      <c r="G3212" s="4">
        <v>0.19151632881571981</v>
      </c>
      <c r="H3212" s="4">
        <v>-0.3964910521203201</v>
      </c>
      <c r="I3212" s="4">
        <v>0.44424509954788949</v>
      </c>
    </row>
    <row r="3213" spans="1:9" x14ac:dyDescent="0.25">
      <c r="A3213" t="s">
        <v>3421</v>
      </c>
      <c r="B3213" s="3">
        <v>60.557868957519531</v>
      </c>
      <c r="C3213" s="3">
        <v>15.47000026702881</v>
      </c>
      <c r="D3213" s="4">
        <v>-3.9580960330822812E-3</v>
      </c>
      <c r="E3213" s="4">
        <v>-7.6972344056817077E-3</v>
      </c>
      <c r="F3213" s="2">
        <v>2</v>
      </c>
      <c r="G3213" s="4">
        <v>0.20175136786817699</v>
      </c>
      <c r="H3213" s="4">
        <v>-0.39417259542358207</v>
      </c>
      <c r="I3213" s="4">
        <v>0.44979335154074218</v>
      </c>
    </row>
    <row r="3214" spans="1:9" x14ac:dyDescent="0.25">
      <c r="A3214" t="s">
        <v>3422</v>
      </c>
      <c r="B3214" s="3">
        <v>60.798515319824219</v>
      </c>
      <c r="C3214" s="3">
        <v>15.590000152587891</v>
      </c>
      <c r="D3214" s="4">
        <v>1.467645230869286E-3</v>
      </c>
      <c r="E3214" s="4">
        <v>9.326787534072456E-2</v>
      </c>
      <c r="F3214" s="2">
        <v>2</v>
      </c>
      <c r="G3214" s="4">
        <v>0.21826542878975719</v>
      </c>
      <c r="H3214" s="4">
        <v>-0.3917651434506918</v>
      </c>
      <c r="I3214" s="4">
        <v>0.45555457633526952</v>
      </c>
    </row>
    <row r="3215" spans="1:9" x14ac:dyDescent="0.25">
      <c r="A3215" t="s">
        <v>3423</v>
      </c>
      <c r="B3215" s="3">
        <v>60.709415435791023</v>
      </c>
      <c r="C3215" s="3">
        <v>14.260000228881839</v>
      </c>
      <c r="D3215" s="4">
        <v>1.7478296299900279E-2</v>
      </c>
      <c r="E3215" s="4">
        <v>-3.7786739370713973E-2</v>
      </c>
      <c r="F3215" s="2">
        <v>2</v>
      </c>
      <c r="G3215" s="4">
        <v>0.20984531920517571</v>
      </c>
      <c r="H3215" s="4">
        <v>-0.39265650822988768</v>
      </c>
      <c r="I3215" s="4">
        <v>0.45342146924748539</v>
      </c>
    </row>
    <row r="3216" spans="1:9" x14ac:dyDescent="0.25">
      <c r="A3216" t="s">
        <v>3424</v>
      </c>
      <c r="B3216" s="3">
        <v>59.666545867919922</v>
      </c>
      <c r="C3216" s="3">
        <v>14.819999694824221</v>
      </c>
      <c r="D3216" s="4">
        <v>-5.9691120495364292E-4</v>
      </c>
      <c r="E3216" s="4">
        <v>-4.8169557784212058E-2</v>
      </c>
      <c r="F3216" s="2">
        <v>2</v>
      </c>
      <c r="G3216" s="4">
        <v>0.1919986130004534</v>
      </c>
      <c r="H3216" s="4">
        <v>-0.40308948703992931</v>
      </c>
      <c r="I3216" s="4">
        <v>0.4284545179321364</v>
      </c>
    </row>
    <row r="3217" spans="1:9" x14ac:dyDescent="0.25">
      <c r="A3217" t="s">
        <v>3425</v>
      </c>
      <c r="B3217" s="3">
        <v>59.702182769775391</v>
      </c>
      <c r="C3217" s="3">
        <v>15.569999694824221</v>
      </c>
      <c r="D3217" s="4">
        <v>-2.0859789314533468E-3</v>
      </c>
      <c r="E3217" s="4">
        <v>2.9081267485473461E-2</v>
      </c>
      <c r="F3217" s="2">
        <v>2</v>
      </c>
      <c r="G3217" s="4">
        <v>0.21390557786785419</v>
      </c>
      <c r="H3217" s="4">
        <v>-0.40273297165836291</v>
      </c>
      <c r="I3217" s="4">
        <v>0.42930768770625471</v>
      </c>
    </row>
    <row r="3218" spans="1:9" x14ac:dyDescent="0.25">
      <c r="A3218" t="s">
        <v>3426</v>
      </c>
      <c r="B3218" s="3">
        <v>59.826980590820313</v>
      </c>
      <c r="C3218" s="3">
        <v>15.13000011444092</v>
      </c>
      <c r="D3218" s="4">
        <v>1.4941705347903961E-4</v>
      </c>
      <c r="E3218" s="4">
        <v>-2.8883171467827151E-2</v>
      </c>
      <c r="F3218" s="2">
        <v>2</v>
      </c>
      <c r="G3218" s="4">
        <v>0.22325014556202549</v>
      </c>
      <c r="H3218" s="4">
        <v>-0.40148448089536271</v>
      </c>
      <c r="I3218" s="4">
        <v>0.43229542578806562</v>
      </c>
    </row>
    <row r="3219" spans="1:9" x14ac:dyDescent="0.25">
      <c r="A3219" t="s">
        <v>3427</v>
      </c>
      <c r="B3219" s="3">
        <v>59.818042755126953</v>
      </c>
      <c r="C3219" s="3">
        <v>15.579999923706049</v>
      </c>
      <c r="D3219" s="4">
        <v>1.7911052293488881E-3</v>
      </c>
      <c r="E3219" s="4">
        <v>3.5904252873847582E-2</v>
      </c>
      <c r="F3219" s="2">
        <v>2</v>
      </c>
      <c r="G3219" s="4">
        <v>0.22086353939333739</v>
      </c>
      <c r="H3219" s="4">
        <v>-0.40157389596055332</v>
      </c>
      <c r="I3219" s="4">
        <v>0.43208144839770379</v>
      </c>
    </row>
    <row r="3220" spans="1:9" x14ac:dyDescent="0.25">
      <c r="A3220" t="s">
        <v>3428</v>
      </c>
      <c r="B3220" s="3">
        <v>59.711093902587891</v>
      </c>
      <c r="C3220" s="3">
        <v>15.039999961853029</v>
      </c>
      <c r="D3220" s="4">
        <v>7.0657157956188774E-3</v>
      </c>
      <c r="E3220" s="4">
        <v>3.9391823379783419E-2</v>
      </c>
      <c r="F3220" s="2">
        <v>2</v>
      </c>
      <c r="G3220" s="4">
        <v>0.2421816597545936</v>
      </c>
      <c r="H3220" s="4">
        <v>-0.40264382373165131</v>
      </c>
      <c r="I3220" s="4">
        <v>0.4295210258129063</v>
      </c>
    </row>
    <row r="3221" spans="1:9" x14ac:dyDescent="0.25">
      <c r="A3221" t="s">
        <v>3429</v>
      </c>
      <c r="B3221" s="3">
        <v>59.292152404785163</v>
      </c>
      <c r="C3221" s="3">
        <v>14.47000026702881</v>
      </c>
      <c r="D3221" s="4">
        <v>-7.0611766120298736E-4</v>
      </c>
      <c r="E3221" s="4">
        <v>-6.1608288233774178E-2</v>
      </c>
      <c r="F3221" s="2">
        <v>2</v>
      </c>
      <c r="G3221" s="4">
        <v>0.23068631204222129</v>
      </c>
      <c r="H3221" s="4">
        <v>-0.40683495932892982</v>
      </c>
      <c r="I3221" s="4">
        <v>0.4194913036867034</v>
      </c>
    </row>
    <row r="3222" spans="1:9" x14ac:dyDescent="0.25">
      <c r="A3222" t="s">
        <v>3430</v>
      </c>
      <c r="B3222" s="3">
        <v>59.334049224853523</v>
      </c>
      <c r="C3222" s="3">
        <v>15.420000076293951</v>
      </c>
      <c r="D3222" s="4">
        <v>2.857752243718759E-3</v>
      </c>
      <c r="E3222" s="4">
        <v>7.1848238838911893E-3</v>
      </c>
      <c r="F3222" s="2">
        <v>2</v>
      </c>
      <c r="G3222" s="4">
        <v>0.24292725485791619</v>
      </c>
      <c r="H3222" s="4">
        <v>-0.40641581905535412</v>
      </c>
      <c r="I3222" s="4">
        <v>0.4204943398276948</v>
      </c>
    </row>
    <row r="3223" spans="1:9" x14ac:dyDescent="0.25">
      <c r="A3223" t="s">
        <v>3431</v>
      </c>
      <c r="B3223" s="3">
        <v>59.164970397949219</v>
      </c>
      <c r="C3223" s="3">
        <v>15.310000419616699</v>
      </c>
      <c r="D3223" s="4">
        <v>3.470993382933552E-3</v>
      </c>
      <c r="E3223" s="4">
        <v>3.4459474480352137E-2</v>
      </c>
      <c r="F3223" s="2">
        <v>2</v>
      </c>
      <c r="G3223" s="4">
        <v>0.20945646933119069</v>
      </c>
      <c r="H3223" s="4">
        <v>-0.40810730174184212</v>
      </c>
      <c r="I3223" s="4">
        <v>0.41644648670221401</v>
      </c>
    </row>
    <row r="3224" spans="1:9" x14ac:dyDescent="0.25">
      <c r="A3224" t="s">
        <v>3432</v>
      </c>
      <c r="B3224" s="3">
        <v>58.960319519042969</v>
      </c>
      <c r="C3224" s="3">
        <v>14.80000019073486</v>
      </c>
      <c r="D3224" s="4">
        <v>1.8601087502942541E-2</v>
      </c>
      <c r="E3224" s="4">
        <v>-5.3708448474971797E-2</v>
      </c>
      <c r="F3224" s="2">
        <v>2</v>
      </c>
      <c r="G3224" s="4">
        <v>0.1881435738550965</v>
      </c>
      <c r="H3224" s="4">
        <v>-0.41015465104501903</v>
      </c>
      <c r="I3224" s="4">
        <v>0.41154701634876761</v>
      </c>
    </row>
    <row r="3225" spans="1:9" x14ac:dyDescent="0.25">
      <c r="A3225" t="s">
        <v>3433</v>
      </c>
      <c r="B3225" s="3">
        <v>57.883621215820313</v>
      </c>
      <c r="C3225" s="3">
        <v>15.64000034332275</v>
      </c>
      <c r="D3225" s="4">
        <v>4.6153306515184228E-4</v>
      </c>
      <c r="E3225" s="4">
        <v>-8.5914682325578529E-2</v>
      </c>
      <c r="F3225" s="2">
        <v>2</v>
      </c>
      <c r="G3225" s="4">
        <v>0.16231674307135591</v>
      </c>
      <c r="H3225" s="4">
        <v>-0.42092605614533368</v>
      </c>
      <c r="I3225" s="4">
        <v>0.3857701838990919</v>
      </c>
    </row>
    <row r="3226" spans="1:9" x14ac:dyDescent="0.25">
      <c r="A3226" t="s">
        <v>3434</v>
      </c>
      <c r="B3226" s="3">
        <v>57.856918334960938</v>
      </c>
      <c r="C3226" s="3">
        <v>17.110000610351559</v>
      </c>
      <c r="D3226" s="4">
        <v>4.1695279646247752E-3</v>
      </c>
      <c r="E3226" s="4">
        <v>-4.67966638933075E-2</v>
      </c>
      <c r="F3226" s="2">
        <v>3</v>
      </c>
      <c r="G3226" s="4">
        <v>0.1690236605823936</v>
      </c>
      <c r="H3226" s="4">
        <v>-0.42119319462434951</v>
      </c>
      <c r="I3226" s="4">
        <v>0.38513090018909102</v>
      </c>
    </row>
    <row r="3227" spans="1:9" x14ac:dyDescent="0.25">
      <c r="A3227" t="s">
        <v>3435</v>
      </c>
      <c r="B3227" s="3">
        <v>57.616683959960938</v>
      </c>
      <c r="C3227" s="3">
        <v>17.95000076293945</v>
      </c>
      <c r="D3227" s="4">
        <v>1.077119156469797E-2</v>
      </c>
      <c r="E3227" s="4">
        <v>-5.8730936015103603E-2</v>
      </c>
      <c r="F3227" s="2">
        <v>3</v>
      </c>
      <c r="G3227" s="4">
        <v>0.14600160763336009</v>
      </c>
      <c r="H3227" s="4">
        <v>-0.42359652503213491</v>
      </c>
      <c r="I3227" s="4">
        <v>0.37937953862894652</v>
      </c>
    </row>
    <row r="3228" spans="1:9" x14ac:dyDescent="0.25">
      <c r="A3228" t="s">
        <v>3436</v>
      </c>
      <c r="B3228" s="3">
        <v>57.002696990966797</v>
      </c>
      <c r="C3228" s="3">
        <v>19.069999694824219</v>
      </c>
      <c r="D3228" s="4">
        <v>7.7082057505986068E-3</v>
      </c>
      <c r="E3228" s="4">
        <v>-8.6248254529313062E-2</v>
      </c>
      <c r="F3228" s="2">
        <v>3</v>
      </c>
      <c r="G3228" s="4">
        <v>0.12608840571486149</v>
      </c>
      <c r="H3228" s="4">
        <v>-0.42973891640542428</v>
      </c>
      <c r="I3228" s="4">
        <v>0.36468030563240911</v>
      </c>
    </row>
    <row r="3229" spans="1:9" x14ac:dyDescent="0.25">
      <c r="A3229" t="s">
        <v>3437</v>
      </c>
      <c r="B3229" s="3">
        <v>56.566669464111328</v>
      </c>
      <c r="C3229" s="3">
        <v>20.870000839233398</v>
      </c>
      <c r="D3229" s="4">
        <v>-9.8130495075011703E-3</v>
      </c>
      <c r="E3229" s="4">
        <v>0.1562327823473133</v>
      </c>
      <c r="F3229" s="2">
        <v>4</v>
      </c>
      <c r="G3229" s="4">
        <v>0.1219689817303968</v>
      </c>
      <c r="H3229" s="4">
        <v>-0.43410098246663309</v>
      </c>
      <c r="I3229" s="4">
        <v>0.35424153325805002</v>
      </c>
    </row>
    <row r="3230" spans="1:9" x14ac:dyDescent="0.25">
      <c r="A3230" t="s">
        <v>3438</v>
      </c>
      <c r="B3230" s="3">
        <v>57.127262115478523</v>
      </c>
      <c r="C3230" s="3">
        <v>18.04999923706055</v>
      </c>
      <c r="D3230" s="4">
        <v>-1.032853927597399E-2</v>
      </c>
      <c r="E3230" s="4">
        <v>4.3955944551205002E-2</v>
      </c>
      <c r="F3230" s="2">
        <v>3</v>
      </c>
      <c r="G3230" s="4">
        <v>0.1178422187776325</v>
      </c>
      <c r="H3230" s="4">
        <v>-0.42849275356345562</v>
      </c>
      <c r="I3230" s="4">
        <v>0.36766247281331871</v>
      </c>
    </row>
    <row r="3231" spans="1:9" x14ac:dyDescent="0.25">
      <c r="A3231" t="s">
        <v>3439</v>
      </c>
      <c r="B3231" s="3">
        <v>57.723461151123047</v>
      </c>
      <c r="C3231" s="3">
        <v>17.29000091552734</v>
      </c>
      <c r="D3231" s="4">
        <v>-7.7003233066019749E-4</v>
      </c>
      <c r="E3231" s="4">
        <v>1.738162586771397E-3</v>
      </c>
      <c r="F3231" s="2">
        <v>3</v>
      </c>
      <c r="G3231" s="4">
        <v>0.12369300409187869</v>
      </c>
      <c r="H3231" s="4">
        <v>-0.42252831457983048</v>
      </c>
      <c r="I3231" s="4">
        <v>0.38193585153275111</v>
      </c>
    </row>
    <row r="3232" spans="1:9" x14ac:dyDescent="0.25">
      <c r="A3232" t="s">
        <v>3440</v>
      </c>
      <c r="B3232" s="3">
        <v>57.7679443359375</v>
      </c>
      <c r="C3232" s="3">
        <v>17.260000228881839</v>
      </c>
      <c r="D3232" s="4">
        <v>7.917635663364786E-3</v>
      </c>
      <c r="E3232" s="4">
        <v>-6.3483453983740223E-2</v>
      </c>
      <c r="F3232" s="2">
        <v>3</v>
      </c>
      <c r="G3232" s="4">
        <v>0.14679814773809149</v>
      </c>
      <c r="H3232" s="4">
        <v>-0.42208330003643002</v>
      </c>
      <c r="I3232" s="4">
        <v>0.38300080686736832</v>
      </c>
    </row>
    <row r="3233" spans="1:9" x14ac:dyDescent="0.25">
      <c r="A3233" t="s">
        <v>3441</v>
      </c>
      <c r="B3233" s="3">
        <v>57.314151763916023</v>
      </c>
      <c r="C3233" s="3">
        <v>18.430000305175781</v>
      </c>
      <c r="D3233" s="4">
        <v>-4.4818509585281552E-3</v>
      </c>
      <c r="E3233" s="4">
        <v>2.6169334335293119E-2</v>
      </c>
      <c r="F3233" s="2">
        <v>3</v>
      </c>
      <c r="G3233" s="4">
        <v>0.14379459787346199</v>
      </c>
      <c r="H3233" s="4">
        <v>-0.42662308951146399</v>
      </c>
      <c r="I3233" s="4">
        <v>0.37213672817337012</v>
      </c>
    </row>
    <row r="3234" spans="1:9" x14ac:dyDescent="0.25">
      <c r="A3234" t="s">
        <v>3442</v>
      </c>
      <c r="B3234" s="3">
        <v>57.572181701660163</v>
      </c>
      <c r="C3234" s="3">
        <v>17.95999908447266</v>
      </c>
      <c r="D3234" s="4">
        <v>1.0148537101344781E-2</v>
      </c>
      <c r="E3234" s="4">
        <v>-1.26443893805458E-2</v>
      </c>
      <c r="F3234" s="2">
        <v>3</v>
      </c>
      <c r="G3234" s="4">
        <v>0.1304479980657105</v>
      </c>
      <c r="H3234" s="4">
        <v>-0.42404173038873461</v>
      </c>
      <c r="I3234" s="4">
        <v>0.37831412666310799</v>
      </c>
    </row>
    <row r="3235" spans="1:9" x14ac:dyDescent="0.25">
      <c r="A3235" t="s">
        <v>3443</v>
      </c>
      <c r="B3235" s="3">
        <v>56.993778228759773</v>
      </c>
      <c r="C3235" s="3">
        <v>18.190000534057621</v>
      </c>
      <c r="D3235" s="4">
        <v>1.407009645375545E-3</v>
      </c>
      <c r="E3235" s="4">
        <v>5.0837729362536832E-2</v>
      </c>
      <c r="F3235" s="2">
        <v>3</v>
      </c>
      <c r="G3235" s="4">
        <v>0.12142028173132791</v>
      </c>
      <c r="H3235" s="4">
        <v>-0.42982814065741559</v>
      </c>
      <c r="I3235" s="4">
        <v>0.36446678487326878</v>
      </c>
    </row>
    <row r="3236" spans="1:9" x14ac:dyDescent="0.25">
      <c r="A3236" t="s">
        <v>3444</v>
      </c>
      <c r="B3236" s="3">
        <v>56.913700103759773</v>
      </c>
      <c r="C3236" s="3">
        <v>17.309999465942379</v>
      </c>
      <c r="D3236" s="4">
        <v>3.4515118675229051E-3</v>
      </c>
      <c r="E3236" s="4">
        <v>3.0357157859673078E-2</v>
      </c>
      <c r="F3236" s="2">
        <v>3</v>
      </c>
      <c r="G3236" s="4">
        <v>0.1354039608740478</v>
      </c>
      <c r="H3236" s="4">
        <v>-0.43062925079334402</v>
      </c>
      <c r="I3236" s="4">
        <v>0.36254966435322072</v>
      </c>
    </row>
    <row r="3237" spans="1:9" x14ac:dyDescent="0.25">
      <c r="A3237" t="s">
        <v>3445</v>
      </c>
      <c r="B3237" s="3">
        <v>56.717937469482422</v>
      </c>
      <c r="C3237" s="3">
        <v>16.79999923706055</v>
      </c>
      <c r="D3237" s="4">
        <v>6.6329065691772549E-3</v>
      </c>
      <c r="E3237" s="4">
        <v>-7.6415682033353138E-2</v>
      </c>
      <c r="F3237" s="2">
        <v>3</v>
      </c>
      <c r="G3237" s="4">
        <v>0.13749964807610859</v>
      </c>
      <c r="H3237" s="4">
        <v>-0.43258768114564861</v>
      </c>
      <c r="I3237" s="4">
        <v>0.35786298414896051</v>
      </c>
    </row>
    <row r="3238" spans="1:9" x14ac:dyDescent="0.25">
      <c r="A3238" t="s">
        <v>3446</v>
      </c>
      <c r="B3238" s="3">
        <v>56.344211578369141</v>
      </c>
      <c r="C3238" s="3">
        <v>18.190000534057621</v>
      </c>
      <c r="D3238" s="4">
        <v>-4.5591889874784242E-3</v>
      </c>
      <c r="E3238" s="4">
        <v>0</v>
      </c>
      <c r="F3238" s="2">
        <v>3</v>
      </c>
      <c r="G3238" s="4">
        <v>0.1206920046720612</v>
      </c>
      <c r="H3238" s="4">
        <v>-0.43632647497267357</v>
      </c>
      <c r="I3238" s="4">
        <v>0.34891575199627761</v>
      </c>
    </row>
    <row r="3239" spans="1:9" x14ac:dyDescent="0.25">
      <c r="A3239" t="s">
        <v>3447</v>
      </c>
      <c r="B3239" s="3">
        <v>56.602272033691413</v>
      </c>
      <c r="C3239" s="3">
        <v>18.190000534057621</v>
      </c>
      <c r="D3239" s="4">
        <v>2.8380053872831819E-3</v>
      </c>
      <c r="E3239" s="4">
        <v>2.305960807527185E-2</v>
      </c>
      <c r="F3239" s="2">
        <v>3</v>
      </c>
      <c r="G3239" s="4">
        <v>9.3236673117950586E-2</v>
      </c>
      <c r="H3239" s="4">
        <v>-0.4337448105488253</v>
      </c>
      <c r="I3239" s="4">
        <v>0.35509388109596962</v>
      </c>
    </row>
    <row r="3240" spans="1:9" x14ac:dyDescent="0.25">
      <c r="A3240" t="s">
        <v>3448</v>
      </c>
      <c r="B3240" s="3">
        <v>56.442089080810547</v>
      </c>
      <c r="C3240" s="3">
        <v>17.780000686645511</v>
      </c>
      <c r="D3240" s="4">
        <v>-3.1432479289860149E-3</v>
      </c>
      <c r="E3240" s="4">
        <v>-7.4921887521007369E-2</v>
      </c>
      <c r="F3240" s="2">
        <v>3</v>
      </c>
      <c r="G3240" s="4">
        <v>8.7734877123666122E-2</v>
      </c>
      <c r="H3240" s="4">
        <v>-0.43534729795916127</v>
      </c>
      <c r="I3240" s="4">
        <v>0.35125900077216338</v>
      </c>
    </row>
    <row r="3241" spans="1:9" x14ac:dyDescent="0.25">
      <c r="A3241" t="s">
        <v>3449</v>
      </c>
      <c r="B3241" s="3">
        <v>56.620059967041023</v>
      </c>
      <c r="C3241" s="3">
        <v>19.219999313354489</v>
      </c>
      <c r="D3241" s="4">
        <v>1.370092883485863E-2</v>
      </c>
      <c r="E3241" s="4">
        <v>-9.0823090431786158E-2</v>
      </c>
      <c r="F3241" s="2">
        <v>3</v>
      </c>
      <c r="G3241" s="4">
        <v>9.0794358497837457E-2</v>
      </c>
      <c r="H3241" s="4">
        <v>-0.43356685815916102</v>
      </c>
      <c r="I3241" s="4">
        <v>0.35551973537307457</v>
      </c>
    </row>
    <row r="3242" spans="1:9" x14ac:dyDescent="0.25">
      <c r="A3242" t="s">
        <v>3450</v>
      </c>
      <c r="B3242" s="3">
        <v>55.85479736328125</v>
      </c>
      <c r="C3242" s="3">
        <v>21.139999389648441</v>
      </c>
      <c r="D3242" s="4">
        <v>-6.9609042908892471E-3</v>
      </c>
      <c r="E3242" s="4">
        <v>8.188323434773559E-2</v>
      </c>
      <c r="F3242" s="2">
        <v>4</v>
      </c>
      <c r="G3242" s="4">
        <v>8.3040955916416248E-2</v>
      </c>
      <c r="H3242" s="4">
        <v>-0.44122262717871458</v>
      </c>
      <c r="I3242" s="4">
        <v>0.33719886883313821</v>
      </c>
    </row>
    <row r="3243" spans="1:9" x14ac:dyDescent="0.25">
      <c r="A3243" t="s">
        <v>3451</v>
      </c>
      <c r="B3243" s="3">
        <v>56.246322631835938</v>
      </c>
      <c r="C3243" s="3">
        <v>19.54000091552734</v>
      </c>
      <c r="D3243" s="4">
        <v>2.537376291176896E-3</v>
      </c>
      <c r="E3243" s="4">
        <v>2.626050293895954E-2</v>
      </c>
      <c r="F3243" s="2">
        <v>3</v>
      </c>
      <c r="G3243" s="4">
        <v>8.9143237874903081E-2</v>
      </c>
      <c r="H3243" s="4">
        <v>-0.43730576647410557</v>
      </c>
      <c r="I3243" s="4">
        <v>0.34657222924165892</v>
      </c>
    </row>
    <row r="3244" spans="1:9" x14ac:dyDescent="0.25">
      <c r="A3244" t="s">
        <v>3452</v>
      </c>
      <c r="B3244" s="3">
        <v>56.103965759277337</v>
      </c>
      <c r="C3244" s="3">
        <v>19.04000091552734</v>
      </c>
      <c r="D3244" s="4">
        <v>9.2845722244605522E-3</v>
      </c>
      <c r="E3244" s="4">
        <v>-8.4175080468273822E-2</v>
      </c>
      <c r="F3244" s="2">
        <v>3</v>
      </c>
      <c r="G3244" s="4">
        <v>8.8989559194969203E-2</v>
      </c>
      <c r="H3244" s="4">
        <v>-0.43872991986837861</v>
      </c>
      <c r="I3244" s="4">
        <v>0.34316411645740019</v>
      </c>
    </row>
    <row r="3245" spans="1:9" x14ac:dyDescent="0.25">
      <c r="A3245" t="s">
        <v>3453</v>
      </c>
      <c r="B3245" s="3">
        <v>55.587856292724609</v>
      </c>
      <c r="C3245" s="3">
        <v>20.79000091552734</v>
      </c>
      <c r="D3245" s="4">
        <v>-6.9940977844868968E-3</v>
      </c>
      <c r="E3245" s="4">
        <v>0.1159421283984567</v>
      </c>
      <c r="F3245" s="2">
        <v>4</v>
      </c>
      <c r="G3245" s="4">
        <v>8.6782406473430163E-2</v>
      </c>
      <c r="H3245" s="4">
        <v>-0.44389313422815568</v>
      </c>
      <c r="I3245" s="4">
        <v>0.33080813223674871</v>
      </c>
    </row>
    <row r="3246" spans="1:9" x14ac:dyDescent="0.25">
      <c r="A3246" t="s">
        <v>3454</v>
      </c>
      <c r="B3246" s="3">
        <v>55.979381561279297</v>
      </c>
      <c r="C3246" s="3">
        <v>18.629999160766602</v>
      </c>
      <c r="D3246" s="4">
        <v>7.2048219018019388E-3</v>
      </c>
      <c r="E3246" s="4">
        <v>2.588101967530965E-2</v>
      </c>
      <c r="F3246" s="2">
        <v>3</v>
      </c>
      <c r="G3246" s="4">
        <v>9.6136832726603449E-2</v>
      </c>
      <c r="H3246" s="4">
        <v>-0.43997627352354662</v>
      </c>
      <c r="I3246" s="4">
        <v>0.34018149264526931</v>
      </c>
    </row>
    <row r="3247" spans="1:9" x14ac:dyDescent="0.25">
      <c r="A3247" t="s">
        <v>3455</v>
      </c>
      <c r="B3247" s="3">
        <v>55.578945159912109</v>
      </c>
      <c r="C3247" s="3">
        <v>18.159999847412109</v>
      </c>
      <c r="D3247" s="4">
        <v>5.3112208873522526E-3</v>
      </c>
      <c r="E3247" s="4">
        <v>2.8895197728299179E-2</v>
      </c>
      <c r="F3247" s="2">
        <v>3</v>
      </c>
      <c r="G3247" s="4">
        <v>8.6420856865190077E-2</v>
      </c>
      <c r="H3247" s="4">
        <v>-0.44398228215486718</v>
      </c>
      <c r="I3247" s="4">
        <v>0.33059479413009712</v>
      </c>
    </row>
    <row r="3248" spans="1:9" x14ac:dyDescent="0.25">
      <c r="A3248" t="s">
        <v>3456</v>
      </c>
      <c r="B3248" s="3">
        <v>55.285312652587891</v>
      </c>
      <c r="C3248" s="3">
        <v>17.64999961853027</v>
      </c>
      <c r="D3248" s="4">
        <v>2.096818312439241E-3</v>
      </c>
      <c r="E3248" s="4">
        <v>-6.1937279805140974E-3</v>
      </c>
      <c r="F3248" s="2">
        <v>3</v>
      </c>
      <c r="G3248" s="4">
        <v>8.780419226856373E-2</v>
      </c>
      <c r="H3248" s="4">
        <v>-0.44691981319540441</v>
      </c>
      <c r="I3248" s="4">
        <v>0.32356504780243939</v>
      </c>
    </row>
    <row r="3249" spans="1:9" x14ac:dyDescent="0.25">
      <c r="A3249" t="s">
        <v>3457</v>
      </c>
      <c r="B3249" s="3">
        <v>55.169631958007813</v>
      </c>
      <c r="C3249" s="3">
        <v>17.760000228881839</v>
      </c>
      <c r="D3249" s="4">
        <v>-8.0592491957853785E-4</v>
      </c>
      <c r="E3249" s="4">
        <v>3.8596481443784907E-2</v>
      </c>
      <c r="F3249" s="2">
        <v>3</v>
      </c>
      <c r="G3249" s="4">
        <v>9.0636456249057806E-2</v>
      </c>
      <c r="H3249" s="4">
        <v>-0.44807709524914058</v>
      </c>
      <c r="I3249" s="4">
        <v>0.32079557944447168</v>
      </c>
    </row>
    <row r="3250" spans="1:9" x14ac:dyDescent="0.25">
      <c r="A3250" t="s">
        <v>3458</v>
      </c>
      <c r="B3250" s="3">
        <v>55.214130401611328</v>
      </c>
      <c r="C3250" s="3">
        <v>17.10000038146973</v>
      </c>
      <c r="D3250" s="4">
        <v>1.372345691740118E-2</v>
      </c>
      <c r="E3250" s="4">
        <v>-4.8943224870468982E-2</v>
      </c>
      <c r="F3250" s="2">
        <v>3</v>
      </c>
      <c r="G3250" s="4">
        <v>9.7637176654554514E-2</v>
      </c>
      <c r="H3250" s="4">
        <v>-0.44763192805518071</v>
      </c>
      <c r="I3250" s="4">
        <v>0.32186090008406582</v>
      </c>
    </row>
    <row r="3251" spans="1:9" x14ac:dyDescent="0.25">
      <c r="A3251" t="s">
        <v>3459</v>
      </c>
      <c r="B3251" s="3">
        <v>54.466659545898438</v>
      </c>
      <c r="C3251" s="3">
        <v>17.979999542236332</v>
      </c>
      <c r="D3251" s="4">
        <v>3.1135064439262732E-3</v>
      </c>
      <c r="E3251" s="4">
        <v>-3.072774761550567E-2</v>
      </c>
      <c r="F3251" s="2">
        <v>3</v>
      </c>
      <c r="G3251" s="4">
        <v>8.4678256839962218E-2</v>
      </c>
      <c r="H3251" s="4">
        <v>-0.45510970652243021</v>
      </c>
      <c r="I3251" s="4">
        <v>0.30396597914747869</v>
      </c>
    </row>
    <row r="3252" spans="1:9" x14ac:dyDescent="0.25">
      <c r="A3252" t="s">
        <v>3460</v>
      </c>
      <c r="B3252" s="3">
        <v>54.297603607177727</v>
      </c>
      <c r="C3252" s="3">
        <v>18.54999923706055</v>
      </c>
      <c r="D3252" s="4">
        <v>8.0951212692355057E-3</v>
      </c>
      <c r="E3252" s="4">
        <v>-4.5781958464344963E-2</v>
      </c>
      <c r="F3252" s="2">
        <v>3</v>
      </c>
      <c r="G3252" s="4">
        <v>7.9606239053694683E-2</v>
      </c>
      <c r="H3252" s="4">
        <v>-0.45680096023307898</v>
      </c>
      <c r="I3252" s="4">
        <v>0.29991867397946348</v>
      </c>
    </row>
    <row r="3253" spans="1:9" x14ac:dyDescent="0.25">
      <c r="A3253" t="s">
        <v>3461</v>
      </c>
      <c r="B3253" s="3">
        <v>53.861587524414063</v>
      </c>
      <c r="C3253" s="3">
        <v>19.440000534057621</v>
      </c>
      <c r="D3253" s="4">
        <v>1.323681228058371E-3</v>
      </c>
      <c r="E3253" s="4">
        <v>2.0619029027781899E-3</v>
      </c>
      <c r="F3253" s="2">
        <v>3</v>
      </c>
      <c r="G3253" s="4">
        <v>9.1016622993523422E-2</v>
      </c>
      <c r="H3253" s="4">
        <v>-0.46116291180636831</v>
      </c>
      <c r="I3253" s="4">
        <v>0.28948017558383721</v>
      </c>
    </row>
    <row r="3254" spans="1:9" x14ac:dyDescent="0.25">
      <c r="A3254" t="s">
        <v>3462</v>
      </c>
      <c r="B3254" s="3">
        <v>53.790386199951172</v>
      </c>
      <c r="C3254" s="3">
        <v>19.39999961853027</v>
      </c>
      <c r="D3254" s="4">
        <v>8.2765722257804875E-4</v>
      </c>
      <c r="E3254" s="4">
        <v>4.6950831065633469E-2</v>
      </c>
      <c r="F3254" s="2">
        <v>3</v>
      </c>
      <c r="G3254" s="4">
        <v>9.4853218299219666E-2</v>
      </c>
      <c r="H3254" s="4">
        <v>-0.4618752174793439</v>
      </c>
      <c r="I3254" s="4">
        <v>0.28777557123424219</v>
      </c>
    </row>
    <row r="3255" spans="1:9" x14ac:dyDescent="0.25">
      <c r="A3255" t="s">
        <v>3463</v>
      </c>
      <c r="B3255" s="3">
        <v>53.745903015136719</v>
      </c>
      <c r="C3255" s="3">
        <v>18.530000686645511</v>
      </c>
      <c r="D3255" s="4">
        <v>2.9889273149485969E-3</v>
      </c>
      <c r="E3255" s="4">
        <v>-2.153958472592699E-3</v>
      </c>
      <c r="F3255" s="2">
        <v>3</v>
      </c>
      <c r="G3255" s="4">
        <v>6.6207133703629628E-2</v>
      </c>
      <c r="H3255" s="4">
        <v>-0.4623202320227443</v>
      </c>
      <c r="I3255" s="4">
        <v>0.2867106158996251</v>
      </c>
    </row>
    <row r="3256" spans="1:9" x14ac:dyDescent="0.25">
      <c r="A3256" t="s">
        <v>3464</v>
      </c>
      <c r="B3256" s="3">
        <v>53.585739135742188</v>
      </c>
      <c r="C3256" s="3">
        <v>18.569999694824219</v>
      </c>
      <c r="D3256" s="4">
        <v>-3.4750586418362821E-3</v>
      </c>
      <c r="E3256" s="4">
        <v>1.4199903684620541E-2</v>
      </c>
      <c r="F3256" s="2">
        <v>3</v>
      </c>
      <c r="G3256" s="4">
        <v>6.9576478420979138E-2</v>
      </c>
      <c r="H3256" s="4">
        <v>-0.46392252861988093</v>
      </c>
      <c r="I3256" s="4">
        <v>0.28287619220704019</v>
      </c>
    </row>
    <row r="3257" spans="1:9" x14ac:dyDescent="0.25">
      <c r="A3257" t="s">
        <v>3465</v>
      </c>
      <c r="B3257" s="3">
        <v>53.772602081298828</v>
      </c>
      <c r="C3257" s="3">
        <v>18.309999465942379</v>
      </c>
      <c r="D3257" s="4">
        <v>1.2567077473691899E-2</v>
      </c>
      <c r="E3257" s="4">
        <v>-3.1729264215294983E-2</v>
      </c>
      <c r="F3257" s="2">
        <v>3</v>
      </c>
      <c r="G3257" s="4">
        <v>7.9002231616263074E-2</v>
      </c>
      <c r="H3257" s="4">
        <v>-0.46205313170636841</v>
      </c>
      <c r="I3257" s="4">
        <v>0.28734980828338158</v>
      </c>
    </row>
    <row r="3258" spans="1:9" x14ac:dyDescent="0.25">
      <c r="A3258" t="s">
        <v>3466</v>
      </c>
      <c r="B3258" s="3">
        <v>53.105224609375</v>
      </c>
      <c r="C3258" s="3">
        <v>18.909999847412109</v>
      </c>
      <c r="D3258" s="4">
        <v>-1.839623835393045E-3</v>
      </c>
      <c r="E3258" s="4">
        <v>1.285483503681939E-2</v>
      </c>
      <c r="F3258" s="2">
        <v>3</v>
      </c>
      <c r="G3258" s="4">
        <v>6.7121114259218073E-2</v>
      </c>
      <c r="H3258" s="4">
        <v>-0.46872964738713002</v>
      </c>
      <c r="I3258" s="4">
        <v>0.27137237317181978</v>
      </c>
    </row>
    <row r="3259" spans="1:9" x14ac:dyDescent="0.25">
      <c r="A3259" t="s">
        <v>3467</v>
      </c>
      <c r="B3259" s="3">
        <v>53.203098297119141</v>
      </c>
      <c r="C3259" s="3">
        <v>18.670000076293949</v>
      </c>
      <c r="D3259" s="4">
        <v>3.3459549592151921E-4</v>
      </c>
      <c r="E3259" s="4">
        <v>2.133475793211281E-2</v>
      </c>
      <c r="F3259" s="2">
        <v>3</v>
      </c>
      <c r="G3259" s="4">
        <v>8.3872036188770593E-2</v>
      </c>
      <c r="H3259" s="4">
        <v>-0.46775050853625738</v>
      </c>
      <c r="I3259" s="4">
        <v>0.27371553062146142</v>
      </c>
    </row>
    <row r="3260" spans="1:9" x14ac:dyDescent="0.25">
      <c r="A3260" t="s">
        <v>3468</v>
      </c>
      <c r="B3260" s="3">
        <v>53.185302734375</v>
      </c>
      <c r="C3260" s="3">
        <v>18.280000686645511</v>
      </c>
      <c r="D3260" s="4">
        <v>-1.5037378596103319E-3</v>
      </c>
      <c r="E3260" s="4">
        <v>-8.0020135150091654E-2</v>
      </c>
      <c r="F3260" s="2">
        <v>3</v>
      </c>
      <c r="G3260" s="4">
        <v>7.5205831905929221E-2</v>
      </c>
      <c r="H3260" s="4">
        <v>-0.46792853725120148</v>
      </c>
      <c r="I3260" s="4">
        <v>0.27328949369186789</v>
      </c>
    </row>
    <row r="3261" spans="1:9" x14ac:dyDescent="0.25">
      <c r="A3261" t="s">
        <v>3469</v>
      </c>
      <c r="B3261" s="3">
        <v>53.265399932861328</v>
      </c>
      <c r="C3261" s="3">
        <v>19.870000839233398</v>
      </c>
      <c r="D3261" s="4">
        <v>6.2195460555771742E-3</v>
      </c>
      <c r="E3261" s="4">
        <v>-4.8827122078350833E-2</v>
      </c>
      <c r="F3261" s="2">
        <v>4</v>
      </c>
      <c r="G3261" s="4">
        <v>6.9203225955398295E-2</v>
      </c>
      <c r="H3261" s="4">
        <v>-0.46712723630207381</v>
      </c>
      <c r="I3261" s="4">
        <v>0.27520707084313761</v>
      </c>
    </row>
    <row r="3262" spans="1:9" x14ac:dyDescent="0.25">
      <c r="A3262" t="s">
        <v>3470</v>
      </c>
      <c r="B3262" s="3">
        <v>52.936161041259773</v>
      </c>
      <c r="C3262" s="3">
        <v>20.889999389648441</v>
      </c>
      <c r="D3262" s="4">
        <v>1.3285626213631611E-2</v>
      </c>
      <c r="E3262" s="4">
        <v>-5.9009068841021077E-2</v>
      </c>
      <c r="F3262" s="2">
        <v>4</v>
      </c>
      <c r="G3262" s="4">
        <v>5.0510735811886809E-2</v>
      </c>
      <c r="H3262" s="4">
        <v>-0.47042097742305861</v>
      </c>
      <c r="I3262" s="4">
        <v>0.26732488535131621</v>
      </c>
    </row>
    <row r="3263" spans="1:9" x14ac:dyDescent="0.25">
      <c r="A3263" t="s">
        <v>3471</v>
      </c>
      <c r="B3263" s="3">
        <v>52.242092132568359</v>
      </c>
      <c r="C3263" s="3">
        <v>22.20000076293945</v>
      </c>
      <c r="D3263" s="4">
        <v>9.1094280852774823E-3</v>
      </c>
      <c r="E3263" s="4">
        <v>6.1693014105258293E-2</v>
      </c>
      <c r="F3263" s="2">
        <v>4</v>
      </c>
      <c r="G3263" s="4">
        <v>3.9647412889457279E-2</v>
      </c>
      <c r="H3263" s="4">
        <v>-0.47736451709491629</v>
      </c>
      <c r="I3263" s="4">
        <v>0.25070844050848629</v>
      </c>
    </row>
    <row r="3264" spans="1:9" x14ac:dyDescent="0.25">
      <c r="A3264" t="s">
        <v>3472</v>
      </c>
      <c r="B3264" s="3">
        <v>51.770492553710938</v>
      </c>
      <c r="C3264" s="3">
        <v>20.909999847412109</v>
      </c>
      <c r="D3264" s="4">
        <v>-3.5961018197537831E-3</v>
      </c>
      <c r="E3264" s="4">
        <v>2.1494897353052881E-2</v>
      </c>
      <c r="F3264" s="2">
        <v>4</v>
      </c>
      <c r="G3264" s="4">
        <v>3.791007788078371E-2</v>
      </c>
      <c r="H3264" s="4">
        <v>-0.482082449772814</v>
      </c>
      <c r="I3264" s="4">
        <v>0.23941805090616189</v>
      </c>
    </row>
    <row r="3265" spans="1:9" x14ac:dyDescent="0.25">
      <c r="A3265" t="s">
        <v>3473</v>
      </c>
      <c r="B3265" s="3">
        <v>51.95733642578125</v>
      </c>
      <c r="C3265" s="3">
        <v>20.469999313354489</v>
      </c>
      <c r="D3265" s="4">
        <v>3.9544011435095339E-3</v>
      </c>
      <c r="E3265" s="4">
        <v>-2.7553441554758251E-2</v>
      </c>
      <c r="F3265" s="2">
        <v>4</v>
      </c>
      <c r="G3265" s="4">
        <v>4.202399692510328E-2</v>
      </c>
      <c r="H3265" s="4">
        <v>-0.48021324367250068</v>
      </c>
      <c r="I3265" s="4">
        <v>0.24389121035128181</v>
      </c>
    </row>
    <row r="3266" spans="1:9" x14ac:dyDescent="0.25">
      <c r="A3266" t="s">
        <v>3474</v>
      </c>
      <c r="B3266" s="3">
        <v>51.752685546875</v>
      </c>
      <c r="C3266" s="3">
        <v>21.04999923706055</v>
      </c>
      <c r="D3266" s="4">
        <v>2.067559989671119E-3</v>
      </c>
      <c r="E3266" s="4">
        <v>1.739964686856044E-2</v>
      </c>
      <c r="F3266" s="2">
        <v>4</v>
      </c>
      <c r="G3266" s="4">
        <v>4.5312402001885348E-2</v>
      </c>
      <c r="H3266" s="4">
        <v>-0.48226059297567769</v>
      </c>
      <c r="I3266" s="4">
        <v>0.2389917399978356</v>
      </c>
    </row>
    <row r="3267" spans="1:9" x14ac:dyDescent="0.25">
      <c r="A3267" t="s">
        <v>3475</v>
      </c>
      <c r="B3267" s="3">
        <v>51.645904541015618</v>
      </c>
      <c r="C3267" s="3">
        <v>20.690000534057621</v>
      </c>
      <c r="D3267" s="4">
        <v>7.2892829691568739E-3</v>
      </c>
      <c r="E3267" s="4">
        <v>-1.803508145564647E-2</v>
      </c>
      <c r="F3267" s="2">
        <v>4</v>
      </c>
      <c r="G3267" s="4">
        <v>4.4643793397215248E-2</v>
      </c>
      <c r="H3267" s="4">
        <v>-0.48332884159062178</v>
      </c>
      <c r="I3267" s="4">
        <v>0.23643533576778661</v>
      </c>
    </row>
    <row r="3268" spans="1:9" x14ac:dyDescent="0.25">
      <c r="A3268" t="s">
        <v>3476</v>
      </c>
      <c r="B3268" s="3">
        <v>51.272167205810547</v>
      </c>
      <c r="C3268" s="3">
        <v>21.069999694824219</v>
      </c>
      <c r="D3268" s="4">
        <v>-3.28661207617853E-3</v>
      </c>
      <c r="E3268" s="4">
        <v>2.1328189624670198E-2</v>
      </c>
      <c r="F3268" s="2">
        <v>4</v>
      </c>
      <c r="G3268" s="4">
        <v>4.0981827746191968E-2</v>
      </c>
      <c r="H3268" s="4">
        <v>-0.48706774990556662</v>
      </c>
      <c r="I3268" s="4">
        <v>0.2274878296363709</v>
      </c>
    </row>
    <row r="3269" spans="1:9" x14ac:dyDescent="0.25">
      <c r="A3269" t="s">
        <v>3477</v>
      </c>
      <c r="B3269" s="3">
        <v>51.441234588623047</v>
      </c>
      <c r="C3269" s="3">
        <v>20.629999160766602</v>
      </c>
      <c r="D3269" s="4">
        <v>3.4714801508517472E-3</v>
      </c>
      <c r="E3269" s="4">
        <v>-3.957171320224484E-2</v>
      </c>
      <c r="F3269" s="2">
        <v>4</v>
      </c>
      <c r="G3269" s="4">
        <v>4.3480646216164993E-2</v>
      </c>
      <c r="H3269" s="4">
        <v>-0.48537638170699798</v>
      </c>
      <c r="I3269" s="4">
        <v>0.23153540878311901</v>
      </c>
    </row>
    <row r="3270" spans="1:9" x14ac:dyDescent="0.25">
      <c r="A3270" t="s">
        <v>3478</v>
      </c>
      <c r="B3270" s="3">
        <v>51.263275146484382</v>
      </c>
      <c r="C3270" s="3">
        <v>21.479999542236332</v>
      </c>
      <c r="D3270" s="4">
        <v>8.2254679273523479E-3</v>
      </c>
      <c r="E3270" s="4">
        <v>-3.3303321061464393E-2</v>
      </c>
      <c r="F3270" s="2">
        <v>4</v>
      </c>
      <c r="G3270" s="4">
        <v>4.3229194605629573E-2</v>
      </c>
      <c r="H3270" s="4">
        <v>-0.48715670701907882</v>
      </c>
      <c r="I3270" s="4">
        <v>0.2272749481609406</v>
      </c>
    </row>
    <row r="3271" spans="1:9" x14ac:dyDescent="0.25">
      <c r="A3271" t="s">
        <v>3479</v>
      </c>
      <c r="B3271" s="3">
        <v>50.845050811767578</v>
      </c>
      <c r="C3271" s="3">
        <v>22.219999313354489</v>
      </c>
      <c r="D3271" s="4">
        <v>4.2180439005059522E-3</v>
      </c>
      <c r="E3271" s="4">
        <v>-3.2651285259898022E-2</v>
      </c>
      <c r="F3271" s="2">
        <v>4</v>
      </c>
      <c r="G3271" s="4">
        <v>4.351653145454204E-2</v>
      </c>
      <c r="H3271" s="4">
        <v>-0.49134066804006371</v>
      </c>
      <c r="I3271" s="4">
        <v>0.2172623953686634</v>
      </c>
    </row>
    <row r="3272" spans="1:9" x14ac:dyDescent="0.25">
      <c r="A3272" t="s">
        <v>3480</v>
      </c>
      <c r="B3272" s="3">
        <v>50.631484985351563</v>
      </c>
      <c r="C3272" s="3">
        <v>22.969999313354489</v>
      </c>
      <c r="D3272" s="4">
        <v>1.916510214502631E-2</v>
      </c>
      <c r="E3272" s="4">
        <v>-1.8376081717337619E-2</v>
      </c>
      <c r="F3272" s="2">
        <v>4</v>
      </c>
      <c r="G3272" s="4">
        <v>3.8382166858835998E-2</v>
      </c>
      <c r="H3272" s="4">
        <v>-0.49347720343259199</v>
      </c>
      <c r="I3272" s="4">
        <v>0.2121494955823213</v>
      </c>
    </row>
    <row r="3273" spans="1:9" x14ac:dyDescent="0.25">
      <c r="A3273" t="s">
        <v>3481</v>
      </c>
      <c r="B3273" s="3">
        <v>49.679374694824219</v>
      </c>
      <c r="C3273" s="3">
        <v>23.39999961853027</v>
      </c>
      <c r="D3273" s="4">
        <v>-2.8576302602233432E-3</v>
      </c>
      <c r="E3273" s="4">
        <v>3.3112583339136803E-2</v>
      </c>
      <c r="F3273" s="2">
        <v>4</v>
      </c>
      <c r="G3273" s="4">
        <v>3.4757865634468477E-2</v>
      </c>
      <c r="H3273" s="4">
        <v>-0.50300221671509893</v>
      </c>
      <c r="I3273" s="4">
        <v>0.1893553782710207</v>
      </c>
    </row>
    <row r="3274" spans="1:9" x14ac:dyDescent="0.25">
      <c r="A3274" t="s">
        <v>3482</v>
      </c>
      <c r="B3274" s="3">
        <v>49.821746826171882</v>
      </c>
      <c r="C3274" s="3">
        <v>22.64999961853027</v>
      </c>
      <c r="D3274" s="4">
        <v>7.1956360546041598E-3</v>
      </c>
      <c r="E3274" s="4">
        <v>-3.6989830880135972E-2</v>
      </c>
      <c r="F3274" s="2">
        <v>4</v>
      </c>
      <c r="G3274" s="4">
        <v>3.3926281028739957E-2</v>
      </c>
      <c r="H3274" s="4">
        <v>-0.50157791067026647</v>
      </c>
      <c r="I3274" s="4">
        <v>0.1927638563602565</v>
      </c>
    </row>
    <row r="3275" spans="1:9" x14ac:dyDescent="0.25">
      <c r="A3275" t="s">
        <v>3483</v>
      </c>
      <c r="B3275" s="3">
        <v>49.465808868408203</v>
      </c>
      <c r="C3275" s="3">
        <v>23.520000457763668</v>
      </c>
      <c r="D3275" s="4">
        <v>-1.1557623429666149E-2</v>
      </c>
      <c r="E3275" s="4">
        <v>7.3482456483984215E-2</v>
      </c>
      <c r="F3275" s="2">
        <v>4</v>
      </c>
      <c r="G3275" s="4">
        <v>2.4104249911427681E-2</v>
      </c>
      <c r="H3275" s="4">
        <v>-0.50513875210762715</v>
      </c>
      <c r="I3275" s="4">
        <v>0.18424247848467831</v>
      </c>
    </row>
    <row r="3276" spans="1:9" x14ac:dyDescent="0.25">
      <c r="A3276" t="s">
        <v>3484</v>
      </c>
      <c r="B3276" s="3">
        <v>50.044200897216797</v>
      </c>
      <c r="C3276" s="3">
        <v>21.909999847412109</v>
      </c>
      <c r="D3276" s="4">
        <v>3.7300588713036209E-3</v>
      </c>
      <c r="E3276" s="4">
        <v>5.6922350758937153E-2</v>
      </c>
      <c r="F3276" s="2">
        <v>4</v>
      </c>
      <c r="G3276" s="4">
        <v>3.8352959781393858E-2</v>
      </c>
      <c r="H3276" s="4">
        <v>-0.49935245632686581</v>
      </c>
      <c r="I3276" s="4">
        <v>0.19808954629578479</v>
      </c>
    </row>
    <row r="3277" spans="1:9" x14ac:dyDescent="0.25">
      <c r="A3277" t="s">
        <v>3485</v>
      </c>
      <c r="B3277" s="3">
        <v>49.858226776123047</v>
      </c>
      <c r="C3277" s="3">
        <v>20.729999542236332</v>
      </c>
      <c r="D3277" s="4">
        <v>8.6330889726216054E-3</v>
      </c>
      <c r="E3277" s="4">
        <v>-2.0321375627437521E-2</v>
      </c>
      <c r="F3277" s="2">
        <v>4</v>
      </c>
      <c r="G3277" s="4">
        <v>3.2605518254394061E-2</v>
      </c>
      <c r="H3277" s="4">
        <v>-0.50121296134529114</v>
      </c>
      <c r="I3277" s="4">
        <v>0.1936372092343619</v>
      </c>
    </row>
    <row r="3278" spans="1:9" x14ac:dyDescent="0.25">
      <c r="A3278" t="s">
        <v>3486</v>
      </c>
      <c r="B3278" s="3">
        <v>49.431480407714837</v>
      </c>
      <c r="C3278" s="3">
        <v>21.159999847412109</v>
      </c>
      <c r="D3278" s="4">
        <v>8.5251112375404059E-3</v>
      </c>
      <c r="E3278" s="4">
        <v>-1.259918123745718E-2</v>
      </c>
      <c r="F3278" s="2">
        <v>4</v>
      </c>
      <c r="G3278" s="4">
        <v>2.432791100492571E-2</v>
      </c>
      <c r="H3278" s="4">
        <v>-0.50548217770372195</v>
      </c>
      <c r="I3278" s="4">
        <v>0.18342063361235031</v>
      </c>
    </row>
    <row r="3279" spans="1:9" x14ac:dyDescent="0.25">
      <c r="A3279" t="s">
        <v>3487</v>
      </c>
      <c r="B3279" s="3">
        <v>49.013633728027337</v>
      </c>
      <c r="C3279" s="3">
        <v>21.430000305175781</v>
      </c>
      <c r="D3279" s="4">
        <v>-1.430333158804231E-2</v>
      </c>
      <c r="E3279" s="4">
        <v>-7.70886761891173E-2</v>
      </c>
      <c r="F3279" s="2">
        <v>4</v>
      </c>
      <c r="G3279" s="4">
        <v>1.3078463447897979E-2</v>
      </c>
      <c r="H3279" s="4">
        <v>-0.50966236062336079</v>
      </c>
      <c r="I3279" s="4">
        <v>0.17341712211825741</v>
      </c>
    </row>
    <row r="3280" spans="1:9" x14ac:dyDescent="0.25">
      <c r="A3280" t="s">
        <v>3488</v>
      </c>
      <c r="B3280" s="3">
        <v>49.724864959716797</v>
      </c>
      <c r="C3280" s="3">
        <v>23.219999313354489</v>
      </c>
      <c r="D3280" s="4">
        <v>2.963930208945675E-2</v>
      </c>
      <c r="E3280" s="4">
        <v>-6.8218328962070918E-2</v>
      </c>
      <c r="F3280" s="2">
        <v>4</v>
      </c>
      <c r="G3280" s="4">
        <v>2.7591885578873491E-2</v>
      </c>
      <c r="H3280" s="4">
        <v>-0.50254712723477557</v>
      </c>
      <c r="I3280" s="4">
        <v>0.1904444437341293</v>
      </c>
    </row>
    <row r="3281" spans="1:9" x14ac:dyDescent="0.25">
      <c r="A3281" t="s">
        <v>3489</v>
      </c>
      <c r="B3281" s="3">
        <v>48.293479919433587</v>
      </c>
      <c r="C3281" s="3">
        <v>24.920000076293949</v>
      </c>
      <c r="D3281" s="4">
        <v>-9.8434954920738615E-3</v>
      </c>
      <c r="E3281" s="4">
        <v>2.5936563895470058E-2</v>
      </c>
      <c r="F3281" s="2">
        <v>5</v>
      </c>
      <c r="G3281" s="4">
        <v>4.0478849426437416E-3</v>
      </c>
      <c r="H3281" s="4">
        <v>-0.51686685642657704</v>
      </c>
      <c r="I3281" s="4">
        <v>0.1561761884170012</v>
      </c>
    </row>
    <row r="3282" spans="1:9" x14ac:dyDescent="0.25">
      <c r="A3282" t="s">
        <v>3490</v>
      </c>
      <c r="B3282" s="3">
        <v>48.773582458496087</v>
      </c>
      <c r="C3282" s="3">
        <v>24.29000091552734</v>
      </c>
      <c r="D3282" s="4">
        <v>5.1484990973420519E-3</v>
      </c>
      <c r="E3282" s="4">
        <v>-3.2656299278868817E-2</v>
      </c>
      <c r="F3282" s="2">
        <v>4</v>
      </c>
      <c r="G3282" s="4">
        <v>1.4773287807952061E-2</v>
      </c>
      <c r="H3282" s="4">
        <v>-0.51206385922443287</v>
      </c>
      <c r="I3282" s="4">
        <v>0.1676701442178388</v>
      </c>
    </row>
    <row r="3283" spans="1:9" x14ac:dyDescent="0.25">
      <c r="A3283" t="s">
        <v>3491</v>
      </c>
      <c r="B3283" s="3">
        <v>48.523757934570313</v>
      </c>
      <c r="C3283" s="3">
        <v>25.110000610351559</v>
      </c>
      <c r="D3283" s="4">
        <v>-2.7325613211253148E-3</v>
      </c>
      <c r="E3283" s="4">
        <v>-3.5714296178124723E-2</v>
      </c>
      <c r="F3283" s="2">
        <v>5</v>
      </c>
      <c r="G3283" s="4">
        <v>1.04651303192318E-2</v>
      </c>
      <c r="H3283" s="4">
        <v>-0.51456313050882474</v>
      </c>
      <c r="I3283" s="4">
        <v>0.16168918847955949</v>
      </c>
    </row>
    <row r="3284" spans="1:9" x14ac:dyDescent="0.25">
      <c r="A3284" t="s">
        <v>3492</v>
      </c>
      <c r="B3284" s="3">
        <v>48.656715393066413</v>
      </c>
      <c r="C3284" s="3">
        <v>26.04000091552734</v>
      </c>
      <c r="D3284" s="4">
        <v>-1.5602560793848591E-2</v>
      </c>
      <c r="E3284" s="4">
        <v>2.4793430613869068E-2</v>
      </c>
      <c r="F3284" s="2">
        <v>5</v>
      </c>
      <c r="G3284" s="4">
        <v>2.1091371714482499E-2</v>
      </c>
      <c r="H3284" s="4">
        <v>-0.51323300985916531</v>
      </c>
      <c r="I3284" s="4">
        <v>0.16487227339789801</v>
      </c>
    </row>
    <row r="3285" spans="1:9" x14ac:dyDescent="0.25">
      <c r="A3285" t="s">
        <v>3493</v>
      </c>
      <c r="B3285" s="3">
        <v>49.42791748046875</v>
      </c>
      <c r="C3285" s="3">
        <v>25.409999847412109</v>
      </c>
      <c r="D3285" s="4">
        <v>-1.0996843444221799E-2</v>
      </c>
      <c r="E3285" s="4">
        <v>-1.0128563619364541E-2</v>
      </c>
      <c r="F3285" s="2">
        <v>5</v>
      </c>
      <c r="G3285" s="4">
        <v>3.2699410550162122E-2</v>
      </c>
      <c r="H3285" s="4">
        <v>-0.50551782160935055</v>
      </c>
      <c r="I3285" s="4">
        <v>0.18333533490018719</v>
      </c>
    </row>
    <row r="3286" spans="1:9" x14ac:dyDescent="0.25">
      <c r="A3286" t="s">
        <v>3494</v>
      </c>
      <c r="B3286" s="3">
        <v>49.977512359619141</v>
      </c>
      <c r="C3286" s="3">
        <v>25.670000076293949</v>
      </c>
      <c r="D3286" s="4">
        <v>-1.122435363910179E-2</v>
      </c>
      <c r="E3286" s="4">
        <v>-2.691429518802246E-2</v>
      </c>
      <c r="F3286" s="2">
        <v>5</v>
      </c>
      <c r="G3286" s="4">
        <v>4.6105083963528859E-2</v>
      </c>
      <c r="H3286" s="4">
        <v>-0.50001961559688768</v>
      </c>
      <c r="I3286" s="4">
        <v>0.1964929808931799</v>
      </c>
    </row>
    <row r="3287" spans="1:9" x14ac:dyDescent="0.25">
      <c r="A3287" t="s">
        <v>3495</v>
      </c>
      <c r="B3287" s="3">
        <v>50.544845581054688</v>
      </c>
      <c r="C3287" s="3">
        <v>26.379999160766602</v>
      </c>
      <c r="D3287" s="4">
        <v>1.6037251450974791E-2</v>
      </c>
      <c r="E3287" s="4">
        <v>-0.1376267071206643</v>
      </c>
      <c r="F3287" s="2">
        <v>5</v>
      </c>
      <c r="G3287" s="4">
        <v>5.4291438479360021E-2</v>
      </c>
      <c r="H3287" s="4">
        <v>-0.49434395330907871</v>
      </c>
      <c r="I3287" s="4">
        <v>0.21007529392210161</v>
      </c>
    </row>
    <row r="3288" spans="1:9" x14ac:dyDescent="0.25">
      <c r="A3288" t="s">
        <v>3496</v>
      </c>
      <c r="B3288" s="3">
        <v>49.747039794921882</v>
      </c>
      <c r="C3288" s="3">
        <v>30.590000152587891</v>
      </c>
      <c r="D3288" s="4">
        <v>-1.6818274173672761E-2</v>
      </c>
      <c r="E3288" s="4">
        <v>6.6968959580907539E-2</v>
      </c>
      <c r="F3288" s="2">
        <v>5</v>
      </c>
      <c r="G3288" s="4">
        <v>4.4551493002181752E-2</v>
      </c>
      <c r="H3288" s="4">
        <v>-0.50232528780927288</v>
      </c>
      <c r="I3288" s="4">
        <v>0.1909753231921627</v>
      </c>
    </row>
    <row r="3289" spans="1:9" x14ac:dyDescent="0.25">
      <c r="A3289" t="s">
        <v>3497</v>
      </c>
      <c r="B3289" s="3">
        <v>50.598011016845703</v>
      </c>
      <c r="C3289" s="3">
        <v>28.670000076293949</v>
      </c>
      <c r="D3289" s="4">
        <v>0</v>
      </c>
      <c r="E3289" s="4">
        <v>1.9196620392385011E-2</v>
      </c>
      <c r="F3289" s="2">
        <v>5</v>
      </c>
      <c r="G3289" s="4">
        <v>6.3401215667058253E-2</v>
      </c>
      <c r="H3289" s="4">
        <v>-0.49381208059735832</v>
      </c>
      <c r="I3289" s="4">
        <v>0.21134810778871321</v>
      </c>
    </row>
    <row r="3290" spans="1:9" x14ac:dyDescent="0.25">
      <c r="A3290" t="s">
        <v>3498</v>
      </c>
      <c r="B3290" s="3">
        <v>50.598011016845703</v>
      </c>
      <c r="C3290" s="3">
        <v>28.129999160766602</v>
      </c>
      <c r="D3290" s="4">
        <v>-2.795547963563183E-3</v>
      </c>
      <c r="E3290" s="4">
        <v>1.0416630983809631E-2</v>
      </c>
      <c r="F3290" s="2">
        <v>5</v>
      </c>
      <c r="G3290" s="4">
        <v>6.7348723398793719E-2</v>
      </c>
      <c r="H3290" s="4">
        <v>-0.49381208059735832</v>
      </c>
      <c r="I3290" s="4">
        <v>0.21134810778871321</v>
      </c>
    </row>
    <row r="3291" spans="1:9" x14ac:dyDescent="0.25">
      <c r="A3291" t="s">
        <v>3499</v>
      </c>
      <c r="B3291" s="3">
        <v>50.739856719970703</v>
      </c>
      <c r="C3291" s="3">
        <v>27.840000152587891</v>
      </c>
      <c r="D3291" s="4">
        <v>1.0950075693098469E-2</v>
      </c>
      <c r="E3291" s="4">
        <v>1.1627895694091169E-2</v>
      </c>
      <c r="F3291" s="2">
        <v>5</v>
      </c>
      <c r="G3291" s="4">
        <v>7.0937351551114691E-2</v>
      </c>
      <c r="H3291" s="4">
        <v>-0.49239304099682651</v>
      </c>
      <c r="I3291" s="4">
        <v>0.21474398285623739</v>
      </c>
    </row>
    <row r="3292" spans="1:9" x14ac:dyDescent="0.25">
      <c r="A3292" t="s">
        <v>3500</v>
      </c>
      <c r="B3292" s="3">
        <v>50.190269470214837</v>
      </c>
      <c r="C3292" s="3">
        <v>27.520000457763668</v>
      </c>
      <c r="D3292" s="4">
        <v>-2.8175145648640099E-3</v>
      </c>
      <c r="E3292" s="4">
        <v>4.013156182558264E-3</v>
      </c>
      <c r="F3292" s="2">
        <v>5</v>
      </c>
      <c r="G3292" s="4">
        <v>5.894413344242766E-2</v>
      </c>
      <c r="H3292" s="4">
        <v>-0.49789117068400962</v>
      </c>
      <c r="I3292" s="4">
        <v>0.20158651951573339</v>
      </c>
    </row>
    <row r="3293" spans="1:9" x14ac:dyDescent="0.25">
      <c r="A3293" t="s">
        <v>3501</v>
      </c>
      <c r="B3293" s="3">
        <v>50.332080841064453</v>
      </c>
      <c r="C3293" s="3">
        <v>27.409999847412109</v>
      </c>
      <c r="D3293" s="4">
        <v>6.9159467197978941E-3</v>
      </c>
      <c r="E3293" s="4">
        <v>-1.402875540832837E-2</v>
      </c>
      <c r="F3293" s="2">
        <v>5</v>
      </c>
      <c r="G3293" s="4">
        <v>6.4703074660528603E-2</v>
      </c>
      <c r="H3293" s="4">
        <v>-0.49647247454723648</v>
      </c>
      <c r="I3293" s="4">
        <v>0.20498157264705921</v>
      </c>
    </row>
    <row r="3294" spans="1:9" x14ac:dyDescent="0.25">
      <c r="A3294" t="s">
        <v>3502</v>
      </c>
      <c r="B3294" s="3">
        <v>49.986377716064453</v>
      </c>
      <c r="C3294" s="3">
        <v>27.79999923706055</v>
      </c>
      <c r="D3294" s="4">
        <v>3.6961884715758897E-2</v>
      </c>
      <c r="E3294" s="4">
        <v>-9.2689301865566232E-2</v>
      </c>
      <c r="F3294" s="2">
        <v>5</v>
      </c>
      <c r="G3294" s="4">
        <v>6.8125495909071132E-2</v>
      </c>
      <c r="H3294" s="4">
        <v>-0.49993092562185448</v>
      </c>
      <c r="I3294" s="4">
        <v>0.19670522308489999</v>
      </c>
    </row>
    <row r="3295" spans="1:9" x14ac:dyDescent="0.25">
      <c r="A3295" t="s">
        <v>3503</v>
      </c>
      <c r="B3295" s="3">
        <v>48.204643249511719</v>
      </c>
      <c r="C3295" s="3">
        <v>30.639999389648441</v>
      </c>
      <c r="D3295" s="4">
        <v>-6.2134866823859713E-3</v>
      </c>
      <c r="E3295" s="4">
        <v>-4.6374155895856028E-2</v>
      </c>
      <c r="F3295" s="2">
        <v>5</v>
      </c>
      <c r="G3295" s="4">
        <v>5.1804669287128353E-2</v>
      </c>
      <c r="H3295" s="4">
        <v>-0.51775558798362276</v>
      </c>
      <c r="I3295" s="4">
        <v>0.15404938284007261</v>
      </c>
    </row>
    <row r="3296" spans="1:9" x14ac:dyDescent="0.25">
      <c r="A3296" t="s">
        <v>3504</v>
      </c>
      <c r="B3296" s="3">
        <v>48.506034851074219</v>
      </c>
      <c r="C3296" s="3">
        <v>32.130001068115227</v>
      </c>
      <c r="D3296" s="4">
        <v>3.4796168063599753E-2</v>
      </c>
      <c r="E3296" s="4">
        <v>-6.7885119516110093E-2</v>
      </c>
      <c r="F3296" s="2">
        <v>5</v>
      </c>
      <c r="G3296" s="4">
        <v>4.5534688458098722E-2</v>
      </c>
      <c r="H3296" s="4">
        <v>-0.51474043413361148</v>
      </c>
      <c r="I3296" s="4">
        <v>0.1612648867486077</v>
      </c>
    </row>
    <row r="3297" spans="1:9" x14ac:dyDescent="0.25">
      <c r="A3297" t="s">
        <v>3505</v>
      </c>
      <c r="B3297" s="3">
        <v>46.874965667724609</v>
      </c>
      <c r="C3297" s="3">
        <v>34.470001220703118</v>
      </c>
      <c r="D3297" s="4">
        <v>-7.6940109832073222E-3</v>
      </c>
      <c r="E3297" s="4">
        <v>1.4420296794228399E-2</v>
      </c>
      <c r="F3297" s="2">
        <v>5</v>
      </c>
      <c r="G3297" s="4">
        <v>9.6118603188479756E-3</v>
      </c>
      <c r="H3297" s="4">
        <v>-0.531057824871493</v>
      </c>
      <c r="I3297" s="4">
        <v>0.1222160678480935</v>
      </c>
    </row>
    <row r="3298" spans="1:9" x14ac:dyDescent="0.25">
      <c r="A3298" t="s">
        <v>3506</v>
      </c>
      <c r="B3298" s="3">
        <v>47.238418579101563</v>
      </c>
      <c r="C3298" s="3">
        <v>33.979999542236328</v>
      </c>
      <c r="D3298" s="4">
        <v>-2.2560424238903361E-2</v>
      </c>
      <c r="E3298" s="4">
        <v>6.2871450486463365E-2</v>
      </c>
      <c r="F3298" s="2">
        <v>5</v>
      </c>
      <c r="G3298" s="4">
        <v>1.07360322005059E-2</v>
      </c>
      <c r="H3298" s="4">
        <v>-0.5274218030336093</v>
      </c>
      <c r="I3298" s="4">
        <v>0.13091735842491459</v>
      </c>
    </row>
    <row r="3299" spans="1:9" x14ac:dyDescent="0.25">
      <c r="A3299" t="s">
        <v>3507</v>
      </c>
      <c r="B3299" s="3">
        <v>48.3287353515625</v>
      </c>
      <c r="C3299" s="3">
        <v>31.969999313354489</v>
      </c>
      <c r="D3299" s="4">
        <v>3.3125953938222259E-3</v>
      </c>
      <c r="E3299" s="4">
        <v>-2.8562763245698841E-2</v>
      </c>
      <c r="F3299" s="2">
        <v>5</v>
      </c>
      <c r="G3299" s="4">
        <v>5.491726754927484E-2</v>
      </c>
      <c r="H3299" s="4">
        <v>-0.51651415730899664</v>
      </c>
      <c r="I3299" s="4">
        <v>0.15702022556669079</v>
      </c>
    </row>
    <row r="3300" spans="1:9" x14ac:dyDescent="0.25">
      <c r="A3300" t="s">
        <v>3508</v>
      </c>
      <c r="B3300" s="3">
        <v>48.169170379638672</v>
      </c>
      <c r="C3300" s="3">
        <v>32.909999847412109</v>
      </c>
      <c r="D3300" s="4">
        <v>-1.913368606614263E-2</v>
      </c>
      <c r="E3300" s="4">
        <v>2.8437495231628421E-2</v>
      </c>
      <c r="F3300" s="2">
        <v>5</v>
      </c>
      <c r="G3300" s="4">
        <v>3.4741594832937261E-2</v>
      </c>
      <c r="H3300" s="4">
        <v>-0.51811046237167524</v>
      </c>
      <c r="I3300" s="4">
        <v>0.1532001400944587</v>
      </c>
    </row>
    <row r="3301" spans="1:9" x14ac:dyDescent="0.25">
      <c r="A3301" t="s">
        <v>3509</v>
      </c>
      <c r="B3301" s="3">
        <v>49.108802795410163</v>
      </c>
      <c r="C3301" s="3">
        <v>32</v>
      </c>
      <c r="D3301" s="4">
        <v>-7.702007939260791E-3</v>
      </c>
      <c r="E3301" s="4">
        <v>-7.2732496192763896E-2</v>
      </c>
      <c r="F3301" s="2">
        <v>5</v>
      </c>
      <c r="G3301" s="4">
        <v>6.3772763946423838E-2</v>
      </c>
      <c r="H3301" s="4">
        <v>-0.50871027908414856</v>
      </c>
      <c r="I3301" s="4">
        <v>0.17569552926070031</v>
      </c>
    </row>
    <row r="3302" spans="1:9" x14ac:dyDescent="0.25">
      <c r="A3302" t="s">
        <v>3510</v>
      </c>
      <c r="B3302" s="3">
        <v>49.489974975585938</v>
      </c>
      <c r="C3302" s="3">
        <v>34.509998321533203</v>
      </c>
      <c r="D3302" s="4">
        <v>-2.3438529130640151E-2</v>
      </c>
      <c r="E3302" s="4">
        <v>2.984183975197063E-2</v>
      </c>
      <c r="F3302" s="2">
        <v>5</v>
      </c>
      <c r="G3302" s="4">
        <v>7.2847001936971134E-2</v>
      </c>
      <c r="H3302" s="4">
        <v>-0.50489699178411795</v>
      </c>
      <c r="I3302" s="4">
        <v>0.1848210302422291</v>
      </c>
    </row>
    <row r="3303" spans="1:9" x14ac:dyDescent="0.25">
      <c r="A3303" t="s">
        <v>3511</v>
      </c>
      <c r="B3303" s="3">
        <v>50.677787780761719</v>
      </c>
      <c r="C3303" s="3">
        <v>33.509998321533203</v>
      </c>
      <c r="D3303" s="4">
        <v>-1.6514782136960889E-2</v>
      </c>
      <c r="E3303" s="4">
        <v>7.335038624421597E-2</v>
      </c>
      <c r="F3303" s="2">
        <v>5</v>
      </c>
      <c r="G3303" s="4">
        <v>0.1162679588661772</v>
      </c>
      <c r="H3303" s="4">
        <v>-0.49301398530997881</v>
      </c>
      <c r="I3303" s="4">
        <v>0.2132580135354627</v>
      </c>
    </row>
    <row r="3304" spans="1:9" x14ac:dyDescent="0.25">
      <c r="A3304" t="s">
        <v>3512</v>
      </c>
      <c r="B3304" s="3">
        <v>51.528774261474609</v>
      </c>
      <c r="C3304" s="3">
        <v>31.219999313354489</v>
      </c>
      <c r="D3304" s="4">
        <v>1.1132067887379639E-2</v>
      </c>
      <c r="E3304" s="4">
        <v>2.8911068106072251E-3</v>
      </c>
      <c r="F3304" s="2">
        <v>5</v>
      </c>
      <c r="G3304" s="4">
        <v>0.13832147971454911</v>
      </c>
      <c r="H3304" s="4">
        <v>-0.48450062544750461</v>
      </c>
      <c r="I3304" s="4">
        <v>0.23363116343699011</v>
      </c>
    </row>
    <row r="3305" spans="1:9" x14ac:dyDescent="0.25">
      <c r="A3305" t="s">
        <v>3513</v>
      </c>
      <c r="B3305" s="3">
        <v>50.961467742919922</v>
      </c>
      <c r="C3305" s="3">
        <v>31.129999160766602</v>
      </c>
      <c r="D3305" s="4">
        <v>-6.2227667477875448E-3</v>
      </c>
      <c r="E3305" s="4">
        <v>3.628489387548095E-2</v>
      </c>
      <c r="F3305" s="2">
        <v>5</v>
      </c>
      <c r="G3305" s="4">
        <v>0.1072807836942007</v>
      </c>
      <c r="H3305" s="4">
        <v>-0.49017602059683468</v>
      </c>
      <c r="I3305" s="4">
        <v>0.2200494896917784</v>
      </c>
    </row>
    <row r="3306" spans="1:9" x14ac:dyDescent="0.25">
      <c r="A3306" t="s">
        <v>3514</v>
      </c>
      <c r="B3306" s="3">
        <v>51.280574798583977</v>
      </c>
      <c r="C3306" s="3">
        <v>30.04000091552734</v>
      </c>
      <c r="D3306" s="4">
        <v>1.884471974275459E-2</v>
      </c>
      <c r="E3306" s="4">
        <v>-8.4425490454827945E-2</v>
      </c>
      <c r="F3306" s="2">
        <v>5</v>
      </c>
      <c r="G3306" s="4">
        <v>0.1099701412975036</v>
      </c>
      <c r="H3306" s="4">
        <v>-0.48698363944731649</v>
      </c>
      <c r="I3306" s="4">
        <v>0.22768911267877681</v>
      </c>
    </row>
    <row r="3307" spans="1:9" x14ac:dyDescent="0.25">
      <c r="A3307" t="s">
        <v>3515</v>
      </c>
      <c r="B3307" s="3">
        <v>50.332080841064453</v>
      </c>
      <c r="C3307" s="3">
        <v>32.810001373291023</v>
      </c>
      <c r="D3307" s="4">
        <v>-5.2851135841125441E-4</v>
      </c>
      <c r="E3307" s="4">
        <v>-9.2643763502693877E-2</v>
      </c>
      <c r="F3307" s="2">
        <v>5</v>
      </c>
      <c r="G3307" s="4">
        <v>7.1684263210484822E-2</v>
      </c>
      <c r="H3307" s="4">
        <v>-0.49647247454723648</v>
      </c>
      <c r="I3307" s="4">
        <v>0.20498157264705921</v>
      </c>
    </row>
    <row r="3308" spans="1:9" x14ac:dyDescent="0.25">
      <c r="A3308" t="s">
        <v>3516</v>
      </c>
      <c r="B3308" s="3">
        <v>50.358695983886719</v>
      </c>
      <c r="C3308" s="3">
        <v>36.159999847412109</v>
      </c>
      <c r="D3308" s="4">
        <v>-3.5156075275371457E-2</v>
      </c>
      <c r="E3308" s="4">
        <v>0.31586610079213262</v>
      </c>
      <c r="F3308" s="2">
        <v>5</v>
      </c>
      <c r="G3308" s="4">
        <v>6.5464428990910317E-2</v>
      </c>
      <c r="H3308" s="4">
        <v>-0.49620621380893748</v>
      </c>
      <c r="I3308" s="4">
        <v>0.2056187558534415</v>
      </c>
    </row>
    <row r="3309" spans="1:9" x14ac:dyDescent="0.25">
      <c r="A3309" t="s">
        <v>3517</v>
      </c>
      <c r="B3309" s="3">
        <v>52.193618774414063</v>
      </c>
      <c r="C3309" s="3">
        <v>27.479999542236332</v>
      </c>
      <c r="D3309" s="4">
        <v>1.1510326839462071E-2</v>
      </c>
      <c r="E3309" s="4">
        <v>-7.939701202498628E-2</v>
      </c>
      <c r="F3309" s="2">
        <v>5</v>
      </c>
      <c r="G3309" s="4">
        <v>0.1098649350421801</v>
      </c>
      <c r="H3309" s="4">
        <v>-0.47784944975960969</v>
      </c>
      <c r="I3309" s="4">
        <v>0.2495479579223463</v>
      </c>
    </row>
    <row r="3310" spans="1:9" x14ac:dyDescent="0.25">
      <c r="A3310" t="s">
        <v>3518</v>
      </c>
      <c r="B3310" s="3">
        <v>51.599689483642578</v>
      </c>
      <c r="C3310" s="3">
        <v>29.85000038146973</v>
      </c>
      <c r="D3310" s="4">
        <v>7.0932942563837198E-3</v>
      </c>
      <c r="E3310" s="4">
        <v>-1.0278496933380571E-2</v>
      </c>
      <c r="F3310" s="2">
        <v>5</v>
      </c>
      <c r="G3310" s="4">
        <v>9.1314270343701542E-2</v>
      </c>
      <c r="H3310" s="4">
        <v>-0.48379118197251852</v>
      </c>
      <c r="I3310" s="4">
        <v>0.23532891831826361</v>
      </c>
    </row>
    <row r="3311" spans="1:9" x14ac:dyDescent="0.25">
      <c r="A3311" t="s">
        <v>3519</v>
      </c>
      <c r="B3311" s="3">
        <v>51.236255645751953</v>
      </c>
      <c r="C3311" s="3">
        <v>30.159999847412109</v>
      </c>
      <c r="D3311" s="4">
        <v>-5.1635472657931558E-3</v>
      </c>
      <c r="E3311" s="4">
        <v>-1.1147545986488259E-2</v>
      </c>
      <c r="F3311" s="2">
        <v>5</v>
      </c>
      <c r="G3311" s="4">
        <v>8.5041121006693254E-2</v>
      </c>
      <c r="H3311" s="4">
        <v>-0.48742701299720292</v>
      </c>
      <c r="I3311" s="4">
        <v>0.22662808437266399</v>
      </c>
    </row>
    <row r="3312" spans="1:9" x14ac:dyDescent="0.25">
      <c r="A3312" t="s">
        <v>3520</v>
      </c>
      <c r="B3312" s="3">
        <v>51.502189636230469</v>
      </c>
      <c r="C3312" s="3">
        <v>30.5</v>
      </c>
      <c r="D3312" s="4">
        <v>2.0730730640671661E-2</v>
      </c>
      <c r="E3312" s="4">
        <v>-6.8417885266635503E-2</v>
      </c>
      <c r="F3312" s="2">
        <v>5</v>
      </c>
      <c r="G3312" s="4">
        <v>9.067286188053103E-2</v>
      </c>
      <c r="H3312" s="4">
        <v>-0.48476658088468477</v>
      </c>
      <c r="I3312" s="4">
        <v>0.23299471084056211</v>
      </c>
    </row>
    <row r="3313" spans="1:9" x14ac:dyDescent="0.25">
      <c r="A3313" t="s">
        <v>3521</v>
      </c>
      <c r="B3313" s="3">
        <v>50.456195831298828</v>
      </c>
      <c r="C3313" s="3">
        <v>32.740001678466797</v>
      </c>
      <c r="D3313" s="4">
        <v>8.5046809637148169E-3</v>
      </c>
      <c r="E3313" s="4">
        <v>-5.838362820163856E-2</v>
      </c>
      <c r="F3313" s="2">
        <v>5</v>
      </c>
      <c r="G3313" s="4">
        <v>8.1621311362667592E-2</v>
      </c>
      <c r="H3313" s="4">
        <v>-0.49523081489677118</v>
      </c>
      <c r="I3313" s="4">
        <v>0.2222916018254362</v>
      </c>
    </row>
    <row r="3314" spans="1:9" x14ac:dyDescent="0.25">
      <c r="A3314" t="s">
        <v>3522</v>
      </c>
      <c r="B3314" s="3">
        <v>50.03070068359375</v>
      </c>
      <c r="C3314" s="3">
        <v>34.770000457763672</v>
      </c>
      <c r="D3314" s="4">
        <v>-2.6056994081820831E-2</v>
      </c>
      <c r="E3314" s="4">
        <v>0.16054744727224951</v>
      </c>
      <c r="F3314" s="2">
        <v>5</v>
      </c>
      <c r="G3314" s="4">
        <v>7.7376957499001531E-2</v>
      </c>
      <c r="H3314" s="4">
        <v>-0.49948751390932822</v>
      </c>
      <c r="I3314" s="4">
        <v>0.22504163801829649</v>
      </c>
    </row>
    <row r="3315" spans="1:9" x14ac:dyDescent="0.25">
      <c r="A3315" t="s">
        <v>3523</v>
      </c>
      <c r="B3315" s="3">
        <v>51.369228363037109</v>
      </c>
      <c r="C3315" s="3">
        <v>29.95999908447266</v>
      </c>
      <c r="D3315" s="4">
        <v>-1.6796648117705759E-2</v>
      </c>
      <c r="E3315" s="4">
        <v>0.22136152653201191</v>
      </c>
      <c r="F3315" s="2">
        <v>5</v>
      </c>
      <c r="G3315" s="4">
        <v>0.1180640001780118</v>
      </c>
      <c r="H3315" s="4">
        <v>-0.48609673969698408</v>
      </c>
      <c r="I3315" s="4">
        <v>0.26400662240466349</v>
      </c>
    </row>
    <row r="3316" spans="1:9" x14ac:dyDescent="0.25">
      <c r="A3316" t="s">
        <v>3524</v>
      </c>
      <c r="B3316" s="3">
        <v>52.246799468994141</v>
      </c>
      <c r="C3316" s="3">
        <v>24.530000686645511</v>
      </c>
      <c r="D3316" s="4">
        <v>1.529256602720519E-3</v>
      </c>
      <c r="E3316" s="4">
        <v>-3.6527825265882607E-2</v>
      </c>
      <c r="F3316" s="2">
        <v>5</v>
      </c>
      <c r="G3316" s="4">
        <v>0.1380358328542419</v>
      </c>
      <c r="H3316" s="4">
        <v>-0.47731742439732983</v>
      </c>
      <c r="I3316" s="4">
        <v>0.28560039994247921</v>
      </c>
    </row>
    <row r="3317" spans="1:9" x14ac:dyDescent="0.25">
      <c r="A3317" t="s">
        <v>3525</v>
      </c>
      <c r="B3317" s="3">
        <v>52.167022705078118</v>
      </c>
      <c r="C3317" s="3">
        <v>25.45999908447266</v>
      </c>
      <c r="D3317" s="4">
        <v>2.758856998584314E-2</v>
      </c>
      <c r="E3317" s="4">
        <v>-0.14735436824986389</v>
      </c>
      <c r="F3317" s="2">
        <v>5</v>
      </c>
      <c r="G3317" s="4">
        <v>0.13369171924929629</v>
      </c>
      <c r="H3317" s="4">
        <v>-0.47811551968470939</v>
      </c>
      <c r="I3317" s="4">
        <v>0.28363738898986729</v>
      </c>
    </row>
    <row r="3318" spans="1:9" x14ac:dyDescent="0.25">
      <c r="A3318" t="s">
        <v>3526</v>
      </c>
      <c r="B3318" s="3">
        <v>50.766448974609382</v>
      </c>
      <c r="C3318" s="3">
        <v>29.860000610351559</v>
      </c>
      <c r="D3318" s="4">
        <v>-1.220769197169735E-3</v>
      </c>
      <c r="E3318" s="4">
        <v>-7.3246446956529931E-2</v>
      </c>
      <c r="F3318" s="2">
        <v>5</v>
      </c>
      <c r="G3318" s="4">
        <v>0.105579570854899</v>
      </c>
      <c r="H3318" s="4">
        <v>-0.49212700923436659</v>
      </c>
      <c r="I3318" s="4">
        <v>0.24917445219106679</v>
      </c>
    </row>
    <row r="3319" spans="1:9" x14ac:dyDescent="0.25">
      <c r="A3319" t="s">
        <v>3527</v>
      </c>
      <c r="B3319" s="3">
        <v>50.828498840332031</v>
      </c>
      <c r="C3319" s="3">
        <v>32.220001220703118</v>
      </c>
      <c r="D3319" s="4">
        <v>-1.9661529628039909E-2</v>
      </c>
      <c r="E3319" s="4">
        <v>0.10116202900434509</v>
      </c>
      <c r="F3319" s="2">
        <v>5</v>
      </c>
      <c r="G3319" s="4">
        <v>0.11033524336461829</v>
      </c>
      <c r="H3319" s="4">
        <v>-0.49150625573441359</v>
      </c>
      <c r="I3319" s="4">
        <v>0.25070126977607038</v>
      </c>
    </row>
    <row r="3320" spans="1:9" x14ac:dyDescent="0.25">
      <c r="A3320" t="s">
        <v>3528</v>
      </c>
      <c r="B3320" s="3">
        <v>51.847908020019531</v>
      </c>
      <c r="C3320" s="3">
        <v>29.260000228881839</v>
      </c>
      <c r="D3320" s="4">
        <v>2.0768169162682201E-2</v>
      </c>
      <c r="E3320" s="4">
        <v>-6.5772652810172527E-2</v>
      </c>
      <c r="F3320" s="2">
        <v>5</v>
      </c>
      <c r="G3320" s="4">
        <v>0.1356593781722506</v>
      </c>
      <c r="H3320" s="4">
        <v>-0.48130797715950729</v>
      </c>
      <c r="I3320" s="4">
        <v>0.27578515744825283</v>
      </c>
    </row>
    <row r="3321" spans="1:9" x14ac:dyDescent="0.25">
      <c r="A3321" t="s">
        <v>3529</v>
      </c>
      <c r="B3321" s="3">
        <v>50.79302978515625</v>
      </c>
      <c r="C3321" s="3">
        <v>31.319999694824219</v>
      </c>
      <c r="D3321" s="4">
        <v>1.2546289561382149E-2</v>
      </c>
      <c r="E3321" s="4">
        <v>-9.9482438352822888E-2</v>
      </c>
      <c r="F3321" s="2">
        <v>5</v>
      </c>
      <c r="G3321" s="4">
        <v>0.11793953225517589</v>
      </c>
      <c r="H3321" s="4">
        <v>-0.4918610919598263</v>
      </c>
      <c r="I3321" s="4">
        <v>0.2498285075785196</v>
      </c>
    </row>
    <row r="3322" spans="1:9" x14ac:dyDescent="0.25">
      <c r="A3322" t="s">
        <v>3530</v>
      </c>
      <c r="B3322" s="3">
        <v>50.163661956787109</v>
      </c>
      <c r="C3322" s="3">
        <v>34.779998779296882</v>
      </c>
      <c r="D3322" s="4">
        <v>-4.9235091071108128E-3</v>
      </c>
      <c r="E3322" s="4">
        <v>9.8722464037559465E-3</v>
      </c>
      <c r="F3322" s="2">
        <v>5</v>
      </c>
      <c r="G3322" s="4">
        <v>0.11162175806295641</v>
      </c>
      <c r="H3322" s="4">
        <v>-0.49815735509702891</v>
      </c>
      <c r="I3322" s="4">
        <v>0.23434209424630259</v>
      </c>
    </row>
    <row r="3323" spans="1:9" x14ac:dyDescent="0.25">
      <c r="A3323" t="s">
        <v>3531</v>
      </c>
      <c r="B3323" s="3">
        <v>50.411865234375</v>
      </c>
      <c r="C3323" s="3">
        <v>34.439998626708977</v>
      </c>
      <c r="D3323" s="4">
        <v>-1.9313817815090121E-2</v>
      </c>
      <c r="E3323" s="4">
        <v>9.1254727804242153E-2</v>
      </c>
      <c r="F3323" s="2">
        <v>5</v>
      </c>
      <c r="G3323" s="4">
        <v>0.1193043884813481</v>
      </c>
      <c r="H3323" s="4">
        <v>-0.49567430293457732</v>
      </c>
      <c r="I3323" s="4">
        <v>0.24044945845190119</v>
      </c>
    </row>
    <row r="3324" spans="1:9" x14ac:dyDescent="0.25">
      <c r="A3324" t="s">
        <v>3532</v>
      </c>
      <c r="B3324" s="3">
        <v>51.404685974121087</v>
      </c>
      <c r="C3324" s="3">
        <v>31.559999465942379</v>
      </c>
      <c r="D3324" s="4">
        <v>1.2395152829225429E-2</v>
      </c>
      <c r="E3324" s="4">
        <v>-5.4806827108639933E-2</v>
      </c>
      <c r="F3324" s="2">
        <v>5</v>
      </c>
      <c r="G3324" s="4">
        <v>0.14965819768865929</v>
      </c>
      <c r="H3324" s="4">
        <v>-0.48574201795949101</v>
      </c>
      <c r="I3324" s="4">
        <v>0.26487910300546341</v>
      </c>
    </row>
    <row r="3325" spans="1:9" x14ac:dyDescent="0.25">
      <c r="A3325" t="s">
        <v>3533</v>
      </c>
      <c r="B3325" s="3">
        <v>50.775318145751953</v>
      </c>
      <c r="C3325" s="3">
        <v>33.389999389648438</v>
      </c>
      <c r="D3325" s="4">
        <v>-1.546904563603302E-2</v>
      </c>
      <c r="E3325" s="4">
        <v>0.18236542706339959</v>
      </c>
      <c r="F3325" s="2">
        <v>5</v>
      </c>
      <c r="G3325" s="4">
        <v>0.1249565160948765</v>
      </c>
      <c r="H3325" s="4">
        <v>-0.49203828109669362</v>
      </c>
      <c r="I3325" s="4">
        <v>0.24939268967324629</v>
      </c>
    </row>
    <row r="3326" spans="1:9" x14ac:dyDescent="0.25">
      <c r="A3326" t="s">
        <v>3534</v>
      </c>
      <c r="B3326" s="3">
        <v>51.573104858398438</v>
      </c>
      <c r="C3326" s="3">
        <v>28.239999771118161</v>
      </c>
      <c r="D3326" s="4">
        <v>1.855722763012713E-2</v>
      </c>
      <c r="E3326" s="4">
        <v>-8.0130323475136933E-2</v>
      </c>
      <c r="F3326" s="2">
        <v>5</v>
      </c>
      <c r="G3326" s="4">
        <v>0.1384155962392721</v>
      </c>
      <c r="H3326" s="4">
        <v>-0.48405713740969858</v>
      </c>
      <c r="I3326" s="4">
        <v>0.26902326852728292</v>
      </c>
    </row>
    <row r="3327" spans="1:9" x14ac:dyDescent="0.25">
      <c r="A3327" t="s">
        <v>3535</v>
      </c>
      <c r="B3327" s="3">
        <v>50.633487701416023</v>
      </c>
      <c r="C3327" s="3">
        <v>30.70000076293945</v>
      </c>
      <c r="D3327" s="4">
        <v>9.1873523894332454E-3</v>
      </c>
      <c r="E3327" s="4">
        <v>-1.7914250218878269E-2</v>
      </c>
      <c r="F3327" s="2">
        <v>5</v>
      </c>
      <c r="G3327" s="4">
        <v>0.14139359716171621</v>
      </c>
      <c r="H3327" s="4">
        <v>-0.49345716804666578</v>
      </c>
      <c r="I3327" s="4">
        <v>0.24590276727004709</v>
      </c>
    </row>
    <row r="3328" spans="1:9" x14ac:dyDescent="0.25">
      <c r="A3328" t="s">
        <v>3536</v>
      </c>
      <c r="B3328" s="3">
        <v>50.172534942626953</v>
      </c>
      <c r="C3328" s="3">
        <v>31.260000228881839</v>
      </c>
      <c r="D3328" s="4">
        <v>4.971742968521875E-3</v>
      </c>
      <c r="E3328" s="4">
        <v>-4.8691428842082662E-2</v>
      </c>
      <c r="F3328" s="2">
        <v>5</v>
      </c>
      <c r="G3328" s="4">
        <v>0.12876407626392661</v>
      </c>
      <c r="H3328" s="4">
        <v>-0.49806858879671589</v>
      </c>
      <c r="I3328" s="4">
        <v>0.2345604255940659</v>
      </c>
    </row>
    <row r="3329" spans="1:9" x14ac:dyDescent="0.25">
      <c r="A3329" t="s">
        <v>3537</v>
      </c>
      <c r="B3329" s="3">
        <v>49.924324035644531</v>
      </c>
      <c r="C3329" s="3">
        <v>32.860000610351563</v>
      </c>
      <c r="D3329" s="4">
        <v>6.7930301724148379E-3</v>
      </c>
      <c r="E3329" s="4">
        <v>-4.8455434643850381E-3</v>
      </c>
      <c r="F3329" s="2">
        <v>5</v>
      </c>
      <c r="G3329" s="4">
        <v>0.13236943415627361</v>
      </c>
      <c r="H3329" s="4">
        <v>-0.50055171728444736</v>
      </c>
      <c r="I3329" s="4">
        <v>0.22845287365729969</v>
      </c>
    </row>
    <row r="3330" spans="1:9" x14ac:dyDescent="0.25">
      <c r="A3330" t="s">
        <v>3538</v>
      </c>
      <c r="B3330" s="3">
        <v>49.587474822998047</v>
      </c>
      <c r="C3330" s="3">
        <v>33.020000457763672</v>
      </c>
      <c r="D3330" s="4">
        <v>3.4584772770431822E-2</v>
      </c>
      <c r="E3330" s="4">
        <v>-8.7845310446274305E-2</v>
      </c>
      <c r="F3330" s="2">
        <v>5</v>
      </c>
      <c r="G3330" s="4">
        <v>0.13241335800895479</v>
      </c>
      <c r="H3330" s="4">
        <v>-0.5039215928719516</v>
      </c>
      <c r="I3330" s="4">
        <v>0.2201642610169097</v>
      </c>
    </row>
    <row r="3331" spans="1:9" x14ac:dyDescent="0.25">
      <c r="A3331" t="s">
        <v>3539</v>
      </c>
      <c r="B3331" s="3">
        <v>47.929832458496087</v>
      </c>
      <c r="C3331" s="3">
        <v>36.200000762939453</v>
      </c>
      <c r="D3331" s="4">
        <v>-6.6141557971802767E-3</v>
      </c>
      <c r="E3331" s="4">
        <v>-1.9299612335470511E-3</v>
      </c>
      <c r="F3331" s="2">
        <v>5</v>
      </c>
      <c r="G3331" s="4">
        <v>9.4998345456340783E-2</v>
      </c>
      <c r="H3331" s="4">
        <v>-0.52050482455909364</v>
      </c>
      <c r="I3331" s="4">
        <v>0.17937581639591449</v>
      </c>
    </row>
    <row r="3332" spans="1:9" x14ac:dyDescent="0.25">
      <c r="A3332" t="s">
        <v>3540</v>
      </c>
      <c r="B3332" s="3">
        <v>48.248958587646477</v>
      </c>
      <c r="C3332" s="3">
        <v>36.270000457763672</v>
      </c>
      <c r="D3332" s="4">
        <v>1.6813119601872591E-2</v>
      </c>
      <c r="E3332" s="4">
        <v>-4.0729988352108393E-2</v>
      </c>
      <c r="F3332" s="2">
        <v>5</v>
      </c>
      <c r="G3332" s="4">
        <v>0.1098736939442784</v>
      </c>
      <c r="H3332" s="4">
        <v>-0.51731225259637614</v>
      </c>
      <c r="I3332" s="4">
        <v>0.18722832953428031</v>
      </c>
    </row>
    <row r="3333" spans="1:9" x14ac:dyDescent="0.25">
      <c r="A3333" t="s">
        <v>3541</v>
      </c>
      <c r="B3333" s="3">
        <v>47.451156616210938</v>
      </c>
      <c r="C3333" s="3">
        <v>37.810001373291023</v>
      </c>
      <c r="D3333" s="4">
        <v>2.5675623416274052E-2</v>
      </c>
      <c r="E3333" s="4">
        <v>-7.3738322979822524E-2</v>
      </c>
      <c r="F3333" s="2">
        <v>5</v>
      </c>
      <c r="G3333" s="4">
        <v>9.5512875387554486E-2</v>
      </c>
      <c r="H3333" s="4">
        <v>-0.52529354893393054</v>
      </c>
      <c r="I3333" s="4">
        <v>0.16759737521790899</v>
      </c>
    </row>
    <row r="3334" spans="1:9" x14ac:dyDescent="0.25">
      <c r="A3334" t="s">
        <v>3542</v>
      </c>
      <c r="B3334" s="3">
        <v>46.263317108154297</v>
      </c>
      <c r="C3334" s="3">
        <v>40.819999694824219</v>
      </c>
      <c r="D3334" s="4">
        <v>2.0531379928899088E-2</v>
      </c>
      <c r="E3334" s="4">
        <v>-0.1018702088095584</v>
      </c>
      <c r="F3334" s="2">
        <v>5</v>
      </c>
      <c r="G3334" s="4">
        <v>5.8840687997344432E-2</v>
      </c>
      <c r="H3334" s="4">
        <v>-0.53717682254654875</v>
      </c>
      <c r="I3334" s="4">
        <v>0.138369040427156</v>
      </c>
    </row>
    <row r="3335" spans="1:9" x14ac:dyDescent="0.25">
      <c r="A3335" t="s">
        <v>3543</v>
      </c>
      <c r="B3335" s="3">
        <v>45.332576751708977</v>
      </c>
      <c r="C3335" s="3">
        <v>45.450000762939453</v>
      </c>
      <c r="D3335" s="4">
        <v>-2.5719232916604159E-2</v>
      </c>
      <c r="E3335" s="4">
        <v>5.7960934160419468E-2</v>
      </c>
      <c r="F3335" s="2">
        <v>5</v>
      </c>
      <c r="G3335" s="4">
        <v>6.2791814339206775E-2</v>
      </c>
      <c r="H3335" s="4">
        <v>-0.54648804872056322</v>
      </c>
      <c r="I3335" s="4">
        <v>0.11546696438326751</v>
      </c>
    </row>
    <row r="3336" spans="1:9" x14ac:dyDescent="0.25">
      <c r="A3336" t="s">
        <v>3544</v>
      </c>
      <c r="B3336" s="3">
        <v>46.529273986816413</v>
      </c>
      <c r="C3336" s="3">
        <v>42.959999084472663</v>
      </c>
      <c r="D3336" s="4">
        <v>-2.579772621681142E-2</v>
      </c>
      <c r="E3336" s="4">
        <v>0.10607618217556181</v>
      </c>
      <c r="F3336" s="2">
        <v>5</v>
      </c>
      <c r="G3336" s="4">
        <v>7.9051171500678752E-2</v>
      </c>
      <c r="H3336" s="4">
        <v>-0.53451616145819147</v>
      </c>
      <c r="I3336" s="4">
        <v>0.14491325505944869</v>
      </c>
    </row>
    <row r="3337" spans="1:9" x14ac:dyDescent="0.25">
      <c r="A3337" t="s">
        <v>3545</v>
      </c>
      <c r="B3337" s="3">
        <v>47.761409759521477</v>
      </c>
      <c r="C3337" s="3">
        <v>38.840000152587891</v>
      </c>
      <c r="D3337" s="4">
        <v>-1.19202955565969E-2</v>
      </c>
      <c r="E3337" s="4">
        <v>-5.4527789158311468E-2</v>
      </c>
      <c r="F3337" s="2">
        <v>5</v>
      </c>
      <c r="G3337" s="4">
        <v>0.10627110092837461</v>
      </c>
      <c r="H3337" s="4">
        <v>-0.5221897432715259</v>
      </c>
      <c r="I3337" s="4">
        <v>0.17523155700851151</v>
      </c>
    </row>
    <row r="3338" spans="1:9" x14ac:dyDescent="0.25">
      <c r="A3338" t="s">
        <v>3546</v>
      </c>
      <c r="B3338" s="3">
        <v>48.337608337402337</v>
      </c>
      <c r="C3338" s="3">
        <v>41.080001831054688</v>
      </c>
      <c r="D3338" s="4">
        <v>-1.481469387247358E-2</v>
      </c>
      <c r="E3338" s="4">
        <v>8.936629086182224E-2</v>
      </c>
      <c r="F3338" s="2">
        <v>5</v>
      </c>
      <c r="G3338" s="4">
        <v>0.1146201258403798</v>
      </c>
      <c r="H3338" s="4">
        <v>-0.51642539100868357</v>
      </c>
      <c r="I3338" s="4">
        <v>0.1894096718346554</v>
      </c>
    </row>
    <row r="3339" spans="1:9" x14ac:dyDescent="0.25">
      <c r="A3339" t="s">
        <v>3547</v>
      </c>
      <c r="B3339" s="3">
        <v>49.064483642578118</v>
      </c>
      <c r="C3339" s="3">
        <v>37.709999084472663</v>
      </c>
      <c r="D3339" s="4">
        <v>1.040551229690578E-2</v>
      </c>
      <c r="E3339" s="4">
        <v>-3.3572561709962027E-2</v>
      </c>
      <c r="F3339" s="2">
        <v>5</v>
      </c>
      <c r="G3339" s="4">
        <v>0.12954792211100899</v>
      </c>
      <c r="H3339" s="4">
        <v>-0.509153652634035</v>
      </c>
      <c r="I3339" s="4">
        <v>0.2072953833526758</v>
      </c>
    </row>
    <row r="3340" spans="1:9" x14ac:dyDescent="0.25">
      <c r="A3340" t="s">
        <v>3548</v>
      </c>
      <c r="B3340" s="3">
        <v>48.559200286865227</v>
      </c>
      <c r="C3340" s="3">
        <v>39.020000457763672</v>
      </c>
      <c r="D3340" s="4">
        <v>1.1634248072892589E-2</v>
      </c>
      <c r="E3340" s="4">
        <v>-5.4060594963304953E-2</v>
      </c>
      <c r="F3340" s="2">
        <v>5</v>
      </c>
      <c r="G3340" s="4">
        <v>0.1174627355958873</v>
      </c>
      <c r="H3340" s="4">
        <v>-0.51420856142189109</v>
      </c>
      <c r="I3340" s="4">
        <v>0.1948622297281315</v>
      </c>
    </row>
    <row r="3341" spans="1:9" x14ac:dyDescent="0.25">
      <c r="A3341" t="s">
        <v>3549</v>
      </c>
      <c r="B3341" s="3">
        <v>48.000747680664063</v>
      </c>
      <c r="C3341" s="3">
        <v>41.25</v>
      </c>
      <c r="D3341" s="4">
        <v>1.0638235498453771E-2</v>
      </c>
      <c r="E3341" s="4">
        <v>-2.4183428733057788E-3</v>
      </c>
      <c r="F3341" s="2">
        <v>5</v>
      </c>
      <c r="G3341" s="4">
        <v>9.8605717782024538E-2</v>
      </c>
      <c r="H3341" s="4">
        <v>-0.5197953810841075</v>
      </c>
      <c r="I3341" s="4">
        <v>0.1811207775975141</v>
      </c>
    </row>
    <row r="3342" spans="1:9" x14ac:dyDescent="0.25">
      <c r="A3342" t="s">
        <v>3550</v>
      </c>
      <c r="B3342" s="3">
        <v>47.495479583740227</v>
      </c>
      <c r="C3342" s="3">
        <v>41.349998474121087</v>
      </c>
      <c r="D3342" s="4">
        <v>-3.2502627063992651E-2</v>
      </c>
      <c r="E3342" s="4">
        <v>0.1079849628148786</v>
      </c>
      <c r="F3342" s="2">
        <v>5</v>
      </c>
      <c r="G3342" s="4">
        <v>0.1091528985272916</v>
      </c>
      <c r="H3342" s="4">
        <v>-0.52485013722140417</v>
      </c>
      <c r="I3342" s="4">
        <v>0.16868799943530449</v>
      </c>
    </row>
    <row r="3343" spans="1:9" x14ac:dyDescent="0.25">
      <c r="A3343" t="s">
        <v>3551</v>
      </c>
      <c r="B3343" s="3">
        <v>49.091068267822273</v>
      </c>
      <c r="C3343" s="3">
        <v>37.319999694824219</v>
      </c>
      <c r="D3343" s="4">
        <v>-1.7388104061686002E-2</v>
      </c>
      <c r="E3343" s="4">
        <v>0.13572729767593689</v>
      </c>
      <c r="F3343" s="2">
        <v>5</v>
      </c>
      <c r="G3343" s="4">
        <v>0.14594345887875559</v>
      </c>
      <c r="H3343" s="4">
        <v>-0.50888769719685489</v>
      </c>
      <c r="I3343" s="4">
        <v>0.20794953260571239</v>
      </c>
    </row>
    <row r="3344" spans="1:9" x14ac:dyDescent="0.25">
      <c r="A3344" t="s">
        <v>3552</v>
      </c>
      <c r="B3344" s="3">
        <v>49.959774017333977</v>
      </c>
      <c r="C3344" s="3">
        <v>32.860000610351563</v>
      </c>
      <c r="D3344" s="4">
        <v>-4.4164268547214336E-3</v>
      </c>
      <c r="E3344" s="4">
        <v>3.9719239209727863E-3</v>
      </c>
      <c r="F3344" s="2">
        <v>5</v>
      </c>
      <c r="G3344" s="4">
        <v>0.16311653816422919</v>
      </c>
      <c r="H3344" s="4">
        <v>-0.50019707187223394</v>
      </c>
      <c r="I3344" s="4">
        <v>0.22932516652693199</v>
      </c>
    </row>
    <row r="3345" spans="1:9" x14ac:dyDescent="0.25">
      <c r="A3345" t="s">
        <v>3553</v>
      </c>
      <c r="B3345" s="3">
        <v>50.181396484375</v>
      </c>
      <c r="C3345" s="3">
        <v>32.729999542236328</v>
      </c>
      <c r="D3345" s="4">
        <v>3.5353335255239321E-4</v>
      </c>
      <c r="E3345" s="4">
        <v>5.6488057645519119E-2</v>
      </c>
      <c r="F3345" s="2">
        <v>5</v>
      </c>
      <c r="G3345" s="4">
        <v>0.1680366234998483</v>
      </c>
      <c r="H3345" s="4">
        <v>-0.49797993698432252</v>
      </c>
      <c r="I3345" s="4">
        <v>0.23477847534507809</v>
      </c>
    </row>
    <row r="3346" spans="1:9" x14ac:dyDescent="0.25">
      <c r="A3346" t="s">
        <v>3554</v>
      </c>
      <c r="B3346" s="3">
        <v>50.163661956787109</v>
      </c>
      <c r="C3346" s="3">
        <v>30.979999542236332</v>
      </c>
      <c r="D3346" s="4">
        <v>9.1660723633171237E-3</v>
      </c>
      <c r="E3346" s="4">
        <v>-3.0966524628751602E-2</v>
      </c>
      <c r="F3346" s="2">
        <v>5</v>
      </c>
      <c r="G3346" s="4">
        <v>0.18806185173212639</v>
      </c>
      <c r="H3346" s="4">
        <v>-0.49815735509702891</v>
      </c>
      <c r="I3346" s="4">
        <v>0.23434209424630259</v>
      </c>
    </row>
    <row r="3347" spans="1:9" x14ac:dyDescent="0.25">
      <c r="A3347" t="s">
        <v>3555</v>
      </c>
      <c r="B3347" s="3">
        <v>49.708034515380859</v>
      </c>
      <c r="C3347" s="3">
        <v>31.969999313354489</v>
      </c>
      <c r="D3347" s="4">
        <v>1.481215482177123E-2</v>
      </c>
      <c r="E3347" s="4">
        <v>-7.6011539790491578E-2</v>
      </c>
      <c r="F3347" s="2">
        <v>5</v>
      </c>
      <c r="G3347" s="4">
        <v>0.1812581490653804</v>
      </c>
      <c r="H3347" s="4">
        <v>-0.50271550080183525</v>
      </c>
      <c r="I3347" s="4">
        <v>0.22313078892521279</v>
      </c>
    </row>
    <row r="3348" spans="1:9" x14ac:dyDescent="0.25">
      <c r="A3348" t="s">
        <v>3556</v>
      </c>
      <c r="B3348" s="3">
        <v>48.982498168945313</v>
      </c>
      <c r="C3348" s="3">
        <v>34.599998474121087</v>
      </c>
      <c r="D3348" s="4">
        <v>1.429110942261835E-2</v>
      </c>
      <c r="E3348" s="4">
        <v>-6.2584702867534148E-2</v>
      </c>
      <c r="F3348" s="2">
        <v>5</v>
      </c>
      <c r="G3348" s="4">
        <v>0.1686483818086304</v>
      </c>
      <c r="H3348" s="4">
        <v>-0.5099738440898931</v>
      </c>
      <c r="I3348" s="4">
        <v>0.20527802422708261</v>
      </c>
    </row>
    <row r="3349" spans="1:9" x14ac:dyDescent="0.25">
      <c r="A3349" t="s">
        <v>3557</v>
      </c>
      <c r="B3349" s="3">
        <v>48.292346954345703</v>
      </c>
      <c r="C3349" s="3">
        <v>36.909999847412109</v>
      </c>
      <c r="D3349" s="4">
        <v>1.336772502527905E-2</v>
      </c>
      <c r="E3349" s="4">
        <v>-4.3534602190539728E-2</v>
      </c>
      <c r="F3349" s="2">
        <v>5</v>
      </c>
      <c r="G3349" s="4">
        <v>0.15946690831330759</v>
      </c>
      <c r="H3349" s="4">
        <v>-0.51687819073061536</v>
      </c>
      <c r="I3349" s="4">
        <v>0.18829595668366131</v>
      </c>
    </row>
    <row r="3350" spans="1:9" x14ac:dyDescent="0.25">
      <c r="A3350" t="s">
        <v>3558</v>
      </c>
      <c r="B3350" s="3">
        <v>47.655303955078118</v>
      </c>
      <c r="C3350" s="3">
        <v>38.590000152587891</v>
      </c>
      <c r="D3350" s="4">
        <v>1.2786964908384929E-2</v>
      </c>
      <c r="E3350" s="4">
        <v>1.817229854422564E-3</v>
      </c>
      <c r="F3350" s="2">
        <v>5</v>
      </c>
      <c r="G3350" s="4">
        <v>0.149014909492861</v>
      </c>
      <c r="H3350" s="4">
        <v>-0.52325123709921506</v>
      </c>
      <c r="I3350" s="4">
        <v>0.17262068579697321</v>
      </c>
    </row>
    <row r="3351" spans="1:9" x14ac:dyDescent="0.25">
      <c r="A3351" t="s">
        <v>3559</v>
      </c>
      <c r="B3351" s="3">
        <v>47.053630828857422</v>
      </c>
      <c r="C3351" s="3">
        <v>38.520000457763672</v>
      </c>
      <c r="D3351" s="4">
        <v>-2.224679344370617E-2</v>
      </c>
      <c r="E3351" s="4">
        <v>0.12237764569598331</v>
      </c>
      <c r="F3351" s="2">
        <v>5</v>
      </c>
      <c r="G3351" s="4">
        <v>0.150332738527893</v>
      </c>
      <c r="H3351" s="4">
        <v>-0.52927043947103836</v>
      </c>
      <c r="I3351" s="4">
        <v>0.1578157366026591</v>
      </c>
    </row>
    <row r="3352" spans="1:9" x14ac:dyDescent="0.25">
      <c r="A3352" t="s">
        <v>3560</v>
      </c>
      <c r="B3352" s="3">
        <v>48.124240875244141</v>
      </c>
      <c r="C3352" s="3">
        <v>34.319999694824219</v>
      </c>
      <c r="D3352" s="4">
        <v>-4.5755428131003528E-3</v>
      </c>
      <c r="E3352" s="4">
        <v>2.816053315249523E-2</v>
      </c>
      <c r="F3352" s="2">
        <v>5</v>
      </c>
      <c r="G3352" s="4">
        <v>0.18081384971166869</v>
      </c>
      <c r="H3352" s="4">
        <v>-0.51855994194393928</v>
      </c>
      <c r="I3352" s="4">
        <v>0.18415948813970789</v>
      </c>
    </row>
    <row r="3353" spans="1:9" x14ac:dyDescent="0.25">
      <c r="A3353" t="s">
        <v>3561</v>
      </c>
      <c r="B3353" s="3">
        <v>48.345447540283203</v>
      </c>
      <c r="C3353" s="3">
        <v>33.380001068115227</v>
      </c>
      <c r="D3353" s="4">
        <v>2.5333281662698551E-2</v>
      </c>
      <c r="E3353" s="4">
        <v>-9.7837808969858497E-2</v>
      </c>
      <c r="F3353" s="2">
        <v>5</v>
      </c>
      <c r="G3353" s="4">
        <v>0.1908588684788137</v>
      </c>
      <c r="H3353" s="4">
        <v>-0.51634696678377257</v>
      </c>
      <c r="I3353" s="4">
        <v>0.1910679319670032</v>
      </c>
    </row>
    <row r="3354" spans="1:9" x14ac:dyDescent="0.25">
      <c r="A3354" t="s">
        <v>3562</v>
      </c>
      <c r="B3354" s="3">
        <v>47.150959014892578</v>
      </c>
      <c r="C3354" s="3">
        <v>37</v>
      </c>
      <c r="D3354" s="4">
        <v>1.874085867281661E-4</v>
      </c>
      <c r="E3354" s="4">
        <v>9.0801945675649032E-2</v>
      </c>
      <c r="F3354" s="2">
        <v>5</v>
      </c>
      <c r="G3354" s="4">
        <v>0.17541377988188381</v>
      </c>
      <c r="H3354" s="4">
        <v>-0.52829675787766561</v>
      </c>
      <c r="I3354" s="4">
        <v>0.16537222149833691</v>
      </c>
    </row>
    <row r="3355" spans="1:9" x14ac:dyDescent="0.25">
      <c r="A3355" t="s">
        <v>3563</v>
      </c>
      <c r="B3355" s="3">
        <v>47.142124176025391</v>
      </c>
      <c r="C3355" s="3">
        <v>33.919998168945313</v>
      </c>
      <c r="D3355" s="4">
        <v>-2.346037278483282E-2</v>
      </c>
      <c r="E3355" s="4">
        <v>6.5996181466421389E-2</v>
      </c>
      <c r="F3355" s="2">
        <v>5</v>
      </c>
      <c r="G3355" s="4">
        <v>0.16727527068395689</v>
      </c>
      <c r="H3355" s="4">
        <v>-0.52838514255157998</v>
      </c>
      <c r="I3355" s="4">
        <v>0.19286750075845099</v>
      </c>
    </row>
    <row r="3356" spans="1:9" x14ac:dyDescent="0.25">
      <c r="A3356" t="s">
        <v>3564</v>
      </c>
      <c r="B3356" s="3">
        <v>48.274665832519531</v>
      </c>
      <c r="C3356" s="3">
        <v>31.819999694824219</v>
      </c>
      <c r="D3356" s="4">
        <v>-9.0810450362609485E-3</v>
      </c>
      <c r="E3356" s="4">
        <v>6.3250743289882116E-3</v>
      </c>
      <c r="F3356" s="2">
        <v>5</v>
      </c>
      <c r="G3356" s="4">
        <v>0.21512542330437251</v>
      </c>
      <c r="H3356" s="4">
        <v>-0.51705507456636357</v>
      </c>
      <c r="I3356" s="4">
        <v>0.2371774799124711</v>
      </c>
    </row>
    <row r="3357" spans="1:9" x14ac:dyDescent="0.25">
      <c r="A3357" t="s">
        <v>3565</v>
      </c>
      <c r="B3357" s="3">
        <v>48.717067718505859</v>
      </c>
      <c r="C3357" s="3">
        <v>31.620000839233398</v>
      </c>
      <c r="D3357" s="4">
        <v>1.637646159723616E-3</v>
      </c>
      <c r="E3357" s="4">
        <v>-3.8613516995526287E-2</v>
      </c>
      <c r="F3357" s="2">
        <v>5</v>
      </c>
      <c r="G3357" s="4">
        <v>0.2399591162317338</v>
      </c>
      <c r="H3357" s="4">
        <v>-0.51262923873394983</v>
      </c>
      <c r="I3357" s="4">
        <v>0.2485153036130423</v>
      </c>
    </row>
    <row r="3358" spans="1:9" x14ac:dyDescent="0.25">
      <c r="A3358" t="s">
        <v>3566</v>
      </c>
      <c r="B3358" s="3">
        <v>48.637416839599609</v>
      </c>
      <c r="C3358" s="3">
        <v>32.889999389648438</v>
      </c>
      <c r="D3358" s="4">
        <v>6.5920294218400066E-3</v>
      </c>
      <c r="E3358" s="4">
        <v>1.8897169560700089E-2</v>
      </c>
      <c r="F3358" s="2">
        <v>5</v>
      </c>
      <c r="G3358" s="4">
        <v>0.2749618136646832</v>
      </c>
      <c r="H3358" s="4">
        <v>-0.51342607465421408</v>
      </c>
      <c r="I3358" s="4">
        <v>0.24647402022063261</v>
      </c>
    </row>
    <row r="3359" spans="1:9" x14ac:dyDescent="0.25">
      <c r="A3359" t="s">
        <v>3567</v>
      </c>
      <c r="B3359" s="3">
        <v>48.318897247314453</v>
      </c>
      <c r="C3359" s="3">
        <v>32.279998779296882</v>
      </c>
      <c r="D3359" s="4">
        <v>2.785616856488371E-2</v>
      </c>
      <c r="E3359" s="4">
        <v>-9.3003690899122748E-2</v>
      </c>
      <c r="F3359" s="2">
        <v>5</v>
      </c>
      <c r="G3359" s="4">
        <v>0.26225559977601992</v>
      </c>
      <c r="H3359" s="4">
        <v>-0.51661257875719402</v>
      </c>
      <c r="I3359" s="4">
        <v>0.2383110374285147</v>
      </c>
    </row>
    <row r="3360" spans="1:9" x14ac:dyDescent="0.25">
      <c r="A3360" t="s">
        <v>3568</v>
      </c>
      <c r="B3360" s="3">
        <v>47.009395599365227</v>
      </c>
      <c r="C3360" s="3">
        <v>35.590000152587891</v>
      </c>
      <c r="D3360" s="4">
        <v>2.508197049952066E-2</v>
      </c>
      <c r="E3360" s="4">
        <v>-0.10487923402871289</v>
      </c>
      <c r="F3360" s="2">
        <v>5</v>
      </c>
      <c r="G3360" s="4">
        <v>0.2152284809583587</v>
      </c>
      <c r="H3360" s="4">
        <v>-0.52971297344284785</v>
      </c>
      <c r="I3360" s="4">
        <v>0.20475128262106271</v>
      </c>
    </row>
    <row r="3361" spans="1:9" x14ac:dyDescent="0.25">
      <c r="A3361" t="s">
        <v>3569</v>
      </c>
      <c r="B3361" s="3">
        <v>45.859157562255859</v>
      </c>
      <c r="C3361" s="3">
        <v>39.759998321533203</v>
      </c>
      <c r="D3361" s="4">
        <v>-1.6322237296234939E-2</v>
      </c>
      <c r="E3361" s="4">
        <v>0.10752079753734201</v>
      </c>
      <c r="F3361" s="2">
        <v>5</v>
      </c>
      <c r="G3361" s="4">
        <v>0.19992428172945889</v>
      </c>
      <c r="H3361" s="4">
        <v>-0.5412200779143721</v>
      </c>
      <c r="I3361" s="4">
        <v>0.17527311697228409</v>
      </c>
    </row>
    <row r="3362" spans="1:9" x14ac:dyDescent="0.25">
      <c r="A3362" t="s">
        <v>3570</v>
      </c>
      <c r="B3362" s="3">
        <v>46.620101928710938</v>
      </c>
      <c r="C3362" s="3">
        <v>35.900001525878913</v>
      </c>
      <c r="D3362" s="4">
        <v>7.8427666389742079E-3</v>
      </c>
      <c r="E3362" s="4">
        <v>-1.0201238688034461E-2</v>
      </c>
      <c r="F3362" s="2">
        <v>5</v>
      </c>
      <c r="G3362" s="4">
        <v>0.20516494472258739</v>
      </c>
      <c r="H3362" s="4">
        <v>-0.53360750900313914</v>
      </c>
      <c r="I3362" s="4">
        <v>0.1947745100406604</v>
      </c>
    </row>
    <row r="3363" spans="1:9" x14ac:dyDescent="0.25">
      <c r="A3363" t="s">
        <v>3571</v>
      </c>
      <c r="B3363" s="3">
        <v>46.257316589355469</v>
      </c>
      <c r="C3363" s="3">
        <v>36.270000457763672</v>
      </c>
      <c r="D3363" s="4">
        <v>4.122658897445497E-2</v>
      </c>
      <c r="E3363" s="4">
        <v>-0.14538167692263579</v>
      </c>
      <c r="F3363" s="2">
        <v>5</v>
      </c>
      <c r="G3363" s="4">
        <v>0.20729281411513961</v>
      </c>
      <c r="H3363" s="4">
        <v>-0.5372368523790475</v>
      </c>
      <c r="I3363" s="4">
        <v>0.18547708986896769</v>
      </c>
    </row>
    <row r="3364" spans="1:9" x14ac:dyDescent="0.25">
      <c r="A3364" t="s">
        <v>3572</v>
      </c>
      <c r="B3364" s="3">
        <v>44.425792694091797</v>
      </c>
      <c r="C3364" s="3">
        <v>42.439998626708977</v>
      </c>
      <c r="D3364" s="4">
        <v>3.598093173490025E-3</v>
      </c>
      <c r="E3364" s="4">
        <v>-1.416958469598373E-2</v>
      </c>
      <c r="F3364" s="2">
        <v>5</v>
      </c>
      <c r="G3364" s="4">
        <v>0.1378544414159513</v>
      </c>
      <c r="H3364" s="4">
        <v>-0.5555596135162606</v>
      </c>
      <c r="I3364" s="4">
        <v>0.13853901006945149</v>
      </c>
    </row>
    <row r="3365" spans="1:9" x14ac:dyDescent="0.25">
      <c r="A3365" t="s">
        <v>3573</v>
      </c>
      <c r="B3365" s="3">
        <v>44.266517639160163</v>
      </c>
      <c r="C3365" s="3">
        <v>43.049999237060547</v>
      </c>
      <c r="D3365" s="4">
        <v>-1.8056811921889349E-2</v>
      </c>
      <c r="E3365" s="4">
        <v>8.9055796677253163E-3</v>
      </c>
      <c r="F3365" s="2">
        <v>5</v>
      </c>
      <c r="G3365" s="4">
        <v>0.1226693213986489</v>
      </c>
      <c r="H3365" s="4">
        <v>-0.55715301821830998</v>
      </c>
      <c r="I3365" s="4">
        <v>0.1344571276229343</v>
      </c>
    </row>
    <row r="3366" spans="1:9" x14ac:dyDescent="0.25">
      <c r="A3366" t="s">
        <v>3574</v>
      </c>
      <c r="B3366" s="3">
        <v>45.080528259277337</v>
      </c>
      <c r="C3366" s="3">
        <v>42.669998168945313</v>
      </c>
      <c r="D3366" s="4">
        <v>-4.908563651876019E-2</v>
      </c>
      <c r="E3366" s="4">
        <v>0.35117157289523521</v>
      </c>
      <c r="F3366" s="2">
        <v>5</v>
      </c>
      <c r="G3366" s="4">
        <v>0.144843298859612</v>
      </c>
      <c r="H3366" s="4">
        <v>-0.5490095688239931</v>
      </c>
      <c r="I3366" s="4">
        <v>0.15531849642271919</v>
      </c>
    </row>
    <row r="3367" spans="1:9" x14ac:dyDescent="0.25">
      <c r="A3367" t="s">
        <v>3575</v>
      </c>
      <c r="B3367" s="3">
        <v>47.407558441162109</v>
      </c>
      <c r="C3367" s="3">
        <v>31.579999923706051</v>
      </c>
      <c r="D3367" s="4">
        <v>-5.9370503408661124E-3</v>
      </c>
      <c r="E3367" s="4">
        <v>-3.8660536054987427E-2</v>
      </c>
      <c r="F3367" s="2">
        <v>5</v>
      </c>
      <c r="G3367" s="4">
        <v>0.1857024454884495</v>
      </c>
      <c r="H3367" s="4">
        <v>-0.52572970974488353</v>
      </c>
      <c r="I3367" s="4">
        <v>0.2300871124801174</v>
      </c>
    </row>
    <row r="3368" spans="1:9" x14ac:dyDescent="0.25">
      <c r="A3368" t="s">
        <v>3576</v>
      </c>
      <c r="B3368" s="3">
        <v>47.690700531005859</v>
      </c>
      <c r="C3368" s="3">
        <v>32.849998474121087</v>
      </c>
      <c r="D3368" s="4">
        <v>-8.4617378993142589E-3</v>
      </c>
      <c r="E3368" s="4">
        <v>3.074984653534352E-2</v>
      </c>
      <c r="F3368" s="2">
        <v>5</v>
      </c>
      <c r="G3368" s="4">
        <v>0.19751552878324291</v>
      </c>
      <c r="H3368" s="4">
        <v>-0.52289712596395965</v>
      </c>
      <c r="I3368" s="4">
        <v>0.23743381935914279</v>
      </c>
    </row>
    <row r="3369" spans="1:9" x14ac:dyDescent="0.25">
      <c r="A3369" t="s">
        <v>3577</v>
      </c>
      <c r="B3369" s="3">
        <v>48.097690582275391</v>
      </c>
      <c r="C3369" s="3">
        <v>31.870000839233398</v>
      </c>
      <c r="D3369" s="4">
        <v>1.474686258756042E-2</v>
      </c>
      <c r="E3369" s="4">
        <v>-0.1234873403670922</v>
      </c>
      <c r="F3369" s="2">
        <v>5</v>
      </c>
      <c r="G3369" s="4">
        <v>0.22310179689976681</v>
      </c>
      <c r="H3369" s="4">
        <v>-0.51882555391736063</v>
      </c>
      <c r="I3369" s="4">
        <v>0.25059000850818358</v>
      </c>
    </row>
    <row r="3370" spans="1:9" x14ac:dyDescent="0.25">
      <c r="A3370" t="s">
        <v>3578</v>
      </c>
      <c r="B3370" s="3">
        <v>47.398708343505859</v>
      </c>
      <c r="C3370" s="3">
        <v>36.360000610351563</v>
      </c>
      <c r="D3370" s="4">
        <v>8.8513804218826042E-3</v>
      </c>
      <c r="E3370" s="4">
        <v>-6.7692292042267677E-2</v>
      </c>
      <c r="F3370" s="2">
        <v>5</v>
      </c>
      <c r="G3370" s="4">
        <v>0.2074828388339669</v>
      </c>
      <c r="H3370" s="4">
        <v>-0.52581824706935731</v>
      </c>
      <c r="I3370" s="4">
        <v>0.2324157428969362</v>
      </c>
    </row>
    <row r="3371" spans="1:9" x14ac:dyDescent="0.25">
      <c r="A3371" t="s">
        <v>3579</v>
      </c>
      <c r="B3371" s="3">
        <v>46.982845306396477</v>
      </c>
      <c r="C3371" s="3">
        <v>39</v>
      </c>
      <c r="D3371" s="4">
        <v>4.4042341953472557E-2</v>
      </c>
      <c r="E3371" s="4">
        <v>-9.2812317345531636E-2</v>
      </c>
      <c r="F3371" s="2">
        <v>5</v>
      </c>
      <c r="G3371" s="4">
        <v>0.18838532324315141</v>
      </c>
      <c r="H3371" s="4">
        <v>-0.5299785854162693</v>
      </c>
      <c r="I3371" s="4">
        <v>0.2216028711598366</v>
      </c>
    </row>
    <row r="3372" spans="1:9" x14ac:dyDescent="0.25">
      <c r="A3372" t="s">
        <v>3580</v>
      </c>
      <c r="B3372" s="3">
        <v>45.000900268554688</v>
      </c>
      <c r="C3372" s="3">
        <v>42.990001678466797</v>
      </c>
      <c r="D3372" s="4">
        <v>-4.0920361384249371E-2</v>
      </c>
      <c r="E3372" s="4">
        <v>0.2261836849560683</v>
      </c>
      <c r="F3372" s="2">
        <v>5</v>
      </c>
      <c r="G3372" s="4">
        <v>0.12922807835731609</v>
      </c>
      <c r="H3372" s="4">
        <v>-0.54980617576841806</v>
      </c>
      <c r="I3372" s="4">
        <v>0.17007023764394141</v>
      </c>
    </row>
    <row r="3373" spans="1:9" x14ac:dyDescent="0.25">
      <c r="A3373" t="s">
        <v>3581</v>
      </c>
      <c r="B3373" s="3">
        <v>46.920921325683587</v>
      </c>
      <c r="C3373" s="3">
        <v>35.060001373291023</v>
      </c>
      <c r="D3373" s="4">
        <v>4.8230826191679288E-2</v>
      </c>
      <c r="E3373" s="4">
        <v>-0.26958330472310388</v>
      </c>
      <c r="F3373" s="2">
        <v>5</v>
      </c>
      <c r="G3373" s="4">
        <v>0.1453681919012848</v>
      </c>
      <c r="H3373" s="4">
        <v>-0.53059807954910687</v>
      </c>
      <c r="I3373" s="4">
        <v>0.2199927832194577</v>
      </c>
    </row>
    <row r="3374" spans="1:9" x14ac:dyDescent="0.25">
      <c r="A3374" t="s">
        <v>3582</v>
      </c>
      <c r="B3374" s="3">
        <v>44.762012481689453</v>
      </c>
      <c r="C3374" s="3">
        <v>48</v>
      </c>
      <c r="D3374" s="4">
        <v>-6.0189371862433783E-2</v>
      </c>
      <c r="E3374" s="4">
        <v>0.5</v>
      </c>
      <c r="F3374" s="2">
        <v>5</v>
      </c>
      <c r="G3374" s="4">
        <v>8.315217862878499E-2</v>
      </c>
      <c r="H3374" s="4">
        <v>-0.5521960347643331</v>
      </c>
      <c r="I3374" s="4">
        <v>0.16385890658435009</v>
      </c>
    </row>
    <row r="3375" spans="1:9" x14ac:dyDescent="0.25">
      <c r="A3375" t="s">
        <v>3583</v>
      </c>
      <c r="B3375" s="3">
        <v>47.628757476806641</v>
      </c>
      <c r="C3375" s="3">
        <v>32</v>
      </c>
      <c r="D3375" s="4">
        <v>-6.2765162736080349E-3</v>
      </c>
      <c r="E3375" s="4">
        <v>1.073910784038379E-2</v>
      </c>
      <c r="F3375" s="2">
        <v>5</v>
      </c>
      <c r="G3375" s="4">
        <v>0.160408842295056</v>
      </c>
      <c r="H3375" s="4">
        <v>-0.52351681090999658</v>
      </c>
      <c r="I3375" s="4">
        <v>0.23839725976581369</v>
      </c>
    </row>
    <row r="3376" spans="1:9" x14ac:dyDescent="0.25">
      <c r="A3376" t="s">
        <v>3584</v>
      </c>
      <c r="B3376" s="3">
        <v>47.929588317871087</v>
      </c>
      <c r="C3376" s="3">
        <v>31.659999847412109</v>
      </c>
      <c r="D3376" s="4">
        <v>-4.647065734077227E-2</v>
      </c>
      <c r="E3376" s="4">
        <v>0.35414888724803611</v>
      </c>
      <c r="F3376" s="2">
        <v>5</v>
      </c>
      <c r="G3376" s="4">
        <v>0.16599313291609419</v>
      </c>
      <c r="H3376" s="4">
        <v>-0.52050726696804461</v>
      </c>
      <c r="I3376" s="4">
        <v>0.24621917469627719</v>
      </c>
    </row>
    <row r="3377" spans="1:9" x14ac:dyDescent="0.25">
      <c r="A3377" t="s">
        <v>3585</v>
      </c>
      <c r="B3377" s="3">
        <v>50.265457153320313</v>
      </c>
      <c r="C3377" s="3">
        <v>23.379999160766602</v>
      </c>
      <c r="D3377" s="4">
        <v>9.5966475059603429E-3</v>
      </c>
      <c r="E3377" s="4">
        <v>-5.6877841980134007E-2</v>
      </c>
      <c r="F3377" s="2">
        <v>4</v>
      </c>
      <c r="G3377" s="4">
        <v>0.2199519843911775</v>
      </c>
      <c r="H3377" s="4">
        <v>-0.49713898505238091</v>
      </c>
      <c r="I3377" s="4">
        <v>0.30695419526449852</v>
      </c>
    </row>
    <row r="3378" spans="1:9" x14ac:dyDescent="0.25">
      <c r="A3378" t="s">
        <v>3586</v>
      </c>
      <c r="B3378" s="3">
        <v>49.787662506103523</v>
      </c>
      <c r="C3378" s="3">
        <v>24.79000091552734</v>
      </c>
      <c r="D3378" s="4">
        <v>-2.5290326589360701E-2</v>
      </c>
      <c r="E3378" s="4">
        <v>4.7759977827676707E-2</v>
      </c>
      <c r="F3378" s="2">
        <v>5</v>
      </c>
      <c r="G3378" s="4">
        <v>0.22057733335914481</v>
      </c>
      <c r="H3378" s="4">
        <v>-0.50191889385741018</v>
      </c>
      <c r="I3378" s="4">
        <v>0.29453103721482271</v>
      </c>
    </row>
    <row r="3379" spans="1:9" x14ac:dyDescent="0.25">
      <c r="A3379" t="s">
        <v>3587</v>
      </c>
      <c r="B3379" s="3">
        <v>51.079479217529297</v>
      </c>
      <c r="C3379" s="3">
        <v>23.659999847412109</v>
      </c>
      <c r="D3379" s="4">
        <v>-4.6549413761490799E-3</v>
      </c>
      <c r="E3379" s="4">
        <v>-6.2970303072787726E-2</v>
      </c>
      <c r="F3379" s="2">
        <v>4</v>
      </c>
      <c r="G3379" s="4">
        <v>0.24688111617740979</v>
      </c>
      <c r="H3379" s="4">
        <v>-0.48899542117014438</v>
      </c>
      <c r="I3379" s="4">
        <v>0.3281196160545794</v>
      </c>
    </row>
    <row r="3380" spans="1:9" x14ac:dyDescent="0.25">
      <c r="A3380" t="s">
        <v>3588</v>
      </c>
      <c r="B3380" s="3">
        <v>51.318363189697273</v>
      </c>
      <c r="C3380" s="3">
        <v>25.25</v>
      </c>
      <c r="D3380" s="4">
        <v>-3.2653489441590851E-3</v>
      </c>
      <c r="E3380" s="4">
        <v>6.3605738982309701E-2</v>
      </c>
      <c r="F3380" s="2">
        <v>5</v>
      </c>
      <c r="G3380" s="4">
        <v>0.2762294503432865</v>
      </c>
      <c r="H3380" s="4">
        <v>-0.48660560033686928</v>
      </c>
      <c r="I3380" s="4">
        <v>0.33433084792807177</v>
      </c>
    </row>
    <row r="3381" spans="1:9" x14ac:dyDescent="0.25">
      <c r="A3381" t="s">
        <v>3589</v>
      </c>
      <c r="B3381" s="3">
        <v>51.486484527587891</v>
      </c>
      <c r="C3381" s="3">
        <v>23.739999771118161</v>
      </c>
      <c r="D3381" s="4">
        <v>1.721281660149065E-3</v>
      </c>
      <c r="E3381" s="4">
        <v>3.3072247346436427E-2</v>
      </c>
      <c r="F3381" s="2">
        <v>4</v>
      </c>
      <c r="G3381" s="4">
        <v>0.28321204011622703</v>
      </c>
      <c r="H3381" s="4">
        <v>-0.48492369647298589</v>
      </c>
      <c r="I3381" s="4">
        <v>0.33870217767047173</v>
      </c>
    </row>
    <row r="3382" spans="1:9" x14ac:dyDescent="0.25">
      <c r="A3382" t="s">
        <v>3590</v>
      </c>
      <c r="B3382" s="3">
        <v>51.398014068603523</v>
      </c>
      <c r="C3382" s="3">
        <v>22.979999542236332</v>
      </c>
      <c r="D3382" s="4">
        <v>-2.5825842544307531E-2</v>
      </c>
      <c r="E3382" s="4">
        <v>0.13593673070820039</v>
      </c>
      <c r="F3382" s="2">
        <v>4</v>
      </c>
      <c r="G3382" s="4">
        <v>0.27154858258235431</v>
      </c>
      <c r="H3382" s="4">
        <v>-0.48580876441660498</v>
      </c>
      <c r="I3382" s="4">
        <v>0.33640185366916148</v>
      </c>
    </row>
    <row r="3383" spans="1:9" x14ac:dyDescent="0.25">
      <c r="A3383" t="s">
        <v>3591</v>
      </c>
      <c r="B3383" s="3">
        <v>52.760601043701172</v>
      </c>
      <c r="C3383" s="3">
        <v>20.229999542236332</v>
      </c>
      <c r="D3383" s="4">
        <v>2.52223856664191E-3</v>
      </c>
      <c r="E3383" s="4">
        <v>4.5477991907913351E-2</v>
      </c>
      <c r="F3383" s="2">
        <v>4</v>
      </c>
      <c r="G3383" s="4">
        <v>0.29485370810750888</v>
      </c>
      <c r="H3383" s="4">
        <v>-0.47217729843466771</v>
      </c>
      <c r="I3383" s="4">
        <v>0.37183053301220848</v>
      </c>
    </row>
    <row r="3384" spans="1:9" x14ac:dyDescent="0.25">
      <c r="A3384" t="s">
        <v>3592</v>
      </c>
      <c r="B3384" s="3">
        <v>52.627861022949219</v>
      </c>
      <c r="C3384" s="3">
        <v>19.35000038146973</v>
      </c>
      <c r="D3384" s="4">
        <v>-2.0137564493303279E-3</v>
      </c>
      <c r="E3384" s="4">
        <v>0.10445204771071361</v>
      </c>
      <c r="F3384" s="2">
        <v>3</v>
      </c>
      <c r="G3384" s="4">
        <v>0.29104036527738669</v>
      </c>
      <c r="H3384" s="4">
        <v>-0.47350524381385523</v>
      </c>
      <c r="I3384" s="4">
        <v>0.36837915433535501</v>
      </c>
    </row>
    <row r="3385" spans="1:9" x14ac:dyDescent="0.25">
      <c r="A3385" t="s">
        <v>3593</v>
      </c>
      <c r="B3385" s="3">
        <v>52.734054565429688</v>
      </c>
      <c r="C3385" s="3">
        <v>17.520000457763668</v>
      </c>
      <c r="D3385" s="4">
        <v>1.03409285501761E-2</v>
      </c>
      <c r="E3385" s="4">
        <v>-2.277847915444942E-3</v>
      </c>
      <c r="F3385" s="2">
        <v>3</v>
      </c>
      <c r="G3385" s="4">
        <v>0.30431811742274451</v>
      </c>
      <c r="H3385" s="4">
        <v>-0.47244287224544917</v>
      </c>
      <c r="I3385" s="4">
        <v>0.37114029695127709</v>
      </c>
    </row>
    <row r="3386" spans="1:9" x14ac:dyDescent="0.25">
      <c r="A3386" t="s">
        <v>3594</v>
      </c>
      <c r="B3386" s="3">
        <v>52.194316864013672</v>
      </c>
      <c r="C3386" s="3">
        <v>17.559999465942379</v>
      </c>
      <c r="D3386" s="4">
        <v>6.6554757420671518E-3</v>
      </c>
      <c r="E3386" s="4">
        <v>-8.0146708979365711E-2</v>
      </c>
      <c r="F3386" s="2">
        <v>3</v>
      </c>
      <c r="G3386" s="4">
        <v>0.29914815495290709</v>
      </c>
      <c r="H3386" s="4">
        <v>-0.47784246599651548</v>
      </c>
      <c r="I3386" s="4">
        <v>0.35958108085012008</v>
      </c>
    </row>
    <row r="3387" spans="1:9" x14ac:dyDescent="0.25">
      <c r="A3387" t="s">
        <v>3595</v>
      </c>
      <c r="B3387" s="3">
        <v>51.849235534667969</v>
      </c>
      <c r="C3387" s="3">
        <v>19.090000152587891</v>
      </c>
      <c r="D3387" s="4">
        <v>-4.2483653427161086E-3</v>
      </c>
      <c r="E3387" s="4">
        <v>-6.2466911818730431E-3</v>
      </c>
      <c r="F3387" s="2">
        <v>3</v>
      </c>
      <c r="G3387" s="4">
        <v>0.32322705433655852</v>
      </c>
      <c r="H3387" s="4">
        <v>-0.48129469656083629</v>
      </c>
      <c r="I3387" s="4">
        <v>0.35980157572103821</v>
      </c>
    </row>
    <row r="3388" spans="1:9" x14ac:dyDescent="0.25">
      <c r="A3388" t="s">
        <v>3596</v>
      </c>
      <c r="B3388" s="3">
        <v>52.070449829101563</v>
      </c>
      <c r="C3388" s="3">
        <v>19.20999908447266</v>
      </c>
      <c r="D3388" s="4">
        <v>2.276678714124003E-2</v>
      </c>
      <c r="E3388" s="4">
        <v>-8.3054969694552949E-2</v>
      </c>
      <c r="F3388" s="2">
        <v>3</v>
      </c>
      <c r="G3388" s="4">
        <v>0.31066940182968122</v>
      </c>
      <c r="H3388" s="4">
        <v>-0.47908164507538992</v>
      </c>
      <c r="I3388" s="4">
        <v>0.38338072990037603</v>
      </c>
    </row>
    <row r="3389" spans="1:9" x14ac:dyDescent="0.25">
      <c r="A3389" t="s">
        <v>3597</v>
      </c>
      <c r="B3389" s="3">
        <v>50.911361694335938</v>
      </c>
      <c r="C3389" s="3">
        <v>20.95000076293945</v>
      </c>
      <c r="D3389" s="4">
        <v>-5.358470497260126E-3</v>
      </c>
      <c r="E3389" s="4">
        <v>7.2708654703987463E-2</v>
      </c>
      <c r="F3389" s="2">
        <v>4</v>
      </c>
      <c r="G3389" s="4">
        <v>0.29696773806711391</v>
      </c>
      <c r="H3389" s="4">
        <v>-0.4906772868713879</v>
      </c>
      <c r="I3389" s="4">
        <v>0.35366553757309388</v>
      </c>
    </row>
    <row r="3390" spans="1:9" x14ac:dyDescent="0.25">
      <c r="A3390" t="s">
        <v>3598</v>
      </c>
      <c r="B3390" s="3">
        <v>51.185638427734382</v>
      </c>
      <c r="C3390" s="3">
        <v>19.530000686645511</v>
      </c>
      <c r="D3390" s="4">
        <v>1.3312308890152559E-2</v>
      </c>
      <c r="E3390" s="4">
        <v>-6.1057624855687997E-2</v>
      </c>
      <c r="F3390" s="2">
        <v>3</v>
      </c>
      <c r="G3390" s="4">
        <v>0.315130608818466</v>
      </c>
      <c r="H3390" s="4">
        <v>-0.48793339306549721</v>
      </c>
      <c r="I3390" s="4">
        <v>0.37706862924999579</v>
      </c>
    </row>
    <row r="3391" spans="1:9" x14ac:dyDescent="0.25">
      <c r="A3391" t="s">
        <v>3599</v>
      </c>
      <c r="B3391" s="3">
        <v>50.513191223144531</v>
      </c>
      <c r="C3391" s="3">
        <v>20.79999923706055</v>
      </c>
      <c r="D3391" s="4">
        <v>-1.159986818077152E-2</v>
      </c>
      <c r="E3391" s="4">
        <v>4.4701124885448973E-2</v>
      </c>
      <c r="F3391" s="2">
        <v>4</v>
      </c>
      <c r="G3391" s="4">
        <v>0.26199080106027689</v>
      </c>
      <c r="H3391" s="4">
        <v>-0.49466062689463203</v>
      </c>
      <c r="I3391" s="4">
        <v>0.37563152352687462</v>
      </c>
    </row>
    <row r="3392" spans="1:9" x14ac:dyDescent="0.25">
      <c r="A3392" t="s">
        <v>3600</v>
      </c>
      <c r="B3392" s="3">
        <v>51.106014251708977</v>
      </c>
      <c r="C3392" s="3">
        <v>19.909999847412109</v>
      </c>
      <c r="D3392" s="4">
        <v>4.1721030353993882E-3</v>
      </c>
      <c r="E3392" s="4">
        <v>2.0130350523053231E-3</v>
      </c>
      <c r="F3392" s="2">
        <v>4</v>
      </c>
      <c r="G3392" s="4">
        <v>0.2779224968848748</v>
      </c>
      <c r="H3392" s="4">
        <v>-0.48872996184728251</v>
      </c>
      <c r="I3392" s="4">
        <v>0.41411220572259477</v>
      </c>
    </row>
    <row r="3393" spans="1:9" x14ac:dyDescent="0.25">
      <c r="A3393" t="s">
        <v>3601</v>
      </c>
      <c r="B3393" s="3">
        <v>50.893680572509773</v>
      </c>
      <c r="C3393" s="3">
        <v>19.870000839233398</v>
      </c>
      <c r="D3393" s="4">
        <v>-7.5912375964460876E-3</v>
      </c>
      <c r="E3393" s="4">
        <v>8.0478602430951618E-2</v>
      </c>
      <c r="F3393" s="2">
        <v>4</v>
      </c>
      <c r="G3393" s="4">
        <v>0.27907003276128578</v>
      </c>
      <c r="H3393" s="4">
        <v>-0.49085417070713622</v>
      </c>
      <c r="I3393" s="4">
        <v>0.43767453047436522</v>
      </c>
    </row>
    <row r="3394" spans="1:9" x14ac:dyDescent="0.25">
      <c r="A3394" t="s">
        <v>3602</v>
      </c>
      <c r="B3394" s="3">
        <v>51.282981872558587</v>
      </c>
      <c r="C3394" s="3">
        <v>18.389999389648441</v>
      </c>
      <c r="D3394" s="4">
        <v>-1.8126373869963741E-2</v>
      </c>
      <c r="E3394" s="4">
        <v>0.15297803194743231</v>
      </c>
      <c r="F3394" s="2">
        <v>3</v>
      </c>
      <c r="G3394" s="4">
        <v>0.30555908674067878</v>
      </c>
      <c r="H3394" s="4">
        <v>-0.48695955882156522</v>
      </c>
      <c r="I3394" s="4">
        <v>0.48732548008706988</v>
      </c>
    </row>
    <row r="3395" spans="1:9" x14ac:dyDescent="0.25">
      <c r="A3395" t="s">
        <v>3603</v>
      </c>
      <c r="B3395" s="3">
        <v>52.229717254638672</v>
      </c>
      <c r="C3395" s="3">
        <v>15.94999980926514</v>
      </c>
      <c r="D3395" s="4">
        <v>-2.7030733966371119E-3</v>
      </c>
      <c r="E3395" s="4">
        <v>0</v>
      </c>
      <c r="F3395" s="2">
        <v>2</v>
      </c>
      <c r="G3395" s="4">
        <v>0.33353517298635488</v>
      </c>
      <c r="H3395" s="4">
        <v>-0.47748831669862019</v>
      </c>
      <c r="I3395" s="4">
        <v>0.51478300313373837</v>
      </c>
    </row>
    <row r="3396" spans="1:9" x14ac:dyDescent="0.25">
      <c r="A3396" t="s">
        <v>3604</v>
      </c>
      <c r="B3396" s="3">
        <v>52.371280670166023</v>
      </c>
      <c r="C3396" s="3">
        <v>15.94999980926514</v>
      </c>
      <c r="D3396" s="4">
        <v>1.3700908983374839E-2</v>
      </c>
      <c r="E3396" s="4">
        <v>-2.3867829845826919E-2</v>
      </c>
      <c r="F3396" s="2">
        <v>2</v>
      </c>
      <c r="G3396" s="4">
        <v>0.34985532787497742</v>
      </c>
      <c r="H3396" s="4">
        <v>-0.47607210113343801</v>
      </c>
      <c r="I3396" s="4">
        <v>0.51888867069193934</v>
      </c>
    </row>
    <row r="3397" spans="1:9" x14ac:dyDescent="0.25">
      <c r="A3397" t="s">
        <v>3605</v>
      </c>
      <c r="B3397" s="3">
        <v>51.663444519042969</v>
      </c>
      <c r="C3397" s="3">
        <v>16.340000152587891</v>
      </c>
      <c r="D3397" s="4">
        <v>3.264491198511577E-3</v>
      </c>
      <c r="E3397" s="4">
        <v>1.7434663509129589E-2</v>
      </c>
      <c r="F3397" s="2">
        <v>3</v>
      </c>
      <c r="G3397" s="4">
        <v>0.33888100264162652</v>
      </c>
      <c r="H3397" s="4">
        <v>-0.48315336977254841</v>
      </c>
      <c r="I3397" s="4">
        <v>0.50622290577842133</v>
      </c>
    </row>
    <row r="3398" spans="1:9" x14ac:dyDescent="0.25">
      <c r="A3398" t="s">
        <v>3606</v>
      </c>
      <c r="B3398" s="3">
        <v>51.495338439941413</v>
      </c>
      <c r="C3398" s="3">
        <v>16.059999465942379</v>
      </c>
      <c r="D3398" s="4">
        <v>5.0081429132458064E-3</v>
      </c>
      <c r="E3398" s="4">
        <v>1.197224837765698E-2</v>
      </c>
      <c r="F3398" s="2">
        <v>2</v>
      </c>
      <c r="G3398" s="4">
        <v>0.37712870903307549</v>
      </c>
      <c r="H3398" s="4">
        <v>-0.48483512098587223</v>
      </c>
      <c r="I3398" s="4">
        <v>0.50132185380055638</v>
      </c>
    </row>
    <row r="3399" spans="1:9" x14ac:dyDescent="0.25">
      <c r="A3399" t="s">
        <v>3607</v>
      </c>
      <c r="B3399" s="3">
        <v>51.238727569580078</v>
      </c>
      <c r="C3399" s="3">
        <v>15.86999988555908</v>
      </c>
      <c r="D3399" s="4">
        <v>1.507460711549213E-2</v>
      </c>
      <c r="E3399" s="4">
        <v>-3.9346280520175081E-2</v>
      </c>
      <c r="F3399" s="2">
        <v>2</v>
      </c>
      <c r="G3399" s="4">
        <v>0.37446093652148932</v>
      </c>
      <c r="H3399" s="4">
        <v>-0.487402283606574</v>
      </c>
      <c r="I3399" s="4">
        <v>0.49384048715130979</v>
      </c>
    </row>
    <row r="3400" spans="1:9" x14ac:dyDescent="0.25">
      <c r="A3400" t="s">
        <v>3608</v>
      </c>
      <c r="B3400" s="3">
        <v>50.477794647216797</v>
      </c>
      <c r="C3400" s="3">
        <v>16.520000457763668</v>
      </c>
      <c r="D3400" s="4">
        <v>1.332160048201581E-2</v>
      </c>
      <c r="E3400" s="4">
        <v>-4.3427908518835052E-2</v>
      </c>
      <c r="F3400" s="2">
        <v>3</v>
      </c>
      <c r="G3400" s="4">
        <v>0.35023411967776719</v>
      </c>
      <c r="H3400" s="4">
        <v>-0.49501473802988732</v>
      </c>
      <c r="I3400" s="4">
        <v>0.47165585335280191</v>
      </c>
    </row>
    <row r="3401" spans="1:9" x14ac:dyDescent="0.25">
      <c r="A3401" t="s">
        <v>3609</v>
      </c>
      <c r="B3401" s="3">
        <v>49.814189910888672</v>
      </c>
      <c r="C3401" s="3">
        <v>17.270000457763668</v>
      </c>
      <c r="D3401" s="4">
        <v>4.1016062176604251E-3</v>
      </c>
      <c r="E3401" s="4">
        <v>-9.9113177410982689E-2</v>
      </c>
      <c r="F3401" s="2">
        <v>3</v>
      </c>
      <c r="G3401" s="4">
        <v>0.32873969738882658</v>
      </c>
      <c r="H3401" s="4">
        <v>-0.5016535108598279</v>
      </c>
      <c r="I3401" s="4">
        <v>0.45230877606158398</v>
      </c>
    </row>
    <row r="3402" spans="1:9" x14ac:dyDescent="0.25">
      <c r="A3402" t="s">
        <v>3610</v>
      </c>
      <c r="B3402" s="3">
        <v>49.610706329345703</v>
      </c>
      <c r="C3402" s="3">
        <v>19.170000076293949</v>
      </c>
      <c r="D3402" s="4">
        <v>1.484148677529595E-2</v>
      </c>
      <c r="E3402" s="4">
        <v>-6.7606975960819993E-2</v>
      </c>
      <c r="F3402" s="2">
        <v>3</v>
      </c>
      <c r="G3402" s="4">
        <v>0.30317324309859672</v>
      </c>
      <c r="H3402" s="4">
        <v>-0.50368918239520788</v>
      </c>
      <c r="I3402" s="4">
        <v>0.4463763099954301</v>
      </c>
    </row>
    <row r="3403" spans="1:9" x14ac:dyDescent="0.25">
      <c r="A3403" t="s">
        <v>3611</v>
      </c>
      <c r="B3403" s="3">
        <v>48.885177612304688</v>
      </c>
      <c r="C3403" s="3">
        <v>20.559999465942379</v>
      </c>
      <c r="D3403" s="4">
        <v>1.5998442896766999E-2</v>
      </c>
      <c r="E3403" s="4">
        <v>-2.5592459988843411E-2</v>
      </c>
      <c r="F3403" s="2">
        <v>4</v>
      </c>
      <c r="G3403" s="4">
        <v>0.23458435742047959</v>
      </c>
      <c r="H3403" s="4">
        <v>-0.51094744935798608</v>
      </c>
      <c r="I3403" s="4">
        <v>0.42522386879487478</v>
      </c>
    </row>
    <row r="3404" spans="1:9" x14ac:dyDescent="0.25">
      <c r="A3404" t="s">
        <v>3612</v>
      </c>
      <c r="B3404" s="3">
        <v>48.115406036376953</v>
      </c>
      <c r="C3404" s="3">
        <v>21.10000038146973</v>
      </c>
      <c r="D3404" s="4">
        <v>-1.7346991561432601E-2</v>
      </c>
      <c r="E3404" s="4">
        <v>9.3830968379345014E-2</v>
      </c>
      <c r="F3404" s="2">
        <v>4</v>
      </c>
      <c r="G3404" s="4">
        <v>0.21084973602227469</v>
      </c>
      <c r="H3404" s="4">
        <v>-0.51864832661785365</v>
      </c>
      <c r="I3404" s="4">
        <v>0.40278154829779411</v>
      </c>
    </row>
    <row r="3405" spans="1:9" x14ac:dyDescent="0.25">
      <c r="A3405" t="s">
        <v>3613</v>
      </c>
      <c r="B3405" s="3">
        <v>48.964797973632813</v>
      </c>
      <c r="C3405" s="3">
        <v>19.29000091552734</v>
      </c>
      <c r="D3405" s="4">
        <v>9.3012492432695826E-3</v>
      </c>
      <c r="E3405" s="4">
        <v>4.157669755568949E-2</v>
      </c>
      <c r="F3405" s="2">
        <v>3</v>
      </c>
      <c r="G3405" s="4">
        <v>0.2324698119584587</v>
      </c>
      <c r="H3405" s="4">
        <v>-0.51015091873884078</v>
      </c>
      <c r="I3405" s="4">
        <v>0.42754516217968908</v>
      </c>
    </row>
    <row r="3406" spans="1:9" x14ac:dyDescent="0.25">
      <c r="A3406" t="s">
        <v>3614</v>
      </c>
      <c r="B3406" s="3">
        <v>48.513561248779297</v>
      </c>
      <c r="C3406" s="3">
        <v>18.520000457763668</v>
      </c>
      <c r="D3406" s="4">
        <v>-7.2425212239071168E-3</v>
      </c>
      <c r="E3406" s="4">
        <v>-1.8027579087207309E-2</v>
      </c>
      <c r="F3406" s="2">
        <v>3</v>
      </c>
      <c r="G3406" s="4">
        <v>0.20254934952373799</v>
      </c>
      <c r="H3406" s="4">
        <v>-0.51466513924516888</v>
      </c>
      <c r="I3406" s="4">
        <v>0.41438957224119249</v>
      </c>
    </row>
    <row r="3407" spans="1:9" x14ac:dyDescent="0.25">
      <c r="A3407" t="s">
        <v>3615</v>
      </c>
      <c r="B3407" s="3">
        <v>48.867485046386719</v>
      </c>
      <c r="C3407" s="3">
        <v>18.860000610351559</v>
      </c>
      <c r="D3407" s="4">
        <v>2.1453988108689041E-2</v>
      </c>
      <c r="E3407" s="4">
        <v>-5.6528222796642602E-2</v>
      </c>
      <c r="F3407" s="2">
        <v>3</v>
      </c>
      <c r="G3407" s="4">
        <v>0.20634561593715331</v>
      </c>
      <c r="H3407" s="4">
        <v>-0.51112444768165399</v>
      </c>
      <c r="I3407" s="4">
        <v>0.42470805053506422</v>
      </c>
    </row>
    <row r="3408" spans="1:9" x14ac:dyDescent="0.25">
      <c r="A3408" t="s">
        <v>3616</v>
      </c>
      <c r="B3408" s="3">
        <v>47.841102600097663</v>
      </c>
      <c r="C3408" s="3">
        <v>19.989999771118161</v>
      </c>
      <c r="D3408" s="4">
        <v>5.2053030081398166E-3</v>
      </c>
      <c r="E3408" s="4">
        <v>-8.5125884571103594E-2</v>
      </c>
      <c r="F3408" s="2">
        <v>4</v>
      </c>
      <c r="G3408" s="4">
        <v>0.17188469026428771</v>
      </c>
      <c r="H3408" s="4">
        <v>-0.52139248756222323</v>
      </c>
      <c r="I3408" s="4">
        <v>0.3947843633887369</v>
      </c>
    </row>
    <row r="3409" spans="1:9" x14ac:dyDescent="0.25">
      <c r="A3409" t="s">
        <v>3617</v>
      </c>
      <c r="B3409" s="3">
        <v>47.593364715576172</v>
      </c>
      <c r="C3409" s="3">
        <v>21.85000038146973</v>
      </c>
      <c r="D3409" s="4">
        <v>-3.132112422061684E-3</v>
      </c>
      <c r="E3409" s="4">
        <v>-3.8715318015357103E-2</v>
      </c>
      <c r="F3409" s="2">
        <v>4</v>
      </c>
      <c r="G3409" s="4">
        <v>0.1558944030589848</v>
      </c>
      <c r="H3409" s="4">
        <v>-0.52387088388261205</v>
      </c>
      <c r="I3409" s="4">
        <v>0.38756168437905902</v>
      </c>
    </row>
    <row r="3410" spans="1:9" x14ac:dyDescent="0.25">
      <c r="A3410" t="s">
        <v>3618</v>
      </c>
      <c r="B3410" s="3">
        <v>47.742900848388672</v>
      </c>
      <c r="C3410" s="3">
        <v>22.729999542236332</v>
      </c>
      <c r="D3410" s="4">
        <v>-3.8680801527269941E-3</v>
      </c>
      <c r="E3410" s="4">
        <v>6.6135078217398391E-2</v>
      </c>
      <c r="F3410" s="2">
        <v>4</v>
      </c>
      <c r="G3410" s="4">
        <v>0.16048908220820429</v>
      </c>
      <c r="H3410" s="4">
        <v>-0.52237490840012368</v>
      </c>
      <c r="I3410" s="4">
        <v>0.39192133849388838</v>
      </c>
    </row>
    <row r="3411" spans="1:9" x14ac:dyDescent="0.25">
      <c r="A3411" t="s">
        <v>3619</v>
      </c>
      <c r="B3411" s="3">
        <v>47.928291320800781</v>
      </c>
      <c r="C3411" s="3">
        <v>21.319999694824219</v>
      </c>
      <c r="D3411" s="4">
        <v>-1.8973446700578541E-2</v>
      </c>
      <c r="E3411" s="4">
        <v>0.16757937719531801</v>
      </c>
      <c r="F3411" s="2">
        <v>4</v>
      </c>
      <c r="G3411" s="4">
        <v>0.1687211967581583</v>
      </c>
      <c r="H3411" s="4">
        <v>-0.52052024226559679</v>
      </c>
      <c r="I3411" s="4">
        <v>0.3973263086552814</v>
      </c>
    </row>
    <row r="3412" spans="1:9" x14ac:dyDescent="0.25">
      <c r="A3412" t="s">
        <v>3620</v>
      </c>
      <c r="B3412" s="3">
        <v>48.855243682861328</v>
      </c>
      <c r="C3412" s="3">
        <v>18.260000228881839</v>
      </c>
      <c r="D3412" s="4">
        <v>1.2810876991698141E-2</v>
      </c>
      <c r="E3412" s="4">
        <v>-6.8842444643122502E-2</v>
      </c>
      <c r="F3412" s="2">
        <v>3</v>
      </c>
      <c r="G3412" s="4">
        <v>0.19617047511763361</v>
      </c>
      <c r="H3412" s="4">
        <v>-0.51124691159296276</v>
      </c>
      <c r="I3412" s="4">
        <v>0.42435115946224561</v>
      </c>
    </row>
    <row r="3413" spans="1:9" x14ac:dyDescent="0.25">
      <c r="A3413" t="s">
        <v>3621</v>
      </c>
      <c r="B3413" s="3">
        <v>48.237281799316413</v>
      </c>
      <c r="C3413" s="3">
        <v>19.610000610351559</v>
      </c>
      <c r="D3413" s="4">
        <v>0</v>
      </c>
      <c r="E3413" s="4">
        <v>3.9766700727907223E-2</v>
      </c>
      <c r="F3413" s="2">
        <v>4</v>
      </c>
      <c r="G3413" s="4">
        <v>0.2127150080209177</v>
      </c>
      <c r="H3413" s="4">
        <v>-0.51742906843698577</v>
      </c>
      <c r="I3413" s="4">
        <v>0.40633477761704651</v>
      </c>
    </row>
    <row r="3414" spans="1:9" x14ac:dyDescent="0.25">
      <c r="A3414" t="s">
        <v>3622</v>
      </c>
      <c r="B3414" s="3">
        <v>48.237281799316413</v>
      </c>
      <c r="C3414" s="3">
        <v>18.860000610351559</v>
      </c>
      <c r="D3414" s="4">
        <v>-1.531776409920649E-2</v>
      </c>
      <c r="E3414" s="4">
        <v>6.1339342966177053E-2</v>
      </c>
      <c r="F3414" s="2">
        <v>3</v>
      </c>
      <c r="G3414" s="4">
        <v>0.2124482652653723</v>
      </c>
      <c r="H3414" s="4">
        <v>-0.51742906843698577</v>
      </c>
      <c r="I3414" s="4">
        <v>0.40633477761704651</v>
      </c>
    </row>
    <row r="3415" spans="1:9" x14ac:dyDescent="0.25">
      <c r="A3415" t="s">
        <v>201</v>
      </c>
      <c r="B3415" s="3">
        <v>48.987663269042969</v>
      </c>
      <c r="C3415" s="3">
        <v>17.770000457763668</v>
      </c>
      <c r="D3415" s="4">
        <v>1.8050996346503641E-3</v>
      </c>
      <c r="E3415" s="4">
        <v>-5.4284215437199967E-2</v>
      </c>
      <c r="F3415" s="2">
        <v>3</v>
      </c>
      <c r="G3415" s="4">
        <v>0.24305666469393289</v>
      </c>
      <c r="H3415" s="4">
        <v>-0.50992217187552358</v>
      </c>
      <c r="I3415" s="4">
        <v>0.42821178888285982</v>
      </c>
    </row>
    <row r="3416" spans="1:9" x14ac:dyDescent="0.25">
      <c r="A3416" t="s">
        <v>3623</v>
      </c>
      <c r="B3416" s="3">
        <v>48.899394989013672</v>
      </c>
      <c r="C3416" s="3">
        <v>18.79000091552734</v>
      </c>
      <c r="D3416" s="4">
        <v>-7.1697146667329958E-3</v>
      </c>
      <c r="E3416" s="4">
        <v>3.9845115266347042E-2</v>
      </c>
      <c r="F3416" s="2">
        <v>3</v>
      </c>
      <c r="G3416" s="4">
        <v>0.27621212784937171</v>
      </c>
      <c r="H3416" s="4">
        <v>-0.51080521719923011</v>
      </c>
      <c r="I3416" s="4">
        <v>0.42563836958278212</v>
      </c>
    </row>
    <row r="3417" spans="1:9" x14ac:dyDescent="0.25">
      <c r="A3417" t="s">
        <v>3624</v>
      </c>
      <c r="B3417" s="3">
        <v>49.252521514892578</v>
      </c>
      <c r="C3417" s="3">
        <v>18.069999694824219</v>
      </c>
      <c r="D3417" s="4">
        <v>-1.78895150232028E-3</v>
      </c>
      <c r="E3417" s="4">
        <v>-2.2714985478258121E-2</v>
      </c>
      <c r="F3417" s="2">
        <v>3</v>
      </c>
      <c r="G3417" s="4">
        <v>0.27466554383249098</v>
      </c>
      <c r="H3417" s="4">
        <v>-0.50727250162744575</v>
      </c>
      <c r="I3417" s="4">
        <v>0.43593360380241908</v>
      </c>
    </row>
    <row r="3418" spans="1:9" x14ac:dyDescent="0.25">
      <c r="A3418" t="s">
        <v>3625</v>
      </c>
      <c r="B3418" s="3">
        <v>49.340789794921882</v>
      </c>
      <c r="C3418" s="3">
        <v>18.489999771118161</v>
      </c>
      <c r="D3418" s="4">
        <v>-8.1636530984591227E-3</v>
      </c>
      <c r="E3418" s="4">
        <v>3.0083508926284971E-2</v>
      </c>
      <c r="F3418" s="2">
        <v>3</v>
      </c>
      <c r="G3418" s="4">
        <v>0.27464230485870972</v>
      </c>
      <c r="H3418" s="4">
        <v>-0.50638945630373922</v>
      </c>
      <c r="I3418" s="4">
        <v>0.43850702310249678</v>
      </c>
    </row>
    <row r="3419" spans="1:9" x14ac:dyDescent="0.25">
      <c r="A3419" t="s">
        <v>3626</v>
      </c>
      <c r="B3419" s="3">
        <v>49.746906280517578</v>
      </c>
      <c r="C3419" s="3">
        <v>17.95000076293945</v>
      </c>
      <c r="D3419" s="4">
        <v>-1.5032015030353341E-2</v>
      </c>
      <c r="E3419" s="4">
        <v>-7.7390485609482029E-3</v>
      </c>
      <c r="F3419" s="2">
        <v>3</v>
      </c>
      <c r="G3419" s="4">
        <v>0.26176250499979381</v>
      </c>
      <c r="H3419" s="4">
        <v>-0.5023266235016679</v>
      </c>
      <c r="I3419" s="4">
        <v>0.45034715414124321</v>
      </c>
    </row>
    <row r="3420" spans="1:9" x14ac:dyDescent="0.25">
      <c r="A3420" t="s">
        <v>3627</v>
      </c>
      <c r="B3420" s="3">
        <v>50.506114959716797</v>
      </c>
      <c r="C3420" s="3">
        <v>18.090000152587891</v>
      </c>
      <c r="D3420" s="4">
        <v>2.1019362245406899E-3</v>
      </c>
      <c r="E3420" s="4">
        <v>-1.1475360285664539E-2</v>
      </c>
      <c r="F3420" s="2">
        <v>3</v>
      </c>
      <c r="G3420" s="4">
        <v>0.2371201402630905</v>
      </c>
      <c r="H3420" s="4">
        <v>-0.4947314185915711</v>
      </c>
      <c r="I3420" s="4">
        <v>0.47248151845863079</v>
      </c>
    </row>
    <row r="3421" spans="1:9" x14ac:dyDescent="0.25">
      <c r="A3421" t="s">
        <v>3628</v>
      </c>
      <c r="B3421" s="3">
        <v>50.400177001953118</v>
      </c>
      <c r="C3421" s="3">
        <v>18.29999923706055</v>
      </c>
      <c r="D3421" s="4">
        <v>-2.176148923276033E-2</v>
      </c>
      <c r="E3421" s="4">
        <v>0.18446598465886771</v>
      </c>
      <c r="F3421" s="2">
        <v>3</v>
      </c>
      <c r="G3421" s="4">
        <v>0.24626982736770769</v>
      </c>
      <c r="H3421" s="4">
        <v>-0.49579123326310648</v>
      </c>
      <c r="I3421" s="4">
        <v>0.46939294819273991</v>
      </c>
    </row>
    <row r="3422" spans="1:9" x14ac:dyDescent="0.25">
      <c r="A3422" t="s">
        <v>3629</v>
      </c>
      <c r="B3422" s="3">
        <v>51.521358489990227</v>
      </c>
      <c r="C3422" s="3">
        <v>15.44999980926514</v>
      </c>
      <c r="D3422" s="4">
        <v>1.6193621010761609E-2</v>
      </c>
      <c r="E3422" s="4">
        <v>-3.3166442312489552E-2</v>
      </c>
      <c r="F3422" s="2">
        <v>2</v>
      </c>
      <c r="G3422" s="4">
        <v>0.30416589095308089</v>
      </c>
      <c r="H3422" s="4">
        <v>-0.48457481361939142</v>
      </c>
      <c r="I3422" s="4">
        <v>0.50208045585966987</v>
      </c>
    </row>
    <row r="3423" spans="1:9" x14ac:dyDescent="0.25">
      <c r="A3423" t="s">
        <v>3630</v>
      </c>
      <c r="B3423" s="3">
        <v>50.700336456298828</v>
      </c>
      <c r="C3423" s="3">
        <v>15.97999954223633</v>
      </c>
      <c r="D3423" s="4">
        <v>5.0752910972176046E-3</v>
      </c>
      <c r="E3423" s="4">
        <v>-6.83658230630102E-3</v>
      </c>
      <c r="F3423" s="2">
        <v>2</v>
      </c>
      <c r="G3423" s="4">
        <v>0.27156232151108889</v>
      </c>
      <c r="H3423" s="4">
        <v>-0.49278840594576978</v>
      </c>
      <c r="I3423" s="4">
        <v>0.47814395288726441</v>
      </c>
    </row>
    <row r="3424" spans="1:9" x14ac:dyDescent="0.25">
      <c r="A3424" t="s">
        <v>3631</v>
      </c>
      <c r="B3424" s="3">
        <v>50.444316864013672</v>
      </c>
      <c r="C3424" s="3">
        <v>16.090000152587891</v>
      </c>
      <c r="D3424" s="4">
        <v>6.1628992203872626E-3</v>
      </c>
      <c r="E3424" s="4">
        <v>-5.7410636189611293E-2</v>
      </c>
      <c r="F3424" s="2">
        <v>3</v>
      </c>
      <c r="G3424" s="4">
        <v>0.25769434156789561</v>
      </c>
      <c r="H3424" s="4">
        <v>-0.49534965335729342</v>
      </c>
      <c r="I3424" s="4">
        <v>0.470679824666278</v>
      </c>
    </row>
    <row r="3425" spans="1:9" x14ac:dyDescent="0.25">
      <c r="A3425" t="s">
        <v>3632</v>
      </c>
      <c r="B3425" s="3">
        <v>50.135337829589837</v>
      </c>
      <c r="C3425" s="3">
        <v>17.069999694824219</v>
      </c>
      <c r="D3425" s="4">
        <v>3.889239957863611E-3</v>
      </c>
      <c r="E3425" s="4">
        <v>-4.208754280831084E-2</v>
      </c>
      <c r="F3425" s="2">
        <v>3</v>
      </c>
      <c r="G3425" s="4">
        <v>0.29721922604364392</v>
      </c>
      <c r="H3425" s="4">
        <v>-0.49844071269798501</v>
      </c>
      <c r="I3425" s="4">
        <v>0.46551707603948561</v>
      </c>
    </row>
    <row r="3426" spans="1:9" x14ac:dyDescent="0.25">
      <c r="A3426" t="s">
        <v>3633</v>
      </c>
      <c r="B3426" s="3">
        <v>49.941104888916023</v>
      </c>
      <c r="C3426" s="3">
        <v>17.819999694824219</v>
      </c>
      <c r="D3426" s="4">
        <v>-6.1492789212651564E-3</v>
      </c>
      <c r="E3426" s="4">
        <v>-2.4630583013928179E-2</v>
      </c>
      <c r="F3426" s="2">
        <v>3</v>
      </c>
      <c r="G3426" s="4">
        <v>0.27773949195752162</v>
      </c>
      <c r="H3426" s="4">
        <v>-0.50038383983170576</v>
      </c>
      <c r="I3426" s="4">
        <v>0.45983941027298791</v>
      </c>
    </row>
    <row r="3427" spans="1:9" x14ac:dyDescent="0.25">
      <c r="A3427" t="s">
        <v>3634</v>
      </c>
      <c r="B3427" s="3">
        <v>50.250106811523438</v>
      </c>
      <c r="C3427" s="3">
        <v>18.270000457763668</v>
      </c>
      <c r="D3427" s="4">
        <v>-1.4713516071983681E-2</v>
      </c>
      <c r="E3427" s="4">
        <v>4.8192778994872183E-2</v>
      </c>
      <c r="F3427" s="2">
        <v>3</v>
      </c>
      <c r="G3427" s="4">
        <v>0.28679706730441418</v>
      </c>
      <c r="H3427" s="4">
        <v>-0.49729255151517521</v>
      </c>
      <c r="I3427" s="4">
        <v>0.51446975133646622</v>
      </c>
    </row>
    <row r="3428" spans="1:9" x14ac:dyDescent="0.25">
      <c r="A3428" t="s">
        <v>3635</v>
      </c>
      <c r="B3428" s="3">
        <v>51.000503540039063</v>
      </c>
      <c r="C3428" s="3">
        <v>17.430000305175781</v>
      </c>
      <c r="D3428" s="4">
        <v>-7.5586611864734143E-3</v>
      </c>
      <c r="E3428" s="4">
        <v>0.1230669968477132</v>
      </c>
      <c r="F3428" s="2">
        <v>3</v>
      </c>
      <c r="G3428" s="4">
        <v>0.30076980959369443</v>
      </c>
      <c r="H3428" s="4">
        <v>-0.48978550230315337</v>
      </c>
      <c r="I3428" s="4">
        <v>0.53708568628564612</v>
      </c>
    </row>
    <row r="3429" spans="1:9" x14ac:dyDescent="0.25">
      <c r="A3429" t="s">
        <v>3636</v>
      </c>
      <c r="B3429" s="3">
        <v>51.388935089111328</v>
      </c>
      <c r="C3429" s="3">
        <v>15.52000045776367</v>
      </c>
      <c r="D3429" s="4">
        <v>2.9291338559227502E-3</v>
      </c>
      <c r="E3429" s="4">
        <v>-4.3746093930870589E-2</v>
      </c>
      <c r="F3429" s="2">
        <v>2</v>
      </c>
      <c r="G3429" s="4">
        <v>0.32515857330699788</v>
      </c>
      <c r="H3429" s="4">
        <v>-0.48589959149947037</v>
      </c>
      <c r="I3429" s="4">
        <v>0.54879248391975199</v>
      </c>
    </row>
    <row r="3430" spans="1:9" x14ac:dyDescent="0.25">
      <c r="A3430" t="s">
        <v>3637</v>
      </c>
      <c r="B3430" s="3">
        <v>51.238849639892578</v>
      </c>
      <c r="C3430" s="3">
        <v>16.229999542236332</v>
      </c>
      <c r="D3430" s="4">
        <v>8.3388660025061068E-3</v>
      </c>
      <c r="E3430" s="4">
        <v>-7.5213661094455153E-2</v>
      </c>
      <c r="F3430" s="2">
        <v>3</v>
      </c>
      <c r="G3430" s="4">
        <v>0.27223477012087599</v>
      </c>
      <c r="H3430" s="4">
        <v>-0.48740106240209857</v>
      </c>
      <c r="I3430" s="4">
        <v>0.5442691129782713</v>
      </c>
    </row>
    <row r="3431" spans="1:9" x14ac:dyDescent="0.25">
      <c r="A3431" t="s">
        <v>3638</v>
      </c>
      <c r="B3431" s="3">
        <v>50.815109252929688</v>
      </c>
      <c r="C3431" s="3">
        <v>17.54999923706055</v>
      </c>
      <c r="D3431" s="4">
        <v>2.7872943461422221E-3</v>
      </c>
      <c r="E3431" s="4">
        <v>-3.7828977122586822E-2</v>
      </c>
      <c r="F3431" s="2">
        <v>3</v>
      </c>
      <c r="G3431" s="4">
        <v>0.25165840880139889</v>
      </c>
      <c r="H3431" s="4">
        <v>-0.49164020660032021</v>
      </c>
      <c r="I3431" s="4">
        <v>0.53149815507997422</v>
      </c>
    </row>
    <row r="3432" spans="1:9" x14ac:dyDescent="0.25">
      <c r="A3432" t="s">
        <v>3639</v>
      </c>
      <c r="B3432" s="3">
        <v>50.673866271972663</v>
      </c>
      <c r="C3432" s="3">
        <v>18.239999771118161</v>
      </c>
      <c r="D3432" s="4">
        <v>-1.7291398435874791E-2</v>
      </c>
      <c r="E3432" s="4">
        <v>6.8541306222090981E-2</v>
      </c>
      <c r="F3432" s="2">
        <v>3</v>
      </c>
      <c r="G3432" s="4">
        <v>0.23094704764432319</v>
      </c>
      <c r="H3432" s="4">
        <v>-0.49305321650375422</v>
      </c>
      <c r="I3432" s="4">
        <v>0.52724128408365289</v>
      </c>
    </row>
    <row r="3433" spans="1:9" x14ac:dyDescent="0.25">
      <c r="A3433" t="s">
        <v>3640</v>
      </c>
      <c r="B3433" s="3">
        <v>51.565505981445313</v>
      </c>
      <c r="C3433" s="3">
        <v>17.069999694824219</v>
      </c>
      <c r="D3433" s="4">
        <v>-1.184224521431021E-2</v>
      </c>
      <c r="E3433" s="4">
        <v>6.487828843607768E-2</v>
      </c>
      <c r="F3433" s="2">
        <v>3</v>
      </c>
      <c r="G3433" s="4">
        <v>0.25660981289905882</v>
      </c>
      <c r="H3433" s="4">
        <v>-0.48413315738829849</v>
      </c>
      <c r="I3433" s="4">
        <v>0.55411409002915413</v>
      </c>
    </row>
    <row r="3434" spans="1:9" x14ac:dyDescent="0.25">
      <c r="A3434" t="s">
        <v>3641</v>
      </c>
      <c r="B3434" s="3">
        <v>52.183475494384773</v>
      </c>
      <c r="C3434" s="3">
        <v>16.030000686645511</v>
      </c>
      <c r="D3434" s="4">
        <v>5.956058241622264E-3</v>
      </c>
      <c r="E3434" s="4">
        <v>-5.4277288193726347E-2</v>
      </c>
      <c r="F3434" s="2">
        <v>2</v>
      </c>
      <c r="G3434" s="4">
        <v>0.24721908660494399</v>
      </c>
      <c r="H3434" s="4">
        <v>-0.47795092421899588</v>
      </c>
      <c r="I3434" s="4">
        <v>0.57749312593435853</v>
      </c>
    </row>
    <row r="3435" spans="1:9" x14ac:dyDescent="0.25">
      <c r="A3435" t="s">
        <v>3642</v>
      </c>
      <c r="B3435" s="3">
        <v>51.874507904052727</v>
      </c>
      <c r="C3435" s="3">
        <v>16.95000076293945</v>
      </c>
      <c r="D3435" s="4">
        <v>-7.2644381337557684E-3</v>
      </c>
      <c r="E3435" s="4">
        <v>6.5367751445736699E-2</v>
      </c>
      <c r="F3435" s="2">
        <v>3</v>
      </c>
      <c r="G3435" s="4">
        <v>0.22019957175530341</v>
      </c>
      <c r="H3435" s="4">
        <v>-0.48104186907176782</v>
      </c>
      <c r="I3435" s="4">
        <v>0.57386254080603538</v>
      </c>
    </row>
    <row r="3436" spans="1:9" x14ac:dyDescent="0.25">
      <c r="A3436" t="s">
        <v>3643</v>
      </c>
      <c r="B3436" s="3">
        <v>52.254104614257813</v>
      </c>
      <c r="C3436" s="3">
        <v>15.909999847412109</v>
      </c>
      <c r="D3436" s="4">
        <v>8.5192677458485466E-3</v>
      </c>
      <c r="E3436" s="4">
        <v>-7.2843823491555049E-2</v>
      </c>
      <c r="F3436" s="2">
        <v>2</v>
      </c>
      <c r="G3436" s="4">
        <v>0.2523094372044723</v>
      </c>
      <c r="H3436" s="4">
        <v>-0.47724434294199908</v>
      </c>
      <c r="I3436" s="4">
        <v>0.58537943160546213</v>
      </c>
    </row>
    <row r="3437" spans="1:9" x14ac:dyDescent="0.25">
      <c r="A3437" t="s">
        <v>3644</v>
      </c>
      <c r="B3437" s="3">
        <v>51.812698364257813</v>
      </c>
      <c r="C3437" s="3">
        <v>17.159999847412109</v>
      </c>
      <c r="D3437" s="4">
        <v>3.7627093517460519E-3</v>
      </c>
      <c r="E3437" s="4">
        <v>-6.7391293305755551E-2</v>
      </c>
      <c r="F3437" s="2">
        <v>3</v>
      </c>
      <c r="G3437" s="4">
        <v>0.24043131657127609</v>
      </c>
      <c r="H3437" s="4">
        <v>-0.48166021832540962</v>
      </c>
      <c r="I3437" s="4">
        <v>0.5719872513184201</v>
      </c>
    </row>
    <row r="3438" spans="1:9" x14ac:dyDescent="0.25">
      <c r="A3438" t="s">
        <v>3645</v>
      </c>
      <c r="B3438" s="3">
        <v>51.618473052978523</v>
      </c>
      <c r="C3438" s="3">
        <v>18.39999961853027</v>
      </c>
      <c r="D3438" s="4">
        <v>3.2600548819154969E-3</v>
      </c>
      <c r="E3438" s="4">
        <v>1.098894764873171E-2</v>
      </c>
      <c r="F3438" s="2">
        <v>3</v>
      </c>
      <c r="G3438" s="4">
        <v>0.30000616787218792</v>
      </c>
      <c r="H3438" s="4">
        <v>-0.48360326913385082</v>
      </c>
      <c r="I3438" s="4">
        <v>0.56609449292417624</v>
      </c>
    </row>
    <row r="3439" spans="1:9" x14ac:dyDescent="0.25">
      <c r="A3439" t="s">
        <v>3646</v>
      </c>
      <c r="B3439" s="3">
        <v>51.450740814208977</v>
      </c>
      <c r="C3439" s="3">
        <v>18.20000076293945</v>
      </c>
      <c r="D3439" s="4">
        <v>-5.4605091038225639E-3</v>
      </c>
      <c r="E3439" s="4">
        <v>6.5573819920157206E-2</v>
      </c>
      <c r="F3439" s="2">
        <v>3</v>
      </c>
      <c r="G3439" s="4">
        <v>0.2635056190974745</v>
      </c>
      <c r="H3439" s="4">
        <v>-0.48528128040846852</v>
      </c>
      <c r="I3439" s="4">
        <v>0.56100552922791969</v>
      </c>
    </row>
    <row r="3440" spans="1:9" x14ac:dyDescent="0.25">
      <c r="A3440" t="s">
        <v>3647</v>
      </c>
      <c r="B3440" s="3">
        <v>51.733230590820313</v>
      </c>
      <c r="C3440" s="3">
        <v>17.079999923706051</v>
      </c>
      <c r="D3440" s="4">
        <v>-1.533750913315091E-3</v>
      </c>
      <c r="E3440" s="4">
        <v>2.2754439724930631E-2</v>
      </c>
      <c r="F3440" s="2">
        <v>3</v>
      </c>
      <c r="G3440" s="4">
        <v>0.22798947853288751</v>
      </c>
      <c r="H3440" s="4">
        <v>-0.48245522243896061</v>
      </c>
      <c r="I3440" s="4">
        <v>0.56957621443599082</v>
      </c>
    </row>
    <row r="3441" spans="1:9" x14ac:dyDescent="0.25">
      <c r="A3441" t="s">
        <v>3648</v>
      </c>
      <c r="B3441" s="3">
        <v>51.812698364257813</v>
      </c>
      <c r="C3441" s="3">
        <v>16.70000076293945</v>
      </c>
      <c r="D3441" s="4">
        <v>-4.7479392085576499E-3</v>
      </c>
      <c r="E3441" s="4">
        <v>4.4402814383007312E-2</v>
      </c>
      <c r="F3441" s="2">
        <v>3</v>
      </c>
      <c r="G3441" s="4">
        <v>0.22352667751552449</v>
      </c>
      <c r="H3441" s="4">
        <v>-0.48166021832540962</v>
      </c>
      <c r="I3441" s="4">
        <v>0.5719872513184201</v>
      </c>
    </row>
    <row r="3442" spans="1:9" x14ac:dyDescent="0.25">
      <c r="A3442" t="s">
        <v>3649</v>
      </c>
      <c r="B3442" s="3">
        <v>52.05987548828125</v>
      </c>
      <c r="C3442" s="3">
        <v>15.989999771118161</v>
      </c>
      <c r="D3442" s="4">
        <v>-1.8619663997638809E-3</v>
      </c>
      <c r="E3442" s="4">
        <v>8.406778109275681E-2</v>
      </c>
      <c r="F3442" s="2">
        <v>2</v>
      </c>
      <c r="G3442" s="4">
        <v>0.1924312784129161</v>
      </c>
      <c r="H3442" s="4">
        <v>-0.47918743191308011</v>
      </c>
      <c r="I3442" s="4">
        <v>0.57948655747404065</v>
      </c>
    </row>
    <row r="3443" spans="1:9" x14ac:dyDescent="0.25">
      <c r="A3443" t="s">
        <v>3650</v>
      </c>
      <c r="B3443" s="3">
        <v>52.156990051269531</v>
      </c>
      <c r="C3443" s="3">
        <v>14.75</v>
      </c>
      <c r="D3443" s="4">
        <v>-8.4557292406950424E-4</v>
      </c>
      <c r="E3443" s="4">
        <v>8.8919367618687239E-3</v>
      </c>
      <c r="F3443" s="2">
        <v>2</v>
      </c>
      <c r="G3443" s="4">
        <v>0.21139615800251629</v>
      </c>
      <c r="H3443" s="4">
        <v>-0.47821588742753962</v>
      </c>
      <c r="I3443" s="4">
        <v>0.5824329945397515</v>
      </c>
    </row>
    <row r="3444" spans="1:9" x14ac:dyDescent="0.25">
      <c r="A3444" t="s">
        <v>3651</v>
      </c>
      <c r="B3444" s="3">
        <v>52.201129913330078</v>
      </c>
      <c r="C3444" s="3">
        <v>14.61999988555908</v>
      </c>
      <c r="D3444" s="4">
        <v>-1.5198784856056411E-3</v>
      </c>
      <c r="E3444" s="4">
        <v>-4.755703438235015E-2</v>
      </c>
      <c r="F3444" s="2">
        <v>2</v>
      </c>
      <c r="G3444" s="4">
        <v>0.18852590080201659</v>
      </c>
      <c r="H3444" s="4">
        <v>-0.47777430752172662</v>
      </c>
      <c r="I3444" s="4">
        <v>0.58377218942102016</v>
      </c>
    </row>
    <row r="3445" spans="1:9" x14ac:dyDescent="0.25">
      <c r="A3445" t="s">
        <v>3652</v>
      </c>
      <c r="B3445" s="3">
        <v>52.280590057373047</v>
      </c>
      <c r="C3445" s="3">
        <v>15.35000038146973</v>
      </c>
      <c r="D3445" s="4">
        <v>6.8004547594293641E-3</v>
      </c>
      <c r="E3445" s="4">
        <v>-1.728549974824101E-2</v>
      </c>
      <c r="F3445" s="2">
        <v>2</v>
      </c>
      <c r="G3445" s="4">
        <v>0.2110694314839949</v>
      </c>
      <c r="H3445" s="4">
        <v>-0.47697937973345528</v>
      </c>
      <c r="I3445" s="4">
        <v>0.58618299482909442</v>
      </c>
    </row>
    <row r="3446" spans="1:9" x14ac:dyDescent="0.25">
      <c r="A3446" t="s">
        <v>3653</v>
      </c>
      <c r="B3446" s="3">
        <v>51.927459716796882</v>
      </c>
      <c r="C3446" s="3">
        <v>15.61999988555908</v>
      </c>
      <c r="D3446" s="4">
        <v>5.6420235044050138E-3</v>
      </c>
      <c r="E3446" s="4">
        <v>-9.5117671433385675E-3</v>
      </c>
      <c r="F3446" s="2">
        <v>2</v>
      </c>
      <c r="G3446" s="4">
        <v>0.20362131382753959</v>
      </c>
      <c r="H3446" s="4">
        <v>-0.48051213346787958</v>
      </c>
      <c r="I3446" s="4">
        <v>0.57546908856741208</v>
      </c>
    </row>
    <row r="3447" spans="1:9" x14ac:dyDescent="0.25">
      <c r="A3447" t="s">
        <v>3654</v>
      </c>
      <c r="B3447" s="3">
        <v>51.636127471923828</v>
      </c>
      <c r="C3447" s="3">
        <v>15.77000045776367</v>
      </c>
      <c r="D3447" s="4">
        <v>2.570920475595484E-3</v>
      </c>
      <c r="E3447" s="4">
        <v>7.3519462779466638E-2</v>
      </c>
      <c r="F3447" s="2">
        <v>2</v>
      </c>
      <c r="G3447" s="4">
        <v>0.17146376750010231</v>
      </c>
      <c r="H3447" s="4">
        <v>-0.48342665243658162</v>
      </c>
      <c r="I3447" s="4">
        <v>0.56663012458181261</v>
      </c>
    </row>
    <row r="3448" spans="1:9" x14ac:dyDescent="0.25">
      <c r="A3448" t="s">
        <v>3655</v>
      </c>
      <c r="B3448" s="3">
        <v>51.503715515136719</v>
      </c>
      <c r="C3448" s="3">
        <v>14.689999580383301</v>
      </c>
      <c r="D3448" s="4">
        <v>7.9477079799814554E-3</v>
      </c>
      <c r="E3448" s="4">
        <v>-2.5215668356743829E-2</v>
      </c>
      <c r="F3448" s="2">
        <v>2</v>
      </c>
      <c r="G3448" s="4">
        <v>0.16591539071804109</v>
      </c>
      <c r="H3448" s="4">
        <v>-0.48475131582874098</v>
      </c>
      <c r="I3448" s="4">
        <v>0.56261277141236166</v>
      </c>
    </row>
    <row r="3449" spans="1:9" x14ac:dyDescent="0.25">
      <c r="A3449" t="s">
        <v>3656</v>
      </c>
      <c r="B3449" s="3">
        <v>51.097606658935547</v>
      </c>
      <c r="C3449" s="3">
        <v>15.069999694824221</v>
      </c>
      <c r="D3449" s="4">
        <v>2.2614673141809091E-2</v>
      </c>
      <c r="E3449" s="4">
        <v>-4.801012208115718E-2</v>
      </c>
      <c r="F3449" s="2">
        <v>2</v>
      </c>
      <c r="G3449" s="4">
        <v>0.16155052835862829</v>
      </c>
      <c r="H3449" s="4">
        <v>-0.48881407230553248</v>
      </c>
      <c r="I3449" s="4">
        <v>0.5727178830157218</v>
      </c>
    </row>
    <row r="3450" spans="1:9" x14ac:dyDescent="0.25">
      <c r="A3450" t="s">
        <v>3657</v>
      </c>
      <c r="B3450" s="3">
        <v>49.967605590820313</v>
      </c>
      <c r="C3450" s="3">
        <v>15.829999923706049</v>
      </c>
      <c r="D3450" s="4">
        <v>6.2220616205106438E-3</v>
      </c>
      <c r="E3450" s="4">
        <v>-6.6627312604111366E-2</v>
      </c>
      <c r="F3450" s="2">
        <v>2</v>
      </c>
      <c r="G3450" s="4">
        <v>0.14222007746585599</v>
      </c>
      <c r="H3450" s="4">
        <v>-0.5001187239726026</v>
      </c>
      <c r="I3450" s="4">
        <v>0.54268621588148358</v>
      </c>
    </row>
    <row r="3451" spans="1:9" x14ac:dyDescent="0.25">
      <c r="A3451" t="s">
        <v>3658</v>
      </c>
      <c r="B3451" s="3">
        <v>49.658626556396477</v>
      </c>
      <c r="C3451" s="3">
        <v>16.95999908447266</v>
      </c>
      <c r="D3451" s="4">
        <v>-7.0607950402279407E-3</v>
      </c>
      <c r="E3451" s="4">
        <v>0.1070495706473482</v>
      </c>
      <c r="F3451" s="2">
        <v>3</v>
      </c>
      <c r="G3451" s="4">
        <v>0.14154618839806241</v>
      </c>
      <c r="H3451" s="4">
        <v>-0.50320978331329413</v>
      </c>
      <c r="I3451" s="4">
        <v>0.54796208609704644</v>
      </c>
    </row>
    <row r="3452" spans="1:9" x14ac:dyDescent="0.25">
      <c r="A3452" t="s">
        <v>3659</v>
      </c>
      <c r="B3452" s="3">
        <v>50.011749267578118</v>
      </c>
      <c r="C3452" s="3">
        <v>15.319999694824221</v>
      </c>
      <c r="D3452" s="4">
        <v>-1.7618412996646131E-3</v>
      </c>
      <c r="E3452" s="4">
        <v>-5.838971949666627E-2</v>
      </c>
      <c r="F3452" s="2">
        <v>2</v>
      </c>
      <c r="G3452" s="4">
        <v>0.1554696615048565</v>
      </c>
      <c r="H3452" s="4">
        <v>-0.4996771059041496</v>
      </c>
      <c r="I3452" s="4">
        <v>0.5599422060300534</v>
      </c>
    </row>
    <row r="3453" spans="1:9" x14ac:dyDescent="0.25">
      <c r="A3453" t="s">
        <v>3660</v>
      </c>
      <c r="B3453" s="3">
        <v>50.100017547607422</v>
      </c>
      <c r="C3453" s="3">
        <v>16.270000457763668</v>
      </c>
      <c r="D3453" s="4">
        <v>-1.759273792209415E-3</v>
      </c>
      <c r="E3453" s="4">
        <v>-3.8416052931404383E-2</v>
      </c>
      <c r="F3453" s="2">
        <v>3</v>
      </c>
      <c r="G3453" s="4">
        <v>0.15680827287508101</v>
      </c>
      <c r="H3453" s="4">
        <v>-0.49879406058044312</v>
      </c>
      <c r="I3453" s="4">
        <v>0.56269542737279576</v>
      </c>
    </row>
    <row r="3454" spans="1:9" x14ac:dyDescent="0.25">
      <c r="A3454" t="s">
        <v>3661</v>
      </c>
      <c r="B3454" s="3">
        <v>50.188312530517578</v>
      </c>
      <c r="C3454" s="3">
        <v>16.920000076293949</v>
      </c>
      <c r="D3454" s="4">
        <v>8.5152871734337499E-3</v>
      </c>
      <c r="E3454" s="4">
        <v>-9.9473419997718748E-3</v>
      </c>
      <c r="F3454" s="2">
        <v>3</v>
      </c>
      <c r="G3454" s="4">
        <v>0.1449773586012382</v>
      </c>
      <c r="H3454" s="4">
        <v>-0.49791074811825742</v>
      </c>
      <c r="I3454" s="4">
        <v>0.56544948161883557</v>
      </c>
    </row>
    <row r="3455" spans="1:9" x14ac:dyDescent="0.25">
      <c r="A3455" t="s">
        <v>3662</v>
      </c>
      <c r="B3455" s="3">
        <v>49.764553070068359</v>
      </c>
      <c r="C3455" s="3">
        <v>17.090000152587891</v>
      </c>
      <c r="D3455" s="4">
        <v>-6.8709521675758278E-3</v>
      </c>
      <c r="E3455" s="4">
        <v>3.0138637456371908E-2</v>
      </c>
      <c r="F3455" s="2">
        <v>3</v>
      </c>
      <c r="G3455" s="4">
        <v>0.14031355592042691</v>
      </c>
      <c r="H3455" s="4">
        <v>-0.50215008312967835</v>
      </c>
      <c r="I3455" s="4">
        <v>0.56246632571537702</v>
      </c>
    </row>
    <row r="3456" spans="1:9" x14ac:dyDescent="0.25">
      <c r="A3456" t="s">
        <v>3663</v>
      </c>
      <c r="B3456" s="3">
        <v>50.108848571777337</v>
      </c>
      <c r="C3456" s="3">
        <v>16.590000152587891</v>
      </c>
      <c r="D3456" s="4">
        <v>-3.3364171145837669E-3</v>
      </c>
      <c r="E3456" s="4">
        <v>-7.1628462592753794E-2</v>
      </c>
      <c r="F3456" s="2">
        <v>3</v>
      </c>
      <c r="G3456" s="4">
        <v>0.16193814783167129</v>
      </c>
      <c r="H3456" s="4">
        <v>-0.49870571406916853</v>
      </c>
      <c r="I3456" s="4">
        <v>0.57327623144804041</v>
      </c>
    </row>
    <row r="3457" spans="1:9" x14ac:dyDescent="0.25">
      <c r="A3457" t="s">
        <v>3664</v>
      </c>
      <c r="B3457" s="3">
        <v>50.276592254638672</v>
      </c>
      <c r="C3457" s="3">
        <v>17.870000839233398</v>
      </c>
      <c r="D3457" s="4">
        <v>-4.7187048247975261E-3</v>
      </c>
      <c r="E3457" s="4">
        <v>4.4418480524310189E-2</v>
      </c>
      <c r="F3457" s="2">
        <v>3</v>
      </c>
      <c r="G3457" s="4">
        <v>0.1717676142903348</v>
      </c>
      <c r="H3457" s="4">
        <v>-0.4970275883066313</v>
      </c>
      <c r="I3457" s="4">
        <v>0.57854290902581917</v>
      </c>
    </row>
    <row r="3458" spans="1:9" x14ac:dyDescent="0.25">
      <c r="A3458" t="s">
        <v>3665</v>
      </c>
      <c r="B3458" s="3">
        <v>50.514957427978523</v>
      </c>
      <c r="C3458" s="3">
        <v>17.110000610351559</v>
      </c>
      <c r="D3458" s="4">
        <v>-6.982634197052473E-4</v>
      </c>
      <c r="E3458" s="4">
        <v>1.2426094471092769E-2</v>
      </c>
      <c r="F3458" s="2">
        <v>3</v>
      </c>
      <c r="G3458" s="4">
        <v>0.1782834719010804</v>
      </c>
      <c r="H3458" s="4">
        <v>-0.49464295759237709</v>
      </c>
      <c r="I3458" s="4">
        <v>0.58602690181969441</v>
      </c>
    </row>
    <row r="3459" spans="1:9" x14ac:dyDescent="0.25">
      <c r="A3459" t="s">
        <v>3666</v>
      </c>
      <c r="B3459" s="3">
        <v>50.550254821777337</v>
      </c>
      <c r="C3459" s="3">
        <v>16.89999961853027</v>
      </c>
      <c r="D3459" s="4">
        <v>2.4509331118953699E-3</v>
      </c>
      <c r="E3459" s="4">
        <v>-2.0289877186650759E-2</v>
      </c>
      <c r="F3459" s="2">
        <v>3</v>
      </c>
      <c r="G3459" s="4">
        <v>0.1861223964433458</v>
      </c>
      <c r="H3459" s="4">
        <v>-0.49428983868575799</v>
      </c>
      <c r="I3459" s="4">
        <v>0.60527961858357227</v>
      </c>
    </row>
    <row r="3460" spans="1:9" x14ac:dyDescent="0.25">
      <c r="A3460" t="s">
        <v>3667</v>
      </c>
      <c r="B3460" s="3">
        <v>50.426662445068359</v>
      </c>
      <c r="C3460" s="3">
        <v>17.25</v>
      </c>
      <c r="D3460" s="4">
        <v>-2.619030570874314E-3</v>
      </c>
      <c r="E3460" s="4">
        <v>-1.428571428571423E-2</v>
      </c>
      <c r="F3460" s="2">
        <v>3</v>
      </c>
      <c r="G3460" s="4">
        <v>0.18589925140319849</v>
      </c>
      <c r="H3460" s="4">
        <v>-0.49552627005456262</v>
      </c>
      <c r="I3460" s="4">
        <v>0.61572136893000495</v>
      </c>
    </row>
    <row r="3461" spans="1:9" x14ac:dyDescent="0.25">
      <c r="A3461" t="s">
        <v>3668</v>
      </c>
      <c r="B3461" s="3">
        <v>50.559078216552727</v>
      </c>
      <c r="C3461" s="3">
        <v>17.5</v>
      </c>
      <c r="D3461" s="4">
        <v>-3.3069544029080689E-3</v>
      </c>
      <c r="E3461" s="4">
        <v>5.7471484863269584E-3</v>
      </c>
      <c r="F3461" s="2">
        <v>3</v>
      </c>
      <c r="G3461" s="4">
        <v>0.186086312034073</v>
      </c>
      <c r="H3461" s="4">
        <v>-0.49420156849976332</v>
      </c>
      <c r="I3461" s="4">
        <v>0.61996410444326067</v>
      </c>
    </row>
    <row r="3462" spans="1:9" x14ac:dyDescent="0.25">
      <c r="A3462" t="s">
        <v>3669</v>
      </c>
      <c r="B3462" s="3">
        <v>50.726829528808587</v>
      </c>
      <c r="C3462" s="3">
        <v>17.39999961853027</v>
      </c>
      <c r="D3462" s="4">
        <v>5.22542341165666E-4</v>
      </c>
      <c r="E3462" s="4">
        <v>-1.916573601886018E-2</v>
      </c>
      <c r="F3462" s="2">
        <v>3</v>
      </c>
      <c r="G3462" s="4">
        <v>0.19344884177143731</v>
      </c>
      <c r="H3462" s="4">
        <v>-0.49252336641194627</v>
      </c>
      <c r="I3462" s="4">
        <v>0.62533902649314044</v>
      </c>
    </row>
    <row r="3463" spans="1:9" x14ac:dyDescent="0.25">
      <c r="A3463" t="s">
        <v>3670</v>
      </c>
      <c r="B3463" s="3">
        <v>50.700336456298828</v>
      </c>
      <c r="C3463" s="3">
        <v>17.739999771118161</v>
      </c>
      <c r="D3463" s="4">
        <v>1.3950888442393341E-3</v>
      </c>
      <c r="E3463" s="4">
        <v>1.693997074895925E-3</v>
      </c>
      <c r="F3463" s="2">
        <v>3</v>
      </c>
      <c r="G3463" s="4">
        <v>0.20397091147054369</v>
      </c>
      <c r="H3463" s="4">
        <v>-0.49278840594576978</v>
      </c>
      <c r="I3463" s="4">
        <v>0.62449016160089688</v>
      </c>
    </row>
    <row r="3464" spans="1:9" x14ac:dyDescent="0.25">
      <c r="A3464" t="s">
        <v>3671</v>
      </c>
      <c r="B3464" s="3">
        <v>50.629703521728523</v>
      </c>
      <c r="C3464" s="3">
        <v>17.70999908447266</v>
      </c>
      <c r="D3464" s="4">
        <v>4.7301285433098972E-3</v>
      </c>
      <c r="E3464" s="4">
        <v>-2.4779777903113809E-2</v>
      </c>
      <c r="F3464" s="2">
        <v>3</v>
      </c>
      <c r="G3464" s="4">
        <v>0.20229360507460381</v>
      </c>
      <c r="H3464" s="4">
        <v>-0.49349502538540652</v>
      </c>
      <c r="I3464" s="4">
        <v>0.6995536074434614</v>
      </c>
    </row>
    <row r="3465" spans="1:9" x14ac:dyDescent="0.25">
      <c r="A3465" t="s">
        <v>3672</v>
      </c>
      <c r="B3465" s="3">
        <v>50.391345977783203</v>
      </c>
      <c r="C3465" s="3">
        <v>18.159999847412109</v>
      </c>
      <c r="D3465" s="4">
        <v>9.7291749968106966E-3</v>
      </c>
      <c r="E3465" s="4">
        <v>-6.5843654911584504E-2</v>
      </c>
      <c r="F3465" s="2">
        <v>3</v>
      </c>
      <c r="G3465" s="4">
        <v>0.19094605090496669</v>
      </c>
      <c r="H3465" s="4">
        <v>-0.49587957977438091</v>
      </c>
      <c r="I3465" s="4">
        <v>0.69155234740251004</v>
      </c>
    </row>
    <row r="3466" spans="1:9" x14ac:dyDescent="0.25">
      <c r="A3466" t="s">
        <v>3673</v>
      </c>
      <c r="B3466" s="3">
        <v>49.905803680419922</v>
      </c>
      <c r="C3466" s="3">
        <v>19.440000534057621</v>
      </c>
      <c r="D3466" s="4">
        <v>-5.4540543585491763E-3</v>
      </c>
      <c r="E3466" s="4">
        <v>8.5427174744872048E-2</v>
      </c>
      <c r="F3466" s="2">
        <v>3</v>
      </c>
      <c r="G3466" s="4">
        <v>0.1833839325991187</v>
      </c>
      <c r="H3466" s="4">
        <v>-0.50073699690096474</v>
      </c>
      <c r="I3466" s="4">
        <v>0.68486840872458066</v>
      </c>
    </row>
    <row r="3467" spans="1:9" x14ac:dyDescent="0.25">
      <c r="A3467" t="s">
        <v>3674</v>
      </c>
      <c r="B3467" s="3">
        <v>50.179485321044922</v>
      </c>
      <c r="C3467" s="3">
        <v>17.909999847412109</v>
      </c>
      <c r="D3467" s="4">
        <v>2.469240236704362E-3</v>
      </c>
      <c r="E3467" s="4">
        <v>-5.0000084771050224E-3</v>
      </c>
      <c r="F3467" s="2">
        <v>3</v>
      </c>
      <c r="G3467" s="4">
        <v>0.19557471290485309</v>
      </c>
      <c r="H3467" s="4">
        <v>-0.49799905646689208</v>
      </c>
      <c r="I3467" s="4">
        <v>0.69410816675532638</v>
      </c>
    </row>
    <row r="3468" spans="1:9" x14ac:dyDescent="0.25">
      <c r="A3468" t="s">
        <v>3675</v>
      </c>
      <c r="B3468" s="3">
        <v>50.055885314941413</v>
      </c>
      <c r="C3468" s="3">
        <v>18</v>
      </c>
      <c r="D3468" s="4">
        <v>1.7770466169332529E-2</v>
      </c>
      <c r="E3468" s="4">
        <v>-6.1032867586724437E-2</v>
      </c>
      <c r="F3468" s="2">
        <v>3</v>
      </c>
      <c r="G3468" s="4">
        <v>0.19387345397215849</v>
      </c>
      <c r="H3468" s="4">
        <v>-0.49923556416097647</v>
      </c>
      <c r="I3468" s="4">
        <v>0.68993531048923873</v>
      </c>
    </row>
    <row r="3469" spans="1:9" x14ac:dyDescent="0.25">
      <c r="A3469" t="s">
        <v>3676</v>
      </c>
      <c r="B3469" s="3">
        <v>49.181900024414063</v>
      </c>
      <c r="C3469" s="3">
        <v>19.170000076293949</v>
      </c>
      <c r="D3469" s="4">
        <v>5.595899538218374E-3</v>
      </c>
      <c r="E3469" s="4">
        <v>-5.1459626684384308E-2</v>
      </c>
      <c r="F3469" s="2">
        <v>3</v>
      </c>
      <c r="G3469" s="4">
        <v>0.17131816152124529</v>
      </c>
      <c r="H3469" s="4">
        <v>-0.50797900657916273</v>
      </c>
      <c r="I3469" s="4">
        <v>0.66042871812717174</v>
      </c>
    </row>
    <row r="3470" spans="1:9" x14ac:dyDescent="0.25">
      <c r="A3470" t="s">
        <v>3677</v>
      </c>
      <c r="B3470" s="3">
        <v>48.908214569091797</v>
      </c>
      <c r="C3470" s="3">
        <v>20.20999908447266</v>
      </c>
      <c r="D3470" s="4">
        <v>-1.8019113620617591E-3</v>
      </c>
      <c r="E3470" s="4">
        <v>-1.9408127803645089E-2</v>
      </c>
      <c r="F3470" s="2">
        <v>4</v>
      </c>
      <c r="G3470" s="4">
        <v>0.15924796505382771</v>
      </c>
      <c r="H3470" s="4">
        <v>-0.51071698517587527</v>
      </c>
      <c r="I3470" s="4">
        <v>0.65118883130854099</v>
      </c>
    </row>
    <row r="3471" spans="1:9" x14ac:dyDescent="0.25">
      <c r="A3471" t="s">
        <v>3678</v>
      </c>
      <c r="B3471" s="3">
        <v>48.996501922607422</v>
      </c>
      <c r="C3471" s="3">
        <v>20.610000610351559</v>
      </c>
      <c r="D3471" s="4">
        <v>1.928389018771326E-2</v>
      </c>
      <c r="E3471" s="4">
        <v>-0.15671030441954681</v>
      </c>
      <c r="F3471" s="2">
        <v>4</v>
      </c>
      <c r="G3471" s="4">
        <v>0.1693378427552594</v>
      </c>
      <c r="H3471" s="4">
        <v>-0.50983374903896927</v>
      </c>
      <c r="I3471" s="4">
        <v>0.67796235076793643</v>
      </c>
    </row>
    <row r="3472" spans="1:9" x14ac:dyDescent="0.25">
      <c r="A3472" t="s">
        <v>3679</v>
      </c>
      <c r="B3472" s="3">
        <v>48.069534301757813</v>
      </c>
      <c r="C3472" s="3">
        <v>24.440000534057621</v>
      </c>
      <c r="D3472" s="4">
        <v>-2.2538313747737519E-3</v>
      </c>
      <c r="E3472" s="4">
        <v>-7.318923942938671E-2</v>
      </c>
      <c r="F3472" s="2">
        <v>5</v>
      </c>
      <c r="G3472" s="4">
        <v>0.15760272243528761</v>
      </c>
      <c r="H3472" s="4">
        <v>-0.51910723236216283</v>
      </c>
      <c r="I3472" s="4">
        <v>0.6587141152883671</v>
      </c>
    </row>
    <row r="3473" spans="1:9" x14ac:dyDescent="0.25">
      <c r="A3473" t="s">
        <v>3680</v>
      </c>
      <c r="B3473" s="3">
        <v>48.178119659423828</v>
      </c>
      <c r="C3473" s="3">
        <v>26.370000839233398</v>
      </c>
      <c r="D3473" s="4">
        <v>9.2332951283033982E-3</v>
      </c>
      <c r="E3473" s="4">
        <v>-0.1030611843065169</v>
      </c>
      <c r="F3473" s="2">
        <v>5</v>
      </c>
      <c r="G3473" s="4">
        <v>0.1532000704907599</v>
      </c>
      <c r="H3473" s="4">
        <v>-0.51802093281856509</v>
      </c>
      <c r="I3473" s="4">
        <v>0.66246102209931301</v>
      </c>
    </row>
    <row r="3474" spans="1:9" x14ac:dyDescent="0.25">
      <c r="A3474" t="s">
        <v>3681</v>
      </c>
      <c r="B3474" s="3">
        <v>47.737346649169922</v>
      </c>
      <c r="C3474" s="3">
        <v>29.39999961853027</v>
      </c>
      <c r="D3474" s="4">
        <v>-2.4148202133716379E-2</v>
      </c>
      <c r="E3474" s="4">
        <v>0.20888157843140021</v>
      </c>
      <c r="F3474" s="2">
        <v>5</v>
      </c>
      <c r="G3474" s="4">
        <v>0.1464844576688675</v>
      </c>
      <c r="H3474" s="4">
        <v>-0.52243047320375902</v>
      </c>
      <c r="I3474" s="4">
        <v>0.64725146318915794</v>
      </c>
    </row>
    <row r="3475" spans="1:9" x14ac:dyDescent="0.25">
      <c r="A3475" t="s">
        <v>3682</v>
      </c>
      <c r="B3475" s="3">
        <v>48.918643951416023</v>
      </c>
      <c r="C3475" s="3">
        <v>24.319999694824219</v>
      </c>
      <c r="D3475" s="4">
        <v>-1.4212050974247161E-2</v>
      </c>
      <c r="E3475" s="4">
        <v>0.1509702158427291</v>
      </c>
      <c r="F3475" s="2">
        <v>5</v>
      </c>
      <c r="G3475" s="4">
        <v>0.1780679424439546</v>
      </c>
      <c r="H3475" s="4">
        <v>-0.51061264851849963</v>
      </c>
      <c r="I3475" s="4">
        <v>0.72857403781672603</v>
      </c>
    </row>
    <row r="3476" spans="1:9" x14ac:dyDescent="0.25">
      <c r="A3476" t="s">
        <v>3683</v>
      </c>
      <c r="B3476" s="3">
        <v>49.6239013671875</v>
      </c>
      <c r="C3476" s="3">
        <v>21.129999160766602</v>
      </c>
      <c r="D3476" s="4">
        <v>-3.5403762914667509E-3</v>
      </c>
      <c r="E3476" s="4">
        <v>5.2290798857072662E-2</v>
      </c>
      <c r="F3476" s="2">
        <v>4</v>
      </c>
      <c r="G3476" s="4">
        <v>0.20264099007636441</v>
      </c>
      <c r="H3476" s="4">
        <v>-0.50355717782393428</v>
      </c>
      <c r="I3476" s="4">
        <v>0.76033701408535337</v>
      </c>
    </row>
    <row r="3477" spans="1:9" x14ac:dyDescent="0.25">
      <c r="A3477" t="s">
        <v>3684</v>
      </c>
      <c r="B3477" s="3">
        <v>49.800212860107422</v>
      </c>
      <c r="C3477" s="3">
        <v>20.079999923706051</v>
      </c>
      <c r="D3477" s="4">
        <v>6.2344972896053452E-3</v>
      </c>
      <c r="E3477" s="4">
        <v>-8.2266878706657165E-2</v>
      </c>
      <c r="F3477" s="2">
        <v>4</v>
      </c>
      <c r="G3477" s="4">
        <v>0.20385617163131359</v>
      </c>
      <c r="H3477" s="4">
        <v>-0.50179333877227283</v>
      </c>
      <c r="I3477" s="4">
        <v>0.76659141243865991</v>
      </c>
    </row>
    <row r="3478" spans="1:9" x14ac:dyDescent="0.25">
      <c r="A3478" t="s">
        <v>3685</v>
      </c>
      <c r="B3478" s="3">
        <v>49.491657257080078</v>
      </c>
      <c r="C3478" s="3">
        <v>21.879999160766602</v>
      </c>
      <c r="D3478" s="4">
        <v>-1.560598627183696E-2</v>
      </c>
      <c r="E3478" s="4">
        <v>8.2096928970504246E-2</v>
      </c>
      <c r="F3478" s="2">
        <v>4</v>
      </c>
      <c r="G3478" s="4">
        <v>0.1966500471689239</v>
      </c>
      <c r="H3478" s="4">
        <v>-0.50488016205993991</v>
      </c>
      <c r="I3478" s="4">
        <v>0.80363178913399347</v>
      </c>
    </row>
    <row r="3479" spans="1:9" x14ac:dyDescent="0.25">
      <c r="A3479" t="s">
        <v>3686</v>
      </c>
      <c r="B3479" s="3">
        <v>50.276268005371087</v>
      </c>
      <c r="C3479" s="3">
        <v>20.219999313354489</v>
      </c>
      <c r="D3479" s="4">
        <v>-6.7922138415086319E-3</v>
      </c>
      <c r="E3479" s="4">
        <v>2.0181615776448721E-2</v>
      </c>
      <c r="F3479" s="2">
        <v>4</v>
      </c>
      <c r="G3479" s="4">
        <v>0.22025899119647699</v>
      </c>
      <c r="H3479" s="4">
        <v>-0.4970308321310194</v>
      </c>
      <c r="I3479" s="4">
        <v>0.84432382917237225</v>
      </c>
    </row>
    <row r="3480" spans="1:9" x14ac:dyDescent="0.25">
      <c r="A3480" t="s">
        <v>3687</v>
      </c>
      <c r="B3480" s="3">
        <v>50.620090484619141</v>
      </c>
      <c r="C3480" s="3">
        <v>19.819999694824219</v>
      </c>
      <c r="D3480" s="4">
        <v>4.0218367843223302E-3</v>
      </c>
      <c r="E3480" s="4">
        <v>-4.0658284549460411E-2</v>
      </c>
      <c r="F3480" s="2">
        <v>4</v>
      </c>
      <c r="G3480" s="4">
        <v>0.23858249761682779</v>
      </c>
      <c r="H3480" s="4">
        <v>-0.49359119523785211</v>
      </c>
      <c r="I3480" s="4">
        <v>0.93501876069876033</v>
      </c>
    </row>
    <row r="3481" spans="1:9" x14ac:dyDescent="0.25">
      <c r="A3481" t="s">
        <v>3688</v>
      </c>
      <c r="B3481" s="3">
        <v>50.417320251464837</v>
      </c>
      <c r="C3481" s="3">
        <v>20.659999847412109</v>
      </c>
      <c r="D3481" s="4">
        <v>-1.345509923449195E-2</v>
      </c>
      <c r="E3481" s="4">
        <v>8.3945457833233927E-2</v>
      </c>
      <c r="F3481" s="2">
        <v>4</v>
      </c>
      <c r="G3481" s="4">
        <v>0.24051463634977049</v>
      </c>
      <c r="H3481" s="4">
        <v>-0.49561973035957829</v>
      </c>
      <c r="I3481" s="4">
        <v>0.96712141640026661</v>
      </c>
    </row>
    <row r="3482" spans="1:9" x14ac:dyDescent="0.25">
      <c r="A3482" t="s">
        <v>3689</v>
      </c>
      <c r="B3482" s="3">
        <v>51.104942321777337</v>
      </c>
      <c r="C3482" s="3">
        <v>19.059999465942379</v>
      </c>
      <c r="D3482" s="4">
        <v>-5.1485996109068566E-3</v>
      </c>
      <c r="E3482" s="4">
        <v>2.473113306658492E-2</v>
      </c>
      <c r="F3482" s="2">
        <v>3</v>
      </c>
      <c r="G3482" s="4">
        <v>0.25987022734430631</v>
      </c>
      <c r="H3482" s="4">
        <v>-0.4887406855490829</v>
      </c>
      <c r="I3482" s="4">
        <v>0.9939502144037049</v>
      </c>
    </row>
    <row r="3483" spans="1:9" x14ac:dyDescent="0.25">
      <c r="A3483" t="s">
        <v>3690</v>
      </c>
      <c r="B3483" s="3">
        <v>51.369422912597663</v>
      </c>
      <c r="C3483" s="3">
        <v>18.60000038146973</v>
      </c>
      <c r="D3483" s="4">
        <v>1.9775928046888769E-2</v>
      </c>
      <c r="E3483" s="4">
        <v>-0.1014492900516938</v>
      </c>
      <c r="F3483" s="2">
        <v>3</v>
      </c>
      <c r="G3483" s="4">
        <v>0.28548970791931277</v>
      </c>
      <c r="H3483" s="4">
        <v>-0.48609479340235118</v>
      </c>
      <c r="I3483" s="4">
        <v>1.004269395031115</v>
      </c>
    </row>
    <row r="3484" spans="1:9" x14ac:dyDescent="0.25">
      <c r="A3484" t="s">
        <v>3691</v>
      </c>
      <c r="B3484" s="3">
        <v>50.373245239257813</v>
      </c>
      <c r="C3484" s="3">
        <v>20.70000076293945</v>
      </c>
      <c r="D3484" s="4">
        <v>5.2778242160533839E-3</v>
      </c>
      <c r="E3484" s="4">
        <v>-1.475485304927482E-2</v>
      </c>
      <c r="F3484" s="2">
        <v>4</v>
      </c>
      <c r="G3484" s="4">
        <v>0.26470752742217751</v>
      </c>
      <c r="H3484" s="4">
        <v>-0.49606066150051381</v>
      </c>
      <c r="I3484" s="4">
        <v>0.96540175141196261</v>
      </c>
    </row>
    <row r="3485" spans="1:9" x14ac:dyDescent="0.25">
      <c r="A3485" t="s">
        <v>3692</v>
      </c>
      <c r="B3485" s="3">
        <v>50.108779907226563</v>
      </c>
      <c r="C3485" s="3">
        <v>21.010000228881839</v>
      </c>
      <c r="D3485" s="4">
        <v>-1.6098256877311808E-2</v>
      </c>
      <c r="E3485" s="4">
        <v>0.14495911673649009</v>
      </c>
      <c r="F3485" s="2">
        <v>4</v>
      </c>
      <c r="G3485" s="4">
        <v>0.25944892357263599</v>
      </c>
      <c r="H3485" s="4">
        <v>-0.49870640099668612</v>
      </c>
      <c r="I3485" s="4">
        <v>0.95508316613334587</v>
      </c>
    </row>
    <row r="3486" spans="1:9" x14ac:dyDescent="0.25">
      <c r="A3486" t="s">
        <v>3693</v>
      </c>
      <c r="B3486" s="3">
        <v>50.928642272949219</v>
      </c>
      <c r="C3486" s="3">
        <v>18.35000038146973</v>
      </c>
      <c r="D3486" s="4">
        <v>2.081527858861953E-3</v>
      </c>
      <c r="E3486" s="4">
        <v>-4.5265294639228792E-2</v>
      </c>
      <c r="F3486" s="2">
        <v>3</v>
      </c>
      <c r="G3486" s="4">
        <v>0.28400162343907498</v>
      </c>
      <c r="H3486" s="4">
        <v>-0.49050441011282481</v>
      </c>
      <c r="I3486" s="4">
        <v>0.98707155445048889</v>
      </c>
    </row>
    <row r="3487" spans="1:9" x14ac:dyDescent="0.25">
      <c r="A3487" t="s">
        <v>3694</v>
      </c>
      <c r="B3487" s="3">
        <v>50.822853088378913</v>
      </c>
      <c r="C3487" s="3">
        <v>19.219999313354489</v>
      </c>
      <c r="D3487" s="4">
        <v>1.3894169492825631E-2</v>
      </c>
      <c r="E3487" s="4">
        <v>-9.8499081216194218E-2</v>
      </c>
      <c r="F3487" s="2">
        <v>3</v>
      </c>
      <c r="G3487" s="4">
        <v>0.2999424422834851</v>
      </c>
      <c r="H3487" s="4">
        <v>-0.49156273644140558</v>
      </c>
      <c r="I3487" s="4">
        <v>0.98294400126928361</v>
      </c>
    </row>
    <row r="3488" spans="1:9" x14ac:dyDescent="0.25">
      <c r="A3488" t="s">
        <v>3695</v>
      </c>
      <c r="B3488" s="3">
        <v>50.126388549804688</v>
      </c>
      <c r="C3488" s="3">
        <v>21.319999694824219</v>
      </c>
      <c r="D3488" s="4">
        <v>5.3036460539233046E-3</v>
      </c>
      <c r="E3488" s="4">
        <v>-3.6601875131491157E-2</v>
      </c>
      <c r="F3488" s="2">
        <v>4</v>
      </c>
      <c r="G3488" s="4">
        <v>0.28672768056352949</v>
      </c>
      <c r="H3488" s="4">
        <v>-0.4985302422510951</v>
      </c>
      <c r="I3488" s="4">
        <v>0.95577019864035728</v>
      </c>
    </row>
    <row r="3489" spans="1:9" x14ac:dyDescent="0.25">
      <c r="A3489" t="s">
        <v>3696</v>
      </c>
      <c r="B3489" s="3">
        <v>49.8619384765625</v>
      </c>
      <c r="C3489" s="3">
        <v>22.129999160766602</v>
      </c>
      <c r="D3489" s="4">
        <v>-8.2410557753477276E-3</v>
      </c>
      <c r="E3489" s="4">
        <v>6.3942306369719315E-2</v>
      </c>
      <c r="F3489" s="2">
        <v>4</v>
      </c>
      <c r="G3489" s="4">
        <v>0.27965263487766451</v>
      </c>
      <c r="H3489" s="4">
        <v>-0.50117582909670788</v>
      </c>
      <c r="I3489" s="4">
        <v>0.94545220871053326</v>
      </c>
    </row>
    <row r="3490" spans="1:9" x14ac:dyDescent="0.25">
      <c r="A3490" t="s">
        <v>3697</v>
      </c>
      <c r="B3490" s="3">
        <v>50.276268005371087</v>
      </c>
      <c r="C3490" s="3">
        <v>20.79999923706055</v>
      </c>
      <c r="D3490" s="4">
        <v>-2.894604763811981E-2</v>
      </c>
      <c r="E3490" s="4">
        <v>0.26597680162599452</v>
      </c>
      <c r="F3490" s="2">
        <v>4</v>
      </c>
      <c r="G3490" s="4">
        <v>0.30343412326212049</v>
      </c>
      <c r="H3490" s="4">
        <v>-0.4970308321310194</v>
      </c>
      <c r="I3490" s="4">
        <v>0.9616180121586595</v>
      </c>
    </row>
    <row r="3491" spans="1:9" x14ac:dyDescent="0.25">
      <c r="A3491" t="s">
        <v>3698</v>
      </c>
      <c r="B3491" s="3">
        <v>51.774948120117188</v>
      </c>
      <c r="C3491" s="3">
        <v>16.430000305175781</v>
      </c>
      <c r="D3491" s="4">
        <v>-2.2088524950270032E-3</v>
      </c>
      <c r="E3491" s="4">
        <v>-9.6443547884567105E-3</v>
      </c>
      <c r="F3491" s="2">
        <v>3</v>
      </c>
      <c r="G3491" s="4">
        <v>0.32488710998536452</v>
      </c>
      <c r="H3491" s="4">
        <v>-0.48203787580945823</v>
      </c>
      <c r="I3491" s="4">
        <v>1.0200916822257351</v>
      </c>
    </row>
    <row r="3492" spans="1:9" x14ac:dyDescent="0.25">
      <c r="A3492" t="s">
        <v>3699</v>
      </c>
      <c r="B3492" s="3">
        <v>51.889564514160163</v>
      </c>
      <c r="C3492" s="3">
        <v>16.590000152587891</v>
      </c>
      <c r="D3492" s="4">
        <v>-3.3938024962743008E-4</v>
      </c>
      <c r="E3492" s="4">
        <v>-7.7750697431410174E-3</v>
      </c>
      <c r="F3492" s="2">
        <v>3</v>
      </c>
      <c r="G3492" s="4">
        <v>0.32515378901350478</v>
      </c>
      <c r="H3492" s="4">
        <v>-0.4808912411322428</v>
      </c>
      <c r="I3492" s="4">
        <v>1.0245636446836359</v>
      </c>
    </row>
    <row r="3493" spans="1:9" x14ac:dyDescent="0.25">
      <c r="A3493" t="s">
        <v>3700</v>
      </c>
      <c r="B3493" s="3">
        <v>51.907180786132813</v>
      </c>
      <c r="C3493" s="3">
        <v>16.719999313354489</v>
      </c>
      <c r="D3493" s="4">
        <v>6.4955089157081591E-3</v>
      </c>
      <c r="E3493" s="4">
        <v>2.138047991312653E-2</v>
      </c>
      <c r="F3493" s="2">
        <v>3</v>
      </c>
      <c r="G3493" s="4">
        <v>0.32501260534396481</v>
      </c>
      <c r="H3493" s="4">
        <v>-0.48071500606137207</v>
      </c>
      <c r="I3493" s="4">
        <v>1.025250974865044</v>
      </c>
    </row>
    <row r="3494" spans="1:9" x14ac:dyDescent="0.25">
      <c r="A3494" t="s">
        <v>3701</v>
      </c>
      <c r="B3494" s="3">
        <v>51.572193145751953</v>
      </c>
      <c r="C3494" s="3">
        <v>16.370000839233398</v>
      </c>
      <c r="D3494" s="4">
        <v>-1.3657284808570309E-3</v>
      </c>
      <c r="E3494" s="4">
        <v>2.633235329095673E-2</v>
      </c>
      <c r="F3494" s="2">
        <v>3</v>
      </c>
      <c r="G3494" s="4">
        <v>0.32473231165885941</v>
      </c>
      <c r="H3494" s="4">
        <v>-0.48406625828062499</v>
      </c>
      <c r="I3494" s="4">
        <v>1.012180836302822</v>
      </c>
    </row>
    <row r="3495" spans="1:9" x14ac:dyDescent="0.25">
      <c r="A3495" t="s">
        <v>3702</v>
      </c>
      <c r="B3495" s="3">
        <v>51.642723083496087</v>
      </c>
      <c r="C3495" s="3">
        <v>15.94999980926514</v>
      </c>
      <c r="D3495" s="4">
        <v>2.3959177435635142E-3</v>
      </c>
      <c r="E3495" s="4">
        <v>1.6571079403144621E-2</v>
      </c>
      <c r="F3495" s="2">
        <v>2</v>
      </c>
      <c r="G3495" s="4">
        <v>0.33402646821369553</v>
      </c>
      <c r="H3495" s="4">
        <v>-0.48336066923226462</v>
      </c>
      <c r="I3495" s="4">
        <v>1.0149326872608231</v>
      </c>
    </row>
    <row r="3496" spans="1:9" x14ac:dyDescent="0.25">
      <c r="A3496" t="s">
        <v>3703</v>
      </c>
      <c r="B3496" s="3">
        <v>51.519287109375</v>
      </c>
      <c r="C3496" s="3">
        <v>15.689999580383301</v>
      </c>
      <c r="D3496" s="4">
        <v>7.2389647422002046E-3</v>
      </c>
      <c r="E3496" s="4">
        <v>-2.4860196918037539E-2</v>
      </c>
      <c r="F3496" s="2">
        <v>2</v>
      </c>
      <c r="G3496" s="4">
        <v>0.34786898432814001</v>
      </c>
      <c r="H3496" s="4">
        <v>-0.484595535932835</v>
      </c>
      <c r="I3496" s="4">
        <v>1.0101166132006241</v>
      </c>
    </row>
    <row r="3497" spans="1:9" x14ac:dyDescent="0.25">
      <c r="A3497" t="s">
        <v>3704</v>
      </c>
      <c r="B3497" s="3">
        <v>51.149021148681641</v>
      </c>
      <c r="C3497" s="3">
        <v>16.090000152587891</v>
      </c>
      <c r="D3497" s="4">
        <v>1.5531518083578E-3</v>
      </c>
      <c r="E3497" s="4">
        <v>1.386265082641858E-2</v>
      </c>
      <c r="F3497" s="2">
        <v>3</v>
      </c>
      <c r="G3497" s="4">
        <v>0.34093986136176851</v>
      </c>
      <c r="H3497" s="4">
        <v>-0.48829971624550761</v>
      </c>
      <c r="I3497" s="4">
        <v>0.99567002822920725</v>
      </c>
    </row>
    <row r="3498" spans="1:9" x14ac:dyDescent="0.25">
      <c r="A3498" t="s">
        <v>3705</v>
      </c>
      <c r="B3498" s="3">
        <v>51.0697021484375</v>
      </c>
      <c r="C3498" s="3">
        <v>15.86999988555908</v>
      </c>
      <c r="D3498" s="4">
        <v>-1.7228753025284589E-3</v>
      </c>
      <c r="E3498" s="4">
        <v>3.795032533201903E-3</v>
      </c>
      <c r="F3498" s="2">
        <v>2</v>
      </c>
      <c r="G3498" s="4">
        <v>0.35908963964919688</v>
      </c>
      <c r="H3498" s="4">
        <v>-0.489093232016104</v>
      </c>
      <c r="I3498" s="4">
        <v>0.99257525636649246</v>
      </c>
    </row>
    <row r="3499" spans="1:9" x14ac:dyDescent="0.25">
      <c r="A3499" t="s">
        <v>3706</v>
      </c>
      <c r="B3499" s="3">
        <v>51.157840728759773</v>
      </c>
      <c r="C3499" s="3">
        <v>15.810000419616699</v>
      </c>
      <c r="D3499" s="4">
        <v>6.5912797102973819E-3</v>
      </c>
      <c r="E3499" s="4">
        <v>-2.8869794054391499E-2</v>
      </c>
      <c r="F3499" s="2">
        <v>2</v>
      </c>
      <c r="G3499" s="4">
        <v>0.35859333480160238</v>
      </c>
      <c r="H3499" s="4">
        <v>-0.48821148422215271</v>
      </c>
      <c r="I3499" s="4">
        <v>0.99601413983150588</v>
      </c>
    </row>
    <row r="3500" spans="1:9" x14ac:dyDescent="0.25">
      <c r="A3500" t="s">
        <v>3707</v>
      </c>
      <c r="B3500" s="3">
        <v>50.822853088378913</v>
      </c>
      <c r="C3500" s="3">
        <v>16.280000686645511</v>
      </c>
      <c r="D3500" s="4">
        <v>4.7059300842509089E-3</v>
      </c>
      <c r="E3500" s="4">
        <v>2.197114719175541E-2</v>
      </c>
      <c r="F3500" s="2">
        <v>3</v>
      </c>
      <c r="G3500" s="4">
        <v>0.36361390222523537</v>
      </c>
      <c r="H3500" s="4">
        <v>-0.49156273644140558</v>
      </c>
      <c r="I3500" s="4">
        <v>0.98294400126928361</v>
      </c>
    </row>
    <row r="3501" spans="1:9" x14ac:dyDescent="0.25">
      <c r="A3501" t="s">
        <v>3708</v>
      </c>
      <c r="B3501" s="3">
        <v>50.584804534912109</v>
      </c>
      <c r="C3501" s="3">
        <v>15.930000305175779</v>
      </c>
      <c r="D3501" s="4">
        <v>5.6078331300328799E-3</v>
      </c>
      <c r="E3501" s="4">
        <v>-4.5536261507660207E-2</v>
      </c>
      <c r="F3501" s="2">
        <v>2</v>
      </c>
      <c r="G3501" s="4">
        <v>0.34743736482952009</v>
      </c>
      <c r="H3501" s="4">
        <v>-0.49394419965655151</v>
      </c>
      <c r="I3501" s="4">
        <v>0.97365611358838233</v>
      </c>
    </row>
    <row r="3502" spans="1:9" x14ac:dyDescent="0.25">
      <c r="A3502" t="s">
        <v>3709</v>
      </c>
      <c r="B3502" s="3">
        <v>50.302715301513672</v>
      </c>
      <c r="C3502" s="3">
        <v>16.690000534057621</v>
      </c>
      <c r="D3502" s="4">
        <v>1.755238938120351E-3</v>
      </c>
      <c r="E3502" s="4">
        <v>-3.5260042190994663E-2</v>
      </c>
      <c r="F3502" s="2">
        <v>3</v>
      </c>
      <c r="G3502" s="4">
        <v>0.35124108411577709</v>
      </c>
      <c r="H3502" s="4">
        <v>-0.49676625054887408</v>
      </c>
      <c r="I3502" s="4">
        <v>0.96264990045396082</v>
      </c>
    </row>
    <row r="3503" spans="1:9" x14ac:dyDescent="0.25">
      <c r="A3503" t="s">
        <v>3710</v>
      </c>
      <c r="B3503" s="3">
        <v>50.214576721191413</v>
      </c>
      <c r="C3503" s="3">
        <v>17.29999923706055</v>
      </c>
      <c r="D3503" s="4">
        <v>-1.5771098879169281E-3</v>
      </c>
      <c r="E3503" s="4">
        <v>-1.8718090721208221E-2</v>
      </c>
      <c r="F3503" s="2">
        <v>3</v>
      </c>
      <c r="G3503" s="4">
        <v>0.30984293964758952</v>
      </c>
      <c r="H3503" s="4">
        <v>-0.49764799834282558</v>
      </c>
      <c r="I3503" s="4">
        <v>0.95921101698894762</v>
      </c>
    </row>
    <row r="3504" spans="1:9" x14ac:dyDescent="0.25">
      <c r="A3504" t="s">
        <v>3711</v>
      </c>
      <c r="B3504" s="3">
        <v>50.293895721435547</v>
      </c>
      <c r="C3504" s="3">
        <v>17.629999160766602</v>
      </c>
      <c r="D3504" s="4">
        <v>1.8749702509552209E-2</v>
      </c>
      <c r="E3504" s="4">
        <v>-9.7286301028044253E-2</v>
      </c>
      <c r="F3504" s="2">
        <v>3</v>
      </c>
      <c r="G3504" s="4">
        <v>0.31912567912358991</v>
      </c>
      <c r="H3504" s="4">
        <v>-0.49685448257222908</v>
      </c>
      <c r="I3504" s="4">
        <v>0.96230578885166218</v>
      </c>
    </row>
    <row r="3505" spans="1:9" x14ac:dyDescent="0.25">
      <c r="A3505" t="s">
        <v>3712</v>
      </c>
      <c r="B3505" s="3">
        <v>49.368255615234382</v>
      </c>
      <c r="C3505" s="3">
        <v>19.530000686645511</v>
      </c>
      <c r="D3505" s="4">
        <v>4.844868397820612E-3</v>
      </c>
      <c r="E3505" s="4">
        <v>-2.5449112055013878E-2</v>
      </c>
      <c r="F3505" s="2">
        <v>3</v>
      </c>
      <c r="G3505" s="4">
        <v>0.30652111079399957</v>
      </c>
      <c r="H3505" s="4">
        <v>-0.50611468529675152</v>
      </c>
      <c r="I3505" s="4">
        <v>0.92619029386490825</v>
      </c>
    </row>
    <row r="3506" spans="1:9" x14ac:dyDescent="0.25">
      <c r="A3506" t="s">
        <v>3713</v>
      </c>
      <c r="B3506" s="3">
        <v>49.130226135253913</v>
      </c>
      <c r="C3506" s="3">
        <v>20.04000091552734</v>
      </c>
      <c r="D3506" s="4">
        <v>-2.5358312965225619E-2</v>
      </c>
      <c r="E3506" s="4">
        <v>0.2408669590638095</v>
      </c>
      <c r="F3506" s="2">
        <v>4</v>
      </c>
      <c r="G3506" s="4">
        <v>0.31450312244648432</v>
      </c>
      <c r="H3506" s="4">
        <v>-0.50849595769869815</v>
      </c>
      <c r="I3506" s="4">
        <v>0.91690315036999803</v>
      </c>
    </row>
    <row r="3507" spans="1:9" x14ac:dyDescent="0.25">
      <c r="A3507" t="s">
        <v>3714</v>
      </c>
      <c r="B3507" s="3">
        <v>50.408500671386719</v>
      </c>
      <c r="C3507" s="3">
        <v>16.14999961853027</v>
      </c>
      <c r="D3507" s="4">
        <v>6.158494781703272E-3</v>
      </c>
      <c r="E3507" s="4">
        <v>-2.9447102709810661E-2</v>
      </c>
      <c r="F3507" s="2">
        <v>3</v>
      </c>
      <c r="G3507" s="4">
        <v>0.32516676292152541</v>
      </c>
      <c r="H3507" s="4">
        <v>-0.49570796238293319</v>
      </c>
      <c r="I3507" s="4">
        <v>0.96677730479796797</v>
      </c>
    </row>
    <row r="3508" spans="1:9" x14ac:dyDescent="0.25">
      <c r="A3508" t="s">
        <v>3715</v>
      </c>
      <c r="B3508" s="3">
        <v>50.099960327148438</v>
      </c>
      <c r="C3508" s="3">
        <v>16.639999389648441</v>
      </c>
      <c r="D3508" s="4">
        <v>5.3069203374078722E-3</v>
      </c>
      <c r="E3508" s="4">
        <v>-5.4008001972625667E-2</v>
      </c>
      <c r="F3508" s="2">
        <v>3</v>
      </c>
      <c r="G3508" s="4">
        <v>0.28317225048768441</v>
      </c>
      <c r="H3508" s="4">
        <v>-0.49879463302004101</v>
      </c>
      <c r="I3508" s="4">
        <v>0.95473905453104702</v>
      </c>
    </row>
    <row r="3509" spans="1:9" x14ac:dyDescent="0.25">
      <c r="A3509" t="s">
        <v>3716</v>
      </c>
      <c r="B3509" s="3">
        <v>49.835487365722663</v>
      </c>
      <c r="C3509" s="3">
        <v>17.590000152587891</v>
      </c>
      <c r="D3509" s="4">
        <v>1.4174913775406579E-3</v>
      </c>
      <c r="E3509" s="4">
        <v>-3.3994032430114669E-3</v>
      </c>
      <c r="F3509" s="2">
        <v>3</v>
      </c>
      <c r="G3509" s="4">
        <v>0.28647133959174859</v>
      </c>
      <c r="H3509" s="4">
        <v>-0.50144044884149297</v>
      </c>
      <c r="I3509" s="4">
        <v>0.94442017157803382</v>
      </c>
    </row>
    <row r="3510" spans="1:9" x14ac:dyDescent="0.25">
      <c r="A3510" t="s">
        <v>3717</v>
      </c>
      <c r="B3510" s="3">
        <v>49.764945983886719</v>
      </c>
      <c r="C3510" s="3">
        <v>17.64999961853027</v>
      </c>
      <c r="D3510" s="4">
        <v>1.382880059261837E-2</v>
      </c>
      <c r="E3510" s="4">
        <v>-4.4396303481794352E-2</v>
      </c>
      <c r="F3510" s="2">
        <v>3</v>
      </c>
      <c r="G3510" s="4">
        <v>0.28581044086693952</v>
      </c>
      <c r="H3510" s="4">
        <v>-0.50214615237777283</v>
      </c>
      <c r="I3510" s="4">
        <v>0.94166787410843722</v>
      </c>
    </row>
    <row r="3511" spans="1:9" x14ac:dyDescent="0.25">
      <c r="A3511" t="s">
        <v>3718</v>
      </c>
      <c r="B3511" s="3">
        <v>49.086143493652337</v>
      </c>
      <c r="C3511" s="3">
        <v>18.469999313354489</v>
      </c>
      <c r="D3511" s="4">
        <v>-7.6636770550010391E-3</v>
      </c>
      <c r="E3511" s="4">
        <v>2.6681464610518679E-2</v>
      </c>
      <c r="F3511" s="2">
        <v>3</v>
      </c>
      <c r="G3511" s="4">
        <v>0.272579627472195</v>
      </c>
      <c r="H3511" s="4">
        <v>-0.50893696516491338</v>
      </c>
      <c r="I3511" s="4">
        <v>0.91518318770729756</v>
      </c>
    </row>
    <row r="3512" spans="1:9" x14ac:dyDescent="0.25">
      <c r="A3512" t="s">
        <v>3719</v>
      </c>
      <c r="B3512" s="3">
        <v>49.465229034423828</v>
      </c>
      <c r="C3512" s="3">
        <v>17.989999771118161</v>
      </c>
      <c r="D3512" s="4">
        <v>-7.0780934172643972E-3</v>
      </c>
      <c r="E3512" s="4">
        <v>3.9283669910775483E-2</v>
      </c>
      <c r="F3512" s="2">
        <v>3</v>
      </c>
      <c r="G3512" s="4">
        <v>0.24491363954318721</v>
      </c>
      <c r="H3512" s="4">
        <v>-0.50514455282888582</v>
      </c>
      <c r="I3512" s="4">
        <v>0.92997388428101324</v>
      </c>
    </row>
    <row r="3513" spans="1:9" x14ac:dyDescent="0.25">
      <c r="A3513" t="s">
        <v>3720</v>
      </c>
      <c r="B3513" s="3">
        <v>49.817844390869141</v>
      </c>
      <c r="C3513" s="3">
        <v>17.309999465942379</v>
      </c>
      <c r="D3513" s="4">
        <v>-1.137182337753107E-2</v>
      </c>
      <c r="E3513" s="4">
        <v>9.0737214289058121E-2</v>
      </c>
      <c r="F3513" s="2">
        <v>3</v>
      </c>
      <c r="G3513" s="4">
        <v>0.24204787145764839</v>
      </c>
      <c r="H3513" s="4">
        <v>-0.50161695105084259</v>
      </c>
      <c r="I3513" s="4">
        <v>0.9437317995362382</v>
      </c>
    </row>
    <row r="3514" spans="1:9" x14ac:dyDescent="0.25">
      <c r="A3514" t="s">
        <v>3721</v>
      </c>
      <c r="B3514" s="3">
        <v>50.390880584716797</v>
      </c>
      <c r="C3514" s="3">
        <v>15.86999988555908</v>
      </c>
      <c r="D3514" s="4">
        <v>2.807247844935024E-3</v>
      </c>
      <c r="E3514" s="4">
        <v>2.6520041811154641E-2</v>
      </c>
      <c r="F3514" s="2">
        <v>2</v>
      </c>
      <c r="G3514" s="4">
        <v>0.23826716967265699</v>
      </c>
      <c r="H3514" s="4">
        <v>-0.49588423561644379</v>
      </c>
      <c r="I3514" s="4">
        <v>0.96608982577936175</v>
      </c>
    </row>
    <row r="3515" spans="1:9" x14ac:dyDescent="0.25">
      <c r="A3515" t="s">
        <v>3722</v>
      </c>
      <c r="B3515" s="3">
        <v>50.24981689453125</v>
      </c>
      <c r="C3515" s="3">
        <v>15.460000038146971</v>
      </c>
      <c r="D3515" s="4">
        <v>7.423124521915847E-3</v>
      </c>
      <c r="E3515" s="4">
        <v>-5.6741878348624653E-2</v>
      </c>
      <c r="F3515" s="2">
        <v>2</v>
      </c>
      <c r="G3515" s="4">
        <v>0.25472992377428039</v>
      </c>
      <c r="H3515" s="4">
        <v>-0.49729545187580437</v>
      </c>
      <c r="I3515" s="4">
        <v>0.96058597502616005</v>
      </c>
    </row>
    <row r="3516" spans="1:9" x14ac:dyDescent="0.25">
      <c r="A3516" t="s">
        <v>3723</v>
      </c>
      <c r="B3516" s="3">
        <v>49.879554748535163</v>
      </c>
      <c r="C3516" s="3">
        <v>16.389999389648441</v>
      </c>
      <c r="D3516" s="4">
        <v>3.5330098489727568E-4</v>
      </c>
      <c r="E3516" s="4">
        <v>9.2364298426308444E-3</v>
      </c>
      <c r="F3516" s="2">
        <v>3</v>
      </c>
      <c r="G3516" s="4">
        <v>0.2309861520452596</v>
      </c>
      <c r="H3516" s="4">
        <v>-0.50099959402583716</v>
      </c>
      <c r="I3516" s="4">
        <v>0.94613953889194136</v>
      </c>
    </row>
    <row r="3517" spans="1:9" x14ac:dyDescent="0.25">
      <c r="A3517" t="s">
        <v>3724</v>
      </c>
      <c r="B3517" s="3">
        <v>49.8619384765625</v>
      </c>
      <c r="C3517" s="3">
        <v>16.239999771118161</v>
      </c>
      <c r="D3517" s="4">
        <v>7.1226667106365493E-3</v>
      </c>
      <c r="E3517" s="4">
        <v>-3.8484289047911117E-2</v>
      </c>
      <c r="F3517" s="2">
        <v>3</v>
      </c>
      <c r="G3517" s="4">
        <v>0.2316133691827362</v>
      </c>
      <c r="H3517" s="4">
        <v>-0.50117582909670788</v>
      </c>
      <c r="I3517" s="4">
        <v>0.94545220871053326</v>
      </c>
    </row>
    <row r="3518" spans="1:9" x14ac:dyDescent="0.25">
      <c r="A3518" t="s">
        <v>3725</v>
      </c>
      <c r="B3518" s="3">
        <v>49.509300231933587</v>
      </c>
      <c r="C3518" s="3">
        <v>16.889999389648441</v>
      </c>
      <c r="D3518" s="4">
        <v>1.4266118943584429E-3</v>
      </c>
      <c r="E3518" s="4">
        <v>-3.7058237853539122E-2</v>
      </c>
      <c r="F3518" s="2">
        <v>3</v>
      </c>
      <c r="G3518" s="4">
        <v>0.23812959955628471</v>
      </c>
      <c r="H3518" s="4">
        <v>-0.50470365985059029</v>
      </c>
      <c r="I3518" s="4">
        <v>0.93169340043211912</v>
      </c>
    </row>
    <row r="3519" spans="1:9" x14ac:dyDescent="0.25">
      <c r="A3519" t="s">
        <v>3726</v>
      </c>
      <c r="B3519" s="3">
        <v>49.438770294189453</v>
      </c>
      <c r="C3519" s="3">
        <v>17.54000091552734</v>
      </c>
      <c r="D3519" s="4">
        <v>3.7582623684588872E-3</v>
      </c>
      <c r="E3519" s="4">
        <v>2.3337312725955069E-2</v>
      </c>
      <c r="F3519" s="2">
        <v>3</v>
      </c>
      <c r="G3519" s="4">
        <v>0.2208974767797702</v>
      </c>
      <c r="H3519" s="4">
        <v>-0.50540924889895056</v>
      </c>
      <c r="I3519" s="4">
        <v>0.92894154947411733</v>
      </c>
    </row>
    <row r="3520" spans="1:9" x14ac:dyDescent="0.25">
      <c r="A3520" t="s">
        <v>3727</v>
      </c>
      <c r="B3520" s="3">
        <v>49.253662109375</v>
      </c>
      <c r="C3520" s="3">
        <v>17.139999389648441</v>
      </c>
      <c r="D3520" s="4">
        <v>-8.9405751218007978E-4</v>
      </c>
      <c r="E3520" s="4">
        <v>-1.4942542217354251E-2</v>
      </c>
      <c r="F3520" s="2">
        <v>3</v>
      </c>
      <c r="G3520" s="4">
        <v>0.21136239559353509</v>
      </c>
      <c r="H3520" s="4">
        <v>-0.50726109099812788</v>
      </c>
      <c r="I3520" s="4">
        <v>0.92171922443019727</v>
      </c>
    </row>
    <row r="3521" spans="1:9" x14ac:dyDescent="0.25">
      <c r="A3521" t="s">
        <v>3728</v>
      </c>
      <c r="B3521" s="3">
        <v>49.297737121582031</v>
      </c>
      <c r="C3521" s="3">
        <v>17.39999961853027</v>
      </c>
      <c r="D3521" s="4">
        <v>3.229669705468341E-3</v>
      </c>
      <c r="E3521" s="4">
        <v>2.2326624591438641E-2</v>
      </c>
      <c r="F3521" s="2">
        <v>3</v>
      </c>
      <c r="G3521" s="4">
        <v>0.22242516455497441</v>
      </c>
      <c r="H3521" s="4">
        <v>-0.50682015985719242</v>
      </c>
      <c r="I3521" s="4">
        <v>0.92343888941850127</v>
      </c>
    </row>
    <row r="3522" spans="1:9" x14ac:dyDescent="0.25">
      <c r="A3522" t="s">
        <v>3729</v>
      </c>
      <c r="B3522" s="3">
        <v>49.139034271240227</v>
      </c>
      <c r="C3522" s="3">
        <v>17.020000457763668</v>
      </c>
      <c r="D3522" s="4">
        <v>8.5031636920469555E-3</v>
      </c>
      <c r="E3522" s="4">
        <v>-2.071339012579387E-2</v>
      </c>
      <c r="F3522" s="2">
        <v>3</v>
      </c>
      <c r="G3522" s="4">
        <v>0.21928173186712249</v>
      </c>
      <c r="H3522" s="4">
        <v>-0.50840784016326279</v>
      </c>
      <c r="I3522" s="4">
        <v>0.91724681546070208</v>
      </c>
    </row>
    <row r="3523" spans="1:9" x14ac:dyDescent="0.25">
      <c r="A3523" t="s">
        <v>3730</v>
      </c>
      <c r="B3523" s="3">
        <v>48.724720001220703</v>
      </c>
      <c r="C3523" s="3">
        <v>17.379999160766602</v>
      </c>
      <c r="D3523" s="4">
        <v>-7.2296222211409855E-4</v>
      </c>
      <c r="E3523" s="4">
        <v>-1.306084279461983E-2</v>
      </c>
      <c r="F3523" s="2">
        <v>3</v>
      </c>
      <c r="G3523" s="4">
        <v>0.201708674136271</v>
      </c>
      <c r="H3523" s="4">
        <v>-0.51255268447839186</v>
      </c>
      <c r="I3523" s="4">
        <v>0.90108160736136877</v>
      </c>
    </row>
    <row r="3524" spans="1:9" x14ac:dyDescent="0.25">
      <c r="A3524" t="s">
        <v>3731</v>
      </c>
      <c r="B3524" s="3">
        <v>48.759971618652337</v>
      </c>
      <c r="C3524" s="3">
        <v>17.610000610351559</v>
      </c>
      <c r="D3524" s="4">
        <v>1.5607874906898189E-2</v>
      </c>
      <c r="E3524" s="4">
        <v>-7.8872895576584945E-3</v>
      </c>
      <c r="F3524" s="2">
        <v>3</v>
      </c>
      <c r="G3524" s="4">
        <v>0.20257809266641091</v>
      </c>
      <c r="H3524" s="4">
        <v>-0.51220002352345118</v>
      </c>
      <c r="I3524" s="4">
        <v>0.9024570119101758</v>
      </c>
    </row>
    <row r="3525" spans="1:9" x14ac:dyDescent="0.25">
      <c r="A3525" t="s">
        <v>3732</v>
      </c>
      <c r="B3525" s="3">
        <v>48.010627746582031</v>
      </c>
      <c r="C3525" s="3">
        <v>17.75</v>
      </c>
      <c r="D3525" s="4">
        <v>-3.6589851200744539E-3</v>
      </c>
      <c r="E3525" s="4">
        <v>1.3127827410210459E-2</v>
      </c>
      <c r="F3525" s="2">
        <v>3</v>
      </c>
      <c r="G3525" s="4">
        <v>0.20143782701209401</v>
      </c>
      <c r="H3525" s="4">
        <v>-0.51969653984687159</v>
      </c>
      <c r="I3525" s="4">
        <v>0.87322002803943977</v>
      </c>
    </row>
    <row r="3526" spans="1:9" x14ac:dyDescent="0.25">
      <c r="A3526" t="s">
        <v>3733</v>
      </c>
      <c r="B3526" s="3">
        <v>48.186943054199219</v>
      </c>
      <c r="C3526" s="3">
        <v>17.520000457763668</v>
      </c>
      <c r="D3526" s="4">
        <v>-2.3724608784834178E-3</v>
      </c>
      <c r="E3526" s="4">
        <v>1.388887509151804E-2</v>
      </c>
      <c r="F3526" s="2">
        <v>3</v>
      </c>
      <c r="G3526" s="4">
        <v>0.194881047930346</v>
      </c>
      <c r="H3526" s="4">
        <v>-0.51793266263257032</v>
      </c>
      <c r="I3526" s="4">
        <v>0.88009928334144871</v>
      </c>
    </row>
    <row r="3527" spans="1:9" x14ac:dyDescent="0.25">
      <c r="A3527" t="s">
        <v>3734</v>
      </c>
      <c r="B3527" s="3">
        <v>48.301536560058587</v>
      </c>
      <c r="C3527" s="3">
        <v>17.280000686645511</v>
      </c>
      <c r="D3527" s="4">
        <v>2.1949106977419142E-3</v>
      </c>
      <c r="E3527" s="4">
        <v>-1.3698616715036249E-2</v>
      </c>
      <c r="F3527" s="2">
        <v>3</v>
      </c>
      <c r="G3527" s="4">
        <v>0.2013650938048939</v>
      </c>
      <c r="H3527" s="4">
        <v>-0.51678625693119407</v>
      </c>
      <c r="I3527" s="4">
        <v>0.8845703527761597</v>
      </c>
    </row>
    <row r="3528" spans="1:9" x14ac:dyDescent="0.25">
      <c r="A3528" t="s">
        <v>3735</v>
      </c>
      <c r="B3528" s="3">
        <v>48.195751190185547</v>
      </c>
      <c r="C3528" s="3">
        <v>17.520000457763668</v>
      </c>
      <c r="D3528" s="4">
        <v>-1.8257396343116521E-3</v>
      </c>
      <c r="E3528" s="4">
        <v>-8.4889427211441992E-3</v>
      </c>
      <c r="F3528" s="2">
        <v>3</v>
      </c>
      <c r="G3528" s="4">
        <v>0.19380647246163599</v>
      </c>
      <c r="H3528" s="4">
        <v>-0.51784454509713496</v>
      </c>
      <c r="I3528" s="4">
        <v>0.88044294843215276</v>
      </c>
    </row>
    <row r="3529" spans="1:9" x14ac:dyDescent="0.25">
      <c r="A3529" t="s">
        <v>3736</v>
      </c>
      <c r="B3529" s="3">
        <v>48.283905029296882</v>
      </c>
      <c r="C3529" s="3">
        <v>17.670000076293949</v>
      </c>
      <c r="D3529" s="4">
        <v>5.4765032084347354E-4</v>
      </c>
      <c r="E3529" s="4">
        <v>7.2859794351445295E-2</v>
      </c>
      <c r="F3529" s="2">
        <v>3</v>
      </c>
      <c r="G3529" s="4">
        <v>0.20223274824706361</v>
      </c>
      <c r="H3529" s="4">
        <v>-0.5169626446526242</v>
      </c>
      <c r="I3529" s="4">
        <v>0.88388242724595889</v>
      </c>
    </row>
    <row r="3530" spans="1:9" x14ac:dyDescent="0.25">
      <c r="A3530" t="s">
        <v>3737</v>
      </c>
      <c r="B3530" s="3">
        <v>48.257476806640618</v>
      </c>
      <c r="C3530" s="3">
        <v>16.469999313354489</v>
      </c>
      <c r="D3530" s="4">
        <v>-2.550785676838974E-3</v>
      </c>
      <c r="E3530" s="4">
        <v>6.6019386192980756E-2</v>
      </c>
      <c r="F3530" s="2">
        <v>3</v>
      </c>
      <c r="G3530" s="4">
        <v>0.21265100253287289</v>
      </c>
      <c r="H3530" s="4">
        <v>-0.51722703542157011</v>
      </c>
      <c r="I3530" s="4">
        <v>0.88285128313664862</v>
      </c>
    </row>
    <row r="3531" spans="1:9" x14ac:dyDescent="0.25">
      <c r="A3531" t="s">
        <v>3738</v>
      </c>
      <c r="B3531" s="3">
        <v>48.380886077880859</v>
      </c>
      <c r="C3531" s="3">
        <v>15.44999980926514</v>
      </c>
      <c r="D3531" s="4">
        <v>-1.82182676169651E-4</v>
      </c>
      <c r="E3531" s="4">
        <v>-6.3068524941677806E-2</v>
      </c>
      <c r="F3531" s="2">
        <v>2</v>
      </c>
      <c r="G3531" s="4">
        <v>0.22462239770037359</v>
      </c>
      <c r="H3531" s="4">
        <v>-0.51599243585947874</v>
      </c>
      <c r="I3531" s="4">
        <v>0.88766631533646034</v>
      </c>
    </row>
    <row r="3532" spans="1:9" x14ac:dyDescent="0.25">
      <c r="A3532" t="s">
        <v>3739</v>
      </c>
      <c r="B3532" s="3">
        <v>48.389701843261719</v>
      </c>
      <c r="C3532" s="3">
        <v>16.489999771118161</v>
      </c>
      <c r="D3532" s="4">
        <v>6.0483914140330164E-3</v>
      </c>
      <c r="E3532" s="4">
        <v>4.8750715691610047E-3</v>
      </c>
      <c r="F3532" s="2">
        <v>3</v>
      </c>
      <c r="G3532" s="4">
        <v>0.23220129774316561</v>
      </c>
      <c r="H3532" s="4">
        <v>-0.51590424199876361</v>
      </c>
      <c r="I3532" s="4">
        <v>0.88801027810156064</v>
      </c>
    </row>
    <row r="3533" spans="1:9" x14ac:dyDescent="0.25">
      <c r="A3533" t="s">
        <v>3740</v>
      </c>
      <c r="B3533" s="3">
        <v>48.098781585693359</v>
      </c>
      <c r="C3533" s="3">
        <v>16.409999847412109</v>
      </c>
      <c r="D3533" s="4">
        <v>7.3351738730664806E-4</v>
      </c>
      <c r="E3533" s="4">
        <v>1.8621925865588199E-2</v>
      </c>
      <c r="F3533" s="2">
        <v>3</v>
      </c>
      <c r="G3533" s="4">
        <v>0.23856826428930741</v>
      </c>
      <c r="H3533" s="4">
        <v>-0.51881463940236083</v>
      </c>
      <c r="I3533" s="4">
        <v>0.8766595068532459</v>
      </c>
    </row>
    <row r="3534" spans="1:9" x14ac:dyDescent="0.25">
      <c r="A3534" t="s">
        <v>3741</v>
      </c>
      <c r="B3534" s="3">
        <v>48.063526153564453</v>
      </c>
      <c r="C3534" s="3">
        <v>16.110000610351559</v>
      </c>
      <c r="D3534" s="4">
        <v>8.8120305625660755E-4</v>
      </c>
      <c r="E3534" s="4">
        <v>-7.3605452801729587E-2</v>
      </c>
      <c r="F3534" s="2">
        <v>3</v>
      </c>
      <c r="G3534" s="4">
        <v>0.25783126828909858</v>
      </c>
      <c r="H3534" s="4">
        <v>-0.51916733851994135</v>
      </c>
      <c r="I3534" s="4">
        <v>0.87528395346724075</v>
      </c>
    </row>
    <row r="3535" spans="1:9" x14ac:dyDescent="0.25">
      <c r="A3535" t="s">
        <v>3742</v>
      </c>
      <c r="B3535" s="3">
        <v>48.021209716796882</v>
      </c>
      <c r="C3535" s="3">
        <v>17.389999389648441</v>
      </c>
      <c r="D3535" s="4">
        <v>7.7548906661364381E-3</v>
      </c>
      <c r="E3535" s="4">
        <v>-3.0657810927321231E-2</v>
      </c>
      <c r="F3535" s="2">
        <v>3</v>
      </c>
      <c r="G3535" s="4">
        <v>0.24142565309725961</v>
      </c>
      <c r="H3535" s="4">
        <v>-0.51959067668390169</v>
      </c>
      <c r="I3535" s="4">
        <v>0.87363290242731884</v>
      </c>
    </row>
    <row r="3536" spans="1:9" x14ac:dyDescent="0.25">
      <c r="A3536" t="s">
        <v>3743</v>
      </c>
      <c r="B3536" s="3">
        <v>47.651676177978523</v>
      </c>
      <c r="C3536" s="3">
        <v>17.940000534057621</v>
      </c>
      <c r="D3536" s="4">
        <v>-4.4116683618988786E-3</v>
      </c>
      <c r="E3536" s="4">
        <v>1.8739347658629502E-2</v>
      </c>
      <c r="F3536" s="2">
        <v>3</v>
      </c>
      <c r="G3536" s="4">
        <v>0.23354124743324969</v>
      </c>
      <c r="H3536" s="4">
        <v>-0.52328752976972126</v>
      </c>
      <c r="I3536" s="4">
        <v>0.85921489419796138</v>
      </c>
    </row>
    <row r="3537" spans="1:9" x14ac:dyDescent="0.25">
      <c r="A3537" t="s">
        <v>3744</v>
      </c>
      <c r="B3537" s="3">
        <v>47.862831115722663</v>
      </c>
      <c r="C3537" s="3">
        <v>17.610000610351559</v>
      </c>
      <c r="D3537" s="4">
        <v>1.8416003334427169E-3</v>
      </c>
      <c r="E3537" s="4">
        <v>3.418881817630615E-3</v>
      </c>
      <c r="F3537" s="2">
        <v>3</v>
      </c>
      <c r="G3537" s="4">
        <v>0.23205430760542731</v>
      </c>
      <c r="H3537" s="4">
        <v>-0.52117511316558418</v>
      </c>
      <c r="I3537" s="4">
        <v>0.86745347963136887</v>
      </c>
    </row>
    <row r="3538" spans="1:9" x14ac:dyDescent="0.25">
      <c r="A3538" t="s">
        <v>3745</v>
      </c>
      <c r="B3538" s="3">
        <v>47.774848937988281</v>
      </c>
      <c r="C3538" s="3">
        <v>17.54999923706055</v>
      </c>
      <c r="D3538" s="4">
        <v>-3.4866338805267238E-3</v>
      </c>
      <c r="E3538" s="4">
        <v>-3.4072328910508261E-3</v>
      </c>
      <c r="F3538" s="2">
        <v>3</v>
      </c>
      <c r="G3538" s="4">
        <v>0.24149414399000141</v>
      </c>
      <c r="H3538" s="4">
        <v>-0.52205529629130121</v>
      </c>
      <c r="I3538" s="4">
        <v>0.86402069849148289</v>
      </c>
    </row>
    <row r="3539" spans="1:9" x14ac:dyDescent="0.25">
      <c r="A3539" t="s">
        <v>3746</v>
      </c>
      <c r="B3539" s="3">
        <v>47.942005157470703</v>
      </c>
      <c r="C3539" s="3">
        <v>17.610000610351559</v>
      </c>
      <c r="D3539" s="4">
        <v>6.6507127096679941E-3</v>
      </c>
      <c r="E3539" s="4">
        <v>2.086960060009058E-2</v>
      </c>
      <c r="F3539" s="2">
        <v>3</v>
      </c>
      <c r="G3539" s="4">
        <v>0.24105688592183491</v>
      </c>
      <c r="H3539" s="4">
        <v>-0.5203830475753024</v>
      </c>
      <c r="I3539" s="4">
        <v>0.87054259568055103</v>
      </c>
    </row>
    <row r="3540" spans="1:9" x14ac:dyDescent="0.25">
      <c r="A3540" t="s">
        <v>3747</v>
      </c>
      <c r="B3540" s="3">
        <v>47.625263214111328</v>
      </c>
      <c r="C3540" s="3">
        <v>17.25</v>
      </c>
      <c r="D3540" s="4">
        <v>9.2398457102094156E-4</v>
      </c>
      <c r="E3540" s="4">
        <v>-2.762118249380785E-2</v>
      </c>
      <c r="F3540" s="2">
        <v>3</v>
      </c>
      <c r="G3540" s="4">
        <v>0.23900971930766499</v>
      </c>
      <c r="H3540" s="4">
        <v>-0.52355176788810776</v>
      </c>
      <c r="I3540" s="4">
        <v>0.85818434543744404</v>
      </c>
    </row>
    <row r="3541" spans="1:9" x14ac:dyDescent="0.25">
      <c r="A3541" t="s">
        <v>3748</v>
      </c>
      <c r="B3541" s="3">
        <v>47.581298828125</v>
      </c>
      <c r="C3541" s="3">
        <v>17.739999771118161</v>
      </c>
      <c r="D3541" s="4">
        <v>3.7121527355590271E-3</v>
      </c>
      <c r="E3541" s="4">
        <v>-1.389660940415127E-2</v>
      </c>
      <c r="F3541" s="2">
        <v>3</v>
      </c>
      <c r="G3541" s="4">
        <v>0.25034716684488217</v>
      </c>
      <c r="H3541" s="4">
        <v>-0.52399159231248738</v>
      </c>
      <c r="I3541" s="4">
        <v>0.85646899672788868</v>
      </c>
    </row>
    <row r="3542" spans="1:9" x14ac:dyDescent="0.25">
      <c r="A3542" t="s">
        <v>3749</v>
      </c>
      <c r="B3542" s="3">
        <v>47.405323028564453</v>
      </c>
      <c r="C3542" s="3">
        <v>17.989999771118161</v>
      </c>
      <c r="D3542" s="4">
        <v>5.5724189016181924E-4</v>
      </c>
      <c r="E3542" s="4">
        <v>-1.664854932486026E-3</v>
      </c>
      <c r="F3542" s="2">
        <v>3</v>
      </c>
      <c r="G3542" s="4">
        <v>0.23806320099220241</v>
      </c>
      <c r="H3542" s="4">
        <v>-0.52575207305184113</v>
      </c>
      <c r="I3542" s="4">
        <v>0.84960298793652189</v>
      </c>
    </row>
    <row r="3543" spans="1:9" x14ac:dyDescent="0.25">
      <c r="A3543" t="s">
        <v>3750</v>
      </c>
      <c r="B3543" s="3">
        <v>47.378921508789063</v>
      </c>
      <c r="C3543" s="3">
        <v>18.020000457763668</v>
      </c>
      <c r="D3543" s="4">
        <v>-3.713566364585974E-4</v>
      </c>
      <c r="E3543" s="4">
        <v>5.552597864935116E-4</v>
      </c>
      <c r="F3543" s="2">
        <v>3</v>
      </c>
      <c r="G3543" s="4">
        <v>0.23148425775214099</v>
      </c>
      <c r="H3543" s="4">
        <v>-0.52601619668230803</v>
      </c>
      <c r="I3543" s="4">
        <v>0.84857288568759914</v>
      </c>
    </row>
    <row r="3544" spans="1:9" x14ac:dyDescent="0.25">
      <c r="A3544" t="s">
        <v>3751</v>
      </c>
      <c r="B3544" s="3">
        <v>47.396522521972663</v>
      </c>
      <c r="C3544" s="3">
        <v>18.010000228881839</v>
      </c>
      <c r="D3544" s="4">
        <v>2.6055433056888511E-3</v>
      </c>
      <c r="E3544" s="4">
        <v>-7.117066550828921E-2</v>
      </c>
      <c r="F3544" s="2">
        <v>3</v>
      </c>
      <c r="G3544" s="4">
        <v>0.23839719706138779</v>
      </c>
      <c r="H3544" s="4">
        <v>-0.52584011426199673</v>
      </c>
      <c r="I3544" s="4">
        <v>0.84925962052021431</v>
      </c>
    </row>
    <row r="3545" spans="1:9" x14ac:dyDescent="0.25">
      <c r="A3545" t="s">
        <v>3752</v>
      </c>
      <c r="B3545" s="3">
        <v>47.273349761962891</v>
      </c>
      <c r="C3545" s="3">
        <v>19.389999389648441</v>
      </c>
      <c r="D3545" s="4">
        <v>1.015261487035168E-2</v>
      </c>
      <c r="E3545" s="4">
        <v>-9.2228518933113457E-2</v>
      </c>
      <c r="F3545" s="2">
        <v>3</v>
      </c>
      <c r="G3545" s="4">
        <v>0.23013433932477151</v>
      </c>
      <c r="H3545" s="4">
        <v>-0.52707234774041678</v>
      </c>
      <c r="I3545" s="4">
        <v>0.8444538162266928</v>
      </c>
    </row>
    <row r="3546" spans="1:9" x14ac:dyDescent="0.25">
      <c r="A3546" t="s">
        <v>3753</v>
      </c>
      <c r="B3546" s="3">
        <v>46.798225402832031</v>
      </c>
      <c r="C3546" s="3">
        <v>21.360000610351559</v>
      </c>
      <c r="D3546" s="4">
        <v>2.1117234252093109E-2</v>
      </c>
      <c r="E3546" s="4">
        <v>-9.2608335615561477E-2</v>
      </c>
      <c r="F3546" s="2">
        <v>4</v>
      </c>
      <c r="G3546" s="4">
        <v>0.2194308177626019</v>
      </c>
      <c r="H3546" s="4">
        <v>-0.53182554269754445</v>
      </c>
      <c r="I3546" s="4">
        <v>0.82591599435043772</v>
      </c>
    </row>
    <row r="3547" spans="1:9" x14ac:dyDescent="0.25">
      <c r="A3547" t="s">
        <v>3754</v>
      </c>
      <c r="B3547" s="3">
        <v>45.830413818359382</v>
      </c>
      <c r="C3547" s="3">
        <v>23.54000091552734</v>
      </c>
      <c r="D3547" s="4">
        <v>-1.2137611730122179E-2</v>
      </c>
      <c r="E3547" s="4">
        <v>9.3358112623219025E-2</v>
      </c>
      <c r="F3547" s="2">
        <v>4</v>
      </c>
      <c r="G3547" s="4">
        <v>0.20654958257925049</v>
      </c>
      <c r="H3547" s="4">
        <v>-0.54150763340571262</v>
      </c>
      <c r="I3547" s="4">
        <v>0.7881551041372945</v>
      </c>
    </row>
    <row r="3548" spans="1:9" x14ac:dyDescent="0.25">
      <c r="A3548" t="s">
        <v>3755</v>
      </c>
      <c r="B3548" s="3">
        <v>46.393520355224609</v>
      </c>
      <c r="C3548" s="3">
        <v>21.530000686645511</v>
      </c>
      <c r="D3548" s="4">
        <v>-7.577024247381603E-4</v>
      </c>
      <c r="E3548" s="4">
        <v>-3.1053044465860439E-2</v>
      </c>
      <c r="F3548" s="2">
        <v>4</v>
      </c>
      <c r="G3548" s="4">
        <v>0.2227773849913213</v>
      </c>
      <c r="H3548" s="4">
        <v>-0.5358742553228677</v>
      </c>
      <c r="I3548" s="4">
        <v>0.81012570715343579</v>
      </c>
    </row>
    <row r="3549" spans="1:9" x14ac:dyDescent="0.25">
      <c r="A3549" t="s">
        <v>3756</v>
      </c>
      <c r="B3549" s="3">
        <v>46.428699493408203</v>
      </c>
      <c r="C3549" s="3">
        <v>22.219999313354489</v>
      </c>
      <c r="D3549" s="4">
        <v>-6.5891086591586268E-3</v>
      </c>
      <c r="E3549" s="4">
        <v>0.13599181595294341</v>
      </c>
      <c r="F3549" s="2">
        <v>4</v>
      </c>
      <c r="G3549" s="4">
        <v>0.20514653104392219</v>
      </c>
      <c r="H3549" s="4">
        <v>-0.53552231945808448</v>
      </c>
      <c r="I3549" s="4">
        <v>0.8114982837954765</v>
      </c>
    </row>
    <row r="3550" spans="1:9" x14ac:dyDescent="0.25">
      <c r="A3550" t="s">
        <v>3757</v>
      </c>
      <c r="B3550" s="3">
        <v>46.736652374267578</v>
      </c>
      <c r="C3550" s="3">
        <v>19.559999465942379</v>
      </c>
      <c r="D3550" s="4">
        <v>2.0165358319658159E-2</v>
      </c>
      <c r="E3550" s="4">
        <v>-5.1866201568204873E-2</v>
      </c>
      <c r="F3550" s="2">
        <v>4</v>
      </c>
      <c r="G3550" s="4">
        <v>0.21837973642765299</v>
      </c>
      <c r="H3550" s="4">
        <v>-0.53244152586751503</v>
      </c>
      <c r="I3550" s="4">
        <v>0.82351361313387073</v>
      </c>
    </row>
    <row r="3551" spans="1:9" x14ac:dyDescent="0.25">
      <c r="A3551" t="s">
        <v>3758</v>
      </c>
      <c r="B3551" s="3">
        <v>45.812820434570313</v>
      </c>
      <c r="C3551" s="3">
        <v>20.629999160766602</v>
      </c>
      <c r="D3551" s="4">
        <v>-1.587611937986921E-2</v>
      </c>
      <c r="E3551" s="4">
        <v>0.12302657693441429</v>
      </c>
      <c r="F3551" s="2">
        <v>4</v>
      </c>
      <c r="G3551" s="4">
        <v>0.19023845490435029</v>
      </c>
      <c r="H3551" s="4">
        <v>-0.54168363950074405</v>
      </c>
      <c r="I3551" s="4">
        <v>0.78746866697907603</v>
      </c>
    </row>
    <row r="3552" spans="1:9" x14ac:dyDescent="0.25">
      <c r="A3552" t="s">
        <v>3759</v>
      </c>
      <c r="B3552" s="3">
        <v>46.551883697509773</v>
      </c>
      <c r="C3552" s="3">
        <v>18.370000839233398</v>
      </c>
      <c r="D3552" s="4">
        <v>8.3859342716612328E-3</v>
      </c>
      <c r="E3552" s="4">
        <v>1.8292677769324191E-2</v>
      </c>
      <c r="F3552" s="2">
        <v>3</v>
      </c>
      <c r="G3552" s="4">
        <v>0.2289285128040903</v>
      </c>
      <c r="H3552" s="4">
        <v>-0.53428997149174484</v>
      </c>
      <c r="I3552" s="4">
        <v>0.85835868723852005</v>
      </c>
    </row>
    <row r="3553" spans="1:9" x14ac:dyDescent="0.25">
      <c r="A3553" t="s">
        <v>3760</v>
      </c>
      <c r="B3553" s="3">
        <v>46.164749145507813</v>
      </c>
      <c r="C3553" s="3">
        <v>18.04000091552734</v>
      </c>
      <c r="D3553" s="4">
        <v>7.62533025387091E-4</v>
      </c>
      <c r="E3553" s="4">
        <v>-3.7866617838541623E-2</v>
      </c>
      <c r="F3553" s="2">
        <v>3</v>
      </c>
      <c r="G3553" s="4">
        <v>0.21256741140891161</v>
      </c>
      <c r="H3553" s="4">
        <v>-0.53816290699787561</v>
      </c>
      <c r="I3553" s="4">
        <v>0.84290421363401768</v>
      </c>
    </row>
    <row r="3554" spans="1:9" x14ac:dyDescent="0.25">
      <c r="A3554" t="s">
        <v>3761</v>
      </c>
      <c r="B3554" s="3">
        <v>46.129573822021477</v>
      </c>
      <c r="C3554" s="3">
        <v>18.75</v>
      </c>
      <c r="D3554" s="4">
        <v>1.608549758405808E-2</v>
      </c>
      <c r="E3554" s="4">
        <v>-0.13832721494582939</v>
      </c>
      <c r="F3554" s="2">
        <v>3</v>
      </c>
      <c r="G3554" s="4">
        <v>0.19279271583713989</v>
      </c>
      <c r="H3554" s="4">
        <v>-0.53851480470001911</v>
      </c>
      <c r="I3554" s="4">
        <v>0.84150000906085798</v>
      </c>
    </row>
    <row r="3555" spans="1:9" x14ac:dyDescent="0.25">
      <c r="A3555" t="s">
        <v>3762</v>
      </c>
      <c r="B3555" s="3">
        <v>45.399303436279297</v>
      </c>
      <c r="C3555" s="3">
        <v>21.760000228881839</v>
      </c>
      <c r="D3555" s="4">
        <v>2.9154197101282091E-3</v>
      </c>
      <c r="E3555" s="4">
        <v>-3.6315309902340893E-2</v>
      </c>
      <c r="F3555" s="2">
        <v>4</v>
      </c>
      <c r="G3555" s="4">
        <v>0.16732992035266811</v>
      </c>
      <c r="H3555" s="4">
        <v>-0.5458205078241426</v>
      </c>
      <c r="I3555" s="4">
        <v>0.81234749776410009</v>
      </c>
    </row>
    <row r="3556" spans="1:9" x14ac:dyDescent="0.25">
      <c r="A3556" t="s">
        <v>3763</v>
      </c>
      <c r="B3556" s="3">
        <v>45.267330169677727</v>
      </c>
      <c r="C3556" s="3">
        <v>22.579999923706051</v>
      </c>
      <c r="D3556" s="4">
        <v>-1.644032156062503E-2</v>
      </c>
      <c r="E3556" s="4">
        <v>0.1178217361819678</v>
      </c>
      <c r="F3556" s="2">
        <v>4</v>
      </c>
      <c r="G3556" s="4">
        <v>0.16760134658454809</v>
      </c>
      <c r="H3556" s="4">
        <v>-0.54714078251271825</v>
      </c>
      <c r="I3556" s="4">
        <v>0.80707910372733238</v>
      </c>
    </row>
    <row r="3557" spans="1:9" x14ac:dyDescent="0.25">
      <c r="A3557" t="s">
        <v>3764</v>
      </c>
      <c r="B3557" s="3">
        <v>46.023979187011719</v>
      </c>
      <c r="C3557" s="3">
        <v>20.20000076293945</v>
      </c>
      <c r="D3557" s="4">
        <v>-3.8090859564354762E-3</v>
      </c>
      <c r="E3557" s="4">
        <v>-1.9893247708405389E-2</v>
      </c>
      <c r="F3557" s="2">
        <v>4</v>
      </c>
      <c r="G3557" s="4">
        <v>0.19925612763321429</v>
      </c>
      <c r="H3557" s="4">
        <v>-0.53957118473396704</v>
      </c>
      <c r="I3557" s="4">
        <v>0.83728465424146381</v>
      </c>
    </row>
    <row r="3558" spans="1:9" x14ac:dyDescent="0.25">
      <c r="A3558" t="s">
        <v>3765</v>
      </c>
      <c r="B3558" s="3">
        <v>46.199958801269531</v>
      </c>
      <c r="C3558" s="3">
        <v>20.610000610351559</v>
      </c>
      <c r="D3558" s="4">
        <v>-1.6297995613602571E-2</v>
      </c>
      <c r="E3558" s="4">
        <v>0.10568676422796169</v>
      </c>
      <c r="F3558" s="2">
        <v>4</v>
      </c>
      <c r="G3558" s="4">
        <v>0.21377073292315879</v>
      </c>
      <c r="H3558" s="4">
        <v>-0.53781066583197346</v>
      </c>
      <c r="I3558" s="4">
        <v>0.84430978875713514</v>
      </c>
    </row>
    <row r="3559" spans="1:9" x14ac:dyDescent="0.25">
      <c r="A3559" t="s">
        <v>3766</v>
      </c>
      <c r="B3559" s="3">
        <v>46.965400695800781</v>
      </c>
      <c r="C3559" s="3">
        <v>18.639999389648441</v>
      </c>
      <c r="D3559" s="4">
        <v>-6.3292375423704694E-3</v>
      </c>
      <c r="E3559" s="4">
        <v>9.2041192535956551E-3</v>
      </c>
      <c r="F3559" s="2">
        <v>3</v>
      </c>
      <c r="G3559" s="4">
        <v>0.2268534840723366</v>
      </c>
      <c r="H3559" s="4">
        <v>-0.5301531031683463</v>
      </c>
      <c r="I3559" s="4">
        <v>0.87486635234372412</v>
      </c>
    </row>
    <row r="3560" spans="1:9" x14ac:dyDescent="0.25">
      <c r="A3560" t="s">
        <v>3767</v>
      </c>
      <c r="B3560" s="3">
        <v>47.264549255371087</v>
      </c>
      <c r="C3560" s="3">
        <v>18.469999313354489</v>
      </c>
      <c r="D3560" s="4">
        <v>5.0513285127020691E-3</v>
      </c>
      <c r="E3560" s="4">
        <v>-3.1970682012092848E-2</v>
      </c>
      <c r="F3560" s="2">
        <v>3</v>
      </c>
      <c r="G3560" s="4">
        <v>0.24259382521996151</v>
      </c>
      <c r="H3560" s="4">
        <v>-0.52716038895057249</v>
      </c>
      <c r="I3560" s="4">
        <v>0.88680841097371932</v>
      </c>
    </row>
    <row r="3561" spans="1:9" x14ac:dyDescent="0.25">
      <c r="A3561" t="s">
        <v>3768</v>
      </c>
      <c r="B3561" s="3">
        <v>47.027000427246087</v>
      </c>
      <c r="C3561" s="3">
        <v>19.079999923706051</v>
      </c>
      <c r="D3561" s="4">
        <v>-5.3964050697985488E-3</v>
      </c>
      <c r="E3561" s="4">
        <v>4.3192945250650087E-2</v>
      </c>
      <c r="F3561" s="2">
        <v>3</v>
      </c>
      <c r="G3561" s="4">
        <v>0.2394737921615373</v>
      </c>
      <c r="H3561" s="4">
        <v>-0.52953685285989671</v>
      </c>
      <c r="I3561" s="4">
        <v>0.87732542353420073</v>
      </c>
    </row>
    <row r="3562" spans="1:9" x14ac:dyDescent="0.25">
      <c r="A3562" t="s">
        <v>3769</v>
      </c>
      <c r="B3562" s="3">
        <v>47.282154083251953</v>
      </c>
      <c r="C3562" s="3">
        <v>18.29000091552734</v>
      </c>
      <c r="D3562" s="4">
        <v>1.3042683058843709E-3</v>
      </c>
      <c r="E3562" s="4">
        <v>1.6429729610876189E-3</v>
      </c>
      <c r="F3562" s="2">
        <v>3</v>
      </c>
      <c r="G3562" s="4">
        <v>0.27281951667141963</v>
      </c>
      <c r="H3562" s="4">
        <v>-0.52698426836762136</v>
      </c>
      <c r="I3562" s="4">
        <v>0.88751119853527793</v>
      </c>
    </row>
    <row r="3563" spans="1:9" x14ac:dyDescent="0.25">
      <c r="A3563" t="s">
        <v>3770</v>
      </c>
      <c r="B3563" s="3">
        <v>47.220565795898438</v>
      </c>
      <c r="C3563" s="3">
        <v>18.260000228881839</v>
      </c>
      <c r="D3563" s="4">
        <v>0</v>
      </c>
      <c r="E3563" s="4">
        <v>-1.4038888901476421E-2</v>
      </c>
      <c r="F3563" s="2">
        <v>3</v>
      </c>
      <c r="G3563" s="4">
        <v>0.27866549115187528</v>
      </c>
      <c r="H3563" s="4">
        <v>-0.52760040418815124</v>
      </c>
      <c r="I3563" s="4">
        <v>0.88505258419478738</v>
      </c>
    </row>
    <row r="3564" spans="1:9" x14ac:dyDescent="0.25">
      <c r="A3564" t="s">
        <v>3771</v>
      </c>
      <c r="B3564" s="3">
        <v>47.220565795898438</v>
      </c>
      <c r="C3564" s="3">
        <v>18.520000457763668</v>
      </c>
      <c r="D3564" s="4">
        <v>1.2259633489139389E-2</v>
      </c>
      <c r="E3564" s="4">
        <v>-5.3169684896441027E-2</v>
      </c>
      <c r="F3564" s="2">
        <v>3</v>
      </c>
      <c r="G3564" s="4">
        <v>0.31022224348547872</v>
      </c>
      <c r="H3564" s="4">
        <v>-0.52760040418815124</v>
      </c>
      <c r="I3564" s="4">
        <v>0.88505258419478738</v>
      </c>
    </row>
    <row r="3565" spans="1:9" x14ac:dyDescent="0.25">
      <c r="A3565" t="s">
        <v>3772</v>
      </c>
      <c r="B3565" s="3">
        <v>46.648670196533203</v>
      </c>
      <c r="C3565" s="3">
        <v>19.559999465942379</v>
      </c>
      <c r="D3565" s="4">
        <v>4.5472416139105132E-3</v>
      </c>
      <c r="E3565" s="4">
        <v>-9.3184991067206235E-2</v>
      </c>
      <c r="F3565" s="2">
        <v>4</v>
      </c>
      <c r="G3565" s="4">
        <v>0.29655037651764848</v>
      </c>
      <c r="H3565" s="4">
        <v>-0.53332170899323217</v>
      </c>
      <c r="I3565" s="4">
        <v>0.86222241985214199</v>
      </c>
    </row>
    <row r="3566" spans="1:9" x14ac:dyDescent="0.25">
      <c r="A3566" t="s">
        <v>3773</v>
      </c>
      <c r="B3566" s="3">
        <v>46.437507629394531</v>
      </c>
      <c r="C3566" s="3">
        <v>21.569999694824219</v>
      </c>
      <c r="D3566" s="4">
        <v>1.0723874835874669E-2</v>
      </c>
      <c r="E3566" s="4">
        <v>-1.1910225826409221E-2</v>
      </c>
      <c r="F3566" s="2">
        <v>4</v>
      </c>
      <c r="G3566" s="4">
        <v>0.29476026493559909</v>
      </c>
      <c r="H3566" s="4">
        <v>-0.53543420192264901</v>
      </c>
      <c r="I3566" s="4">
        <v>0.85379277619665372</v>
      </c>
    </row>
    <row r="3567" spans="1:9" x14ac:dyDescent="0.25">
      <c r="A3567" t="s">
        <v>3774</v>
      </c>
      <c r="B3567" s="3">
        <v>45.944801330566413</v>
      </c>
      <c r="C3567" s="3">
        <v>21.829999923706051</v>
      </c>
      <c r="D3567" s="4">
        <v>7.6618623468860392E-4</v>
      </c>
      <c r="E3567" s="4">
        <v>2.97169404761497E-2</v>
      </c>
      <c r="F3567" s="2">
        <v>4</v>
      </c>
      <c r="G3567" s="4">
        <v>0.28633980980698742</v>
      </c>
      <c r="H3567" s="4">
        <v>-0.54036328848688875</v>
      </c>
      <c r="I3567" s="4">
        <v>0.8341238614727291</v>
      </c>
    </row>
    <row r="3568" spans="1:9" x14ac:dyDescent="0.25">
      <c r="A3568" t="s">
        <v>3775</v>
      </c>
      <c r="B3568" s="3">
        <v>45.909626007080078</v>
      </c>
      <c r="C3568" s="3">
        <v>21.20000076293945</v>
      </c>
      <c r="D3568" s="4">
        <v>-2.2937837126683069E-3</v>
      </c>
      <c r="E3568" s="4">
        <v>1.5325747846490991E-2</v>
      </c>
      <c r="F3568" s="2">
        <v>4</v>
      </c>
      <c r="G3568" s="4">
        <v>0.25084646971952518</v>
      </c>
      <c r="H3568" s="4">
        <v>-0.54071518618903225</v>
      </c>
      <c r="I3568" s="4">
        <v>0.83271965689956939</v>
      </c>
    </row>
    <row r="3569" spans="1:9" x14ac:dyDescent="0.25">
      <c r="A3569" t="s">
        <v>3776</v>
      </c>
      <c r="B3569" s="3">
        <v>46.015174865722663</v>
      </c>
      <c r="C3569" s="3">
        <v>20.879999160766602</v>
      </c>
      <c r="D3569" s="4">
        <v>2.107460900070635E-3</v>
      </c>
      <c r="E3569" s="4">
        <v>8.2085989284954586E-3</v>
      </c>
      <c r="F3569" s="2">
        <v>4</v>
      </c>
      <c r="G3569" s="4">
        <v>0.2749256559483273</v>
      </c>
      <c r="H3569" s="4">
        <v>-0.53965926410676257</v>
      </c>
      <c r="I3569" s="4">
        <v>0.8369331843190202</v>
      </c>
    </row>
    <row r="3570" spans="1:9" x14ac:dyDescent="0.25">
      <c r="A3570" t="s">
        <v>3777</v>
      </c>
      <c r="B3570" s="3">
        <v>45.918403625488281</v>
      </c>
      <c r="C3570" s="3">
        <v>20.70999908447266</v>
      </c>
      <c r="D3570" s="4">
        <v>3.075499525971193E-3</v>
      </c>
      <c r="E3570" s="4">
        <v>2.4233421748661499E-2</v>
      </c>
      <c r="F3570" s="2">
        <v>4</v>
      </c>
      <c r="G3570" s="4">
        <v>0.24369873794463801</v>
      </c>
      <c r="H3570" s="4">
        <v>-0.54062737395471583</v>
      </c>
      <c r="I3570" s="4">
        <v>0.83307006083871271</v>
      </c>
    </row>
    <row r="3571" spans="1:9" x14ac:dyDescent="0.25">
      <c r="A3571" t="s">
        <v>3778</v>
      </c>
      <c r="B3571" s="3">
        <v>45.777614593505859</v>
      </c>
      <c r="C3571" s="3">
        <v>20.219999313354489</v>
      </c>
      <c r="D3571" s="4">
        <v>2.6976846085335899E-3</v>
      </c>
      <c r="E3571" s="4">
        <v>1.8639744321121698E-2</v>
      </c>
      <c r="F3571" s="2">
        <v>4</v>
      </c>
      <c r="G3571" s="4">
        <v>0.22113836708128609</v>
      </c>
      <c r="H3571" s="4">
        <v>-0.54203584250400649</v>
      </c>
      <c r="I3571" s="4">
        <v>0.82744974002951555</v>
      </c>
    </row>
    <row r="3572" spans="1:9" x14ac:dyDescent="0.25">
      <c r="A3572" t="s">
        <v>3779</v>
      </c>
      <c r="B3572" s="3">
        <v>45.654453277587891</v>
      </c>
      <c r="C3572" s="3">
        <v>19.85000038146973</v>
      </c>
      <c r="D3572" s="4">
        <v>4.8409862218536936E-3</v>
      </c>
      <c r="E3572" s="4">
        <v>5.6975487524081769E-2</v>
      </c>
      <c r="F3572" s="2">
        <v>4</v>
      </c>
      <c r="G3572" s="4">
        <v>0.21389993839235499</v>
      </c>
      <c r="H3572" s="4">
        <v>-0.54326796149450696</v>
      </c>
      <c r="I3572" s="4">
        <v>0.8225331204818489</v>
      </c>
    </row>
    <row r="3573" spans="1:9" x14ac:dyDescent="0.25">
      <c r="A3573" t="s">
        <v>3780</v>
      </c>
      <c r="B3573" s="3">
        <v>45.434505462646477</v>
      </c>
      <c r="C3573" s="3">
        <v>18.780000686645511</v>
      </c>
      <c r="D3573" s="4">
        <v>6.8241206675832E-3</v>
      </c>
      <c r="E3573" s="4">
        <v>-2.5428114140015449E-2</v>
      </c>
      <c r="F3573" s="2">
        <v>3</v>
      </c>
      <c r="G3573" s="4">
        <v>0.20303059013469871</v>
      </c>
      <c r="H3573" s="4">
        <v>-0.54546834298352009</v>
      </c>
      <c r="I3573" s="4">
        <v>0.81375276832056009</v>
      </c>
    </row>
    <row r="3574" spans="1:9" x14ac:dyDescent="0.25">
      <c r="A3574" t="s">
        <v>3781</v>
      </c>
      <c r="B3574" s="3">
        <v>45.126556396484382</v>
      </c>
      <c r="C3574" s="3">
        <v>19.270000457763668</v>
      </c>
      <c r="D3574" s="4">
        <v>1.9536546962330981E-3</v>
      </c>
      <c r="E3574" s="4">
        <v>-2.6275918833115201E-2</v>
      </c>
      <c r="F3574" s="2">
        <v>3</v>
      </c>
      <c r="G3574" s="4">
        <v>0.19958549718788901</v>
      </c>
      <c r="H3574" s="4">
        <v>-0.54854909841144961</v>
      </c>
      <c r="I3574" s="4">
        <v>0.80145939205144989</v>
      </c>
    </row>
    <row r="3575" spans="1:9" x14ac:dyDescent="0.25">
      <c r="A3575" t="s">
        <v>3782</v>
      </c>
      <c r="B3575" s="3">
        <v>45.038566589355469</v>
      </c>
      <c r="C3575" s="3">
        <v>19.79000091552734</v>
      </c>
      <c r="D3575" s="4">
        <v>7.2808793670366967E-3</v>
      </c>
      <c r="E3575" s="4">
        <v>-4.0717318439679628E-2</v>
      </c>
      <c r="F3575" s="2">
        <v>4</v>
      </c>
      <c r="G3575" s="4">
        <v>0.19503007315068821</v>
      </c>
      <c r="H3575" s="4">
        <v>-0.54942935786244651</v>
      </c>
      <c r="I3575" s="4">
        <v>0.79794682479361412</v>
      </c>
    </row>
    <row r="3576" spans="1:9" x14ac:dyDescent="0.25">
      <c r="A3576" t="s">
        <v>3783</v>
      </c>
      <c r="B3576" s="3">
        <v>44.713016510009773</v>
      </c>
      <c r="C3576" s="3">
        <v>20.629999160766602</v>
      </c>
      <c r="D3576" s="4">
        <v>-9.3572799917240879E-3</v>
      </c>
      <c r="E3576" s="4">
        <v>8.0670455519611162E-2</v>
      </c>
      <c r="F3576" s="2">
        <v>4</v>
      </c>
      <c r="G3576" s="4">
        <v>0.18666702978318089</v>
      </c>
      <c r="H3576" s="4">
        <v>-0.55268619571068722</v>
      </c>
      <c r="I3576" s="4">
        <v>0.78495081324627392</v>
      </c>
    </row>
    <row r="3577" spans="1:9" x14ac:dyDescent="0.25">
      <c r="A3577" t="s">
        <v>3784</v>
      </c>
      <c r="B3577" s="3">
        <v>45.135360717773438</v>
      </c>
      <c r="C3577" s="3">
        <v>19.090000152587891</v>
      </c>
      <c r="D3577" s="4">
        <v>-3.690029443103815E-3</v>
      </c>
      <c r="E3577" s="4">
        <v>3.152888269966736E-3</v>
      </c>
      <c r="F3577" s="2">
        <v>3</v>
      </c>
      <c r="G3577" s="4">
        <v>0.209916312844489</v>
      </c>
      <c r="H3577" s="4">
        <v>-0.54846101903865407</v>
      </c>
      <c r="I3577" s="4">
        <v>0.80181086197389351</v>
      </c>
    </row>
    <row r="3578" spans="1:9" x14ac:dyDescent="0.25">
      <c r="A3578" t="s">
        <v>3785</v>
      </c>
      <c r="B3578" s="3">
        <v>45.302528381347663</v>
      </c>
      <c r="C3578" s="3">
        <v>19.030000686645511</v>
      </c>
      <c r="D3578" s="4">
        <v>2.122168898630061E-2</v>
      </c>
      <c r="E3578" s="4">
        <v>-4.275646428590274E-2</v>
      </c>
      <c r="F3578" s="2">
        <v>3</v>
      </c>
      <c r="G3578" s="4">
        <v>0.20650038686731739</v>
      </c>
      <c r="H3578" s="4">
        <v>-0.54678865583473568</v>
      </c>
      <c r="I3578" s="4">
        <v>0.80848422200046377</v>
      </c>
    </row>
    <row r="3579" spans="1:9" x14ac:dyDescent="0.25">
      <c r="A3579" t="s">
        <v>3786</v>
      </c>
      <c r="B3579" s="3">
        <v>44.361110687255859</v>
      </c>
      <c r="C3579" s="3">
        <v>19.879999160766602</v>
      </c>
      <c r="D3579" s="4">
        <v>-1.979306323636076E-3</v>
      </c>
      <c r="E3579" s="4">
        <v>4.2475064441779953E-2</v>
      </c>
      <c r="F3579" s="2">
        <v>4</v>
      </c>
      <c r="G3579" s="4">
        <v>0.17869165721588121</v>
      </c>
      <c r="H3579" s="4">
        <v>-0.5562066992377166</v>
      </c>
      <c r="I3579" s="4">
        <v>0.77090267618153208</v>
      </c>
    </row>
    <row r="3580" spans="1:9" x14ac:dyDescent="0.25">
      <c r="A3580" t="s">
        <v>3787</v>
      </c>
      <c r="B3580" s="3">
        <v>44.449089050292969</v>
      </c>
      <c r="C3580" s="3">
        <v>19.069999694824219</v>
      </c>
      <c r="D3580" s="4">
        <v>8.1816987788536633E-3</v>
      </c>
      <c r="E3580" s="4">
        <v>7.3956358896707366E-3</v>
      </c>
      <c r="F3580" s="2">
        <v>3</v>
      </c>
      <c r="G3580" s="4">
        <v>0.19711604648878639</v>
      </c>
      <c r="H3580" s="4">
        <v>-0.55532655427463928</v>
      </c>
      <c r="I3580" s="4">
        <v>0.77441478658938179</v>
      </c>
    </row>
    <row r="3581" spans="1:9" x14ac:dyDescent="0.25">
      <c r="A3581" t="s">
        <v>3788</v>
      </c>
      <c r="B3581" s="3">
        <v>44.088371276855469</v>
      </c>
      <c r="C3581" s="3">
        <v>18.930000305175781</v>
      </c>
      <c r="D3581" s="4">
        <v>6.8320830004087174E-3</v>
      </c>
      <c r="E3581" s="4">
        <v>-1.582214174337349E-3</v>
      </c>
      <c r="F3581" s="2">
        <v>3</v>
      </c>
      <c r="G3581" s="4">
        <v>0.18768039354012969</v>
      </c>
      <c r="H3581" s="4">
        <v>-0.55893521349974384</v>
      </c>
      <c r="I3581" s="4">
        <v>0.76001487503553911</v>
      </c>
    </row>
    <row r="3582" spans="1:9" x14ac:dyDescent="0.25">
      <c r="A3582" t="s">
        <v>3789</v>
      </c>
      <c r="B3582" s="3">
        <v>43.789199829101563</v>
      </c>
      <c r="C3582" s="3">
        <v>18.95999908447266</v>
      </c>
      <c r="D3582" s="4">
        <v>4.0202317093185341E-4</v>
      </c>
      <c r="E3582" s="4">
        <v>-8.4500245164765064E-2</v>
      </c>
      <c r="F3582" s="2">
        <v>3</v>
      </c>
      <c r="G3582" s="4">
        <v>0.1821206541855023</v>
      </c>
      <c r="H3582" s="4">
        <v>-0.56192815669335683</v>
      </c>
      <c r="I3582" s="4">
        <v>0.74807190270557222</v>
      </c>
    </row>
    <row r="3583" spans="1:9" x14ac:dyDescent="0.25">
      <c r="A3583" t="s">
        <v>3790</v>
      </c>
      <c r="B3583" s="3">
        <v>43.771602630615227</v>
      </c>
      <c r="C3583" s="3">
        <v>20.70999908447266</v>
      </c>
      <c r="D3583" s="4">
        <v>6.8808057950611179E-3</v>
      </c>
      <c r="E3583" s="4">
        <v>-3.9424879523417673E-2</v>
      </c>
      <c r="F3583" s="2">
        <v>4</v>
      </c>
      <c r="G3583" s="4">
        <v>0.18835949728021231</v>
      </c>
      <c r="H3583" s="4">
        <v>-0.5621042009510282</v>
      </c>
      <c r="I3583" s="4">
        <v>0.74736941971067083</v>
      </c>
    </row>
    <row r="3584" spans="1:9" x14ac:dyDescent="0.25">
      <c r="A3584" t="s">
        <v>3791</v>
      </c>
      <c r="B3584" s="3">
        <v>43.472476959228523</v>
      </c>
      <c r="C3584" s="3">
        <v>21.559999465942379</v>
      </c>
      <c r="D3584" s="4">
        <v>3.656425469583446E-3</v>
      </c>
      <c r="E3584" s="4">
        <v>3.2573148240930831E-3</v>
      </c>
      <c r="F3584" s="2">
        <v>4</v>
      </c>
      <c r="G3584" s="4">
        <v>0.18528939044706211</v>
      </c>
      <c r="H3584" s="4">
        <v>-0.56509668619296294</v>
      </c>
      <c r="I3584" s="4">
        <v>0.73542827478064732</v>
      </c>
    </row>
    <row r="3585" spans="1:9" x14ac:dyDescent="0.25">
      <c r="A3585" t="s">
        <v>3792</v>
      </c>
      <c r="B3585" s="3">
        <v>43.314102172851563</v>
      </c>
      <c r="C3585" s="3">
        <v>21.489999771118161</v>
      </c>
      <c r="D3585" s="4">
        <v>-8.658768728761812E-3</v>
      </c>
      <c r="E3585" s="4">
        <v>-1.240810914171331E-2</v>
      </c>
      <c r="F3585" s="2">
        <v>4</v>
      </c>
      <c r="G3585" s="4">
        <v>0.1843499152980195</v>
      </c>
      <c r="H3585" s="4">
        <v>-0.56668108451200561</v>
      </c>
      <c r="I3585" s="4">
        <v>0.72910592782653461</v>
      </c>
    </row>
    <row r="3586" spans="1:9" x14ac:dyDescent="0.25">
      <c r="A3586" t="s">
        <v>3793</v>
      </c>
      <c r="B3586" s="3">
        <v>43.692424774169922</v>
      </c>
      <c r="C3586" s="3">
        <v>21.760000228881839</v>
      </c>
      <c r="D3586" s="4">
        <v>2.4339552833135158E-2</v>
      </c>
      <c r="E3586" s="4">
        <v>-7.5223136681344838E-2</v>
      </c>
      <c r="F3586" s="2">
        <v>4</v>
      </c>
      <c r="G3586" s="4">
        <v>0.21585787155949279</v>
      </c>
      <c r="H3586" s="4">
        <v>-0.56289630470394991</v>
      </c>
      <c r="I3586" s="4">
        <v>0.74420862694193612</v>
      </c>
    </row>
    <row r="3587" spans="1:9" x14ac:dyDescent="0.25">
      <c r="A3587" t="s">
        <v>3794</v>
      </c>
      <c r="B3587" s="3">
        <v>42.654239654541023</v>
      </c>
      <c r="C3587" s="3">
        <v>23.530000686645511</v>
      </c>
      <c r="D3587" s="4">
        <v>-1.0813981715162461E-2</v>
      </c>
      <c r="E3587" s="4">
        <v>4.5777808295355937E-2</v>
      </c>
      <c r="F3587" s="2">
        <v>4</v>
      </c>
      <c r="G3587" s="4">
        <v>0.19654874665015559</v>
      </c>
      <c r="H3587" s="4">
        <v>-0.57328241979224415</v>
      </c>
      <c r="I3587" s="4">
        <v>0.70276410992602534</v>
      </c>
    </row>
    <row r="3588" spans="1:9" x14ac:dyDescent="0.25">
      <c r="A3588" t="s">
        <v>3795</v>
      </c>
      <c r="B3588" s="3">
        <v>43.12054443359375</v>
      </c>
      <c r="C3588" s="3">
        <v>22.5</v>
      </c>
      <c r="D3588" s="4">
        <v>-1.2226941506304769E-3</v>
      </c>
      <c r="E3588" s="4">
        <v>-5.0632941953990929E-2</v>
      </c>
      <c r="F3588" s="2">
        <v>4</v>
      </c>
      <c r="G3588" s="4">
        <v>0.20608941251887081</v>
      </c>
      <c r="H3588" s="4">
        <v>-0.56861745685847132</v>
      </c>
      <c r="I3588" s="4">
        <v>0.72137907173260518</v>
      </c>
    </row>
    <row r="3589" spans="1:9" x14ac:dyDescent="0.25">
      <c r="A3589" t="s">
        <v>3796</v>
      </c>
      <c r="B3589" s="3">
        <v>43.173332214355469</v>
      </c>
      <c r="C3589" s="3">
        <v>23.70000076293945</v>
      </c>
      <c r="D3589" s="4">
        <v>-4.4632607840877636E-3</v>
      </c>
      <c r="E3589" s="4">
        <v>1.9354871524277509E-2</v>
      </c>
      <c r="F3589" s="2">
        <v>4</v>
      </c>
      <c r="G3589" s="4">
        <v>0.17183931878270919</v>
      </c>
      <c r="H3589" s="4">
        <v>-0.56808936224809692</v>
      </c>
      <c r="I3589" s="4">
        <v>0.72348636843398073</v>
      </c>
    </row>
    <row r="3590" spans="1:9" x14ac:dyDescent="0.25">
      <c r="A3590" t="s">
        <v>3797</v>
      </c>
      <c r="B3590" s="3">
        <v>43.366889953613281</v>
      </c>
      <c r="C3590" s="3">
        <v>23.25</v>
      </c>
      <c r="D3590" s="4">
        <v>-1.6203820188268601E-3</v>
      </c>
      <c r="E3590" s="4">
        <v>2.876104458224793E-2</v>
      </c>
      <c r="F3590" s="2">
        <v>4</v>
      </c>
      <c r="G3590" s="4">
        <v>0.17792893303606999</v>
      </c>
      <c r="H3590" s="4">
        <v>-0.56615298990163121</v>
      </c>
      <c r="I3590" s="4">
        <v>0.73121322452791016</v>
      </c>
    </row>
    <row r="3591" spans="1:9" x14ac:dyDescent="0.25">
      <c r="A3591" t="s">
        <v>3798</v>
      </c>
      <c r="B3591" s="3">
        <v>43.437274932861328</v>
      </c>
      <c r="C3591" s="3">
        <v>22.60000038146973</v>
      </c>
      <c r="D3591" s="4">
        <v>-4.0495340621737869E-4</v>
      </c>
      <c r="E3591" s="4">
        <v>2.6619105370599971E-3</v>
      </c>
      <c r="F3591" s="2">
        <v>4</v>
      </c>
      <c r="G3591" s="4">
        <v>0.17455549126991479</v>
      </c>
      <c r="H3591" s="4">
        <v>-0.56544885103358555</v>
      </c>
      <c r="I3591" s="4">
        <v>0.73402300422418731</v>
      </c>
    </row>
    <row r="3592" spans="1:9" x14ac:dyDescent="0.25">
      <c r="A3592" t="s">
        <v>3799</v>
      </c>
      <c r="B3592" s="3">
        <v>43.454872131347663</v>
      </c>
      <c r="C3592" s="3">
        <v>22.54000091552734</v>
      </c>
      <c r="D3592" s="4">
        <v>-5.4369297206572353E-3</v>
      </c>
      <c r="E3592" s="4">
        <v>3.8231315801773517E-2</v>
      </c>
      <c r="F3592" s="2">
        <v>4</v>
      </c>
      <c r="G3592" s="4">
        <v>0.19503782883400711</v>
      </c>
      <c r="H3592" s="4">
        <v>-0.56527280677591407</v>
      </c>
      <c r="I3592" s="4">
        <v>0.7347254872190887</v>
      </c>
    </row>
    <row r="3593" spans="1:9" x14ac:dyDescent="0.25">
      <c r="A3593" t="s">
        <v>3800</v>
      </c>
      <c r="B3593" s="3">
        <v>43.692424774169922</v>
      </c>
      <c r="C3593" s="3">
        <v>21.70999908447266</v>
      </c>
      <c r="D3593" s="4">
        <v>2.03408831047307E-2</v>
      </c>
      <c r="E3593" s="4">
        <v>-9.0490225338010988E-2</v>
      </c>
      <c r="F3593" s="2">
        <v>4</v>
      </c>
      <c r="G3593" s="4">
        <v>0.19100302822397919</v>
      </c>
      <c r="H3593" s="4">
        <v>-0.56289630470394991</v>
      </c>
      <c r="I3593" s="4">
        <v>0.74420862694193612</v>
      </c>
    </row>
    <row r="3594" spans="1:9" x14ac:dyDescent="0.25">
      <c r="A3594" t="s">
        <v>3801</v>
      </c>
      <c r="B3594" s="3">
        <v>42.821399688720703</v>
      </c>
      <c r="C3594" s="3">
        <v>23.870000839233398</v>
      </c>
      <c r="D3594" s="4">
        <v>-4.1077522269394867E-4</v>
      </c>
      <c r="E3594" s="4">
        <v>6.0417618681611218E-2</v>
      </c>
      <c r="F3594" s="2">
        <v>4</v>
      </c>
      <c r="G3594" s="4">
        <v>0.15681070928947391</v>
      </c>
      <c r="H3594" s="4">
        <v>-0.57161013291360541</v>
      </c>
      <c r="I3594" s="4">
        <v>0.7094371653859386</v>
      </c>
    </row>
    <row r="3595" spans="1:9" x14ac:dyDescent="0.25">
      <c r="A3595" t="s">
        <v>3802</v>
      </c>
      <c r="B3595" s="3">
        <v>42.838996887207031</v>
      </c>
      <c r="C3595" s="3">
        <v>22.510000228881839</v>
      </c>
      <c r="D3595" s="4">
        <v>-2.6627073895769682E-3</v>
      </c>
      <c r="E3595" s="4">
        <v>7.1588297396525391E-3</v>
      </c>
      <c r="F3595" s="2">
        <v>4</v>
      </c>
      <c r="G3595" s="4">
        <v>0.15185912140220509</v>
      </c>
      <c r="H3595" s="4">
        <v>-0.57143408865593392</v>
      </c>
      <c r="I3595" s="4">
        <v>0.71013964838083998</v>
      </c>
    </row>
    <row r="3596" spans="1:9" x14ac:dyDescent="0.25">
      <c r="A3596" t="s">
        <v>3803</v>
      </c>
      <c r="B3596" s="3">
        <v>42.953369140625</v>
      </c>
      <c r="C3596" s="3">
        <v>22.35000038146973</v>
      </c>
      <c r="D3596" s="4">
        <v>-2.050207076241817E-4</v>
      </c>
      <c r="E3596" s="4">
        <v>3.9534901463708312E-2</v>
      </c>
      <c r="F3596" s="2">
        <v>4</v>
      </c>
      <c r="G3596" s="4">
        <v>0.15710498907889139</v>
      </c>
      <c r="H3596" s="4">
        <v>-0.57028989638766947</v>
      </c>
      <c r="I3596" s="4">
        <v>0.71470540713937747</v>
      </c>
    </row>
    <row r="3597" spans="1:9" x14ac:dyDescent="0.25">
      <c r="A3597" t="s">
        <v>3804</v>
      </c>
      <c r="B3597" s="3">
        <v>42.962177276611328</v>
      </c>
      <c r="C3597" s="3">
        <v>21.5</v>
      </c>
      <c r="D3597" s="4">
        <v>1.7503944063414378E-2</v>
      </c>
      <c r="E3597" s="4">
        <v>-2.3171295937226111E-2</v>
      </c>
      <c r="F3597" s="2">
        <v>4</v>
      </c>
      <c r="G3597" s="4">
        <v>0.16088738597308971</v>
      </c>
      <c r="H3597" s="4">
        <v>-0.57020177885223422</v>
      </c>
      <c r="I3597" s="4">
        <v>0.7150570293451497</v>
      </c>
    </row>
    <row r="3598" spans="1:9" x14ac:dyDescent="0.25">
      <c r="A3598" t="s">
        <v>3805</v>
      </c>
      <c r="B3598" s="3">
        <v>42.223106384277337</v>
      </c>
      <c r="C3598" s="3">
        <v>22.010000228881839</v>
      </c>
      <c r="D3598" s="4">
        <v>3.386856502023861E-3</v>
      </c>
      <c r="E3598" s="4">
        <v>1.335179211304283E-2</v>
      </c>
      <c r="F3598" s="2">
        <v>4</v>
      </c>
      <c r="G3598" s="4">
        <v>0.14282897028726069</v>
      </c>
      <c r="H3598" s="4">
        <v>-0.5775955231865133</v>
      </c>
      <c r="I3598" s="4">
        <v>0.68555320040927659</v>
      </c>
    </row>
    <row r="3599" spans="1:9" x14ac:dyDescent="0.25">
      <c r="A3599" t="s">
        <v>3806</v>
      </c>
      <c r="B3599" s="3">
        <v>42.080585479736328</v>
      </c>
      <c r="C3599" s="3">
        <v>21.719999313354489</v>
      </c>
      <c r="D3599" s="4">
        <v>3.9791755176723509E-3</v>
      </c>
      <c r="E3599" s="4">
        <v>-1.7194618169955159E-2</v>
      </c>
      <c r="F3599" s="2">
        <v>4</v>
      </c>
      <c r="G3599" s="4">
        <v>0.1387026693802689</v>
      </c>
      <c r="H3599" s="4">
        <v>-0.5790213175743002</v>
      </c>
      <c r="I3599" s="4">
        <v>0.6798637429688883</v>
      </c>
    </row>
    <row r="3600" spans="1:9" x14ac:dyDescent="0.25">
      <c r="A3600" t="s">
        <v>3807</v>
      </c>
      <c r="B3600" s="3">
        <v>41.913803100585938</v>
      </c>
      <c r="C3600" s="3">
        <v>22.10000038146973</v>
      </c>
      <c r="D3600" s="4">
        <v>6.3223421846123617E-3</v>
      </c>
      <c r="E3600" s="4">
        <v>2.5046425273820949E-2</v>
      </c>
      <c r="F3600" s="2">
        <v>4</v>
      </c>
      <c r="G3600" s="4">
        <v>0.15073735487292669</v>
      </c>
      <c r="H3600" s="4">
        <v>-0.58068982635159294</v>
      </c>
      <c r="I3600" s="4">
        <v>0.67320576355850803</v>
      </c>
    </row>
    <row r="3601" spans="1:9" x14ac:dyDescent="0.25">
      <c r="A3601" t="s">
        <v>3808</v>
      </c>
      <c r="B3601" s="3">
        <v>41.650474548339837</v>
      </c>
      <c r="C3601" s="3">
        <v>21.559999465942379</v>
      </c>
      <c r="D3601" s="4">
        <v>4.2327353238043042E-3</v>
      </c>
      <c r="E3601" s="4">
        <v>1.6501668862680671E-2</v>
      </c>
      <c r="F3601" s="2">
        <v>4</v>
      </c>
      <c r="G3601" s="4">
        <v>0.14707452670559021</v>
      </c>
      <c r="H3601" s="4">
        <v>-0.58332419338108699</v>
      </c>
      <c r="I3601" s="4">
        <v>0.6626936453842085</v>
      </c>
    </row>
    <row r="3602" spans="1:9" x14ac:dyDescent="0.25">
      <c r="A3602" t="s">
        <v>3809</v>
      </c>
      <c r="B3602" s="3">
        <v>41.474922180175781</v>
      </c>
      <c r="C3602" s="3">
        <v>21.20999908447266</v>
      </c>
      <c r="D3602" s="4">
        <v>1.394855128784056E-2</v>
      </c>
      <c r="E3602" s="4">
        <v>-3.5470700080223128E-2</v>
      </c>
      <c r="F3602" s="2">
        <v>4</v>
      </c>
      <c r="G3602" s="4">
        <v>0.14664077891068941</v>
      </c>
      <c r="H3602" s="4">
        <v>-0.58508043806741639</v>
      </c>
      <c r="I3602" s="4">
        <v>0.65568556660134214</v>
      </c>
    </row>
    <row r="3603" spans="1:9" x14ac:dyDescent="0.25">
      <c r="A3603" t="s">
        <v>3810</v>
      </c>
      <c r="B3603" s="3">
        <v>40.904365539550781</v>
      </c>
      <c r="C3603" s="3">
        <v>21.989999771118161</v>
      </c>
      <c r="D3603" s="4">
        <v>3.661366170593983E-3</v>
      </c>
      <c r="E3603" s="4">
        <v>-3.5949132574446541E-2</v>
      </c>
      <c r="F3603" s="2">
        <v>4</v>
      </c>
      <c r="G3603" s="4">
        <v>0.13195760123460551</v>
      </c>
      <c r="H3603" s="4">
        <v>-0.59078834778590661</v>
      </c>
      <c r="I3603" s="4">
        <v>0.63290885370704064</v>
      </c>
    </row>
    <row r="3604" spans="1:9" x14ac:dyDescent="0.25">
      <c r="A3604" t="s">
        <v>3811</v>
      </c>
      <c r="B3604" s="3">
        <v>40.755146026611328</v>
      </c>
      <c r="C3604" s="3">
        <v>22.809999465942379</v>
      </c>
      <c r="D3604" s="4">
        <v>3.892394242481334E-3</v>
      </c>
      <c r="E3604" s="4">
        <v>-1.8924754153015751E-2</v>
      </c>
      <c r="F3604" s="2">
        <v>4</v>
      </c>
      <c r="G3604" s="4">
        <v>0.13853275643588031</v>
      </c>
      <c r="H3604" s="4">
        <v>-0.59228115576928664</v>
      </c>
      <c r="I3604" s="4">
        <v>0.62695198674160424</v>
      </c>
    </row>
    <row r="3605" spans="1:9" x14ac:dyDescent="0.25">
      <c r="A3605" t="s">
        <v>3812</v>
      </c>
      <c r="B3605" s="3">
        <v>40.597126007080078</v>
      </c>
      <c r="C3605" s="3">
        <v>23.25</v>
      </c>
      <c r="D3605" s="4">
        <v>1.203501114900574E-2</v>
      </c>
      <c r="E3605" s="4">
        <v>-2.3109212381994811E-2</v>
      </c>
      <c r="F3605" s="2">
        <v>4</v>
      </c>
      <c r="G3605" s="4">
        <v>0.14386175238837179</v>
      </c>
      <c r="H3605" s="4">
        <v>-0.59386200496282227</v>
      </c>
      <c r="I3605" s="4">
        <v>0.62064380213705284</v>
      </c>
    </row>
    <row r="3606" spans="1:9" x14ac:dyDescent="0.25">
      <c r="A3606" t="s">
        <v>3813</v>
      </c>
      <c r="B3606" s="3">
        <v>40.114349365234382</v>
      </c>
      <c r="C3606" s="3">
        <v>23.79999923706055</v>
      </c>
      <c r="D3606" s="4">
        <v>-6.7378415368936073E-3</v>
      </c>
      <c r="E3606" s="4">
        <v>0.1168465431028132</v>
      </c>
      <c r="F3606" s="2">
        <v>4</v>
      </c>
      <c r="G3606" s="4">
        <v>0.14090039654770231</v>
      </c>
      <c r="H3606" s="4">
        <v>-0.59869175417550802</v>
      </c>
      <c r="I3606" s="4">
        <v>0.60137128091751313</v>
      </c>
    </row>
    <row r="3607" spans="1:9" x14ac:dyDescent="0.25">
      <c r="A3607" t="s">
        <v>3814</v>
      </c>
      <c r="B3607" s="3">
        <v>40.386466979980469</v>
      </c>
      <c r="C3607" s="3">
        <v>21.309999465942379</v>
      </c>
      <c r="D3607" s="4">
        <v>1.657094748356425E-2</v>
      </c>
      <c r="E3607" s="4">
        <v>-8.1069470669230981E-2</v>
      </c>
      <c r="F3607" s="2">
        <v>4</v>
      </c>
      <c r="G3607" s="4">
        <v>0.17335128167304359</v>
      </c>
      <c r="H3607" s="4">
        <v>-0.59596946042377774</v>
      </c>
      <c r="I3607" s="4">
        <v>0.61223425988094182</v>
      </c>
    </row>
    <row r="3608" spans="1:9" x14ac:dyDescent="0.25">
      <c r="A3608" t="s">
        <v>3815</v>
      </c>
      <c r="B3608" s="3">
        <v>39.728134155273438</v>
      </c>
      <c r="C3608" s="3">
        <v>23.190000534057621</v>
      </c>
      <c r="D3608" s="4">
        <v>1.1170508072184889E-2</v>
      </c>
      <c r="E3608" s="4">
        <v>-2.9300915591238149E-2</v>
      </c>
      <c r="F3608" s="2">
        <v>4</v>
      </c>
      <c r="G3608" s="4">
        <v>0.16187135677270731</v>
      </c>
      <c r="H3608" s="4">
        <v>-0.60255549248543283</v>
      </c>
      <c r="I3608" s="4">
        <v>0.58595350759520715</v>
      </c>
    </row>
    <row r="3609" spans="1:9" x14ac:dyDescent="0.25">
      <c r="A3609" t="s">
        <v>3816</v>
      </c>
      <c r="B3609" s="3">
        <v>39.289253234863281</v>
      </c>
      <c r="C3609" s="3">
        <v>23.889999389648441</v>
      </c>
      <c r="D3609" s="4">
        <v>2.9912787659976289E-2</v>
      </c>
      <c r="E3609" s="4">
        <v>-8.2917462981693446E-2</v>
      </c>
      <c r="F3609" s="2">
        <v>4</v>
      </c>
      <c r="G3609" s="4">
        <v>0.14815784257702491</v>
      </c>
      <c r="H3609" s="4">
        <v>-0.60694610420125628</v>
      </c>
      <c r="I3609" s="4">
        <v>0.56843331063804126</v>
      </c>
    </row>
    <row r="3610" spans="1:9" x14ac:dyDescent="0.25">
      <c r="A3610" t="s">
        <v>3817</v>
      </c>
      <c r="B3610" s="3">
        <v>38.148136138916023</v>
      </c>
      <c r="C3610" s="3">
        <v>26.04999923706055</v>
      </c>
      <c r="D3610" s="4">
        <v>-3.439622889137683E-3</v>
      </c>
      <c r="E3610" s="4">
        <v>-4.2631381346648463E-2</v>
      </c>
      <c r="F3610" s="2">
        <v>5</v>
      </c>
      <c r="G3610" s="4">
        <v>9.3923244809930084E-2</v>
      </c>
      <c r="H3610" s="4">
        <v>-0.61836196180087666</v>
      </c>
      <c r="I3610" s="4">
        <v>0.52287973256610965</v>
      </c>
    </row>
    <row r="3611" spans="1:9" x14ac:dyDescent="0.25">
      <c r="A3611" t="s">
        <v>3818</v>
      </c>
      <c r="B3611" s="3">
        <v>38.279804229736328</v>
      </c>
      <c r="C3611" s="3">
        <v>27.20999908447266</v>
      </c>
      <c r="D3611" s="4">
        <v>-1.043806770164102E-2</v>
      </c>
      <c r="E3611" s="4">
        <v>0.11288336341145321</v>
      </c>
      <c r="F3611" s="2">
        <v>5</v>
      </c>
      <c r="G3611" s="4">
        <v>8.6570164665688898E-2</v>
      </c>
      <c r="H3611" s="4">
        <v>-0.61704474012348975</v>
      </c>
      <c r="I3611" s="4">
        <v>0.52813594393658803</v>
      </c>
    </row>
    <row r="3612" spans="1:9" x14ac:dyDescent="0.25">
      <c r="A3612" t="s">
        <v>3819</v>
      </c>
      <c r="B3612" s="3">
        <v>38.683586120605469</v>
      </c>
      <c r="C3612" s="3">
        <v>24.45000076293945</v>
      </c>
      <c r="D3612" s="4">
        <v>1.217241567234462E-2</v>
      </c>
      <c r="E3612" s="4">
        <v>-0.1066861522381938</v>
      </c>
      <c r="F3612" s="2">
        <v>5</v>
      </c>
      <c r="G3612" s="4">
        <v>9.9119028677090659E-2</v>
      </c>
      <c r="H3612" s="4">
        <v>-0.6130052628570124</v>
      </c>
      <c r="I3612" s="4">
        <v>0.54425498198716649</v>
      </c>
    </row>
    <row r="3613" spans="1:9" x14ac:dyDescent="0.25">
      <c r="A3613" t="s">
        <v>3820</v>
      </c>
      <c r="B3613" s="3">
        <v>38.218376159667969</v>
      </c>
      <c r="C3613" s="3">
        <v>27.370000839233398</v>
      </c>
      <c r="D3613" s="4">
        <v>-1.202602983826517E-2</v>
      </c>
      <c r="E3613" s="4">
        <v>2.5093635099214359E-2</v>
      </c>
      <c r="F3613" s="2">
        <v>5</v>
      </c>
      <c r="G3613" s="4">
        <v>8.8595051343820952E-2</v>
      </c>
      <c r="H3613" s="4">
        <v>-0.61765927311314561</v>
      </c>
      <c r="I3613" s="4">
        <v>0.52568372549589926</v>
      </c>
    </row>
    <row r="3614" spans="1:9" x14ac:dyDescent="0.25">
      <c r="A3614" t="s">
        <v>3821</v>
      </c>
      <c r="B3614" s="3">
        <v>38.683586120605469</v>
      </c>
      <c r="C3614" s="3">
        <v>26.70000076293945</v>
      </c>
      <c r="D3614" s="4">
        <v>9.6222390547853198E-3</v>
      </c>
      <c r="E3614" s="4">
        <v>-2.7676560337649311E-2</v>
      </c>
      <c r="F3614" s="2">
        <v>5</v>
      </c>
      <c r="G3614" s="4">
        <v>9.9935201393072326E-2</v>
      </c>
      <c r="H3614" s="4">
        <v>-0.6130052628570124</v>
      </c>
      <c r="I3614" s="4">
        <v>0.54425498198716649</v>
      </c>
    </row>
    <row r="3615" spans="1:9" x14ac:dyDescent="0.25">
      <c r="A3615" t="s">
        <v>3822</v>
      </c>
      <c r="B3615" s="3">
        <v>38.314910888671882</v>
      </c>
      <c r="C3615" s="3">
        <v>27.45999908447266</v>
      </c>
      <c r="D3615" s="4">
        <v>-1.8660357343952549E-2</v>
      </c>
      <c r="E3615" s="4">
        <v>7.0148061097595082E-2</v>
      </c>
      <c r="F3615" s="2">
        <v>5</v>
      </c>
      <c r="G3615" s="4">
        <v>9.2700940521266206E-2</v>
      </c>
      <c r="H3615" s="4">
        <v>-0.61669352934886368</v>
      </c>
      <c r="I3615" s="4">
        <v>0.52953740740983268</v>
      </c>
    </row>
    <row r="3616" spans="1:9" x14ac:dyDescent="0.25">
      <c r="A3616" t="s">
        <v>3823</v>
      </c>
      <c r="B3616" s="3">
        <v>39.043476104736328</v>
      </c>
      <c r="C3616" s="3">
        <v>25.659999847412109</v>
      </c>
      <c r="D3616" s="4">
        <v>-9.7953224860829469E-3</v>
      </c>
      <c r="E3616" s="4">
        <v>6.6692851243790319E-3</v>
      </c>
      <c r="F3616" s="2">
        <v>5</v>
      </c>
      <c r="G3616" s="4">
        <v>0.1123731274034592</v>
      </c>
      <c r="H3616" s="4">
        <v>-0.60940488492475742</v>
      </c>
      <c r="I3616" s="4">
        <v>0.55862184805869974</v>
      </c>
    </row>
    <row r="3617" spans="1:9" x14ac:dyDescent="0.25">
      <c r="A3617" t="s">
        <v>3824</v>
      </c>
      <c r="B3617" s="3">
        <v>39.429702758789063</v>
      </c>
      <c r="C3617" s="3">
        <v>25.489999771118161</v>
      </c>
      <c r="D3617" s="4">
        <v>1.337666670670812E-3</v>
      </c>
      <c r="E3617" s="4">
        <v>-3.5930436601759867E-2</v>
      </c>
      <c r="F3617" s="2">
        <v>5</v>
      </c>
      <c r="G3617" s="4">
        <v>0.13835149132298641</v>
      </c>
      <c r="H3617" s="4">
        <v>-0.60554103212691301</v>
      </c>
      <c r="I3617" s="4">
        <v>0.57404007823099157</v>
      </c>
    </row>
    <row r="3618" spans="1:9" x14ac:dyDescent="0.25">
      <c r="A3618" t="s">
        <v>3825</v>
      </c>
      <c r="B3618" s="3">
        <v>39.377029418945313</v>
      </c>
      <c r="C3618" s="3">
        <v>26.440000534057621</v>
      </c>
      <c r="D3618" s="4">
        <v>-1.5147760961773621E-2</v>
      </c>
      <c r="E3618" s="4">
        <v>7.5233849938590946E-2</v>
      </c>
      <c r="F3618" s="2">
        <v>5</v>
      </c>
      <c r="G3618" s="4">
        <v>0.15013751574935269</v>
      </c>
      <c r="H3618" s="4">
        <v>-0.60606798185809163</v>
      </c>
      <c r="I3618" s="4">
        <v>0.57193735002947443</v>
      </c>
    </row>
    <row r="3619" spans="1:9" x14ac:dyDescent="0.25">
      <c r="A3619" t="s">
        <v>3826</v>
      </c>
      <c r="B3619" s="3">
        <v>39.982677459716797</v>
      </c>
      <c r="C3619" s="3">
        <v>24.590000152587891</v>
      </c>
      <c r="D3619" s="4">
        <v>3.9667399981628826E-3</v>
      </c>
      <c r="E3619" s="4">
        <v>1.068640483753169E-2</v>
      </c>
      <c r="F3619" s="2">
        <v>5</v>
      </c>
      <c r="G3619" s="4">
        <v>0.17590595372271189</v>
      </c>
      <c r="H3619" s="4">
        <v>-0.60000901401553475</v>
      </c>
      <c r="I3619" s="4">
        <v>0.59611491726370613</v>
      </c>
    </row>
    <row r="3620" spans="1:9" x14ac:dyDescent="0.25">
      <c r="A3620" t="s">
        <v>3827</v>
      </c>
      <c r="B3620" s="3">
        <v>39.824703216552727</v>
      </c>
      <c r="C3620" s="3">
        <v>24.329999923706051</v>
      </c>
      <c r="D3620" s="4">
        <v>1.2723593908180449E-2</v>
      </c>
      <c r="E3620" s="4">
        <v>-6.7816108501681183E-2</v>
      </c>
      <c r="F3620" s="2">
        <v>5</v>
      </c>
      <c r="G3620" s="4">
        <v>0.18800099092949021</v>
      </c>
      <c r="H3620" s="4">
        <v>-0.60158940525739213</v>
      </c>
      <c r="I3620" s="4">
        <v>0.5898085600590981</v>
      </c>
    </row>
    <row r="3621" spans="1:9" x14ac:dyDescent="0.25">
      <c r="A3621" t="s">
        <v>3828</v>
      </c>
      <c r="B3621" s="3">
        <v>39.324356079101563</v>
      </c>
      <c r="C3621" s="3">
        <v>26.10000038146973</v>
      </c>
      <c r="D3621" s="4">
        <v>1.788588195084762E-3</v>
      </c>
      <c r="E3621" s="4">
        <v>-5.3353426398475854E-3</v>
      </c>
      <c r="F3621" s="2">
        <v>5</v>
      </c>
      <c r="G3621" s="4">
        <v>0.13903452192653629</v>
      </c>
      <c r="H3621" s="4">
        <v>-0.60659493158927014</v>
      </c>
      <c r="I3621" s="4">
        <v>0.5698346218279573</v>
      </c>
    </row>
    <row r="3622" spans="1:9" x14ac:dyDescent="0.25">
      <c r="A3622" t="s">
        <v>3829</v>
      </c>
      <c r="B3622" s="3">
        <v>39.254146575927727</v>
      </c>
      <c r="C3622" s="3">
        <v>26.239999771118161</v>
      </c>
      <c r="D3622" s="4">
        <v>-7.1045854492578497E-3</v>
      </c>
      <c r="E3622" s="4">
        <v>1.9821229613496971E-2</v>
      </c>
      <c r="F3622" s="2">
        <v>5</v>
      </c>
      <c r="G3622" s="4">
        <v>0.1239548091096114</v>
      </c>
      <c r="H3622" s="4">
        <v>-0.60729731497588235</v>
      </c>
      <c r="I3622" s="4">
        <v>0.5670318471647966</v>
      </c>
    </row>
    <row r="3623" spans="1:9" x14ac:dyDescent="0.25">
      <c r="A3623" t="s">
        <v>3830</v>
      </c>
      <c r="B3623" s="3">
        <v>39.535026550292969</v>
      </c>
      <c r="C3623" s="3">
        <v>25.729999542236332</v>
      </c>
      <c r="D3623" s="4">
        <v>-7.9295793469100762E-3</v>
      </c>
      <c r="E3623" s="4">
        <v>1.339110518949083E-2</v>
      </c>
      <c r="F3623" s="2">
        <v>5</v>
      </c>
      <c r="G3623" s="4">
        <v>0.1382428929216746</v>
      </c>
      <c r="H3623" s="4">
        <v>-0.60448736164039518</v>
      </c>
      <c r="I3623" s="4">
        <v>0.57824462093405415</v>
      </c>
    </row>
    <row r="3624" spans="1:9" x14ac:dyDescent="0.25">
      <c r="A3624" t="s">
        <v>3831</v>
      </c>
      <c r="B3624" s="3">
        <v>39.851028442382813</v>
      </c>
      <c r="C3624" s="3">
        <v>25.389999389648441</v>
      </c>
      <c r="D3624" s="4">
        <v>-2.7212188020826589E-2</v>
      </c>
      <c r="E3624" s="4">
        <v>0.1350021652711986</v>
      </c>
      <c r="F3624" s="2">
        <v>5</v>
      </c>
      <c r="G3624" s="4">
        <v>0.16516779242101129</v>
      </c>
      <c r="H3624" s="4">
        <v>-0.60132604487972241</v>
      </c>
      <c r="I3624" s="4">
        <v>0.59085946730987082</v>
      </c>
    </row>
    <row r="3625" spans="1:9" x14ac:dyDescent="0.25">
      <c r="A3625" t="s">
        <v>3832</v>
      </c>
      <c r="B3625" s="3">
        <v>40.965797424316413</v>
      </c>
      <c r="C3625" s="3">
        <v>22.370000839233398</v>
      </c>
      <c r="D3625" s="4">
        <v>-8.7087181890030951E-3</v>
      </c>
      <c r="E3625" s="4">
        <v>1.038850297766936E-2</v>
      </c>
      <c r="F3625" s="2">
        <v>4</v>
      </c>
      <c r="G3625" s="4">
        <v>0.1874778362544971</v>
      </c>
      <c r="H3625" s="4">
        <v>-0.59017377663361092</v>
      </c>
      <c r="I3625" s="4">
        <v>0.63536122443105802</v>
      </c>
    </row>
    <row r="3626" spans="1:9" x14ac:dyDescent="0.25">
      <c r="A3626" t="s">
        <v>3833</v>
      </c>
      <c r="B3626" s="3">
        <v>41.325691223144531</v>
      </c>
      <c r="C3626" s="3">
        <v>22.139999389648441</v>
      </c>
      <c r="D3626" s="4">
        <v>6.8433452761009761E-3</v>
      </c>
      <c r="E3626" s="4">
        <v>1.839924667624326E-2</v>
      </c>
      <c r="F3626" s="2">
        <v>4</v>
      </c>
      <c r="G3626" s="4">
        <v>0.189499212236689</v>
      </c>
      <c r="H3626" s="4">
        <v>-0.586573360538716</v>
      </c>
      <c r="I3626" s="4">
        <v>0.6497282427859199</v>
      </c>
    </row>
    <row r="3627" spans="1:9" x14ac:dyDescent="0.25">
      <c r="A3627" t="s">
        <v>3834</v>
      </c>
      <c r="B3627" s="3">
        <v>41.044807434082031</v>
      </c>
      <c r="C3627" s="3">
        <v>21.739999771118161</v>
      </c>
      <c r="D3627" s="4">
        <v>-1.4943735254511199E-3</v>
      </c>
      <c r="E3627" s="4">
        <v>-1.6289620096722409E-2</v>
      </c>
      <c r="F3627" s="2">
        <v>4</v>
      </c>
      <c r="G3627" s="4">
        <v>0.1964150414277743</v>
      </c>
      <c r="H3627" s="4">
        <v>-0.58938335203684311</v>
      </c>
      <c r="I3627" s="4">
        <v>0.63851531673333373</v>
      </c>
    </row>
    <row r="3628" spans="1:9" x14ac:dyDescent="0.25">
      <c r="A3628" t="s">
        <v>3835</v>
      </c>
      <c r="B3628" s="3">
        <v>41.106235504150391</v>
      </c>
      <c r="C3628" s="3">
        <v>22.10000038146973</v>
      </c>
      <c r="D3628" s="4">
        <v>-2.3440268099339519E-3</v>
      </c>
      <c r="E3628" s="4">
        <v>-4.9526658053683503E-3</v>
      </c>
      <c r="F3628" s="2">
        <v>4</v>
      </c>
      <c r="G3628" s="4">
        <v>0.1876495066336199</v>
      </c>
      <c r="H3628" s="4">
        <v>-0.58876881904718725</v>
      </c>
      <c r="I3628" s="4">
        <v>0.6409675351740225</v>
      </c>
    </row>
    <row r="3629" spans="1:9" x14ac:dyDescent="0.25">
      <c r="A3629" t="s">
        <v>3836</v>
      </c>
      <c r="B3629" s="3">
        <v>41.202816009521477</v>
      </c>
      <c r="C3629" s="3">
        <v>22.20999908447266</v>
      </c>
      <c r="D3629" s="4">
        <v>1.0114168055669779E-2</v>
      </c>
      <c r="E3629" s="4">
        <v>-1.855943843878238E-2</v>
      </c>
      <c r="F3629" s="2">
        <v>4</v>
      </c>
      <c r="G3629" s="4">
        <v>0.18122362195493261</v>
      </c>
      <c r="H3629" s="4">
        <v>-0.58780261733122707</v>
      </c>
      <c r="I3629" s="4">
        <v>0.64482304448789929</v>
      </c>
    </row>
    <row r="3630" spans="1:9" x14ac:dyDescent="0.25">
      <c r="A3630" t="s">
        <v>3837</v>
      </c>
      <c r="B3630" s="3">
        <v>40.790256500244141</v>
      </c>
      <c r="C3630" s="3">
        <v>22.629999160766602</v>
      </c>
      <c r="D3630" s="4">
        <v>-4.2850605897901684E-3</v>
      </c>
      <c r="E3630" s="4">
        <v>2.8168965262944209E-2</v>
      </c>
      <c r="F3630" s="2">
        <v>4</v>
      </c>
      <c r="G3630" s="4">
        <v>0.16939615274244171</v>
      </c>
      <c r="H3630" s="4">
        <v>-0.59192990683202074</v>
      </c>
      <c r="I3630" s="4">
        <v>0.62835360249817751</v>
      </c>
    </row>
    <row r="3631" spans="1:9" x14ac:dyDescent="0.25">
      <c r="A3631" t="s">
        <v>3838</v>
      </c>
      <c r="B3631" s="3">
        <v>40.965797424316413</v>
      </c>
      <c r="C3631" s="3">
        <v>22.010000228881839</v>
      </c>
      <c r="D3631" s="4">
        <v>1.8772889081658969E-2</v>
      </c>
      <c r="E3631" s="4">
        <v>-6.340424557949631E-2</v>
      </c>
      <c r="F3631" s="2">
        <v>4</v>
      </c>
      <c r="G3631" s="4">
        <v>0.19199301072267111</v>
      </c>
      <c r="H3631" s="4">
        <v>-0.59017377663361092</v>
      </c>
      <c r="I3631" s="4">
        <v>0.63536122443105802</v>
      </c>
    </row>
    <row r="3632" spans="1:9" x14ac:dyDescent="0.25">
      <c r="A3632" t="s">
        <v>3839</v>
      </c>
      <c r="B3632" s="3">
        <v>40.210922241210938</v>
      </c>
      <c r="C3632" s="3">
        <v>23.5</v>
      </c>
      <c r="D3632" s="4">
        <v>2.188050661159346E-3</v>
      </c>
      <c r="E3632" s="4">
        <v>-2.6108544661324621E-2</v>
      </c>
      <c r="F3632" s="2">
        <v>4</v>
      </c>
      <c r="G3632" s="4">
        <v>0.1664802955880349</v>
      </c>
      <c r="H3632" s="4">
        <v>-0.59772562878482749</v>
      </c>
      <c r="I3632" s="4">
        <v>0.60522648566473269</v>
      </c>
    </row>
    <row r="3633" spans="1:9" x14ac:dyDescent="0.25">
      <c r="A3633" t="s">
        <v>3840</v>
      </c>
      <c r="B3633" s="3">
        <v>40.123130798339837</v>
      </c>
      <c r="C3633" s="3">
        <v>24.129999160766602</v>
      </c>
      <c r="D3633" s="4">
        <v>-7.3836310621173684E-3</v>
      </c>
      <c r="E3633" s="4">
        <v>-4.9484882158102872E-3</v>
      </c>
      <c r="F3633" s="2">
        <v>4</v>
      </c>
      <c r="G3633" s="4">
        <v>0.17073776136559321</v>
      </c>
      <c r="H3633" s="4">
        <v>-0.59860390377855166</v>
      </c>
      <c r="I3633" s="4">
        <v>0.60172183713998506</v>
      </c>
    </row>
    <row r="3634" spans="1:9" x14ac:dyDescent="0.25">
      <c r="A3634" t="s">
        <v>3841</v>
      </c>
      <c r="B3634" s="3">
        <v>40.421588897705078</v>
      </c>
      <c r="C3634" s="3">
        <v>24.25</v>
      </c>
      <c r="D3634" s="4">
        <v>-7.9710383049292899E-3</v>
      </c>
      <c r="E3634" s="4">
        <v>4.5709333399351681E-2</v>
      </c>
      <c r="F3634" s="2">
        <v>4</v>
      </c>
      <c r="G3634" s="4">
        <v>0.187293446201696</v>
      </c>
      <c r="H3634" s="4">
        <v>-0.59561809699859225</v>
      </c>
      <c r="I3634" s="4">
        <v>0.61363633248750094</v>
      </c>
    </row>
    <row r="3635" spans="1:9" x14ac:dyDescent="0.25">
      <c r="A3635" t="s">
        <v>3842</v>
      </c>
      <c r="B3635" s="3">
        <v>40.746379852294922</v>
      </c>
      <c r="C3635" s="3">
        <v>23.190000534057621</v>
      </c>
      <c r="D3635" s="4">
        <v>-4.3018838826369699E-4</v>
      </c>
      <c r="E3635" s="4">
        <v>2.0237615533890582E-2</v>
      </c>
      <c r="F3635" s="2">
        <v>4</v>
      </c>
      <c r="G3635" s="4">
        <v>0.18862139681627549</v>
      </c>
      <c r="H3635" s="4">
        <v>-0.59236885351568358</v>
      </c>
      <c r="I3635" s="4">
        <v>0.62660203965244676</v>
      </c>
    </row>
    <row r="3636" spans="1:9" x14ac:dyDescent="0.25">
      <c r="A3636" t="s">
        <v>3843</v>
      </c>
      <c r="B3636" s="3">
        <v>40.763916015625</v>
      </c>
      <c r="C3636" s="3">
        <v>22.729999542236332</v>
      </c>
      <c r="D3636" s="4">
        <v>8.2500697971057413E-3</v>
      </c>
      <c r="E3636" s="4">
        <v>-3.152960344132183E-2</v>
      </c>
      <c r="F3636" s="2">
        <v>4</v>
      </c>
      <c r="G3636" s="4">
        <v>0.19826797497388671</v>
      </c>
      <c r="H3636" s="4">
        <v>-0.59219341986024987</v>
      </c>
      <c r="I3636" s="4">
        <v>0.62730208611409033</v>
      </c>
    </row>
    <row r="3637" spans="1:9" x14ac:dyDescent="0.25">
      <c r="A3637" t="s">
        <v>3844</v>
      </c>
      <c r="B3637" s="3">
        <v>40.430362701416023</v>
      </c>
      <c r="C3637" s="3">
        <v>23.469999313354489</v>
      </c>
      <c r="D3637" s="4">
        <v>6.3362117463749978E-3</v>
      </c>
      <c r="E3637" s="4">
        <v>-4.709703154435696E-2</v>
      </c>
      <c r="F3637" s="2">
        <v>4</v>
      </c>
      <c r="G3637" s="4">
        <v>0.17940279264439021</v>
      </c>
      <c r="H3637" s="4">
        <v>-0.59553032292691577</v>
      </c>
      <c r="I3637" s="4">
        <v>0.61398658414331564</v>
      </c>
    </row>
    <row r="3638" spans="1:9" x14ac:dyDescent="0.25">
      <c r="A3638" t="s">
        <v>3845</v>
      </c>
      <c r="B3638" s="3">
        <v>40.175800323486328</v>
      </c>
      <c r="C3638" s="3">
        <v>24.629999160766602</v>
      </c>
      <c r="D3638" s="4">
        <v>2.531320605710841E-2</v>
      </c>
      <c r="E3638" s="4">
        <v>-3.9391585527478568E-2</v>
      </c>
      <c r="F3638" s="2">
        <v>5</v>
      </c>
      <c r="G3638" s="4">
        <v>0.19785195551186069</v>
      </c>
      <c r="H3638" s="4">
        <v>-0.59807699221001298</v>
      </c>
      <c r="I3638" s="4">
        <v>0.60382441305817358</v>
      </c>
    </row>
    <row r="3639" spans="1:9" x14ac:dyDescent="0.25">
      <c r="A3639" t="s">
        <v>3846</v>
      </c>
      <c r="B3639" s="3">
        <v>39.183929443359382</v>
      </c>
      <c r="C3639" s="3">
        <v>25.639999389648441</v>
      </c>
      <c r="D3639" s="4">
        <v>-1.3698219749940789E-2</v>
      </c>
      <c r="E3639" s="4">
        <v>7.1458381222953893E-2</v>
      </c>
      <c r="F3639" s="2">
        <v>5</v>
      </c>
      <c r="G3639" s="4">
        <v>0.1780701949559145</v>
      </c>
      <c r="H3639" s="4">
        <v>-0.60799977468777433</v>
      </c>
      <c r="I3639" s="4">
        <v>0.56422876793497867</v>
      </c>
    </row>
    <row r="3640" spans="1:9" x14ac:dyDescent="0.25">
      <c r="A3640" t="s">
        <v>3847</v>
      </c>
      <c r="B3640" s="3">
        <v>39.728134155273438</v>
      </c>
      <c r="C3640" s="3">
        <v>23.930000305175781</v>
      </c>
      <c r="D3640" s="4">
        <v>1.207484102167111E-2</v>
      </c>
      <c r="E3640" s="4">
        <v>-7.8552139473091476E-2</v>
      </c>
      <c r="F3640" s="2">
        <v>4</v>
      </c>
      <c r="G3640" s="4">
        <v>0.20262222540422309</v>
      </c>
      <c r="H3640" s="4">
        <v>-0.60255549248543283</v>
      </c>
      <c r="I3640" s="4">
        <v>0.58595350759520715</v>
      </c>
    </row>
    <row r="3641" spans="1:9" x14ac:dyDescent="0.25">
      <c r="A3641" t="s">
        <v>3848</v>
      </c>
      <c r="B3641" s="3">
        <v>39.254146575927727</v>
      </c>
      <c r="C3641" s="3">
        <v>25.969999313354489</v>
      </c>
      <c r="D3641" s="4">
        <v>8.5705926660293308E-3</v>
      </c>
      <c r="E3641" s="4">
        <v>-1.066669282459076E-2</v>
      </c>
      <c r="F3641" s="2">
        <v>5</v>
      </c>
      <c r="G3641" s="4">
        <v>0.1996628664234987</v>
      </c>
      <c r="H3641" s="4">
        <v>-0.60729731497588235</v>
      </c>
      <c r="I3641" s="4">
        <v>0.5670318471647966</v>
      </c>
    </row>
    <row r="3642" spans="1:9" x14ac:dyDescent="0.25">
      <c r="A3642" t="s">
        <v>3849</v>
      </c>
      <c r="B3642" s="3">
        <v>38.920574188232422</v>
      </c>
      <c r="C3642" s="3">
        <v>26.25</v>
      </c>
      <c r="D3642" s="4">
        <v>-2.763208167635289E-2</v>
      </c>
      <c r="E3642" s="4">
        <v>4.4152769980122297E-2</v>
      </c>
      <c r="F3642" s="2">
        <v>5</v>
      </c>
      <c r="G3642" s="4">
        <v>0.19583613750411111</v>
      </c>
      <c r="H3642" s="4">
        <v>-0.61063440885574738</v>
      </c>
      <c r="I3642" s="4">
        <v>0.55371558377737884</v>
      </c>
    </row>
    <row r="3643" spans="1:9" x14ac:dyDescent="0.25">
      <c r="A3643" t="s">
        <v>3850</v>
      </c>
      <c r="B3643" s="3">
        <v>40.026592254638672</v>
      </c>
      <c r="C3643" s="3">
        <v>25.139999389648441</v>
      </c>
      <c r="D3643" s="4">
        <v>8.7794880482494619E-4</v>
      </c>
      <c r="E3643" s="4">
        <v>1.004419470190809E-2</v>
      </c>
      <c r="F3643" s="2">
        <v>5</v>
      </c>
      <c r="G3643" s="4">
        <v>0.24447438259773871</v>
      </c>
      <c r="H3643" s="4">
        <v>-0.59956968570547342</v>
      </c>
      <c r="I3643" s="4">
        <v>0.59786800294272302</v>
      </c>
    </row>
    <row r="3644" spans="1:9" x14ac:dyDescent="0.25">
      <c r="A3644" t="s">
        <v>3851</v>
      </c>
      <c r="B3644" s="3">
        <v>39.991481781005859</v>
      </c>
      <c r="C3644" s="3">
        <v>24.889999389648441</v>
      </c>
      <c r="D3644" s="4">
        <v>5.073819310942973E-3</v>
      </c>
      <c r="E3644" s="4">
        <v>1.343647927043601E-2</v>
      </c>
      <c r="F3644" s="2">
        <v>5</v>
      </c>
      <c r="G3644" s="4">
        <v>0.28515410255597717</v>
      </c>
      <c r="H3644" s="4">
        <v>-0.59992093464273932</v>
      </c>
      <c r="I3644" s="4">
        <v>0.59646638718614975</v>
      </c>
    </row>
    <row r="3645" spans="1:9" x14ac:dyDescent="0.25">
      <c r="A3645" t="s">
        <v>3852</v>
      </c>
      <c r="B3645" s="3">
        <v>39.789596557617188</v>
      </c>
      <c r="C3645" s="3">
        <v>24.559999465942379</v>
      </c>
      <c r="D3645" s="4">
        <v>1.2961170484117931E-2</v>
      </c>
      <c r="E3645" s="4">
        <v>5.3212918191842817E-3</v>
      </c>
      <c r="F3645" s="2">
        <v>5</v>
      </c>
      <c r="G3645" s="4">
        <v>0.28333734019807277</v>
      </c>
      <c r="H3645" s="4">
        <v>-0.60194061603201821</v>
      </c>
      <c r="I3645" s="4">
        <v>0.58840709658585344</v>
      </c>
    </row>
    <row r="3646" spans="1:9" x14ac:dyDescent="0.25">
      <c r="A3646" t="s">
        <v>3853</v>
      </c>
      <c r="B3646" s="3">
        <v>39.280475616455078</v>
      </c>
      <c r="C3646" s="3">
        <v>24.430000305175781</v>
      </c>
      <c r="D3646" s="4">
        <v>2.913639964679859E-3</v>
      </c>
      <c r="E3646" s="4">
        <v>-2.2017583952738121E-2</v>
      </c>
      <c r="F3646" s="2">
        <v>5</v>
      </c>
      <c r="G3646" s="4">
        <v>0.2912241846476713</v>
      </c>
      <c r="H3646" s="4">
        <v>-0.60703391643557281</v>
      </c>
      <c r="I3646" s="4">
        <v>0.56808290669889794</v>
      </c>
    </row>
    <row r="3647" spans="1:9" x14ac:dyDescent="0.25">
      <c r="A3647" t="s">
        <v>3854</v>
      </c>
      <c r="B3647" s="3">
        <v>39.166358947753913</v>
      </c>
      <c r="C3647" s="3">
        <v>24.979999542236332</v>
      </c>
      <c r="D3647" s="4">
        <v>9.5021092200802126E-3</v>
      </c>
      <c r="E3647" s="4">
        <v>-2.8393604365283931E-2</v>
      </c>
      <c r="F3647" s="2">
        <v>5</v>
      </c>
      <c r="G3647" s="4">
        <v>0.2930272518354109</v>
      </c>
      <c r="H3647" s="4">
        <v>-0.6081755518069667</v>
      </c>
      <c r="I3647" s="4">
        <v>0.56352735092337758</v>
      </c>
    </row>
    <row r="3648" spans="1:9" x14ac:dyDescent="0.25">
      <c r="A3648" t="s">
        <v>3855</v>
      </c>
      <c r="B3648" s="3">
        <v>38.797698974609382</v>
      </c>
      <c r="C3648" s="3">
        <v>25.70999908447266</v>
      </c>
      <c r="D3648" s="4">
        <v>5.4595195286692988E-3</v>
      </c>
      <c r="E3648" s="4">
        <v>-4.2101380837968438E-2</v>
      </c>
      <c r="F3648" s="2">
        <v>5</v>
      </c>
      <c r="G3648" s="4">
        <v>0.28307095807601379</v>
      </c>
      <c r="H3648" s="4">
        <v>-0.61186366564825845</v>
      </c>
      <c r="I3648" s="4">
        <v>0.54881038547935823</v>
      </c>
    </row>
    <row r="3649" spans="1:9" x14ac:dyDescent="0.25">
      <c r="A3649" t="s">
        <v>3856</v>
      </c>
      <c r="B3649" s="3">
        <v>38.587032318115227</v>
      </c>
      <c r="C3649" s="3">
        <v>26.840000152587891</v>
      </c>
      <c r="D3649" s="4">
        <v>3.1924667582086792E-2</v>
      </c>
      <c r="E3649" s="4">
        <v>-9.4772327220747243E-2</v>
      </c>
      <c r="F3649" s="2">
        <v>5</v>
      </c>
      <c r="G3649" s="4">
        <v>0.2827559899820502</v>
      </c>
      <c r="H3649" s="4">
        <v>-0.61397119743449369</v>
      </c>
      <c r="I3649" s="4">
        <v>0.54040053865658999</v>
      </c>
    </row>
    <row r="3650" spans="1:9" x14ac:dyDescent="0.25">
      <c r="A3650" t="s">
        <v>3857</v>
      </c>
      <c r="B3650" s="3">
        <v>37.393264770507813</v>
      </c>
      <c r="C3650" s="3">
        <v>29.64999961853027</v>
      </c>
      <c r="D3650" s="4">
        <v>3.061242031724865E-3</v>
      </c>
      <c r="E3650" s="4">
        <v>-1.560428976120465E-2</v>
      </c>
      <c r="F3650" s="2">
        <v>5</v>
      </c>
      <c r="G3650" s="4">
        <v>0.2121784709781824</v>
      </c>
      <c r="H3650" s="4">
        <v>-0.62591377578945329</v>
      </c>
      <c r="I3650" s="4">
        <v>0.49274514608311287</v>
      </c>
    </row>
    <row r="3651" spans="1:9" x14ac:dyDescent="0.25">
      <c r="A3651" t="s">
        <v>3858</v>
      </c>
      <c r="B3651" s="3">
        <v>37.279144287109382</v>
      </c>
      <c r="C3651" s="3">
        <v>30.120000839233398</v>
      </c>
      <c r="D3651" s="4">
        <v>-2.817517670198999E-3</v>
      </c>
      <c r="E3651" s="4">
        <v>-8.3384045046396293E-2</v>
      </c>
      <c r="F3651" s="2">
        <v>5</v>
      </c>
      <c r="G3651" s="4">
        <v>0.20202934697022609</v>
      </c>
      <c r="H3651" s="4">
        <v>-0.627055449323487</v>
      </c>
      <c r="I3651" s="4">
        <v>0.48818943802426401</v>
      </c>
    </row>
    <row r="3652" spans="1:9" x14ac:dyDescent="0.25">
      <c r="A3652" t="s">
        <v>3859</v>
      </c>
      <c r="B3652" s="3">
        <v>37.384475708007813</v>
      </c>
      <c r="C3652" s="3">
        <v>32.860000610351563</v>
      </c>
      <c r="D3652" s="4">
        <v>-2.8095001010914888E-3</v>
      </c>
      <c r="E3652" s="4">
        <v>-4.8639266376525818E-2</v>
      </c>
      <c r="F3652" s="2">
        <v>5</v>
      </c>
      <c r="G3652" s="4">
        <v>0.17893295800401801</v>
      </c>
      <c r="H3652" s="4">
        <v>-0.62600170251168941</v>
      </c>
      <c r="I3652" s="4">
        <v>0.49239428529398382</v>
      </c>
    </row>
    <row r="3653" spans="1:9" x14ac:dyDescent="0.25">
      <c r="A3653" t="s">
        <v>3860</v>
      </c>
      <c r="B3653" s="3">
        <v>37.489803314208977</v>
      </c>
      <c r="C3653" s="3">
        <v>34.540000915527337</v>
      </c>
      <c r="D3653" s="4">
        <v>-1.521844410412798E-2</v>
      </c>
      <c r="E3653" s="4">
        <v>1.201288703723891E-2</v>
      </c>
      <c r="F3653" s="2">
        <v>5</v>
      </c>
      <c r="G3653" s="4">
        <v>0.18290453257122061</v>
      </c>
      <c r="H3653" s="4">
        <v>-0.62494799386253153</v>
      </c>
      <c r="I3653" s="4">
        <v>0.49659898028037502</v>
      </c>
    </row>
    <row r="3654" spans="1:9" x14ac:dyDescent="0.25">
      <c r="A3654" t="s">
        <v>3861</v>
      </c>
      <c r="B3654" s="3">
        <v>38.069156646728523</v>
      </c>
      <c r="C3654" s="3">
        <v>34.130001068115227</v>
      </c>
      <c r="D3654" s="4">
        <v>-3.8571861823187281E-2</v>
      </c>
      <c r="E3654" s="4">
        <v>0.1768965885556977</v>
      </c>
      <c r="F3654" s="2">
        <v>5</v>
      </c>
      <c r="G3654" s="4">
        <v>0.19887810315965671</v>
      </c>
      <c r="H3654" s="4">
        <v>-0.61915208109652564</v>
      </c>
      <c r="I3654" s="4">
        <v>0.51972685853046285</v>
      </c>
    </row>
    <row r="3655" spans="1:9" x14ac:dyDescent="0.25">
      <c r="A3655" t="s">
        <v>3862</v>
      </c>
      <c r="B3655" s="3">
        <v>39.596466064453118</v>
      </c>
      <c r="C3655" s="3">
        <v>29</v>
      </c>
      <c r="D3655" s="4">
        <v>-3.5339108370066041E-3</v>
      </c>
      <c r="E3655" s="4">
        <v>1.6473862672372611E-2</v>
      </c>
      <c r="F3655" s="2">
        <v>5</v>
      </c>
      <c r="G3655" s="4">
        <v>0.24971884270951719</v>
      </c>
      <c r="H3655" s="4">
        <v>-0.60387271416281973</v>
      </c>
      <c r="I3655" s="4">
        <v>0.58069729622472877</v>
      </c>
    </row>
    <row r="3656" spans="1:9" x14ac:dyDescent="0.25">
      <c r="A3656" t="s">
        <v>3863</v>
      </c>
      <c r="B3656" s="3">
        <v>39.736892700195313</v>
      </c>
      <c r="C3656" s="3">
        <v>28.530000686645511</v>
      </c>
      <c r="D3656" s="4">
        <v>1.9856510784732609E-4</v>
      </c>
      <c r="E3656" s="4">
        <v>-4.0685914384160138E-2</v>
      </c>
      <c r="F3656" s="2">
        <v>5</v>
      </c>
      <c r="G3656" s="4">
        <v>0.25691583234571058</v>
      </c>
      <c r="H3656" s="4">
        <v>-0.60246787106431565</v>
      </c>
      <c r="I3656" s="4">
        <v>0.58630315011770739</v>
      </c>
    </row>
    <row r="3657" spans="1:9" x14ac:dyDescent="0.25">
      <c r="A3657" t="s">
        <v>3864</v>
      </c>
      <c r="B3657" s="3">
        <v>39.72900390625</v>
      </c>
      <c r="C3657" s="3">
        <v>29.739999771118161</v>
      </c>
      <c r="D3657" s="4">
        <v>-1.5201387511226461E-2</v>
      </c>
      <c r="E3657" s="4">
        <v>0.1051653637960988</v>
      </c>
      <c r="F3657" s="2">
        <v>5</v>
      </c>
      <c r="G3657" s="4">
        <v>0.28138304011039761</v>
      </c>
      <c r="H3657" s="4">
        <v>-0.60254679140354472</v>
      </c>
      <c r="I3657" s="4">
        <v>0.58598822819413132</v>
      </c>
    </row>
    <row r="3658" spans="1:9" x14ac:dyDescent="0.25">
      <c r="A3658" t="s">
        <v>3865</v>
      </c>
      <c r="B3658" s="3">
        <v>40.342262268066413</v>
      </c>
      <c r="C3658" s="3">
        <v>26.909999847412109</v>
      </c>
      <c r="D3658" s="4">
        <v>-4.1085360158680251E-3</v>
      </c>
      <c r="E3658" s="4">
        <v>-5.1755783215190476E-3</v>
      </c>
      <c r="F3658" s="2">
        <v>5</v>
      </c>
      <c r="G3658" s="4">
        <v>0.32309610144200263</v>
      </c>
      <c r="H3658" s="4">
        <v>-0.59641168909446851</v>
      </c>
      <c r="I3658" s="4">
        <v>0.61046960066895029</v>
      </c>
    </row>
    <row r="3659" spans="1:9" x14ac:dyDescent="0.25">
      <c r="A3659" t="s">
        <v>3866</v>
      </c>
      <c r="B3659" s="3">
        <v>40.508693695068359</v>
      </c>
      <c r="C3659" s="3">
        <v>27.04999923706055</v>
      </c>
      <c r="D3659" s="4">
        <v>-7.7252533105458543E-3</v>
      </c>
      <c r="E3659" s="4">
        <v>8.7218655526155597E-2</v>
      </c>
      <c r="F3659" s="2">
        <v>5</v>
      </c>
      <c r="G3659" s="4">
        <v>0.32552477294275078</v>
      </c>
      <c r="H3659" s="4">
        <v>-0.59474669128004287</v>
      </c>
      <c r="I3659" s="4">
        <v>0.61711357001309786</v>
      </c>
    </row>
    <row r="3660" spans="1:9" x14ac:dyDescent="0.25">
      <c r="A3660" t="s">
        <v>3867</v>
      </c>
      <c r="B3660" s="3">
        <v>40.824069976806641</v>
      </c>
      <c r="C3660" s="3">
        <v>24.879999160766602</v>
      </c>
      <c r="D3660" s="4">
        <v>-8.5106552503204647E-3</v>
      </c>
      <c r="E3660" s="4">
        <v>3.8830829570003278E-2</v>
      </c>
      <c r="F3660" s="2">
        <v>5</v>
      </c>
      <c r="G3660" s="4">
        <v>0.29594674280880118</v>
      </c>
      <c r="H3660" s="4">
        <v>-0.59159163319230712</v>
      </c>
      <c r="I3660" s="4">
        <v>0.62970344192302163</v>
      </c>
    </row>
    <row r="3661" spans="1:9" x14ac:dyDescent="0.25">
      <c r="A3661" t="s">
        <v>3868</v>
      </c>
      <c r="B3661" s="3">
        <v>41.174491882324219</v>
      </c>
      <c r="C3661" s="3">
        <v>23.95000076293945</v>
      </c>
      <c r="D3661" s="4">
        <v>8.3043647986169589E-4</v>
      </c>
      <c r="E3661" s="4">
        <v>-4.3912116072789553E-2</v>
      </c>
      <c r="F3661" s="2">
        <v>4</v>
      </c>
      <c r="G3661" s="4">
        <v>0.32110033127732329</v>
      </c>
      <c r="H3661" s="4">
        <v>-0.58808597493218306</v>
      </c>
      <c r="I3661" s="4">
        <v>0.64369234077293225</v>
      </c>
    </row>
    <row r="3662" spans="1:9" x14ac:dyDescent="0.25">
      <c r="A3662" t="s">
        <v>3869</v>
      </c>
      <c r="B3662" s="3">
        <v>41.140327453613281</v>
      </c>
      <c r="C3662" s="3">
        <v>25.04999923706055</v>
      </c>
      <c r="D3662" s="4">
        <v>3.1981406301901938E-3</v>
      </c>
      <c r="E3662" s="4">
        <v>-3.3564847093850443E-2</v>
      </c>
      <c r="F3662" s="2">
        <v>5</v>
      </c>
      <c r="G3662" s="4">
        <v>0.31742933990311939</v>
      </c>
      <c r="H3662" s="4">
        <v>-0.58842775953476378</v>
      </c>
      <c r="I3662" s="4">
        <v>0.64232849128185565</v>
      </c>
    </row>
    <row r="3663" spans="1:9" x14ac:dyDescent="0.25">
      <c r="A3663" t="s">
        <v>3870</v>
      </c>
      <c r="B3663" s="3">
        <v>41.009174346923828</v>
      </c>
      <c r="C3663" s="3">
        <v>25.920000076293949</v>
      </c>
      <c r="D3663" s="4">
        <v>4.067524075212603E-3</v>
      </c>
      <c r="E3663" s="4">
        <v>1.932711072228477E-3</v>
      </c>
      <c r="F3663" s="2">
        <v>5</v>
      </c>
      <c r="G3663" s="4">
        <v>0.32578913171509072</v>
      </c>
      <c r="H3663" s="4">
        <v>-0.58973982925576973</v>
      </c>
      <c r="I3663" s="4">
        <v>0.63709283816074014</v>
      </c>
    </row>
    <row r="3664" spans="1:9" x14ac:dyDescent="0.25">
      <c r="A3664" t="s">
        <v>3871</v>
      </c>
      <c r="B3664" s="3">
        <v>40.843044281005859</v>
      </c>
      <c r="C3664" s="3">
        <v>25.870000839233398</v>
      </c>
      <c r="D3664" s="4">
        <v>2.68193174504423E-2</v>
      </c>
      <c r="E3664" s="4">
        <v>-9.4821521753217786E-2</v>
      </c>
      <c r="F3664" s="2">
        <v>5</v>
      </c>
      <c r="G3664" s="4">
        <v>0.30754515846297031</v>
      </c>
      <c r="H3664" s="4">
        <v>-0.59140181222164645</v>
      </c>
      <c r="I3664" s="4">
        <v>0.63046089919955306</v>
      </c>
    </row>
    <row r="3665" spans="1:9" x14ac:dyDescent="0.25">
      <c r="A3665" t="s">
        <v>3872</v>
      </c>
      <c r="B3665" s="3">
        <v>39.776271820068359</v>
      </c>
      <c r="C3665" s="3">
        <v>28.579999923706051</v>
      </c>
      <c r="D3665" s="4">
        <v>-2.19955021403373E-4</v>
      </c>
      <c r="E3665" s="4">
        <v>-7.294233593026056E-3</v>
      </c>
      <c r="F3665" s="2">
        <v>5</v>
      </c>
      <c r="G3665" s="4">
        <v>0.24733489227600841</v>
      </c>
      <c r="H3665" s="4">
        <v>-0.602073918133047</v>
      </c>
      <c r="I3665" s="4">
        <v>0.58787517091900088</v>
      </c>
    </row>
    <row r="3666" spans="1:9" x14ac:dyDescent="0.25">
      <c r="A3666" t="s">
        <v>3873</v>
      </c>
      <c r="B3666" s="3">
        <v>39.785022735595703</v>
      </c>
      <c r="C3666" s="3">
        <v>28.79000091552734</v>
      </c>
      <c r="D3666" s="4">
        <v>9.5406550598682305E-3</v>
      </c>
      <c r="E3666" s="4">
        <v>-5.8226980604067391E-2</v>
      </c>
      <c r="F3666" s="2">
        <v>5</v>
      </c>
      <c r="G3666" s="4">
        <v>0.2418492297118722</v>
      </c>
      <c r="H3666" s="4">
        <v>-0.60198637303720959</v>
      </c>
      <c r="I3666" s="4">
        <v>0.5882245088748439</v>
      </c>
    </row>
    <row r="3667" spans="1:9" x14ac:dyDescent="0.25">
      <c r="A3667" t="s">
        <v>3874</v>
      </c>
      <c r="B3667" s="3">
        <v>39.409034729003913</v>
      </c>
      <c r="C3667" s="3">
        <v>30.569999694824219</v>
      </c>
      <c r="D3667" s="4">
        <v>2.852577377064858E-2</v>
      </c>
      <c r="E3667" s="4">
        <v>-9.3685143501267887E-2</v>
      </c>
      <c r="F3667" s="2">
        <v>5</v>
      </c>
      <c r="G3667" s="4">
        <v>0.23011314451544049</v>
      </c>
      <c r="H3667" s="4">
        <v>-0.60574779730967121</v>
      </c>
      <c r="I3667" s="4">
        <v>0.57321500715655493</v>
      </c>
    </row>
    <row r="3668" spans="1:9" x14ac:dyDescent="0.25">
      <c r="A3668" t="s">
        <v>3875</v>
      </c>
      <c r="B3668" s="3">
        <v>38.3160400390625</v>
      </c>
      <c r="C3668" s="3">
        <v>33.729999542236328</v>
      </c>
      <c r="D3668" s="4">
        <v>-8.3728809878045318E-3</v>
      </c>
      <c r="E3668" s="4">
        <v>8.9017147233616534E-4</v>
      </c>
      <c r="F3668" s="2">
        <v>5</v>
      </c>
      <c r="G3668" s="4">
        <v>0.191788407581023</v>
      </c>
      <c r="H3668" s="4">
        <v>-0.61668223320746529</v>
      </c>
      <c r="I3668" s="4">
        <v>0.52958248327510282</v>
      </c>
    </row>
    <row r="3669" spans="1:9" x14ac:dyDescent="0.25">
      <c r="A3669" t="s">
        <v>3876</v>
      </c>
      <c r="B3669" s="3">
        <v>38.639564514160163</v>
      </c>
      <c r="C3669" s="3">
        <v>33.700000762939453</v>
      </c>
      <c r="D3669" s="4">
        <v>-1.8071503157240929E-3</v>
      </c>
      <c r="E3669" s="4">
        <v>-7.8479599557966573E-2</v>
      </c>
      <c r="F3669" s="2">
        <v>5</v>
      </c>
      <c r="G3669" s="4">
        <v>0.21102847924859569</v>
      </c>
      <c r="H3669" s="4">
        <v>-0.61344565972098986</v>
      </c>
      <c r="I3669" s="4">
        <v>0.54249763237494841</v>
      </c>
    </row>
    <row r="3670" spans="1:9" x14ac:dyDescent="0.25">
      <c r="A3670" t="s">
        <v>3877</v>
      </c>
      <c r="B3670" s="3">
        <v>38.709518432617188</v>
      </c>
      <c r="C3670" s="3">
        <v>36.569999694824219</v>
      </c>
      <c r="D3670" s="4">
        <v>-1.8185800952955411E-2</v>
      </c>
      <c r="E3670" s="4">
        <v>3.0721537955216819E-2</v>
      </c>
      <c r="F3670" s="2">
        <v>5</v>
      </c>
      <c r="G3670" s="4">
        <v>0.20959299972738621</v>
      </c>
      <c r="H3670" s="4">
        <v>-0.61274583323124832</v>
      </c>
      <c r="I3670" s="4">
        <v>0.54529020405509177</v>
      </c>
    </row>
    <row r="3671" spans="1:9" x14ac:dyDescent="0.25">
      <c r="A3671" t="s">
        <v>3878</v>
      </c>
      <c r="B3671" s="3">
        <v>39.426521301269531</v>
      </c>
      <c r="C3671" s="3">
        <v>35.479999542236328</v>
      </c>
      <c r="D3671" s="4">
        <v>-3.4268551417683923E-2</v>
      </c>
      <c r="E3671" s="4">
        <v>0.20434489629487479</v>
      </c>
      <c r="F3671" s="2">
        <v>5</v>
      </c>
      <c r="G3671" s="4">
        <v>0.23333820999942481</v>
      </c>
      <c r="H3671" s="4">
        <v>-0.60557285976855579</v>
      </c>
      <c r="I3671" s="4">
        <v>0.57391307393492652</v>
      </c>
    </row>
    <row r="3672" spans="1:9" x14ac:dyDescent="0.25">
      <c r="A3672" t="s">
        <v>3879</v>
      </c>
      <c r="B3672" s="3">
        <v>40.825553894042969</v>
      </c>
      <c r="C3672" s="3">
        <v>29.45999908447266</v>
      </c>
      <c r="D3672" s="4">
        <v>9.5134388466189268E-3</v>
      </c>
      <c r="E3672" s="4">
        <v>-2.3533344051237529E-2</v>
      </c>
      <c r="F3672" s="2">
        <v>5</v>
      </c>
      <c r="G3672" s="4">
        <v>0.29151578913324561</v>
      </c>
      <c r="H3672" s="4">
        <v>-0.5915767879254018</v>
      </c>
      <c r="I3672" s="4">
        <v>0.62976268013785286</v>
      </c>
    </row>
    <row r="3673" spans="1:9" x14ac:dyDescent="0.25">
      <c r="A3673" t="s">
        <v>3880</v>
      </c>
      <c r="B3673" s="3">
        <v>40.440822601318359</v>
      </c>
      <c r="C3673" s="3">
        <v>30.170000076293949</v>
      </c>
      <c r="D3673" s="4">
        <v>2.368305076758959E-2</v>
      </c>
      <c r="E3673" s="4">
        <v>-0.15109737481428309</v>
      </c>
      <c r="F3673" s="2">
        <v>5</v>
      </c>
      <c r="G3673" s="4">
        <v>0.27548336308890381</v>
      </c>
      <c r="H3673" s="4">
        <v>-0.5954256809684213</v>
      </c>
      <c r="I3673" s="4">
        <v>0.61440414503037832</v>
      </c>
    </row>
    <row r="3674" spans="1:9" x14ac:dyDescent="0.25">
      <c r="A3674" t="s">
        <v>3881</v>
      </c>
      <c r="B3674" s="3">
        <v>39.505218505859382</v>
      </c>
      <c r="C3674" s="3">
        <v>35.540000915527337</v>
      </c>
      <c r="D3674" s="4">
        <v>-9.2107692734538782E-3</v>
      </c>
      <c r="E3674" s="4">
        <v>0.10820084981987541</v>
      </c>
      <c r="F3674" s="2">
        <v>5</v>
      </c>
      <c r="G3674" s="4">
        <v>0.24768639820149069</v>
      </c>
      <c r="H3674" s="4">
        <v>-0.60478556450825649</v>
      </c>
      <c r="I3674" s="4">
        <v>0.57705467900425589</v>
      </c>
    </row>
    <row r="3675" spans="1:9" x14ac:dyDescent="0.25">
      <c r="A3675" t="s">
        <v>3882</v>
      </c>
      <c r="B3675" s="3">
        <v>39.872474670410163</v>
      </c>
      <c r="C3675" s="3">
        <v>32.069999694824219</v>
      </c>
      <c r="D3675" s="4">
        <v>-5.8863139633753558E-3</v>
      </c>
      <c r="E3675" s="4">
        <v>8.0525585076616446E-2</v>
      </c>
      <c r="F3675" s="2">
        <v>5</v>
      </c>
      <c r="G3675" s="4">
        <v>0.29523442017691442</v>
      </c>
      <c r="H3675" s="4">
        <v>-0.60111149451843282</v>
      </c>
      <c r="I3675" s="4">
        <v>0.5917156041833449</v>
      </c>
    </row>
    <row r="3676" spans="1:9" x14ac:dyDescent="0.25">
      <c r="A3676" t="s">
        <v>3883</v>
      </c>
      <c r="B3676" s="3">
        <v>40.108566284179688</v>
      </c>
      <c r="C3676" s="3">
        <v>29.680000305175781</v>
      </c>
      <c r="D3676" s="4">
        <v>3.7783040172832523E-2</v>
      </c>
      <c r="E3676" s="4">
        <v>-0.15248429705271621</v>
      </c>
      <c r="F3676" s="2">
        <v>5</v>
      </c>
      <c r="G3676" s="4">
        <v>0.3189340791999955</v>
      </c>
      <c r="H3676" s="4">
        <v>-0.5987496087375348</v>
      </c>
      <c r="I3676" s="4">
        <v>0.60114041939133278</v>
      </c>
    </row>
    <row r="3677" spans="1:9" x14ac:dyDescent="0.25">
      <c r="A3677" t="s">
        <v>3884</v>
      </c>
      <c r="B3677" s="3">
        <v>38.6483154296875</v>
      </c>
      <c r="C3677" s="3">
        <v>35.020000457763672</v>
      </c>
      <c r="D3677" s="4">
        <v>-1.118569499044164E-2</v>
      </c>
      <c r="E3677" s="4">
        <v>1.1846282582540059E-2</v>
      </c>
      <c r="F3677" s="2">
        <v>5</v>
      </c>
      <c r="G3677" s="4">
        <v>0.28562911184080081</v>
      </c>
      <c r="H3677" s="4">
        <v>-0.61335811462515244</v>
      </c>
      <c r="I3677" s="4">
        <v>0.54284697033079143</v>
      </c>
    </row>
    <row r="3678" spans="1:9" x14ac:dyDescent="0.25">
      <c r="A3678" t="s">
        <v>3885</v>
      </c>
      <c r="B3678" s="3">
        <v>39.085514068603523</v>
      </c>
      <c r="C3678" s="3">
        <v>34.610000610351563</v>
      </c>
      <c r="D3678" s="4">
        <v>8.9588000697871095E-4</v>
      </c>
      <c r="E3678" s="4">
        <v>-9.6816260804244103E-2</v>
      </c>
      <c r="F3678" s="2">
        <v>5</v>
      </c>
      <c r="G3678" s="4">
        <v>0.29120269863771359</v>
      </c>
      <c r="H3678" s="4">
        <v>-0.60898433263350682</v>
      </c>
      <c r="I3678" s="4">
        <v>0.56030001034003796</v>
      </c>
    </row>
    <row r="3679" spans="1:9" x14ac:dyDescent="0.25">
      <c r="A3679" t="s">
        <v>3886</v>
      </c>
      <c r="B3679" s="3">
        <v>39.050529479980469</v>
      </c>
      <c r="C3679" s="3">
        <v>38.319999694824219</v>
      </c>
      <c r="D3679" s="4">
        <v>-4.0147396519559786E-3</v>
      </c>
      <c r="E3679" s="4">
        <v>-4.4388998679030227E-2</v>
      </c>
      <c r="F3679" s="2">
        <v>5</v>
      </c>
      <c r="G3679" s="4">
        <v>0.33812565766684322</v>
      </c>
      <c r="H3679" s="4">
        <v>-0.60933432220365735</v>
      </c>
      <c r="I3679" s="4">
        <v>0.55890341993330894</v>
      </c>
    </row>
    <row r="3680" spans="1:9" x14ac:dyDescent="0.25">
      <c r="A3680" t="s">
        <v>3887</v>
      </c>
      <c r="B3680" s="3">
        <v>39.207939147949219</v>
      </c>
      <c r="C3680" s="3">
        <v>40.099998474121087</v>
      </c>
      <c r="D3680" s="4">
        <v>1.104910256474567E-2</v>
      </c>
      <c r="E3680" s="4">
        <v>-0.12426299033937729</v>
      </c>
      <c r="F3680" s="2">
        <v>5</v>
      </c>
      <c r="G3680" s="4">
        <v>0.33912772363650667</v>
      </c>
      <c r="H3680" s="4">
        <v>-0.60775957903249922</v>
      </c>
      <c r="I3680" s="4">
        <v>0.56518723920528213</v>
      </c>
    </row>
    <row r="3681" spans="1:9" x14ac:dyDescent="0.25">
      <c r="A3681" t="s">
        <v>3888</v>
      </c>
      <c r="B3681" s="3">
        <v>38.779460906982422</v>
      </c>
      <c r="C3681" s="3">
        <v>45.790000915527337</v>
      </c>
      <c r="D3681" s="4">
        <v>-3.7125562358552022E-2</v>
      </c>
      <c r="E3681" s="4">
        <v>0.29643265320405421</v>
      </c>
      <c r="F3681" s="2">
        <v>5</v>
      </c>
      <c r="G3681" s="4">
        <v>0.30015162548001251</v>
      </c>
      <c r="H3681" s="4">
        <v>-0.61204612122942625</v>
      </c>
      <c r="I3681" s="4">
        <v>0.5480823188852495</v>
      </c>
    </row>
    <row r="3682" spans="1:9" x14ac:dyDescent="0.25">
      <c r="A3682" t="s">
        <v>3889</v>
      </c>
      <c r="B3682" s="3">
        <v>40.274681091308587</v>
      </c>
      <c r="C3682" s="3">
        <v>35.319999694824219</v>
      </c>
      <c r="D3682" s="4">
        <v>-7.9694014074217501E-3</v>
      </c>
      <c r="E3682" s="4">
        <v>5.2757093830525743E-2</v>
      </c>
      <c r="F3682" s="2">
        <v>5</v>
      </c>
      <c r="G3682" s="4">
        <v>0.34557136242566089</v>
      </c>
      <c r="H3682" s="4">
        <v>-0.5970877784222175</v>
      </c>
      <c r="I3682" s="4">
        <v>0.6077717492192054</v>
      </c>
    </row>
    <row r="3683" spans="1:9" x14ac:dyDescent="0.25">
      <c r="A3683" t="s">
        <v>3890</v>
      </c>
      <c r="B3683" s="3">
        <v>40.598224639892578</v>
      </c>
      <c r="C3683" s="3">
        <v>33.549999237060547</v>
      </c>
      <c r="D3683" s="4">
        <v>-1.380596278446633E-2</v>
      </c>
      <c r="E3683" s="4">
        <v>8.7872862226469506E-2</v>
      </c>
      <c r="F3683" s="2">
        <v>5</v>
      </c>
      <c r="G3683" s="4">
        <v>0.36271861992130278</v>
      </c>
      <c r="H3683" s="4">
        <v>-0.59385101412254282</v>
      </c>
      <c r="I3683" s="4">
        <v>0.62068765973569406</v>
      </c>
    </row>
    <row r="3684" spans="1:9" x14ac:dyDescent="0.25">
      <c r="A3684" t="s">
        <v>3891</v>
      </c>
      <c r="B3684" s="3">
        <v>41.166568756103523</v>
      </c>
      <c r="C3684" s="3">
        <v>30.840000152587891</v>
      </c>
      <c r="D3684" s="4">
        <v>3.1960954851770751E-3</v>
      </c>
      <c r="E3684" s="4">
        <v>-1.2804085194010771E-2</v>
      </c>
      <c r="F3684" s="2">
        <v>5</v>
      </c>
      <c r="G3684" s="4">
        <v>0.41782178035707629</v>
      </c>
      <c r="H3684" s="4">
        <v>-0.58816523873517101</v>
      </c>
      <c r="I3684" s="4">
        <v>0.64337604829939887</v>
      </c>
    </row>
    <row r="3685" spans="1:9" x14ac:dyDescent="0.25">
      <c r="A3685" t="s">
        <v>3892</v>
      </c>
      <c r="B3685" s="3">
        <v>41.035415649414063</v>
      </c>
      <c r="C3685" s="3">
        <v>31.239999771118161</v>
      </c>
      <c r="D3685" s="4">
        <v>-1.9226811939275779E-2</v>
      </c>
      <c r="E3685" s="4">
        <v>0.17091452075649971</v>
      </c>
      <c r="F3685" s="2">
        <v>5</v>
      </c>
      <c r="G3685" s="4">
        <v>0.41245758729359228</v>
      </c>
      <c r="H3685" s="4">
        <v>-0.58947730845617696</v>
      </c>
      <c r="I3685" s="4">
        <v>0.63814039517828336</v>
      </c>
    </row>
    <row r="3686" spans="1:9" x14ac:dyDescent="0.25">
      <c r="A3686" t="s">
        <v>3893</v>
      </c>
      <c r="B3686" s="3">
        <v>41.839862823486328</v>
      </c>
      <c r="C3686" s="3">
        <v>26.680000305175781</v>
      </c>
      <c r="D3686" s="4">
        <v>-1.583678067951166E-2</v>
      </c>
      <c r="E3686" s="4">
        <v>4.5454538660057768E-2</v>
      </c>
      <c r="F3686" s="2">
        <v>5</v>
      </c>
      <c r="G3686" s="4">
        <v>0.45628484263711783</v>
      </c>
      <c r="H3686" s="4">
        <v>-0.58142953279998755</v>
      </c>
      <c r="I3686" s="4">
        <v>0.67025405579996189</v>
      </c>
    </row>
    <row r="3687" spans="1:9" x14ac:dyDescent="0.25">
      <c r="A3687" t="s">
        <v>3894</v>
      </c>
      <c r="B3687" s="3">
        <v>42.513134002685547</v>
      </c>
      <c r="C3687" s="3">
        <v>25.520000457763668</v>
      </c>
      <c r="D3687" s="4">
        <v>1.8859653413231481E-2</v>
      </c>
      <c r="E3687" s="4">
        <v>-9.8870030622644323E-2</v>
      </c>
      <c r="F3687" s="2">
        <v>5</v>
      </c>
      <c r="G3687" s="4">
        <v>0.44003244302587691</v>
      </c>
      <c r="H3687" s="4">
        <v>-0.57469405584064326</v>
      </c>
      <c r="I3687" s="4">
        <v>0.69713114960055322</v>
      </c>
    </row>
    <row r="3688" spans="1:9" x14ac:dyDescent="0.25">
      <c r="A3688" t="s">
        <v>3895</v>
      </c>
      <c r="B3688" s="3">
        <v>41.726192474365227</v>
      </c>
      <c r="C3688" s="3">
        <v>28.319999694824219</v>
      </c>
      <c r="D3688" s="4">
        <v>-1.04650982261667E-3</v>
      </c>
      <c r="E3688" s="4">
        <v>-1.8030528953274279E-2</v>
      </c>
      <c r="F3688" s="2">
        <v>5</v>
      </c>
      <c r="G3688" s="4">
        <v>0.39609517845369768</v>
      </c>
      <c r="H3688" s="4">
        <v>-0.58256670314251791</v>
      </c>
      <c r="I3688" s="4">
        <v>0.66571631717388935</v>
      </c>
    </row>
    <row r="3689" spans="1:9" x14ac:dyDescent="0.25">
      <c r="A3689" t="s">
        <v>3896</v>
      </c>
      <c r="B3689" s="3">
        <v>41.769905090332031</v>
      </c>
      <c r="C3689" s="3">
        <v>28.840000152587891</v>
      </c>
      <c r="D3689" s="4">
        <v>5.1970952204178467E-2</v>
      </c>
      <c r="E3689" s="4">
        <v>-0.29572650512161519</v>
      </c>
      <c r="F3689" s="2">
        <v>5</v>
      </c>
      <c r="G3689" s="4">
        <v>0.40245735800105331</v>
      </c>
      <c r="H3689" s="4">
        <v>-0.58212939745236902</v>
      </c>
      <c r="I3689" s="4">
        <v>0.6674613318364897</v>
      </c>
    </row>
    <row r="3690" spans="1:9" x14ac:dyDescent="0.25">
      <c r="A3690" t="s">
        <v>3897</v>
      </c>
      <c r="B3690" s="3">
        <v>39.706329345703118</v>
      </c>
      <c r="C3690" s="3">
        <v>40.950000762939453</v>
      </c>
      <c r="D3690" s="4">
        <v>-2.4908690368637191E-2</v>
      </c>
      <c r="E3690" s="4">
        <v>0.2484756620564266</v>
      </c>
      <c r="F3690" s="2">
        <v>5</v>
      </c>
      <c r="G3690" s="4">
        <v>0.33395070517388947</v>
      </c>
      <c r="H3690" s="4">
        <v>-0.60277363013486907</v>
      </c>
      <c r="I3690" s="4">
        <v>0.58508305608884337</v>
      </c>
    </row>
    <row r="3691" spans="1:9" x14ac:dyDescent="0.25">
      <c r="A3691" t="s">
        <v>3898</v>
      </c>
      <c r="B3691" s="3">
        <v>40.720626831054688</v>
      </c>
      <c r="C3691" s="3">
        <v>32.799999237060547</v>
      </c>
      <c r="D3691" s="4">
        <v>-3.341622518598153E-2</v>
      </c>
      <c r="E3691" s="4">
        <v>0.31674024239177689</v>
      </c>
      <c r="F3691" s="2">
        <v>5</v>
      </c>
      <c r="G3691" s="4">
        <v>0.33600342077575579</v>
      </c>
      <c r="H3691" s="4">
        <v>-0.5926264894973744</v>
      </c>
      <c r="I3691" s="4">
        <v>0.62557397490096633</v>
      </c>
    </row>
    <row r="3692" spans="1:9" x14ac:dyDescent="0.25">
      <c r="A3692" t="s">
        <v>3899</v>
      </c>
      <c r="B3692" s="3">
        <v>42.128398895263672</v>
      </c>
      <c r="C3692" s="3">
        <v>24.909999847412109</v>
      </c>
      <c r="D3692" s="4">
        <v>-5.1624108245957867E-3</v>
      </c>
      <c r="E3692" s="4">
        <v>4.488253724730229E-2</v>
      </c>
      <c r="F3692" s="2">
        <v>5</v>
      </c>
      <c r="G3692" s="4">
        <v>0.38258503815261008</v>
      </c>
      <c r="H3692" s="4">
        <v>-0.57854298704630258</v>
      </c>
      <c r="I3692" s="4">
        <v>0.68177246220974985</v>
      </c>
    </row>
    <row r="3693" spans="1:9" x14ac:dyDescent="0.25">
      <c r="A3693" t="s">
        <v>3900</v>
      </c>
      <c r="B3693" s="3">
        <v>42.347011566162109</v>
      </c>
      <c r="C3693" s="3">
        <v>23.840000152587891</v>
      </c>
      <c r="D3693" s="4">
        <v>-3.0041838072165091E-2</v>
      </c>
      <c r="E3693" s="4">
        <v>0.18078254195056859</v>
      </c>
      <c r="F3693" s="2">
        <v>4</v>
      </c>
      <c r="G3693" s="4">
        <v>0.3885697138356945</v>
      </c>
      <c r="H3693" s="4">
        <v>-0.57635596248124021</v>
      </c>
      <c r="I3693" s="4">
        <v>0.69049951520602337</v>
      </c>
    </row>
    <row r="3694" spans="1:9" x14ac:dyDescent="0.25">
      <c r="A3694" t="s">
        <v>3901</v>
      </c>
      <c r="B3694" s="3">
        <v>43.658596038818359</v>
      </c>
      <c r="C3694" s="3">
        <v>20.190000534057621</v>
      </c>
      <c r="D3694" s="4">
        <v>1.40127996884114E-2</v>
      </c>
      <c r="E3694" s="4">
        <v>-8.4353685594543482E-2</v>
      </c>
      <c r="F3694" s="2">
        <v>4</v>
      </c>
      <c r="G3694" s="4">
        <v>0.45990060928268761</v>
      </c>
      <c r="H3694" s="4">
        <v>-0.56323473099422294</v>
      </c>
      <c r="I3694" s="4">
        <v>0.74285817838377755</v>
      </c>
    </row>
    <row r="3695" spans="1:9" x14ac:dyDescent="0.25">
      <c r="A3695" t="s">
        <v>3902</v>
      </c>
      <c r="B3695" s="3">
        <v>43.055271148681641</v>
      </c>
      <c r="C3695" s="3">
        <v>22.04999923706055</v>
      </c>
      <c r="D3695" s="4">
        <v>-1.9708864324897161E-2</v>
      </c>
      <c r="E3695" s="4">
        <v>0.19576998906998239</v>
      </c>
      <c r="F3695" s="2">
        <v>4</v>
      </c>
      <c r="G3695" s="4">
        <v>0.44350590390393879</v>
      </c>
      <c r="H3695" s="4">
        <v>-0.56927045778910546</v>
      </c>
      <c r="I3695" s="4">
        <v>0.71877335169667234</v>
      </c>
    </row>
    <row r="3696" spans="1:9" x14ac:dyDescent="0.25">
      <c r="A3696" t="s">
        <v>3903</v>
      </c>
      <c r="B3696" s="3">
        <v>43.920902252197273</v>
      </c>
      <c r="C3696" s="3">
        <v>18.440000534057621</v>
      </c>
      <c r="D3696" s="4">
        <v>1.7418932388870049E-2</v>
      </c>
      <c r="E3696" s="4">
        <v>-0.1252371631500605</v>
      </c>
      <c r="F3696" s="2">
        <v>3</v>
      </c>
      <c r="G3696" s="4">
        <v>0.48727902212859558</v>
      </c>
      <c r="H3696" s="4">
        <v>-0.56061059155221127</v>
      </c>
      <c r="I3696" s="4">
        <v>0.75332948462600813</v>
      </c>
    </row>
    <row r="3697" spans="1:9" x14ac:dyDescent="0.25">
      <c r="A3697" t="s">
        <v>3904</v>
      </c>
      <c r="B3697" s="3">
        <v>43.1689453125</v>
      </c>
      <c r="C3697" s="3">
        <v>21.079999923706051</v>
      </c>
      <c r="D3697" s="4">
        <v>6.0859816667213629E-4</v>
      </c>
      <c r="E3697" s="4">
        <v>-7.5843909808914756E-2</v>
      </c>
      <c r="F3697" s="2">
        <v>4</v>
      </c>
      <c r="G3697" s="4">
        <v>0.48190071764899528</v>
      </c>
      <c r="H3697" s="4">
        <v>-0.56813324928393527</v>
      </c>
      <c r="I3697" s="4">
        <v>0.72331124260607327</v>
      </c>
    </row>
    <row r="3698" spans="1:9" x14ac:dyDescent="0.25">
      <c r="A3698" t="s">
        <v>3905</v>
      </c>
      <c r="B3698" s="3">
        <v>43.142688751220703</v>
      </c>
      <c r="C3698" s="3">
        <v>22.809999465942379</v>
      </c>
      <c r="D3698" s="4">
        <v>-2.1226045038533981E-2</v>
      </c>
      <c r="E3698" s="4">
        <v>0.30566687821824151</v>
      </c>
      <c r="F3698" s="2">
        <v>4</v>
      </c>
      <c r="G3698" s="4">
        <v>0.47002214535345632</v>
      </c>
      <c r="H3698" s="4">
        <v>-0.56839592273408757</v>
      </c>
      <c r="I3698" s="4">
        <v>0.72226307645521559</v>
      </c>
    </row>
    <row r="3699" spans="1:9" x14ac:dyDescent="0.25">
      <c r="A3699" t="s">
        <v>3906</v>
      </c>
      <c r="B3699" s="3">
        <v>44.078296661376953</v>
      </c>
      <c r="C3699" s="3">
        <v>17.469999313354489</v>
      </c>
      <c r="D3699" s="4">
        <v>-2.177533016403999E-3</v>
      </c>
      <c r="E3699" s="4">
        <v>5.1143106570402663E-2</v>
      </c>
      <c r="F3699" s="2">
        <v>3</v>
      </c>
      <c r="G3699" s="4">
        <v>0.50368524437586659</v>
      </c>
      <c r="H3699" s="4">
        <v>-0.55903600103161244</v>
      </c>
      <c r="I3699" s="4">
        <v>0.75961269476466664</v>
      </c>
    </row>
    <row r="3700" spans="1:9" x14ac:dyDescent="0.25">
      <c r="A3700" t="s">
        <v>3907</v>
      </c>
      <c r="B3700" s="3">
        <v>44.174488067626953</v>
      </c>
      <c r="C3700" s="3">
        <v>16.620000839233398</v>
      </c>
      <c r="D3700" s="4">
        <v>4.1742326096043669E-3</v>
      </c>
      <c r="E3700" s="4">
        <v>9.107561149518606E-3</v>
      </c>
      <c r="F3700" s="2">
        <v>3</v>
      </c>
      <c r="G3700" s="4">
        <v>0.53336391654556858</v>
      </c>
      <c r="H3700" s="4">
        <v>-0.55807369190491796</v>
      </c>
      <c r="I3700" s="4">
        <v>0.76345267117902482</v>
      </c>
    </row>
    <row r="3701" spans="1:9" x14ac:dyDescent="0.25">
      <c r="A3701" t="s">
        <v>3908</v>
      </c>
      <c r="B3701" s="3">
        <v>43.990859985351563</v>
      </c>
      <c r="C3701" s="3">
        <v>16.469999313354489</v>
      </c>
      <c r="D3701" s="4">
        <v>5.5963840198287604E-3</v>
      </c>
      <c r="E3701" s="4">
        <v>9.1911532680877261E-3</v>
      </c>
      <c r="F3701" s="2">
        <v>3</v>
      </c>
      <c r="G3701" s="4">
        <v>0.54189213156932925</v>
      </c>
      <c r="H3701" s="4">
        <v>-0.55991072689982979</v>
      </c>
      <c r="I3701" s="4">
        <v>0.75612220858948032</v>
      </c>
    </row>
    <row r="3702" spans="1:9" x14ac:dyDescent="0.25">
      <c r="A3702" t="s">
        <v>3909</v>
      </c>
      <c r="B3702" s="3">
        <v>43.746040344238281</v>
      </c>
      <c r="C3702" s="3">
        <v>16.319999694824219</v>
      </c>
      <c r="D3702" s="4">
        <v>5.6284089081515276E-3</v>
      </c>
      <c r="E3702" s="4">
        <v>3.7507957390824583E-2</v>
      </c>
      <c r="F3702" s="2">
        <v>3</v>
      </c>
      <c r="G3702" s="4">
        <v>0.53800230705133978</v>
      </c>
      <c r="H3702" s="4">
        <v>-0.56235992880072605</v>
      </c>
      <c r="I3702" s="4">
        <v>0.7463489691256211</v>
      </c>
    </row>
    <row r="3703" spans="1:9" x14ac:dyDescent="0.25">
      <c r="A3703" t="s">
        <v>3910</v>
      </c>
      <c r="B3703" s="3">
        <v>43.501197814941413</v>
      </c>
      <c r="C3703" s="3">
        <v>15.72999954223633</v>
      </c>
      <c r="D3703" s="4">
        <v>5.0501142312924241E-3</v>
      </c>
      <c r="E3703" s="4">
        <v>-9.284893864959276E-2</v>
      </c>
      <c r="F3703" s="2">
        <v>2</v>
      </c>
      <c r="G3703" s="4">
        <v>0.55074080734929298</v>
      </c>
      <c r="H3703" s="4">
        <v>-0.5648093596774616</v>
      </c>
      <c r="I3703" s="4">
        <v>0.7365748159617902</v>
      </c>
    </row>
    <row r="3704" spans="1:9" x14ac:dyDescent="0.25">
      <c r="A3704" t="s">
        <v>3911</v>
      </c>
      <c r="B3704" s="3">
        <v>43.282615661621087</v>
      </c>
      <c r="C3704" s="3">
        <v>17.340000152587891</v>
      </c>
      <c r="D3704" s="4">
        <v>-6.0538259378384307E-4</v>
      </c>
      <c r="E3704" s="4">
        <v>-5.5555578641352847E-2</v>
      </c>
      <c r="F3704" s="2">
        <v>3</v>
      </c>
      <c r="G3704" s="4">
        <v>0.49338552113580342</v>
      </c>
      <c r="H3704" s="4">
        <v>-0.56699607894140502</v>
      </c>
      <c r="I3704" s="4">
        <v>0.72784898123214581</v>
      </c>
    </row>
    <row r="3705" spans="1:9" x14ac:dyDescent="0.25">
      <c r="A3705" t="s">
        <v>3912</v>
      </c>
      <c r="B3705" s="3">
        <v>43.308834075927727</v>
      </c>
      <c r="C3705" s="3">
        <v>18.360000610351559</v>
      </c>
      <c r="D3705" s="4">
        <v>-1.1968485407778839E-2</v>
      </c>
      <c r="E3705" s="4">
        <v>0.15544368871374781</v>
      </c>
      <c r="F3705" s="2">
        <v>3</v>
      </c>
      <c r="G3705" s="4">
        <v>0.49743659885271468</v>
      </c>
      <c r="H3705" s="4">
        <v>-0.56673378711765143</v>
      </c>
      <c r="I3705" s="4">
        <v>0.72889562454971712</v>
      </c>
    </row>
    <row r="3706" spans="1:9" x14ac:dyDescent="0.25">
      <c r="A3706" t="s">
        <v>3913</v>
      </c>
      <c r="B3706" s="3">
        <v>43.833454132080078</v>
      </c>
      <c r="C3706" s="3">
        <v>15.89000034332275</v>
      </c>
      <c r="D3706" s="4">
        <v>4.4073314443313638E-3</v>
      </c>
      <c r="E3706" s="4">
        <v>1.924311660029487E-2</v>
      </c>
      <c r="F3706" s="2">
        <v>2</v>
      </c>
      <c r="G3706" s="4">
        <v>0.55486857297116998</v>
      </c>
      <c r="H3706" s="4">
        <v>-0.56148543190834799</v>
      </c>
      <c r="I3706" s="4">
        <v>0.74983854160083596</v>
      </c>
    </row>
    <row r="3707" spans="1:9" x14ac:dyDescent="0.25">
      <c r="A3707" t="s">
        <v>3914</v>
      </c>
      <c r="B3707" s="3">
        <v>43.64111328125</v>
      </c>
      <c r="C3707" s="3">
        <v>15.590000152587891</v>
      </c>
      <c r="D3707" s="4">
        <v>1.19624733083179E-2</v>
      </c>
      <c r="E3707" s="4">
        <v>-3.7654356890343688E-2</v>
      </c>
      <c r="F3707" s="2">
        <v>2</v>
      </c>
      <c r="G3707" s="4">
        <v>0.54375794632970309</v>
      </c>
      <c r="H3707" s="4">
        <v>-0.56340963037269864</v>
      </c>
      <c r="I3707" s="4">
        <v>0.74216026388873457</v>
      </c>
    </row>
    <row r="3708" spans="1:9" x14ac:dyDescent="0.25">
      <c r="A3708" t="s">
        <v>3915</v>
      </c>
      <c r="B3708" s="3">
        <v>43.125228881835938</v>
      </c>
      <c r="C3708" s="3">
        <v>16.20000076293945</v>
      </c>
      <c r="D3708" s="4">
        <v>5.0949019507431359E-3</v>
      </c>
      <c r="E3708" s="4">
        <v>3.9794662533343413E-2</v>
      </c>
      <c r="F3708" s="2">
        <v>3</v>
      </c>
      <c r="G3708" s="4">
        <v>0.50695614658731691</v>
      </c>
      <c r="H3708" s="4">
        <v>-0.56857059313672398</v>
      </c>
      <c r="I3708" s="4">
        <v>0.72156607566014452</v>
      </c>
    </row>
    <row r="3709" spans="1:9" x14ac:dyDescent="0.25">
      <c r="A3709" t="s">
        <v>3916</v>
      </c>
      <c r="B3709" s="3">
        <v>42.906623840332031</v>
      </c>
      <c r="C3709" s="3">
        <v>15.579999923706049</v>
      </c>
      <c r="D3709" s="4">
        <v>8.1576388974169411E-4</v>
      </c>
      <c r="E3709" s="4">
        <v>-3.4696374666627561E-2</v>
      </c>
      <c r="F3709" s="2">
        <v>2</v>
      </c>
      <c r="G3709" s="4">
        <v>0.49704104602812849</v>
      </c>
      <c r="H3709" s="4">
        <v>-0.57075754137650658</v>
      </c>
      <c r="I3709" s="4">
        <v>0.71283932723052823</v>
      </c>
    </row>
    <row r="3710" spans="1:9" x14ac:dyDescent="0.25">
      <c r="A3710" t="s">
        <v>3917</v>
      </c>
      <c r="B3710" s="3">
        <v>42.871650695800781</v>
      </c>
      <c r="C3710" s="3">
        <v>16.139999389648441</v>
      </c>
      <c r="D3710" s="4">
        <v>5.9499253182466738E-3</v>
      </c>
      <c r="E3710" s="4">
        <v>-2.0631077793206831E-2</v>
      </c>
      <c r="F3710" s="2">
        <v>3</v>
      </c>
      <c r="G3710" s="4">
        <v>0.54217029821116669</v>
      </c>
      <c r="H3710" s="4">
        <v>-0.57110741645873753</v>
      </c>
      <c r="I3710" s="4">
        <v>0.71144319367378506</v>
      </c>
    </row>
    <row r="3711" spans="1:9" x14ac:dyDescent="0.25">
      <c r="A3711" t="s">
        <v>3918</v>
      </c>
      <c r="B3711" s="3">
        <v>42.618076324462891</v>
      </c>
      <c r="C3711" s="3">
        <v>16.479999542236332</v>
      </c>
      <c r="D3711" s="4">
        <v>2.2623421583936039E-3</v>
      </c>
      <c r="E3711" s="4">
        <v>-8.4236636538899123E-3</v>
      </c>
      <c r="F3711" s="2">
        <v>3</v>
      </c>
      <c r="G3711" s="4">
        <v>0.55890873473656999</v>
      </c>
      <c r="H3711" s="4">
        <v>-0.57364420161811114</v>
      </c>
      <c r="I3711" s="4">
        <v>0.7013204639707542</v>
      </c>
    </row>
    <row r="3712" spans="1:9" x14ac:dyDescent="0.25">
      <c r="A3712" t="s">
        <v>3919</v>
      </c>
      <c r="B3712" s="3">
        <v>42.521877288818359</v>
      </c>
      <c r="C3712" s="3">
        <v>16.620000839233398</v>
      </c>
      <c r="D3712" s="4">
        <v>-2.461706318293011E-3</v>
      </c>
      <c r="E3712" s="4">
        <v>2.4029655452678659E-2</v>
      </c>
      <c r="F3712" s="2">
        <v>3</v>
      </c>
      <c r="G3712" s="4">
        <v>0.51442029602295447</v>
      </c>
      <c r="H3712" s="4">
        <v>-0.57460658707008538</v>
      </c>
      <c r="I3712" s="4">
        <v>0.69748018298973902</v>
      </c>
    </row>
    <row r="3713" spans="1:9" x14ac:dyDescent="0.25">
      <c r="A3713" t="s">
        <v>3920</v>
      </c>
      <c r="B3713" s="3">
        <v>42.626811981201172</v>
      </c>
      <c r="C3713" s="3">
        <v>16.229999542236332</v>
      </c>
      <c r="D3713" s="4">
        <v>2.8799327677635489E-3</v>
      </c>
      <c r="E3713" s="4">
        <v>-4.6416033741467078E-2</v>
      </c>
      <c r="F3713" s="2">
        <v>3</v>
      </c>
      <c r="G3713" s="4">
        <v>0.51440337304978101</v>
      </c>
      <c r="H3713" s="4">
        <v>-0.57355680917283314</v>
      </c>
      <c r="I3713" s="4">
        <v>0.70166919279328277</v>
      </c>
    </row>
    <row r="3714" spans="1:9" x14ac:dyDescent="0.25">
      <c r="A3714" t="s">
        <v>3921</v>
      </c>
      <c r="B3714" s="3">
        <v>42.504402160644531</v>
      </c>
      <c r="C3714" s="3">
        <v>17.020000457763668</v>
      </c>
      <c r="D3714" s="4">
        <v>9.3436727973441602E-3</v>
      </c>
      <c r="E3714" s="4">
        <v>-2.5758378550526321E-2</v>
      </c>
      <c r="F3714" s="2">
        <v>3</v>
      </c>
      <c r="G3714" s="4">
        <v>0.53810657828085962</v>
      </c>
      <c r="H3714" s="4">
        <v>-0.57478141012328132</v>
      </c>
      <c r="I3714" s="4">
        <v>0.69678257306135327</v>
      </c>
    </row>
    <row r="3715" spans="1:9" x14ac:dyDescent="0.25">
      <c r="A3715" t="s">
        <v>3922</v>
      </c>
      <c r="B3715" s="3">
        <v>42.110931396484382</v>
      </c>
      <c r="C3715" s="3">
        <v>17.469999313354489</v>
      </c>
      <c r="D3715" s="4">
        <v>0</v>
      </c>
      <c r="E3715" s="4">
        <v>-6.8221056391374324E-3</v>
      </c>
      <c r="F3715" s="2">
        <v>3</v>
      </c>
      <c r="G3715" s="4">
        <v>0.57289729480190466</v>
      </c>
      <c r="H3715" s="4">
        <v>-0.57871773377421865</v>
      </c>
      <c r="I3715" s="4">
        <v>0.68107515684802133</v>
      </c>
    </row>
    <row r="3716" spans="1:9" x14ac:dyDescent="0.25">
      <c r="A3716" t="s">
        <v>3923</v>
      </c>
      <c r="B3716" s="3">
        <v>42.110931396484382</v>
      </c>
      <c r="C3716" s="3">
        <v>17.590000152587891</v>
      </c>
      <c r="D3716" s="4">
        <v>-4.7527710673923576E-3</v>
      </c>
      <c r="E3716" s="4">
        <v>2.6853532653687621E-2</v>
      </c>
      <c r="F3716" s="2">
        <v>3</v>
      </c>
      <c r="G3716" s="4">
        <v>0.59624194143223574</v>
      </c>
      <c r="H3716" s="4">
        <v>-0.57871773377421865</v>
      </c>
      <c r="I3716" s="4">
        <v>0.68107515684802133</v>
      </c>
    </row>
    <row r="3717" spans="1:9" x14ac:dyDescent="0.25">
      <c r="A3717" t="s">
        <v>3924</v>
      </c>
      <c r="B3717" s="3">
        <v>42.312030792236328</v>
      </c>
      <c r="C3717" s="3">
        <v>17.129999160766602</v>
      </c>
      <c r="D3717" s="4">
        <v>3.3177246440510011E-3</v>
      </c>
      <c r="E3717" s="4">
        <v>-2.615127844405463E-2</v>
      </c>
      <c r="F3717" s="2">
        <v>3</v>
      </c>
      <c r="G3717" s="4">
        <v>0.61773692768037325</v>
      </c>
      <c r="H3717" s="4">
        <v>-0.57670591388875092</v>
      </c>
      <c r="I3717" s="4">
        <v>0.68910307708262297</v>
      </c>
    </row>
    <row r="3718" spans="1:9" x14ac:dyDescent="0.25">
      <c r="A3718" t="s">
        <v>3925</v>
      </c>
      <c r="B3718" s="3">
        <v>42.172115325927727</v>
      </c>
      <c r="C3718" s="3">
        <v>17.590000152587891</v>
      </c>
      <c r="D3718" s="4">
        <v>4.7913873728124834E-3</v>
      </c>
      <c r="E3718" s="4">
        <v>-1.012944853904829E-2</v>
      </c>
      <c r="F3718" s="2">
        <v>3</v>
      </c>
      <c r="G3718" s="4">
        <v>0.5726272535671284</v>
      </c>
      <c r="H3718" s="4">
        <v>-0.57810564319351387</v>
      </c>
      <c r="I3718" s="4">
        <v>0.68351762915567882</v>
      </c>
    </row>
    <row r="3719" spans="1:9" x14ac:dyDescent="0.25">
      <c r="A3719" t="s">
        <v>3926</v>
      </c>
      <c r="B3719" s="3">
        <v>41.971015930175781</v>
      </c>
      <c r="C3719" s="3">
        <v>17.770000457763668</v>
      </c>
      <c r="D3719" s="4">
        <v>1.042763303648053E-3</v>
      </c>
      <c r="E3719" s="4">
        <v>-3.4239085534118252E-2</v>
      </c>
      <c r="F3719" s="2">
        <v>3</v>
      </c>
      <c r="G3719" s="4">
        <v>0.53572897906883665</v>
      </c>
      <c r="H3719" s="4">
        <v>-0.5801174630789816</v>
      </c>
      <c r="I3719" s="4">
        <v>0.67548970892107718</v>
      </c>
    </row>
    <row r="3720" spans="1:9" x14ac:dyDescent="0.25">
      <c r="A3720" t="s">
        <v>3927</v>
      </c>
      <c r="B3720" s="3">
        <v>41.927295684814453</v>
      </c>
      <c r="C3720" s="3">
        <v>18.39999961853027</v>
      </c>
      <c r="D3720" s="4">
        <v>-1.4577949465954809E-3</v>
      </c>
      <c r="E3720" s="4">
        <v>4.843307227471394E-2</v>
      </c>
      <c r="F3720" s="2">
        <v>3</v>
      </c>
      <c r="G3720" s="4">
        <v>0.58145694906850287</v>
      </c>
      <c r="H3720" s="4">
        <v>-0.58055484509441024</v>
      </c>
      <c r="I3720" s="4">
        <v>0.6737443896918196</v>
      </c>
    </row>
    <row r="3721" spans="1:9" x14ac:dyDescent="0.25">
      <c r="A3721" t="s">
        <v>3928</v>
      </c>
      <c r="B3721" s="3">
        <v>41.988506317138672</v>
      </c>
      <c r="C3721" s="3">
        <v>17.54999923706055</v>
      </c>
      <c r="D3721" s="4">
        <v>-4.7665625775333842E-3</v>
      </c>
      <c r="E3721" s="4">
        <v>7.3394423705998246E-2</v>
      </c>
      <c r="F3721" s="2">
        <v>3</v>
      </c>
      <c r="G3721" s="4">
        <v>0.59107655638470735</v>
      </c>
      <c r="H3721" s="4">
        <v>-0.57994248737522636</v>
      </c>
      <c r="I3721" s="4">
        <v>0.67618792798277738</v>
      </c>
    </row>
    <row r="3722" spans="1:9" x14ac:dyDescent="0.25">
      <c r="A3722" t="s">
        <v>3929</v>
      </c>
      <c r="B3722" s="3">
        <v>42.189605712890618</v>
      </c>
      <c r="C3722" s="3">
        <v>16.35000038146973</v>
      </c>
      <c r="D3722" s="4">
        <v>6.8862183045641512E-3</v>
      </c>
      <c r="E3722" s="4">
        <v>-3.08239734377691E-2</v>
      </c>
      <c r="F3722" s="2">
        <v>3</v>
      </c>
      <c r="G3722" s="4">
        <v>0.56920631709092695</v>
      </c>
      <c r="H3722" s="4">
        <v>-0.57793066748975841</v>
      </c>
      <c r="I3722" s="4">
        <v>0.68421584821737902</v>
      </c>
    </row>
    <row r="3723" spans="1:9" x14ac:dyDescent="0.25">
      <c r="A3723" t="s">
        <v>3930</v>
      </c>
      <c r="B3723" s="3">
        <v>41.901065826416023</v>
      </c>
      <c r="C3723" s="3">
        <v>16.870000839233398</v>
      </c>
      <c r="D3723" s="4">
        <v>9.0546658744234954E-3</v>
      </c>
      <c r="E3723" s="4">
        <v>-5.8926622373166593E-3</v>
      </c>
      <c r="F3723" s="2">
        <v>3</v>
      </c>
      <c r="G3723" s="4">
        <v>0.6503381926458538</v>
      </c>
      <c r="H3723" s="4">
        <v>-0.58081725140608342</v>
      </c>
      <c r="I3723" s="4">
        <v>0.67269728952426222</v>
      </c>
    </row>
    <row r="3724" spans="1:9" x14ac:dyDescent="0.25">
      <c r="A3724" t="s">
        <v>3931</v>
      </c>
      <c r="B3724" s="3">
        <v>41.525070190429688</v>
      </c>
      <c r="C3724" s="3">
        <v>16.969999313354489</v>
      </c>
      <c r="D3724" s="4">
        <v>-6.0485089652011492E-3</v>
      </c>
      <c r="E3724" s="4">
        <v>2.105887222910852E-2</v>
      </c>
      <c r="F3724" s="2">
        <v>3</v>
      </c>
      <c r="G3724" s="4">
        <v>0.6106353100069053</v>
      </c>
      <c r="H3724" s="4">
        <v>-0.58457875200382481</v>
      </c>
      <c r="I3724" s="4">
        <v>0.65768748323931625</v>
      </c>
    </row>
    <row r="3725" spans="1:9" x14ac:dyDescent="0.25">
      <c r="A3725" t="s">
        <v>3932</v>
      </c>
      <c r="B3725" s="3">
        <v>41.777763366699219</v>
      </c>
      <c r="C3725" s="3">
        <v>16.620000839233398</v>
      </c>
      <c r="D3725" s="4">
        <v>3.3560668567509389E-3</v>
      </c>
      <c r="E3725" s="4">
        <v>-1.7149557113869011E-2</v>
      </c>
      <c r="F3725" s="2">
        <v>3</v>
      </c>
      <c r="G3725" s="4">
        <v>0.61934503837257426</v>
      </c>
      <c r="H3725" s="4">
        <v>-0.58205078241425867</v>
      </c>
      <c r="I3725" s="4">
        <v>0.66777503549343686</v>
      </c>
    </row>
    <row r="3726" spans="1:9" x14ac:dyDescent="0.25">
      <c r="A3726" t="s">
        <v>3933</v>
      </c>
      <c r="B3726" s="3">
        <v>41.638023376464837</v>
      </c>
      <c r="C3726" s="3">
        <v>16.909999847412109</v>
      </c>
      <c r="D3726" s="4">
        <v>2.7346746418823731E-3</v>
      </c>
      <c r="E3726" s="4">
        <v>-4.4092745228798247E-2</v>
      </c>
      <c r="F3726" s="2">
        <v>3</v>
      </c>
      <c r="G3726" s="4">
        <v>0.63428826391389537</v>
      </c>
      <c r="H3726" s="4">
        <v>-0.58344875623758807</v>
      </c>
      <c r="I3726" s="4">
        <v>0.66219659259960895</v>
      </c>
    </row>
    <row r="3727" spans="1:9" x14ac:dyDescent="0.25">
      <c r="A3727" t="s">
        <v>3934</v>
      </c>
      <c r="B3727" s="3">
        <v>41.524467468261719</v>
      </c>
      <c r="C3727" s="3">
        <v>17.690000534057621</v>
      </c>
      <c r="D3727" s="4">
        <v>6.3502726016000377E-3</v>
      </c>
      <c r="E3727" s="4">
        <v>-1.7222192552354579E-2</v>
      </c>
      <c r="F3727" s="2">
        <v>3</v>
      </c>
      <c r="G3727" s="4">
        <v>0.69154161594943053</v>
      </c>
      <c r="H3727" s="4">
        <v>-0.58458478170092265</v>
      </c>
      <c r="I3727" s="4">
        <v>0.65766342247339504</v>
      </c>
    </row>
    <row r="3728" spans="1:9" x14ac:dyDescent="0.25">
      <c r="A3728" t="s">
        <v>3935</v>
      </c>
      <c r="B3728" s="3">
        <v>41.262439727783203</v>
      </c>
      <c r="C3728" s="3">
        <v>18</v>
      </c>
      <c r="D3728" s="4">
        <v>-2.533526063531855E-3</v>
      </c>
      <c r="E3728" s="4">
        <v>2.3890789426431521E-2</v>
      </c>
      <c r="F3728" s="2">
        <v>3</v>
      </c>
      <c r="G3728" s="4">
        <v>0.65279383665202584</v>
      </c>
      <c r="H3728" s="4">
        <v>-0.58720613527022469</v>
      </c>
      <c r="I3728" s="4">
        <v>0.64720323291415327</v>
      </c>
    </row>
    <row r="3729" spans="1:9" x14ac:dyDescent="0.25">
      <c r="A3729" t="s">
        <v>3936</v>
      </c>
      <c r="B3729" s="3">
        <v>41.367244720458977</v>
      </c>
      <c r="C3729" s="3">
        <v>17.579999923706051</v>
      </c>
      <c r="D3729" s="4">
        <v>2.1131013761066519E-4</v>
      </c>
      <c r="E3729" s="4">
        <v>-2.6578048528822621E-2</v>
      </c>
      <c r="F3729" s="2">
        <v>3</v>
      </c>
      <c r="G3729" s="4">
        <v>0.66103754965685368</v>
      </c>
      <c r="H3729" s="4">
        <v>-0.58615765490272764</v>
      </c>
      <c r="I3729" s="4">
        <v>0.65138706508452415</v>
      </c>
    </row>
    <row r="3730" spans="1:9" x14ac:dyDescent="0.25">
      <c r="A3730" t="s">
        <v>3937</v>
      </c>
      <c r="B3730" s="3">
        <v>41.358505249023438</v>
      </c>
      <c r="C3730" s="3">
        <v>18.059999465942379</v>
      </c>
      <c r="D3730" s="4">
        <v>3.815316744989028E-3</v>
      </c>
      <c r="E3730" s="4">
        <v>-2.7463663826768011E-2</v>
      </c>
      <c r="F3730" s="2">
        <v>3</v>
      </c>
      <c r="G3730" s="4">
        <v>0.71574370736904136</v>
      </c>
      <c r="H3730" s="4">
        <v>-0.58624508551064558</v>
      </c>
      <c r="I3730" s="4">
        <v>0.65103818397866697</v>
      </c>
    </row>
    <row r="3731" spans="1:9" x14ac:dyDescent="0.25">
      <c r="A3731" t="s">
        <v>3938</v>
      </c>
      <c r="B3731" s="3">
        <v>41.201309204101563</v>
      </c>
      <c r="C3731" s="3">
        <v>18.569999694824219</v>
      </c>
      <c r="D3731" s="4">
        <v>8.1218735593744373E-3</v>
      </c>
      <c r="E3731" s="4">
        <v>3.6272299986769951E-2</v>
      </c>
      <c r="F3731" s="2">
        <v>3</v>
      </c>
      <c r="G3731" s="4">
        <v>0.73548982299352783</v>
      </c>
      <c r="H3731" s="4">
        <v>-0.58781769157397146</v>
      </c>
      <c r="I3731" s="4">
        <v>0.64476289257309638</v>
      </c>
    </row>
    <row r="3732" spans="1:9" x14ac:dyDescent="0.25">
      <c r="A3732" t="s">
        <v>3939</v>
      </c>
      <c r="B3732" s="3">
        <v>40.869373321533203</v>
      </c>
      <c r="C3732" s="3">
        <v>17.920000076293949</v>
      </c>
      <c r="D3732" s="4">
        <v>5.5880703483393024E-3</v>
      </c>
      <c r="E3732" s="4">
        <v>7.3074285596654853E-3</v>
      </c>
      <c r="F3732" s="2">
        <v>3</v>
      </c>
      <c r="G3732" s="4">
        <v>0.82784776825418982</v>
      </c>
      <c r="H3732" s="4">
        <v>-0.59113841368133691</v>
      </c>
      <c r="I3732" s="4">
        <v>0.6315119587336544</v>
      </c>
    </row>
    <row r="3733" spans="1:9" x14ac:dyDescent="0.25">
      <c r="A3733" t="s">
        <v>3940</v>
      </c>
      <c r="B3733" s="3">
        <v>40.642261505126953</v>
      </c>
      <c r="C3733" s="3">
        <v>17.79000091552734</v>
      </c>
      <c r="D3733" s="4">
        <v>1.937834502388158E-3</v>
      </c>
      <c r="E3733" s="4">
        <v>2.1240002159179872E-2</v>
      </c>
      <c r="F3733" s="2">
        <v>3</v>
      </c>
      <c r="G3733" s="4">
        <v>0.77898677923098214</v>
      </c>
      <c r="H3733" s="4">
        <v>-0.59341046460800595</v>
      </c>
      <c r="I3733" s="4">
        <v>0.62244561848122659</v>
      </c>
    </row>
    <row r="3734" spans="1:9" x14ac:dyDescent="0.25">
      <c r="A3734" t="s">
        <v>3941</v>
      </c>
      <c r="B3734" s="3">
        <v>40.563655853271477</v>
      </c>
      <c r="C3734" s="3">
        <v>17.420000076293949</v>
      </c>
      <c r="D3734" s="4">
        <v>1.508171901564892E-2</v>
      </c>
      <c r="E3734" s="4">
        <v>-6.9444406236337408E-2</v>
      </c>
      <c r="F3734" s="2">
        <v>3</v>
      </c>
      <c r="G3734" s="4">
        <v>0.76148141423836346</v>
      </c>
      <c r="H3734" s="4">
        <v>-0.59419684396494876</v>
      </c>
      <c r="I3734" s="4">
        <v>0.61930766821178418</v>
      </c>
    </row>
    <row r="3735" spans="1:9" x14ac:dyDescent="0.25">
      <c r="A3735" t="s">
        <v>3942</v>
      </c>
      <c r="B3735" s="3">
        <v>39.960975646972663</v>
      </c>
      <c r="C3735" s="3">
        <v>18.719999313354489</v>
      </c>
      <c r="D3735" s="4">
        <v>3.2894736842106198E-3</v>
      </c>
      <c r="E3735" s="4">
        <v>-5.8417743386752763E-3</v>
      </c>
      <c r="F3735" s="2">
        <v>3</v>
      </c>
      <c r="G3735" s="4">
        <v>0.68324424373653914</v>
      </c>
      <c r="H3735" s="4">
        <v>-0.6002261212736949</v>
      </c>
      <c r="I3735" s="4">
        <v>0.59524857740721493</v>
      </c>
    </row>
    <row r="3736" spans="1:9" x14ac:dyDescent="0.25">
      <c r="A3736" t="s">
        <v>3943</v>
      </c>
      <c r="B3736" s="3">
        <v>39.8299560546875</v>
      </c>
      <c r="C3736" s="3">
        <v>18.829999923706051</v>
      </c>
      <c r="D3736" s="4">
        <v>1.09791880578336E-3</v>
      </c>
      <c r="E3736" s="4">
        <v>-1.206713266951065E-2</v>
      </c>
      <c r="F3736" s="2">
        <v>3</v>
      </c>
      <c r="G3736" s="4">
        <v>0.72247265905350799</v>
      </c>
      <c r="H3736" s="4">
        <v>-0.60153685530230572</v>
      </c>
      <c r="I3736" s="4">
        <v>0.59001825420260112</v>
      </c>
    </row>
    <row r="3737" spans="1:9" x14ac:dyDescent="0.25">
      <c r="A3737" t="s">
        <v>3944</v>
      </c>
      <c r="B3737" s="3">
        <v>39.786273956298828</v>
      </c>
      <c r="C3737" s="3">
        <v>19.059999465942379</v>
      </c>
      <c r="D3737" s="4">
        <v>3.0827069115417771E-3</v>
      </c>
      <c r="E3737" s="4">
        <v>-1.0384255480928689E-2</v>
      </c>
      <c r="F3737" s="2">
        <v>3</v>
      </c>
      <c r="G3737" s="4">
        <v>0.71929208849882831</v>
      </c>
      <c r="H3737" s="4">
        <v>-0.60197385569133566</v>
      </c>
      <c r="I3737" s="4">
        <v>0.58827445780662968</v>
      </c>
    </row>
    <row r="3738" spans="1:9" x14ac:dyDescent="0.25">
      <c r="A3738" t="s">
        <v>3945</v>
      </c>
      <c r="B3738" s="3">
        <v>39.66400146484375</v>
      </c>
      <c r="C3738" s="3">
        <v>19.260000228881839</v>
      </c>
      <c r="D3738" s="4">
        <v>1.452232217822047E-2</v>
      </c>
      <c r="E3738" s="4">
        <v>-1.230768057016229E-2</v>
      </c>
      <c r="F3738" s="2">
        <v>3</v>
      </c>
      <c r="G3738" s="4">
        <v>0.65859754386653346</v>
      </c>
      <c r="H3738" s="4">
        <v>-0.60319708278674899</v>
      </c>
      <c r="I3738" s="4">
        <v>0.58339332027453028</v>
      </c>
    </row>
    <row r="3739" spans="1:9" x14ac:dyDescent="0.25">
      <c r="A3739" t="s">
        <v>3946</v>
      </c>
      <c r="B3739" s="3">
        <v>39.096233367919922</v>
      </c>
      <c r="C3739" s="3">
        <v>19.5</v>
      </c>
      <c r="D3739" s="4">
        <v>3.587274800192608E-3</v>
      </c>
      <c r="E3739" s="4">
        <v>-2.9850764680724558E-2</v>
      </c>
      <c r="F3739" s="2">
        <v>3</v>
      </c>
      <c r="G3739" s="4">
        <v>0.61955975870418056</v>
      </c>
      <c r="H3739" s="4">
        <v>-0.60887709561550196</v>
      </c>
      <c r="I3739" s="4">
        <v>0.56072792649344638</v>
      </c>
    </row>
    <row r="3740" spans="1:9" x14ac:dyDescent="0.25">
      <c r="A3740" t="s">
        <v>3947</v>
      </c>
      <c r="B3740" s="3">
        <v>38.956485748291023</v>
      </c>
      <c r="C3740" s="3">
        <v>20.10000038146973</v>
      </c>
      <c r="D3740" s="4">
        <v>-2.2399536658534999E-4</v>
      </c>
      <c r="E3740" s="4">
        <v>-8.3867820648634295E-3</v>
      </c>
      <c r="F3740" s="2">
        <v>4</v>
      </c>
      <c r="G3740" s="4">
        <v>0.56861437675082138</v>
      </c>
      <c r="H3740" s="4">
        <v>-0.61027514576411113</v>
      </c>
      <c r="I3740" s="4">
        <v>0.55514917903296124</v>
      </c>
    </row>
    <row r="3741" spans="1:9" x14ac:dyDescent="0.25">
      <c r="A3741" t="s">
        <v>3948</v>
      </c>
      <c r="B3741" s="3">
        <v>38.965213775634773</v>
      </c>
      <c r="C3741" s="3">
        <v>20.270000457763668</v>
      </c>
      <c r="D3741" s="4">
        <v>1.019012091231142E-2</v>
      </c>
      <c r="E3741" s="4">
        <v>-5.1474044841880673E-2</v>
      </c>
      <c r="F3741" s="2">
        <v>4</v>
      </c>
      <c r="G3741" s="4">
        <v>0.55860759972680674</v>
      </c>
      <c r="H3741" s="4">
        <v>-0.61018782964411278</v>
      </c>
      <c r="I3741" s="4">
        <v>0.55549760328883258</v>
      </c>
    </row>
    <row r="3742" spans="1:9" x14ac:dyDescent="0.25">
      <c r="A3742" t="s">
        <v>3949</v>
      </c>
      <c r="B3742" s="3">
        <v>38.572158813476563</v>
      </c>
      <c r="C3742" s="3">
        <v>21.370000839233398</v>
      </c>
      <c r="D3742" s="4">
        <v>-1.2963646091475821E-2</v>
      </c>
      <c r="E3742" s="4">
        <v>7.1715158820248481E-2</v>
      </c>
      <c r="F3742" s="2">
        <v>4</v>
      </c>
      <c r="G3742" s="4">
        <v>0.5938355370852153</v>
      </c>
      <c r="H3742" s="4">
        <v>-0.6141199935673054</v>
      </c>
      <c r="I3742" s="4">
        <v>0.53980678595831977</v>
      </c>
    </row>
    <row r="3743" spans="1:9" x14ac:dyDescent="0.25">
      <c r="A3743" t="s">
        <v>3950</v>
      </c>
      <c r="B3743" s="3">
        <v>39.078762054443359</v>
      </c>
      <c r="C3743" s="3">
        <v>19.940000534057621</v>
      </c>
      <c r="D3743" s="4">
        <v>-2.008012761967382E-3</v>
      </c>
      <c r="E3743" s="4">
        <v>-3.9960000937477869E-3</v>
      </c>
      <c r="F3743" s="2">
        <v>4</v>
      </c>
      <c r="G3743" s="4">
        <v>0.55827718048817521</v>
      </c>
      <c r="H3743" s="4">
        <v>-0.60905188050605796</v>
      </c>
      <c r="I3743" s="4">
        <v>0.56003046884838925</v>
      </c>
    </row>
    <row r="3744" spans="1:9" x14ac:dyDescent="0.25">
      <c r="A3744" t="s">
        <v>3951</v>
      </c>
      <c r="B3744" s="3">
        <v>39.157390594482422</v>
      </c>
      <c r="C3744" s="3">
        <v>20.020000457763668</v>
      </c>
      <c r="D3744" s="4">
        <v>-4.4588543850532242E-4</v>
      </c>
      <c r="E3744" s="4">
        <v>-2.956852776625429E-2</v>
      </c>
      <c r="F3744" s="2">
        <v>4</v>
      </c>
      <c r="G3744" s="4">
        <v>0.56575125667749937</v>
      </c>
      <c r="H3744" s="4">
        <v>-0.60826527217327608</v>
      </c>
      <c r="I3744" s="4">
        <v>0.56316933281780357</v>
      </c>
    </row>
    <row r="3745" spans="1:9" x14ac:dyDescent="0.25">
      <c r="A3745" t="s">
        <v>3952</v>
      </c>
      <c r="B3745" s="3">
        <v>39.174858093261719</v>
      </c>
      <c r="C3745" s="3">
        <v>20.629999160766602</v>
      </c>
      <c r="D3745" s="4">
        <v>6.2825944618394303E-3</v>
      </c>
      <c r="E3745" s="4">
        <v>-5.0184170674338217E-2</v>
      </c>
      <c r="F3745" s="2">
        <v>4</v>
      </c>
      <c r="G3745" s="4">
        <v>0.54234194021913229</v>
      </c>
      <c r="H3745" s="4">
        <v>-0.60809052544535991</v>
      </c>
      <c r="I3745" s="4">
        <v>0.56386663817953209</v>
      </c>
    </row>
    <row r="3746" spans="1:9" x14ac:dyDescent="0.25">
      <c r="A3746" t="s">
        <v>3953</v>
      </c>
      <c r="B3746" s="3">
        <v>38.930274963378913</v>
      </c>
      <c r="C3746" s="3">
        <v>21.719999313354489</v>
      </c>
      <c r="D3746" s="4">
        <v>5.6405649256210388E-3</v>
      </c>
      <c r="E3746" s="4">
        <v>-2.382025557957335E-2</v>
      </c>
      <c r="F3746" s="2">
        <v>4</v>
      </c>
      <c r="G3746" s="4">
        <v>0.53376154998416703</v>
      </c>
      <c r="H3746" s="4">
        <v>-0.61053736126258507</v>
      </c>
      <c r="I3746" s="4">
        <v>0.55410284028204693</v>
      </c>
    </row>
    <row r="3747" spans="1:9" x14ac:dyDescent="0.25">
      <c r="A3747" t="s">
        <v>3954</v>
      </c>
      <c r="B3747" s="3">
        <v>38.711917877197273</v>
      </c>
      <c r="C3747" s="3">
        <v>22.25</v>
      </c>
      <c r="D3747" s="4">
        <v>1.2797271820891959E-2</v>
      </c>
      <c r="E3747" s="4">
        <v>-2.1117446190194841E-2</v>
      </c>
      <c r="F3747" s="2">
        <v>4</v>
      </c>
      <c r="G3747" s="4">
        <v>0.46451355791350379</v>
      </c>
      <c r="H3747" s="4">
        <v>-0.61272182893077676</v>
      </c>
      <c r="I3747" s="4">
        <v>0.54538599026879075</v>
      </c>
    </row>
    <row r="3748" spans="1:9" x14ac:dyDescent="0.25">
      <c r="A3748" t="s">
        <v>3955</v>
      </c>
      <c r="B3748" s="3">
        <v>38.222770690917969</v>
      </c>
      <c r="C3748" s="3">
        <v>22.729999542236332</v>
      </c>
      <c r="D3748" s="4">
        <v>2.0609520982648451E-3</v>
      </c>
      <c r="E3748" s="4">
        <v>-5.1335542121678679E-2</v>
      </c>
      <c r="F3748" s="2">
        <v>4</v>
      </c>
      <c r="G3748" s="4">
        <v>0.43938625612501281</v>
      </c>
      <c r="H3748" s="4">
        <v>-0.61761530975202761</v>
      </c>
      <c r="I3748" s="4">
        <v>0.52585915589046373</v>
      </c>
    </row>
    <row r="3749" spans="1:9" x14ac:dyDescent="0.25">
      <c r="A3749" t="s">
        <v>3956</v>
      </c>
      <c r="B3749" s="3">
        <v>38.144157409667969</v>
      </c>
      <c r="C3749" s="3">
        <v>23.95999908447266</v>
      </c>
      <c r="D3749" s="4">
        <v>1.510929117909487E-2</v>
      </c>
      <c r="E3749" s="4">
        <v>-5.6692935263159661E-2</v>
      </c>
      <c r="F3749" s="2">
        <v>4</v>
      </c>
      <c r="G3749" s="4">
        <v>0.45402432020618422</v>
      </c>
      <c r="H3749" s="4">
        <v>-0.61840176543424996</v>
      </c>
      <c r="I3749" s="4">
        <v>0.52272090105436408</v>
      </c>
    </row>
    <row r="3750" spans="1:9" x14ac:dyDescent="0.25">
      <c r="A3750" t="s">
        <v>3957</v>
      </c>
      <c r="B3750" s="3">
        <v>37.576404571533203</v>
      </c>
      <c r="C3750" s="3">
        <v>25.39999961853027</v>
      </c>
      <c r="D3750" s="4">
        <v>-2.087420628882453E-3</v>
      </c>
      <c r="E3750" s="4">
        <v>-2.307693774883568E-2</v>
      </c>
      <c r="F3750" s="2">
        <v>5</v>
      </c>
      <c r="G3750" s="4">
        <v>0.42577228079253571</v>
      </c>
      <c r="H3750" s="4">
        <v>-0.62408162561244351</v>
      </c>
      <c r="I3750" s="4">
        <v>0.50005611640659464</v>
      </c>
    </row>
    <row r="3751" spans="1:9" x14ac:dyDescent="0.25">
      <c r="A3751" t="s">
        <v>3958</v>
      </c>
      <c r="B3751" s="3">
        <v>37.655006408691413</v>
      </c>
      <c r="C3751" s="3">
        <v>26</v>
      </c>
      <c r="D3751" s="4">
        <v>1.0311053139455909E-2</v>
      </c>
      <c r="E3751" s="4">
        <v>-1.9238031855096201E-2</v>
      </c>
      <c r="F3751" s="2">
        <v>5</v>
      </c>
      <c r="G3751" s="4">
        <v>0.37614062544546489</v>
      </c>
      <c r="H3751" s="4">
        <v>-0.62329528441814075</v>
      </c>
      <c r="I3751" s="4">
        <v>0.50319391439270866</v>
      </c>
    </row>
    <row r="3752" spans="1:9" x14ac:dyDescent="0.25">
      <c r="A3752" t="s">
        <v>3959</v>
      </c>
      <c r="B3752" s="3">
        <v>37.270706176757813</v>
      </c>
      <c r="C3752" s="3">
        <v>26.510000228881839</v>
      </c>
      <c r="D3752" s="4">
        <v>-7.2128858087101566E-3</v>
      </c>
      <c r="E3752" s="4">
        <v>1.5319785874370769E-2</v>
      </c>
      <c r="F3752" s="2">
        <v>5</v>
      </c>
      <c r="G3752" s="4">
        <v>0.36774028270220721</v>
      </c>
      <c r="H3752" s="4">
        <v>-0.62713986508285613</v>
      </c>
      <c r="I3752" s="4">
        <v>0.48785258730136732</v>
      </c>
    </row>
    <row r="3753" spans="1:9" x14ac:dyDescent="0.25">
      <c r="A3753" t="s">
        <v>3960</v>
      </c>
      <c r="B3753" s="3">
        <v>37.541488647460938</v>
      </c>
      <c r="C3753" s="3">
        <v>26.110000610351559</v>
      </c>
      <c r="D3753" s="4">
        <v>8.4465921025300705E-3</v>
      </c>
      <c r="E3753" s="4">
        <v>1.1503330802635769E-3</v>
      </c>
      <c r="F3753" s="2">
        <v>5</v>
      </c>
      <c r="G3753" s="4">
        <v>0.41373065889407168</v>
      </c>
      <c r="H3753" s="4">
        <v>-0.62443092825507662</v>
      </c>
      <c r="I3753" s="4">
        <v>0.49866226709978068</v>
      </c>
    </row>
    <row r="3754" spans="1:9" x14ac:dyDescent="0.25">
      <c r="A3754" t="s">
        <v>3961</v>
      </c>
      <c r="B3754" s="3">
        <v>37.227046966552727</v>
      </c>
      <c r="C3754" s="3">
        <v>26.079999923706051</v>
      </c>
      <c r="D3754" s="4">
        <v>-2.8935663367046009E-2</v>
      </c>
      <c r="E3754" s="4">
        <v>0.20740738255169869</v>
      </c>
      <c r="F3754" s="2">
        <v>5</v>
      </c>
      <c r="G3754" s="4">
        <v>0.43282361266906683</v>
      </c>
      <c r="H3754" s="4">
        <v>-0.62757663649604689</v>
      </c>
      <c r="I3754" s="4">
        <v>0.48610970460536768</v>
      </c>
    </row>
    <row r="3755" spans="1:9" x14ac:dyDescent="0.25">
      <c r="A3755" t="s">
        <v>3962</v>
      </c>
      <c r="B3755" s="3">
        <v>38.336334228515618</v>
      </c>
      <c r="C3755" s="3">
        <v>21.60000038146973</v>
      </c>
      <c r="D3755" s="4">
        <v>5.498623618177767E-3</v>
      </c>
      <c r="E3755" s="4">
        <v>5.5866313682846336E-3</v>
      </c>
      <c r="F3755" s="2">
        <v>4</v>
      </c>
      <c r="G3755" s="4">
        <v>0.4774950695105471</v>
      </c>
      <c r="H3755" s="4">
        <v>-0.61647920796341338</v>
      </c>
      <c r="I3755" s="4">
        <v>0.53039263058333508</v>
      </c>
    </row>
    <row r="3756" spans="1:9" x14ac:dyDescent="0.25">
      <c r="A3756" t="s">
        <v>3963</v>
      </c>
      <c r="B3756" s="3">
        <v>38.126689910888672</v>
      </c>
      <c r="C3756" s="3">
        <v>21.479999542236332</v>
      </c>
      <c r="D3756" s="4">
        <v>9.0153000646213677E-3</v>
      </c>
      <c r="E3756" s="4">
        <v>-4.9136812875337783E-2</v>
      </c>
      <c r="F3756" s="2">
        <v>4</v>
      </c>
      <c r="G3756" s="4">
        <v>0.49239782480784311</v>
      </c>
      <c r="H3756" s="4">
        <v>-0.61857651216216625</v>
      </c>
      <c r="I3756" s="4">
        <v>0.52202359569263557</v>
      </c>
    </row>
    <row r="3757" spans="1:9" x14ac:dyDescent="0.25">
      <c r="A3757" t="s">
        <v>3964</v>
      </c>
      <c r="B3757" s="3">
        <v>37.786037445068359</v>
      </c>
      <c r="C3757" s="3">
        <v>22.590000152587891</v>
      </c>
      <c r="D3757" s="4">
        <v>1.0983830395622901E-2</v>
      </c>
      <c r="E3757" s="4">
        <v>-8.2453315087243406E-2</v>
      </c>
      <c r="F3757" s="2">
        <v>4</v>
      </c>
      <c r="G3757" s="4">
        <v>0.49687802306100393</v>
      </c>
      <c r="H3757" s="4">
        <v>-0.62198443590161023</v>
      </c>
      <c r="I3757" s="4">
        <v>0.50842469444730831</v>
      </c>
    </row>
    <row r="3758" spans="1:9" x14ac:dyDescent="0.25">
      <c r="A3758" t="s">
        <v>3965</v>
      </c>
      <c r="B3758" s="3">
        <v>37.375511169433587</v>
      </c>
      <c r="C3758" s="3">
        <v>24.620000839233398</v>
      </c>
      <c r="D3758" s="4">
        <v>-1.7451729583983441E-2</v>
      </c>
      <c r="E3758" s="4">
        <v>3.7505322973689248E-2</v>
      </c>
      <c r="F3758" s="2">
        <v>5</v>
      </c>
      <c r="G3758" s="4">
        <v>0.45458651077069989</v>
      </c>
      <c r="H3758" s="4">
        <v>-0.62609138471535897</v>
      </c>
      <c r="I3758" s="4">
        <v>0.49203641947173837</v>
      </c>
    </row>
    <row r="3759" spans="1:9" x14ac:dyDescent="0.25">
      <c r="A3759" t="s">
        <v>3966</v>
      </c>
      <c r="B3759" s="3">
        <v>38.039363861083977</v>
      </c>
      <c r="C3759" s="3">
        <v>23.729999542236332</v>
      </c>
      <c r="D3759" s="4">
        <v>-2.5726650999022379E-2</v>
      </c>
      <c r="E3759" s="4">
        <v>2.5496982201815621E-2</v>
      </c>
      <c r="F3759" s="2">
        <v>4</v>
      </c>
      <c r="G3759" s="4">
        <v>0.44286315077881461</v>
      </c>
      <c r="H3759" s="4">
        <v>-0.61945013131382742</v>
      </c>
      <c r="I3759" s="4">
        <v>0.51853752573397904</v>
      </c>
    </row>
    <row r="3760" spans="1:9" x14ac:dyDescent="0.25">
      <c r="A3760" t="s">
        <v>3967</v>
      </c>
      <c r="B3760" s="3">
        <v>39.043830871582031</v>
      </c>
      <c r="C3760" s="3">
        <v>23.139999389648441</v>
      </c>
      <c r="D3760" s="4">
        <v>7.891606147021557E-3</v>
      </c>
      <c r="E3760" s="4">
        <v>-5.7433804123447008E-2</v>
      </c>
      <c r="F3760" s="2">
        <v>4</v>
      </c>
      <c r="G3760" s="4">
        <v>0.53298910458187509</v>
      </c>
      <c r="H3760" s="4">
        <v>-0.60940133579925049</v>
      </c>
      <c r="I3760" s="4">
        <v>0.55863601040826105</v>
      </c>
    </row>
    <row r="3761" spans="1:9" x14ac:dyDescent="0.25">
      <c r="A3761" t="s">
        <v>3968</v>
      </c>
      <c r="B3761" s="3">
        <v>38.738124847412109</v>
      </c>
      <c r="C3761" s="3">
        <v>24.54999923706055</v>
      </c>
      <c r="D3761" s="4">
        <v>9.0303332263919067E-4</v>
      </c>
      <c r="E3761" s="4">
        <v>-3.3844967159224471E-2</v>
      </c>
      <c r="F3761" s="2">
        <v>5</v>
      </c>
      <c r="G3761" s="4">
        <v>0.53195817702871406</v>
      </c>
      <c r="H3761" s="4">
        <v>-0.61245965159494264</v>
      </c>
      <c r="I3761" s="4">
        <v>0.54643217673637645</v>
      </c>
    </row>
    <row r="3762" spans="1:9" x14ac:dyDescent="0.25">
      <c r="A3762" t="s">
        <v>3969</v>
      </c>
      <c r="B3762" s="3">
        <v>38.703174591064453</v>
      </c>
      <c r="C3762" s="3">
        <v>25.409999847412109</v>
      </c>
      <c r="D3762" s="4">
        <v>3.3966410389796309E-3</v>
      </c>
      <c r="E3762" s="4">
        <v>-6.9571572892182409E-2</v>
      </c>
      <c r="F3762" s="2">
        <v>5</v>
      </c>
      <c r="G3762" s="4">
        <v>0.54169833963373715</v>
      </c>
      <c r="H3762" s="4">
        <v>-0.61280929770133441</v>
      </c>
      <c r="I3762" s="4">
        <v>0.54503695687960496</v>
      </c>
    </row>
    <row r="3763" spans="1:9" x14ac:dyDescent="0.25">
      <c r="A3763" t="s">
        <v>3970</v>
      </c>
      <c r="B3763" s="3">
        <v>38.572158813476563</v>
      </c>
      <c r="C3763" s="3">
        <v>27.309999465942379</v>
      </c>
      <c r="D3763" s="4">
        <v>-2.9237152018328771E-2</v>
      </c>
      <c r="E3763" s="4">
        <v>0.22631337694569689</v>
      </c>
      <c r="F3763" s="2">
        <v>5</v>
      </c>
      <c r="G3763" s="4">
        <v>0.54395875553210171</v>
      </c>
      <c r="H3763" s="4">
        <v>-0.6141199935673054</v>
      </c>
      <c r="I3763" s="4">
        <v>0.53980678595831977</v>
      </c>
    </row>
    <row r="3764" spans="1:9" x14ac:dyDescent="0.25">
      <c r="A3764" t="s">
        <v>3971</v>
      </c>
      <c r="B3764" s="3">
        <v>39.733863830566413</v>
      </c>
      <c r="C3764" s="3">
        <v>22.270000457763668</v>
      </c>
      <c r="D3764" s="4">
        <v>-9.3637812119303776E-3</v>
      </c>
      <c r="E3764" s="4">
        <v>0.1921841592043865</v>
      </c>
      <c r="F3764" s="2">
        <v>4</v>
      </c>
      <c r="G3764" s="4">
        <v>0.56918023392188166</v>
      </c>
      <c r="H3764" s="4">
        <v>-0.60249817220036395</v>
      </c>
      <c r="I3764" s="4">
        <v>0.58618223715478712</v>
      </c>
    </row>
    <row r="3765" spans="1:9" x14ac:dyDescent="0.25">
      <c r="A3765" t="s">
        <v>3972</v>
      </c>
      <c r="B3765" s="3">
        <v>40.109439849853523</v>
      </c>
      <c r="C3765" s="3">
        <v>18.680000305175781</v>
      </c>
      <c r="D3765" s="4">
        <v>-1.438113436943567E-2</v>
      </c>
      <c r="E3765" s="4">
        <v>6.2571125497356439E-2</v>
      </c>
      <c r="F3765" s="2">
        <v>3</v>
      </c>
      <c r="G3765" s="4">
        <v>0.65142970811511747</v>
      </c>
      <c r="H3765" s="4">
        <v>-0.59874086949300698</v>
      </c>
      <c r="I3765" s="4">
        <v>0.60117529227358557</v>
      </c>
    </row>
    <row r="3766" spans="1:9" x14ac:dyDescent="0.25">
      <c r="A3766" t="s">
        <v>3973</v>
      </c>
      <c r="B3766" s="3">
        <v>40.694675445556641</v>
      </c>
      <c r="C3766" s="3">
        <v>17.579999923706051</v>
      </c>
      <c r="D3766" s="4">
        <v>1.6139563791711661E-2</v>
      </c>
      <c r="E3766" s="4">
        <v>-1.842545653364358E-2</v>
      </c>
      <c r="F3766" s="2">
        <v>3</v>
      </c>
      <c r="G3766" s="4">
        <v>0.59237599297124577</v>
      </c>
      <c r="H3766" s="4">
        <v>-0.59288610993633784</v>
      </c>
      <c r="I3766" s="4">
        <v>0.62453799141639799</v>
      </c>
    </row>
    <row r="3767" spans="1:9" x14ac:dyDescent="0.25">
      <c r="A3767" t="s">
        <v>3974</v>
      </c>
      <c r="B3767" s="3">
        <v>40.048313140869141</v>
      </c>
      <c r="C3767" s="3">
        <v>17.909999847412109</v>
      </c>
      <c r="D3767" s="4">
        <v>-1.164075866916381E-2</v>
      </c>
      <c r="E3767" s="4">
        <v>1.58820589888975E-2</v>
      </c>
      <c r="F3767" s="2">
        <v>3</v>
      </c>
      <c r="G3767" s="4">
        <v>0.58431590746931406</v>
      </c>
      <c r="H3767" s="4">
        <v>-0.59935238763411403</v>
      </c>
      <c r="I3767" s="4">
        <v>0.59873510421585729</v>
      </c>
    </row>
    <row r="3768" spans="1:9" x14ac:dyDescent="0.25">
      <c r="A3768" t="s">
        <v>3975</v>
      </c>
      <c r="B3768" s="3">
        <v>40.519996643066413</v>
      </c>
      <c r="C3768" s="3">
        <v>17.629999160766602</v>
      </c>
      <c r="D3768" s="4">
        <v>8.6300512159009912E-4</v>
      </c>
      <c r="E3768" s="4">
        <v>-1.2324998095322731E-2</v>
      </c>
      <c r="F3768" s="2">
        <v>3</v>
      </c>
      <c r="G3768" s="4">
        <v>0.62929114364796379</v>
      </c>
      <c r="H3768" s="4">
        <v>-0.59463361537813952</v>
      </c>
      <c r="I3768" s="4">
        <v>0.61756478551578442</v>
      </c>
    </row>
    <row r="3769" spans="1:9" x14ac:dyDescent="0.25">
      <c r="A3769" t="s">
        <v>3976</v>
      </c>
      <c r="B3769" s="3">
        <v>40.485057830810547</v>
      </c>
      <c r="C3769" s="3">
        <v>17.85000038146973</v>
      </c>
      <c r="D3769" s="4">
        <v>1.2451159787212779E-2</v>
      </c>
      <c r="E3769" s="4">
        <v>-2.1917787316727329E-2</v>
      </c>
      <c r="F3769" s="2">
        <v>3</v>
      </c>
      <c r="G3769" s="4">
        <v>0.57827237053188862</v>
      </c>
      <c r="H3769" s="4">
        <v>-0.5949831469966117</v>
      </c>
      <c r="I3769" s="4">
        <v>0.61617002250899877</v>
      </c>
    </row>
    <row r="3770" spans="1:9" x14ac:dyDescent="0.25">
      <c r="A3770" t="s">
        <v>3977</v>
      </c>
      <c r="B3770" s="3">
        <v>39.987171173095703</v>
      </c>
      <c r="C3770" s="3">
        <v>18.25</v>
      </c>
      <c r="D3770" s="4">
        <v>-1.251111024233631E-2</v>
      </c>
      <c r="E3770" s="4">
        <v>3.9886085092314623E-2</v>
      </c>
      <c r="F3770" s="2">
        <v>3</v>
      </c>
      <c r="G3770" s="4">
        <v>0.55939075979188391</v>
      </c>
      <c r="H3770" s="4">
        <v>-0.59996405842578038</v>
      </c>
      <c r="I3770" s="4">
        <v>0.59629430702481478</v>
      </c>
    </row>
    <row r="3771" spans="1:9" x14ac:dyDescent="0.25">
      <c r="A3771" t="s">
        <v>3978</v>
      </c>
      <c r="B3771" s="3">
        <v>40.493793487548828</v>
      </c>
      <c r="C3771" s="3">
        <v>17.54999923706055</v>
      </c>
      <c r="D3771" s="4">
        <v>-4.0809843374001176E-3</v>
      </c>
      <c r="E3771" s="4">
        <v>-3.1991172121021212E-2</v>
      </c>
      <c r="F3771" s="2">
        <v>3</v>
      </c>
      <c r="G3771" s="4">
        <v>0.55026379532882341</v>
      </c>
      <c r="H3771" s="4">
        <v>-0.5948957545513337</v>
      </c>
      <c r="I3771" s="4">
        <v>0.61651875133152734</v>
      </c>
    </row>
    <row r="3772" spans="1:9" x14ac:dyDescent="0.25">
      <c r="A3772" t="s">
        <v>3979</v>
      </c>
      <c r="B3772" s="3">
        <v>40.659725189208977</v>
      </c>
      <c r="C3772" s="3">
        <v>18.129999160766602</v>
      </c>
      <c r="D3772" s="4">
        <v>8.2302790612100996E-3</v>
      </c>
      <c r="E3772" s="4">
        <v>-4.879330174366292E-2</v>
      </c>
      <c r="F3772" s="2">
        <v>3</v>
      </c>
      <c r="G3772" s="4">
        <v>0.52169927392121096</v>
      </c>
      <c r="H3772" s="4">
        <v>-0.59323575604272971</v>
      </c>
      <c r="I3772" s="4">
        <v>0.6231427715596265</v>
      </c>
    </row>
    <row r="3773" spans="1:9" x14ac:dyDescent="0.25">
      <c r="A3773" t="s">
        <v>3980</v>
      </c>
      <c r="B3773" s="3">
        <v>40.327816009521477</v>
      </c>
      <c r="C3773" s="3">
        <v>19.059999465942379</v>
      </c>
      <c r="D3773" s="4">
        <v>6.4989220365041511E-4</v>
      </c>
      <c r="E3773" s="4">
        <v>-5.2192266318432656E-3</v>
      </c>
      <c r="F3773" s="2">
        <v>3</v>
      </c>
      <c r="G3773" s="4">
        <v>0.52514322794941659</v>
      </c>
      <c r="H3773" s="4">
        <v>-0.59655621101161604</v>
      </c>
      <c r="I3773" s="4">
        <v>0.60989290370348481</v>
      </c>
    </row>
    <row r="3774" spans="1:9" x14ac:dyDescent="0.25">
      <c r="A3774" t="s">
        <v>3981</v>
      </c>
      <c r="B3774" s="3">
        <v>40.301624298095703</v>
      </c>
      <c r="C3774" s="3">
        <v>19.159999847412109</v>
      </c>
      <c r="D3774" s="4">
        <v>-6.0320203053116916E-3</v>
      </c>
      <c r="E3774" s="4">
        <v>-9.8191488533286853E-3</v>
      </c>
      <c r="F3774" s="2">
        <v>3</v>
      </c>
      <c r="G3774" s="4">
        <v>0.48085603414448141</v>
      </c>
      <c r="H3774" s="4">
        <v>-0.59681823569689063</v>
      </c>
      <c r="I3774" s="4">
        <v>0.60884732636921357</v>
      </c>
    </row>
    <row r="3775" spans="1:9" x14ac:dyDescent="0.25">
      <c r="A3775" t="s">
        <v>3982</v>
      </c>
      <c r="B3775" s="3">
        <v>40.546199798583977</v>
      </c>
      <c r="C3775" s="3">
        <v>19.35000038146973</v>
      </c>
      <c r="D3775" s="4">
        <v>0</v>
      </c>
      <c r="E3775" s="4">
        <v>-3.4431162801144999E-2</v>
      </c>
      <c r="F3775" s="2">
        <v>3</v>
      </c>
      <c r="G3775" s="4">
        <v>0.50473113705209705</v>
      </c>
      <c r="H3775" s="4">
        <v>-0.59437147620494524</v>
      </c>
      <c r="I3775" s="4">
        <v>0.6186108197000415</v>
      </c>
    </row>
    <row r="3776" spans="1:9" x14ac:dyDescent="0.25">
      <c r="A3776" t="s">
        <v>3983</v>
      </c>
      <c r="B3776" s="3">
        <v>40.546199798583977</v>
      </c>
      <c r="C3776" s="3">
        <v>20.04000091552734</v>
      </c>
      <c r="D3776" s="4">
        <v>1.464489147565806E-2</v>
      </c>
      <c r="E3776" s="4">
        <v>-7.5645727239999738E-2</v>
      </c>
      <c r="F3776" s="2">
        <v>4</v>
      </c>
      <c r="G3776" s="4">
        <v>0.50424677081957903</v>
      </c>
      <c r="H3776" s="4">
        <v>-0.59437147620494524</v>
      </c>
      <c r="I3776" s="4">
        <v>0.6186108197000415</v>
      </c>
    </row>
    <row r="3777" spans="1:9" x14ac:dyDescent="0.25">
      <c r="A3777" t="s">
        <v>3984</v>
      </c>
      <c r="B3777" s="3">
        <v>39.960975646972663</v>
      </c>
      <c r="C3777" s="3">
        <v>21.680000305175781</v>
      </c>
      <c r="D3777" s="4">
        <v>-9.0964599338138052E-3</v>
      </c>
      <c r="E3777" s="4">
        <v>8.6172409799414984E-2</v>
      </c>
      <c r="F3777" s="2">
        <v>4</v>
      </c>
      <c r="G3777" s="4">
        <v>0.54684126261636257</v>
      </c>
      <c r="H3777" s="4">
        <v>-0.6002261212736949</v>
      </c>
      <c r="I3777" s="4">
        <v>0.59524857740721493</v>
      </c>
    </row>
    <row r="3778" spans="1:9" x14ac:dyDescent="0.25">
      <c r="A3778" t="s">
        <v>3985</v>
      </c>
      <c r="B3778" s="3">
        <v>40.327816009521477</v>
      </c>
      <c r="C3778" s="3">
        <v>19.95999908447266</v>
      </c>
      <c r="D3778" s="4">
        <v>3.0411848903406651E-3</v>
      </c>
      <c r="E3778" s="4">
        <v>-2.498807787968405E-3</v>
      </c>
      <c r="F3778" s="2">
        <v>4</v>
      </c>
      <c r="G3778" s="4">
        <v>0.57427475654587412</v>
      </c>
      <c r="H3778" s="4">
        <v>-0.59655621101161604</v>
      </c>
      <c r="I3778" s="4">
        <v>0.60989290370348481</v>
      </c>
    </row>
    <row r="3779" spans="1:9" x14ac:dyDescent="0.25">
      <c r="A3779" t="s">
        <v>3986</v>
      </c>
      <c r="B3779" s="3">
        <v>40.205543518066413</v>
      </c>
      <c r="C3779" s="3">
        <v>20.010000228881839</v>
      </c>
      <c r="D3779" s="4">
        <v>-4.1105928341717002E-3</v>
      </c>
      <c r="E3779" s="4">
        <v>4.0140452825421216E-3</v>
      </c>
      <c r="F3779" s="2">
        <v>4</v>
      </c>
      <c r="G3779" s="4">
        <v>0.60209812059450796</v>
      </c>
      <c r="H3779" s="4">
        <v>-0.59777943810702927</v>
      </c>
      <c r="I3779" s="4">
        <v>0.60501176617138541</v>
      </c>
    </row>
    <row r="3780" spans="1:9" x14ac:dyDescent="0.25">
      <c r="A3780" t="s">
        <v>3987</v>
      </c>
      <c r="B3780" s="3">
        <v>40.371494293212891</v>
      </c>
      <c r="C3780" s="3">
        <v>19.930000305175781</v>
      </c>
      <c r="D3780" s="4">
        <v>5.2197001365192897E-3</v>
      </c>
      <c r="E3780" s="4">
        <v>2.3626143196922241E-2</v>
      </c>
      <c r="F3780" s="2">
        <v>4</v>
      </c>
      <c r="G3780" s="4">
        <v>0.59545641104110669</v>
      </c>
      <c r="H3780" s="4">
        <v>-0.59611924878522593</v>
      </c>
      <c r="I3780" s="4">
        <v>0.61163654781612764</v>
      </c>
    </row>
    <row r="3781" spans="1:9" x14ac:dyDescent="0.25">
      <c r="A3781" t="s">
        <v>3988</v>
      </c>
      <c r="B3781" s="3">
        <v>40.161861419677727</v>
      </c>
      <c r="C3781" s="3">
        <v>19.469999313354489</v>
      </c>
      <c r="D3781" s="4">
        <v>9.218150988297813E-3</v>
      </c>
      <c r="E3781" s="4">
        <v>-1.2176549074892301E-2</v>
      </c>
      <c r="F3781" s="2">
        <v>3</v>
      </c>
      <c r="G3781" s="4">
        <v>0.58662685302161188</v>
      </c>
      <c r="H3781" s="4">
        <v>-0.59821643849605921</v>
      </c>
      <c r="I3781" s="4">
        <v>0.60326796977541397</v>
      </c>
    </row>
    <row r="3782" spans="1:9" x14ac:dyDescent="0.25">
      <c r="A3782" t="s">
        <v>3989</v>
      </c>
      <c r="B3782" s="3">
        <v>39.795024871826172</v>
      </c>
      <c r="C3782" s="3">
        <v>19.70999908447266</v>
      </c>
      <c r="D3782" s="4">
        <v>7.2961188977127556E-3</v>
      </c>
      <c r="E3782" s="4">
        <v>8.7000082384962596E-3</v>
      </c>
      <c r="F3782" s="2">
        <v>4</v>
      </c>
      <c r="G3782" s="4">
        <v>0.57646321725056127</v>
      </c>
      <c r="H3782" s="4">
        <v>-0.60188631059549824</v>
      </c>
      <c r="I3782" s="4">
        <v>0.5886237957624727</v>
      </c>
    </row>
    <row r="3783" spans="1:9" x14ac:dyDescent="0.25">
      <c r="A3783" t="s">
        <v>3990</v>
      </c>
      <c r="B3783" s="3">
        <v>39.506778717041023</v>
      </c>
      <c r="C3783" s="3">
        <v>19.54000091552734</v>
      </c>
      <c r="D3783" s="4">
        <v>6.0054546826839861E-3</v>
      </c>
      <c r="E3783" s="4">
        <v>-4.6364024704866003E-2</v>
      </c>
      <c r="F3783" s="2">
        <v>3</v>
      </c>
      <c r="G3783" s="4">
        <v>0.55700738756009049</v>
      </c>
      <c r="H3783" s="4">
        <v>-0.60476995598855399</v>
      </c>
      <c r="I3783" s="4">
        <v>0.57711696288565939</v>
      </c>
    </row>
    <row r="3784" spans="1:9" x14ac:dyDescent="0.25">
      <c r="A3784" t="s">
        <v>3991</v>
      </c>
      <c r="B3784" s="3">
        <v>39.270938873291023</v>
      </c>
      <c r="C3784" s="3">
        <v>20.489999771118161</v>
      </c>
      <c r="D3784" s="4">
        <v>1.124679240879334E-2</v>
      </c>
      <c r="E3784" s="4">
        <v>-5.4889322754000269E-2</v>
      </c>
      <c r="F3784" s="2">
        <v>4</v>
      </c>
      <c r="G3784" s="4">
        <v>0.51402166045655928</v>
      </c>
      <c r="H3784" s="4">
        <v>-0.60712932303522127</v>
      </c>
      <c r="I3784" s="4">
        <v>0.56770219837736025</v>
      </c>
    </row>
    <row r="3785" spans="1:9" x14ac:dyDescent="0.25">
      <c r="A3785" t="s">
        <v>3992</v>
      </c>
      <c r="B3785" s="3">
        <v>38.834178924560547</v>
      </c>
      <c r="C3785" s="3">
        <v>21.680000305175781</v>
      </c>
      <c r="D3785" s="4">
        <v>1.6297563636479721E-2</v>
      </c>
      <c r="E3785" s="4">
        <v>-3.6872497346361999E-2</v>
      </c>
      <c r="F3785" s="2">
        <v>4</v>
      </c>
      <c r="G3785" s="4">
        <v>0.50946750892155812</v>
      </c>
      <c r="H3785" s="4">
        <v>-0.61149871632328301</v>
      </c>
      <c r="I3785" s="4">
        <v>0.55026667095090431</v>
      </c>
    </row>
    <row r="3786" spans="1:9" x14ac:dyDescent="0.25">
      <c r="A3786" t="s">
        <v>3993</v>
      </c>
      <c r="B3786" s="3">
        <v>38.21142578125</v>
      </c>
      <c r="C3786" s="3">
        <v>22.510000228881839</v>
      </c>
      <c r="D3786" s="4">
        <v>-1.2173069232919829E-2</v>
      </c>
      <c r="E3786" s="4">
        <v>9.5910380990550825E-2</v>
      </c>
      <c r="F3786" s="2">
        <v>4</v>
      </c>
      <c r="G3786" s="4">
        <v>0.45918684705007973</v>
      </c>
      <c r="H3786" s="4">
        <v>-0.61772880544296949</v>
      </c>
      <c r="I3786" s="4">
        <v>0.52540626527116263</v>
      </c>
    </row>
    <row r="3787" spans="1:9" x14ac:dyDescent="0.25">
      <c r="A3787" t="s">
        <v>3994</v>
      </c>
      <c r="B3787" s="3">
        <v>38.682308197021477</v>
      </c>
      <c r="C3787" s="3">
        <v>20.54000091552734</v>
      </c>
      <c r="D3787" s="4">
        <v>1.354548971828518E-3</v>
      </c>
      <c r="E3787" s="4">
        <v>-4.4206554942247463E-2</v>
      </c>
      <c r="F3787" s="2">
        <v>4</v>
      </c>
      <c r="G3787" s="4">
        <v>0.45928341621640612</v>
      </c>
      <c r="H3787" s="4">
        <v>-0.61301804734136534</v>
      </c>
      <c r="I3787" s="4">
        <v>0.54420396707208041</v>
      </c>
    </row>
    <row r="3788" spans="1:9" x14ac:dyDescent="0.25">
      <c r="A3788" t="s">
        <v>3995</v>
      </c>
      <c r="B3788" s="3">
        <v>38.629981994628913</v>
      </c>
      <c r="C3788" s="3">
        <v>21.489999771118161</v>
      </c>
      <c r="D3788" s="4">
        <v>-5.6117741106999084E-3</v>
      </c>
      <c r="E3788" s="4">
        <v>1.6075657622707681E-2</v>
      </c>
      <c r="F3788" s="2">
        <v>4</v>
      </c>
      <c r="G3788" s="4">
        <v>0.5272770324432301</v>
      </c>
      <c r="H3788" s="4">
        <v>-0.61354152427231667</v>
      </c>
      <c r="I3788" s="4">
        <v>0.54211509665346735</v>
      </c>
    </row>
    <row r="3789" spans="1:9" x14ac:dyDescent="0.25">
      <c r="A3789" t="s">
        <v>3996</v>
      </c>
      <c r="B3789" s="3">
        <v>38.847988128662109</v>
      </c>
      <c r="C3789" s="3">
        <v>21.14999961853027</v>
      </c>
      <c r="D3789" s="4">
        <v>9.5175775464830803E-3</v>
      </c>
      <c r="E3789" s="4">
        <v>-2.0379830057799971E-2</v>
      </c>
      <c r="F3789" s="2">
        <v>4</v>
      </c>
      <c r="G3789" s="4">
        <v>0.50898655839173679</v>
      </c>
      <c r="H3789" s="4">
        <v>-0.61136056756699197</v>
      </c>
      <c r="I3789" s="4">
        <v>0.55081793660049083</v>
      </c>
    </row>
    <row r="3790" spans="1:9" x14ac:dyDescent="0.25">
      <c r="A3790" t="s">
        <v>3997</v>
      </c>
      <c r="B3790" s="3">
        <v>38.481735229492188</v>
      </c>
      <c r="C3790" s="3">
        <v>21.590000152587891</v>
      </c>
      <c r="D3790" s="4">
        <v>-3.8376089628343601E-3</v>
      </c>
      <c r="E3790" s="4">
        <v>-3.2706073128020978E-2</v>
      </c>
      <c r="F3790" s="2">
        <v>4</v>
      </c>
      <c r="G3790" s="4">
        <v>0.52507665063720133</v>
      </c>
      <c r="H3790" s="4">
        <v>-0.61502460078253263</v>
      </c>
      <c r="I3790" s="4">
        <v>0.5361970619368277</v>
      </c>
    </row>
    <row r="3791" spans="1:9" x14ac:dyDescent="0.25">
      <c r="A3791" t="s">
        <v>3998</v>
      </c>
      <c r="B3791" s="3">
        <v>38.629981994628913</v>
      </c>
      <c r="C3791" s="3">
        <v>22.319999694824219</v>
      </c>
      <c r="D3791" s="4">
        <v>4.990207252934642E-3</v>
      </c>
      <c r="E3791" s="4">
        <v>-1.500441989750145E-2</v>
      </c>
      <c r="F3791" s="2">
        <v>4</v>
      </c>
      <c r="G3791" s="4">
        <v>0.48897959879844949</v>
      </c>
      <c r="H3791" s="4">
        <v>-0.61354152427231667</v>
      </c>
      <c r="I3791" s="4">
        <v>0.54211509665346735</v>
      </c>
    </row>
    <row r="3792" spans="1:9" x14ac:dyDescent="0.25">
      <c r="A3792" t="s">
        <v>3999</v>
      </c>
      <c r="B3792" s="3">
        <v>38.438167572021477</v>
      </c>
      <c r="C3792" s="3">
        <v>22.659999847412109</v>
      </c>
      <c r="D3792" s="4">
        <v>1.008284990272923E-2</v>
      </c>
      <c r="E3792" s="4">
        <v>-4.3478288874022608E-2</v>
      </c>
      <c r="F3792" s="2">
        <v>4</v>
      </c>
      <c r="G3792" s="4">
        <v>0.47664960574649062</v>
      </c>
      <c r="H3792" s="4">
        <v>-0.61546045629236668</v>
      </c>
      <c r="I3792" s="4">
        <v>0.53445783404071467</v>
      </c>
    </row>
    <row r="3793" spans="1:9" x14ac:dyDescent="0.25">
      <c r="A3793" t="s">
        <v>4000</v>
      </c>
      <c r="B3793" s="3">
        <v>38.054470062255859</v>
      </c>
      <c r="C3793" s="3">
        <v>23.690000534057621</v>
      </c>
      <c r="D3793" s="4">
        <v>-6.1487612066348776E-3</v>
      </c>
      <c r="E3793" s="4">
        <v>7.1945707020035332E-2</v>
      </c>
      <c r="F3793" s="2">
        <v>4</v>
      </c>
      <c r="G3793" s="4">
        <v>0.45850709826454378</v>
      </c>
      <c r="H3793" s="4">
        <v>-0.61929900725998421</v>
      </c>
      <c r="I3793" s="4">
        <v>0.51914056771529471</v>
      </c>
    </row>
    <row r="3794" spans="1:9" x14ac:dyDescent="0.25">
      <c r="A3794" t="s">
        <v>4001</v>
      </c>
      <c r="B3794" s="3">
        <v>38.289905548095703</v>
      </c>
      <c r="C3794" s="3">
        <v>22.10000038146973</v>
      </c>
      <c r="D3794" s="4">
        <v>-4.759618588004555E-3</v>
      </c>
      <c r="E3794" s="4">
        <v>4.0000017951516531E-2</v>
      </c>
      <c r="F3794" s="2">
        <v>4</v>
      </c>
      <c r="G3794" s="4">
        <v>0.5253395971100292</v>
      </c>
      <c r="H3794" s="4">
        <v>-0.61694368545314204</v>
      </c>
      <c r="I3794" s="4">
        <v>0.52853919019076079</v>
      </c>
    </row>
    <row r="3795" spans="1:9" x14ac:dyDescent="0.25">
      <c r="A3795" t="s">
        <v>4002</v>
      </c>
      <c r="B3795" s="3">
        <v>38.4730224609375</v>
      </c>
      <c r="C3795" s="3">
        <v>21.25</v>
      </c>
      <c r="D3795" s="4">
        <v>5.2400607242233388E-3</v>
      </c>
      <c r="E3795" s="4">
        <v>-5.3873514416532993E-2</v>
      </c>
      <c r="F3795" s="2">
        <v>4</v>
      </c>
      <c r="G3795" s="4">
        <v>0.59490955894393616</v>
      </c>
      <c r="H3795" s="4">
        <v>-0.61511176425197145</v>
      </c>
      <c r="I3795" s="4">
        <v>0.53584924681427082</v>
      </c>
    </row>
    <row r="3796" spans="1:9" x14ac:dyDescent="0.25">
      <c r="A3796" t="s">
        <v>4003</v>
      </c>
      <c r="B3796" s="3">
        <v>38.272472381591797</v>
      </c>
      <c r="C3796" s="3">
        <v>22.45999908447266</v>
      </c>
      <c r="D3796" s="4">
        <v>-4.0840607970464848E-3</v>
      </c>
      <c r="E3796" s="4">
        <v>6.3446884090554656E-2</v>
      </c>
      <c r="F3796" s="2">
        <v>4</v>
      </c>
      <c r="G3796" s="4">
        <v>0.54169210440708948</v>
      </c>
      <c r="H3796" s="4">
        <v>-0.61711808871729956</v>
      </c>
      <c r="I3796" s="4">
        <v>0.5278432553789898</v>
      </c>
    </row>
    <row r="3797" spans="1:9" x14ac:dyDescent="0.25">
      <c r="A3797" t="s">
        <v>4004</v>
      </c>
      <c r="B3797" s="3">
        <v>38.429420471191413</v>
      </c>
      <c r="C3797" s="3">
        <v>21.120000839233398</v>
      </c>
      <c r="D3797" s="4">
        <v>1.3631762304369131E-3</v>
      </c>
      <c r="E3797" s="4">
        <v>-3.6496315432303812E-2</v>
      </c>
      <c r="F3797" s="2">
        <v>4</v>
      </c>
      <c r="G3797" s="4">
        <v>0.59195706316593499</v>
      </c>
      <c r="H3797" s="4">
        <v>-0.61554796322556427</v>
      </c>
      <c r="I3797" s="4">
        <v>0.53410864836820027</v>
      </c>
    </row>
    <row r="3798" spans="1:9" x14ac:dyDescent="0.25">
      <c r="A3798" t="s">
        <v>4005</v>
      </c>
      <c r="B3798" s="3">
        <v>38.377105712890618</v>
      </c>
      <c r="C3798" s="3">
        <v>21.920000076293949</v>
      </c>
      <c r="D3798" s="4">
        <v>1.0330848462444029E-2</v>
      </c>
      <c r="E3798" s="4">
        <v>-0.1056711598695097</v>
      </c>
      <c r="F3798" s="2">
        <v>4</v>
      </c>
      <c r="G3798" s="4">
        <v>0.64292016762465165</v>
      </c>
      <c r="H3798" s="4">
        <v>-0.61607132566859613</v>
      </c>
      <c r="I3798" s="4">
        <v>0.53202023479957306</v>
      </c>
    </row>
    <row r="3799" spans="1:9" x14ac:dyDescent="0.25">
      <c r="A3799" t="s">
        <v>4006</v>
      </c>
      <c r="B3799" s="3">
        <v>37.984691619873047</v>
      </c>
      <c r="C3799" s="3">
        <v>24.510000228881839</v>
      </c>
      <c r="D3799" s="4">
        <v>1.1489003856011151E-3</v>
      </c>
      <c r="E3799" s="4">
        <v>-9.2966671125370715E-3</v>
      </c>
      <c r="F3799" s="2">
        <v>5</v>
      </c>
      <c r="G3799" s="4">
        <v>0.5038275835509356</v>
      </c>
      <c r="H3799" s="4">
        <v>-0.61999707826829242</v>
      </c>
      <c r="I3799" s="4">
        <v>0.51635500106826759</v>
      </c>
    </row>
    <row r="3800" spans="1:9" x14ac:dyDescent="0.25">
      <c r="A3800" t="s">
        <v>4007</v>
      </c>
      <c r="B3800" s="3">
        <v>37.94110107421875</v>
      </c>
      <c r="C3800" s="3">
        <v>24.739999771118161</v>
      </c>
      <c r="D3800" s="4">
        <v>-1.5165472165047709E-2</v>
      </c>
      <c r="E3800" s="4">
        <v>0.20800782832520831</v>
      </c>
      <c r="F3800" s="2">
        <v>5</v>
      </c>
      <c r="G3800" s="4">
        <v>0.49033026607389291</v>
      </c>
      <c r="H3800" s="4">
        <v>-0.62043316275396565</v>
      </c>
      <c r="I3800" s="4">
        <v>0.51461485947218288</v>
      </c>
    </row>
    <row r="3801" spans="1:9" x14ac:dyDescent="0.25">
      <c r="A3801" t="s">
        <v>4008</v>
      </c>
      <c r="B3801" s="3">
        <v>38.525356292724609</v>
      </c>
      <c r="C3801" s="3">
        <v>20.479999542236332</v>
      </c>
      <c r="D3801" s="4">
        <v>4.3191170353227282E-3</v>
      </c>
      <c r="E3801" s="4">
        <v>4.8853098276913087E-4</v>
      </c>
      <c r="F3801" s="2">
        <v>4</v>
      </c>
      <c r="G3801" s="4">
        <v>0.57666914140287795</v>
      </c>
      <c r="H3801" s="4">
        <v>-0.61458821099574035</v>
      </c>
      <c r="I3801" s="4">
        <v>0.53793842179954132</v>
      </c>
    </row>
    <row r="3802" spans="1:9" x14ac:dyDescent="0.25">
      <c r="A3802" t="s">
        <v>4009</v>
      </c>
      <c r="B3802" s="3">
        <v>38.359676361083977</v>
      </c>
      <c r="C3802" s="3">
        <v>20.469999313354489</v>
      </c>
      <c r="D3802" s="4">
        <v>-3.3977063722826491E-3</v>
      </c>
      <c r="E3802" s="4">
        <v>-3.2608721126338058E-2</v>
      </c>
      <c r="F3802" s="2">
        <v>4</v>
      </c>
      <c r="G3802" s="4">
        <v>0.56267695339689139</v>
      </c>
      <c r="H3802" s="4">
        <v>-0.61624569077011371</v>
      </c>
      <c r="I3802" s="4">
        <v>0.53132445227113068</v>
      </c>
    </row>
    <row r="3803" spans="1:9" x14ac:dyDescent="0.25">
      <c r="A3803" t="s">
        <v>4010</v>
      </c>
      <c r="B3803" s="3">
        <v>38.490455627441413</v>
      </c>
      <c r="C3803" s="3">
        <v>21.159999847412109</v>
      </c>
      <c r="D3803" s="4">
        <v>1.6113949303274921E-2</v>
      </c>
      <c r="E3803" s="4">
        <v>-4.6417334919151683E-2</v>
      </c>
      <c r="F3803" s="2">
        <v>4</v>
      </c>
      <c r="G3803" s="4">
        <v>0.66383719330137647</v>
      </c>
      <c r="H3803" s="4">
        <v>-0.61493736098781393</v>
      </c>
      <c r="I3803" s="4">
        <v>0.53654518162604181</v>
      </c>
    </row>
    <row r="3804" spans="1:9" x14ac:dyDescent="0.25">
      <c r="A3804" t="s">
        <v>4011</v>
      </c>
      <c r="B3804" s="3">
        <v>37.880058288574219</v>
      </c>
      <c r="C3804" s="3">
        <v>22.190000534057621</v>
      </c>
      <c r="D3804" s="4">
        <v>-5.0390162801376981E-3</v>
      </c>
      <c r="E3804" s="4">
        <v>-1.944315700514054E-2</v>
      </c>
      <c r="F3804" s="2">
        <v>4</v>
      </c>
      <c r="G3804" s="4">
        <v>0.70856068907954284</v>
      </c>
      <c r="H3804" s="4">
        <v>-0.62104384131699575</v>
      </c>
      <c r="I3804" s="4">
        <v>0.51217802164768433</v>
      </c>
    </row>
    <row r="3805" spans="1:9" x14ac:dyDescent="0.25">
      <c r="A3805" t="s">
        <v>4012</v>
      </c>
      <c r="B3805" s="3">
        <v>38.071903228759773</v>
      </c>
      <c r="C3805" s="3">
        <v>22.629999160766602</v>
      </c>
      <c r="D3805" s="4">
        <v>-1.5558023047629771E-2</v>
      </c>
      <c r="E3805" s="4">
        <v>4.6232086860818811E-2</v>
      </c>
      <c r="F3805" s="2">
        <v>4</v>
      </c>
      <c r="G3805" s="4">
        <v>0.63410222356009815</v>
      </c>
      <c r="H3805" s="4">
        <v>-0.61912460399582692</v>
      </c>
      <c r="I3805" s="4">
        <v>0.5198365025270657</v>
      </c>
    </row>
    <row r="3806" spans="1:9" x14ac:dyDescent="0.25">
      <c r="A3806" t="s">
        <v>4013</v>
      </c>
      <c r="B3806" s="3">
        <v>38.673587799072273</v>
      </c>
      <c r="C3806" s="3">
        <v>21.629999160766602</v>
      </c>
      <c r="D3806" s="4">
        <v>-5.6050919678428679E-3</v>
      </c>
      <c r="E3806" s="4">
        <v>-3.4805921104706372E-2</v>
      </c>
      <c r="F3806" s="2">
        <v>4</v>
      </c>
      <c r="G3806" s="4">
        <v>0.57324158359392241</v>
      </c>
      <c r="H3806" s="4">
        <v>-0.61310528713608392</v>
      </c>
      <c r="I3806" s="4">
        <v>0.5438558473828663</v>
      </c>
    </row>
    <row r="3807" spans="1:9" x14ac:dyDescent="0.25">
      <c r="A3807" t="s">
        <v>4014</v>
      </c>
      <c r="B3807" s="3">
        <v>38.891578674316413</v>
      </c>
      <c r="C3807" s="3">
        <v>22.409999847412109</v>
      </c>
      <c r="D3807" s="4">
        <v>3.1486164684055851E-3</v>
      </c>
      <c r="E3807" s="4">
        <v>-2.096983639297945E-2</v>
      </c>
      <c r="F3807" s="2">
        <v>4</v>
      </c>
      <c r="G3807" s="4">
        <v>0.58043595484612198</v>
      </c>
      <c r="H3807" s="4">
        <v>-0.61092448308131875</v>
      </c>
      <c r="I3807" s="4">
        <v>0.55255807819657554</v>
      </c>
    </row>
    <row r="3808" spans="1:9" x14ac:dyDescent="0.25">
      <c r="A3808" t="s">
        <v>4015</v>
      </c>
      <c r="B3808" s="3">
        <v>38.769508361816413</v>
      </c>
      <c r="C3808" s="3">
        <v>22.889999389648441</v>
      </c>
      <c r="D3808" s="4">
        <v>1.022491513199175E-2</v>
      </c>
      <c r="E3808" s="4">
        <v>-2.011991474413111E-2</v>
      </c>
      <c r="F3808" s="2">
        <v>4</v>
      </c>
      <c r="G3808" s="4">
        <v>0.54231286364229581</v>
      </c>
      <c r="H3808" s="4">
        <v>-0.61214568755681942</v>
      </c>
      <c r="I3808" s="4">
        <v>0.54768501168089267</v>
      </c>
    </row>
    <row r="3809" spans="1:9" x14ac:dyDescent="0.25">
      <c r="A3809" t="s">
        <v>4016</v>
      </c>
      <c r="B3809" s="3">
        <v>38.377105712890618</v>
      </c>
      <c r="C3809" s="3">
        <v>23.360000610351559</v>
      </c>
      <c r="D3809" s="4">
        <v>8.2478196349560218E-3</v>
      </c>
      <c r="E3809" s="4">
        <v>-3.6303596083986589E-2</v>
      </c>
      <c r="F3809" s="2">
        <v>4</v>
      </c>
      <c r="G3809" s="4">
        <v>0.45252285681717419</v>
      </c>
      <c r="H3809" s="4">
        <v>-0.61607132566859613</v>
      </c>
      <c r="I3809" s="4">
        <v>0.53202023479957306</v>
      </c>
    </row>
    <row r="3810" spans="1:9" x14ac:dyDescent="0.25">
      <c r="A3810" t="s">
        <v>4017</v>
      </c>
      <c r="B3810" s="3">
        <v>38.063167572021477</v>
      </c>
      <c r="C3810" s="3">
        <v>24.239999771118161</v>
      </c>
      <c r="D3810" s="4">
        <v>-5.6950636271470012E-3</v>
      </c>
      <c r="E3810" s="4">
        <v>5.2083281593192421E-2</v>
      </c>
      <c r="F3810" s="2">
        <v>4</v>
      </c>
      <c r="G3810" s="4">
        <v>0.52845431440045187</v>
      </c>
      <c r="H3810" s="4">
        <v>-0.61921199644110492</v>
      </c>
      <c r="I3810" s="4">
        <v>0.51948777370453714</v>
      </c>
    </row>
    <row r="3811" spans="1:9" x14ac:dyDescent="0.25">
      <c r="A3811" t="s">
        <v>4018</v>
      </c>
      <c r="B3811" s="3">
        <v>38.281181335449219</v>
      </c>
      <c r="C3811" s="3">
        <v>23.04000091552734</v>
      </c>
      <c r="D3811" s="4">
        <v>6.4194052194259674E-3</v>
      </c>
      <c r="E3811" s="4">
        <v>8.7566007707224891E-3</v>
      </c>
      <c r="F3811" s="2">
        <v>4</v>
      </c>
      <c r="G3811" s="4">
        <v>0.46622127076634268</v>
      </c>
      <c r="H3811" s="4">
        <v>-0.61703096341050045</v>
      </c>
      <c r="I3811" s="4">
        <v>0.52819091821821806</v>
      </c>
    </row>
    <row r="3812" spans="1:9" x14ac:dyDescent="0.25">
      <c r="A3812" t="s">
        <v>4019</v>
      </c>
      <c r="B3812" s="3">
        <v>38.037006378173828</v>
      </c>
      <c r="C3812" s="3">
        <v>22.840000152587891</v>
      </c>
      <c r="D3812" s="4">
        <v>2.5277417164955018E-3</v>
      </c>
      <c r="E3812" s="4">
        <v>-1.3390905876916159E-2</v>
      </c>
      <c r="F3812" s="2">
        <v>4</v>
      </c>
      <c r="G3812" s="4">
        <v>0.42514672139043652</v>
      </c>
      <c r="H3812" s="4">
        <v>-0.61947371582526056</v>
      </c>
      <c r="I3812" s="4">
        <v>0.51844341463689481</v>
      </c>
    </row>
    <row r="3813" spans="1:9" x14ac:dyDescent="0.25">
      <c r="A3813" t="s">
        <v>4020</v>
      </c>
      <c r="B3813" s="3">
        <v>37.94110107421875</v>
      </c>
      <c r="C3813" s="3">
        <v>23.14999961853027</v>
      </c>
      <c r="D3813" s="4">
        <v>2.136154470116236E-2</v>
      </c>
      <c r="E3813" s="4">
        <v>-4.2993009200768872E-2</v>
      </c>
      <c r="F3813" s="2">
        <v>4</v>
      </c>
      <c r="G3813" s="4">
        <v>0.40241099421257043</v>
      </c>
      <c r="H3813" s="4">
        <v>-0.62043316275396565</v>
      </c>
      <c r="I3813" s="4">
        <v>0.51461485947218288</v>
      </c>
    </row>
    <row r="3814" spans="1:9" x14ac:dyDescent="0.25">
      <c r="A3814" t="s">
        <v>4021</v>
      </c>
      <c r="B3814" s="3">
        <v>37.147571563720703</v>
      </c>
      <c r="C3814" s="3">
        <v>24.190000534057621</v>
      </c>
      <c r="D3814" s="4">
        <v>5.9031915019991388E-3</v>
      </c>
      <c r="E3814" s="4">
        <v>-4.8761295959001028E-2</v>
      </c>
      <c r="F3814" s="2">
        <v>4</v>
      </c>
      <c r="G3814" s="4">
        <v>0.40138574098387991</v>
      </c>
      <c r="H3814" s="4">
        <v>-0.62837171693487748</v>
      </c>
      <c r="I3814" s="4">
        <v>0.48293703373700092</v>
      </c>
    </row>
    <row r="3815" spans="1:9" x14ac:dyDescent="0.25">
      <c r="A3815" t="s">
        <v>4022</v>
      </c>
      <c r="B3815" s="3">
        <v>36.929569244384773</v>
      </c>
      <c r="C3815" s="3">
        <v>25.430000305175781</v>
      </c>
      <c r="D3815" s="4">
        <v>2.467944317882198E-2</v>
      </c>
      <c r="E3815" s="4">
        <v>-8.2611798878201026E-2</v>
      </c>
      <c r="F3815" s="2">
        <v>5</v>
      </c>
      <c r="G3815" s="4">
        <v>0.33088594096192309</v>
      </c>
      <c r="H3815" s="4">
        <v>-0.63055263547756235</v>
      </c>
      <c r="I3815" s="4">
        <v>0.47423434607330578</v>
      </c>
    </row>
    <row r="3816" spans="1:9" x14ac:dyDescent="0.25">
      <c r="A3816" t="s">
        <v>4023</v>
      </c>
      <c r="B3816" s="3">
        <v>36.040119171142578</v>
      </c>
      <c r="C3816" s="3">
        <v>27.719999313354489</v>
      </c>
      <c r="D3816" s="4">
        <v>1.696937645148777E-3</v>
      </c>
      <c r="E3816" s="4">
        <v>-3.7834091384709279E-2</v>
      </c>
      <c r="F3816" s="2">
        <v>5</v>
      </c>
      <c r="G3816" s="4">
        <v>0.23109945821048661</v>
      </c>
      <c r="H3816" s="4">
        <v>-0.63945078923773868</v>
      </c>
      <c r="I3816" s="4">
        <v>0.43872735604009749</v>
      </c>
    </row>
    <row r="3817" spans="1:9" x14ac:dyDescent="0.25">
      <c r="A3817" t="s">
        <v>4024</v>
      </c>
      <c r="B3817" s="3">
        <v>35.97906494140625</v>
      </c>
      <c r="C3817" s="3">
        <v>28.809999465942379</v>
      </c>
      <c r="D3817" s="4">
        <v>3.1602907599386221E-3</v>
      </c>
      <c r="E3817" s="4">
        <v>-3.2572236344444061E-2</v>
      </c>
      <c r="F3817" s="2">
        <v>5</v>
      </c>
      <c r="G3817" s="4">
        <v>0.26383999312851958</v>
      </c>
      <c r="H3817" s="4">
        <v>-0.64006158228868837</v>
      </c>
      <c r="I3817" s="4">
        <v>0.43629006136561288</v>
      </c>
    </row>
    <row r="3818" spans="1:9" x14ac:dyDescent="0.25">
      <c r="A3818" t="s">
        <v>4025</v>
      </c>
      <c r="B3818" s="3">
        <v>35.865718841552727</v>
      </c>
      <c r="C3818" s="3">
        <v>29.780000686645511</v>
      </c>
      <c r="D3818" s="4">
        <v>4.1506463657412507E-3</v>
      </c>
      <c r="E3818" s="4">
        <v>-2.9651346744104971E-2</v>
      </c>
      <c r="F3818" s="2">
        <v>5</v>
      </c>
      <c r="G3818" s="4">
        <v>0.25717700006431649</v>
      </c>
      <c r="H3818" s="4">
        <v>-0.64119550880683063</v>
      </c>
      <c r="I3818" s="4">
        <v>0.43176526682247268</v>
      </c>
    </row>
    <row r="3819" spans="1:9" x14ac:dyDescent="0.25">
      <c r="A3819" t="s">
        <v>4026</v>
      </c>
      <c r="B3819" s="3">
        <v>35.71746826171875</v>
      </c>
      <c r="C3819" s="3">
        <v>30.690000534057621</v>
      </c>
      <c r="D3819" s="4">
        <v>-2.684746167176166E-2</v>
      </c>
      <c r="E3819" s="4">
        <v>0.2394992023569775</v>
      </c>
      <c r="F3819" s="2">
        <v>5</v>
      </c>
      <c r="G3819" s="4">
        <v>0.25388653978822401</v>
      </c>
      <c r="H3819" s="4">
        <v>-0.6426786234796863</v>
      </c>
      <c r="I3819" s="4">
        <v>0.42584707982250469</v>
      </c>
    </row>
    <row r="3820" spans="1:9" x14ac:dyDescent="0.25">
      <c r="A3820" t="s">
        <v>4027</v>
      </c>
      <c r="B3820" s="3">
        <v>36.702846527099609</v>
      </c>
      <c r="C3820" s="3">
        <v>24.760000228881839</v>
      </c>
      <c r="D3820" s="4">
        <v>1.6912373369905701E-2</v>
      </c>
      <c r="E3820" s="4">
        <v>-0.1128627601487554</v>
      </c>
      <c r="F3820" s="2">
        <v>5</v>
      </c>
      <c r="G3820" s="4">
        <v>0.331454951033755</v>
      </c>
      <c r="H3820" s="4">
        <v>-0.6328207938149657</v>
      </c>
      <c r="I3820" s="4">
        <v>0.46518353872039658</v>
      </c>
    </row>
    <row r="3821" spans="1:9" x14ac:dyDescent="0.25">
      <c r="A3821" t="s">
        <v>4028</v>
      </c>
      <c r="B3821" s="3">
        <v>36.092437744140618</v>
      </c>
      <c r="C3821" s="3">
        <v>27.909999847412109</v>
      </c>
      <c r="D3821" s="4">
        <v>-2.2437285977060521E-2</v>
      </c>
      <c r="E3821" s="4">
        <v>0.1240434930797352</v>
      </c>
      <c r="F3821" s="2">
        <v>5</v>
      </c>
      <c r="G3821" s="4">
        <v>0.30602421180431932</v>
      </c>
      <c r="H3821" s="4">
        <v>-0.63892738863206699</v>
      </c>
      <c r="I3821" s="4">
        <v>0.44081592189205332</v>
      </c>
    </row>
    <row r="3822" spans="1:9" x14ac:dyDescent="0.25">
      <c r="A3822" t="s">
        <v>4029</v>
      </c>
      <c r="B3822" s="3">
        <v>36.920841217041023</v>
      </c>
      <c r="C3822" s="3">
        <v>24.829999923706051</v>
      </c>
      <c r="D3822" s="4">
        <v>-1.512002852501493E-2</v>
      </c>
      <c r="E3822" s="4">
        <v>2.139039363173079E-2</v>
      </c>
      <c r="F3822" s="2">
        <v>5</v>
      </c>
      <c r="G3822" s="4">
        <v>0.48361650355215913</v>
      </c>
      <c r="H3822" s="4">
        <v>-0.63063995159756059</v>
      </c>
      <c r="I3822" s="4">
        <v>0.4738859218174345</v>
      </c>
    </row>
    <row r="3823" spans="1:9" x14ac:dyDescent="0.25">
      <c r="A3823" t="s">
        <v>4030</v>
      </c>
      <c r="B3823" s="3">
        <v>37.487655639648438</v>
      </c>
      <c r="C3823" s="3">
        <v>24.309999465942379</v>
      </c>
      <c r="D3823" s="4">
        <v>-3.2459134981599469E-3</v>
      </c>
      <c r="E3823" s="4">
        <v>9.1603007015993887E-2</v>
      </c>
      <c r="F3823" s="2">
        <v>4</v>
      </c>
      <c r="G3823" s="4">
        <v>0.46453534900426069</v>
      </c>
      <c r="H3823" s="4">
        <v>-0.62496947942877246</v>
      </c>
      <c r="I3823" s="4">
        <v>0.49651324476636471</v>
      </c>
    </row>
    <row r="3824" spans="1:9" x14ac:dyDescent="0.25">
      <c r="A3824" t="s">
        <v>4031</v>
      </c>
      <c r="B3824" s="3">
        <v>37.609733581542969</v>
      </c>
      <c r="C3824" s="3">
        <v>22.270000457763668</v>
      </c>
      <c r="D3824" s="4">
        <v>-4.1564329865834138E-3</v>
      </c>
      <c r="E3824" s="4">
        <v>7.6365388251451893E-2</v>
      </c>
      <c r="F3824" s="2">
        <v>4</v>
      </c>
      <c r="G3824" s="4">
        <v>0.42207854071437212</v>
      </c>
      <c r="H3824" s="4">
        <v>-0.62374819862799202</v>
      </c>
      <c r="I3824" s="4">
        <v>0.50138661584870459</v>
      </c>
    </row>
    <row r="3825" spans="1:9" x14ac:dyDescent="0.25">
      <c r="A3825" t="s">
        <v>4032</v>
      </c>
      <c r="B3825" s="3">
        <v>37.766708374023438</v>
      </c>
      <c r="C3825" s="3">
        <v>20.690000534057621</v>
      </c>
      <c r="D3825" s="4">
        <v>3.9408999870504946E-3</v>
      </c>
      <c r="E3825" s="4">
        <v>-6.8856832879257923E-2</v>
      </c>
      <c r="F3825" s="2">
        <v>4</v>
      </c>
      <c r="G3825" s="4">
        <v>0.42241576675999482</v>
      </c>
      <c r="H3825" s="4">
        <v>-0.62217780599777783</v>
      </c>
      <c r="I3825" s="4">
        <v>0.50765307482121558</v>
      </c>
    </row>
    <row r="3826" spans="1:9" x14ac:dyDescent="0.25">
      <c r="A3826" t="s">
        <v>4033</v>
      </c>
      <c r="B3826" s="3">
        <v>37.618457794189453</v>
      </c>
      <c r="C3826" s="3">
        <v>22.219999313354489</v>
      </c>
      <c r="D3826" s="4">
        <v>-1.851262730214742E-3</v>
      </c>
      <c r="E3826" s="4">
        <v>6.3157881287896567E-2</v>
      </c>
      <c r="F3826" s="2">
        <v>4</v>
      </c>
      <c r="G3826" s="4">
        <v>0.37767570757707092</v>
      </c>
      <c r="H3826" s="4">
        <v>-0.62366092067063361</v>
      </c>
      <c r="I3826" s="4">
        <v>0.50173488782124731</v>
      </c>
    </row>
    <row r="3827" spans="1:9" x14ac:dyDescent="0.25">
      <c r="A3827" t="s">
        <v>4034</v>
      </c>
      <c r="B3827" s="3">
        <v>37.688228607177727</v>
      </c>
      <c r="C3827" s="3">
        <v>20.89999961853027</v>
      </c>
      <c r="D3827" s="4">
        <v>2.31739879527737E-4</v>
      </c>
      <c r="E3827" s="4">
        <v>-2.7454637453315889E-2</v>
      </c>
      <c r="F3827" s="2">
        <v>4</v>
      </c>
      <c r="G3827" s="4">
        <v>0.3087246517416955</v>
      </c>
      <c r="H3827" s="4">
        <v>-0.62296292598760528</v>
      </c>
      <c r="I3827" s="4">
        <v>0.50452014990161742</v>
      </c>
    </row>
    <row r="3828" spans="1:9" x14ac:dyDescent="0.25">
      <c r="A3828" t="s">
        <v>4035</v>
      </c>
      <c r="B3828" s="3">
        <v>37.679496765136719</v>
      </c>
      <c r="C3828" s="3">
        <v>21.489999771118161</v>
      </c>
      <c r="D3828" s="4">
        <v>1.0051477841806159E-2</v>
      </c>
      <c r="E3828" s="4">
        <v>2.7997883848789322E-3</v>
      </c>
      <c r="F3828" s="2">
        <v>4</v>
      </c>
      <c r="G3828" s="4">
        <v>0.34487940313899229</v>
      </c>
      <c r="H3828" s="4">
        <v>-0.62305028027024334</v>
      </c>
      <c r="I3828" s="4">
        <v>0.50417157336241747</v>
      </c>
    </row>
    <row r="3829" spans="1:9" x14ac:dyDescent="0.25">
      <c r="A3829" t="s">
        <v>4036</v>
      </c>
      <c r="B3829" s="3">
        <v>37.304531097412109</v>
      </c>
      <c r="C3829" s="3">
        <v>21.430000305175781</v>
      </c>
      <c r="D3829" s="4">
        <v>-6.5028860626985541E-3</v>
      </c>
      <c r="E3829" s="4">
        <v>-1.335170429772559E-2</v>
      </c>
      <c r="F3829" s="2">
        <v>4</v>
      </c>
      <c r="G3829" s="4">
        <v>0.33314697662136639</v>
      </c>
      <c r="H3829" s="4">
        <v>-0.62680147695522281</v>
      </c>
      <c r="I3829" s="4">
        <v>0.48920288357619718</v>
      </c>
    </row>
    <row r="3830" spans="1:9" x14ac:dyDescent="0.25">
      <c r="A3830" t="s">
        <v>4037</v>
      </c>
      <c r="B3830" s="3">
        <v>37.5487060546875</v>
      </c>
      <c r="C3830" s="3">
        <v>21.719999313354489</v>
      </c>
      <c r="D3830" s="4">
        <v>-2.316536257821467E-3</v>
      </c>
      <c r="E3830" s="4">
        <v>-4.9868821809254449E-2</v>
      </c>
      <c r="F3830" s="2">
        <v>4</v>
      </c>
      <c r="G3830" s="4">
        <v>0.41466728974393791</v>
      </c>
      <c r="H3830" s="4">
        <v>-0.62435872454046271</v>
      </c>
      <c r="I3830" s="4">
        <v>0.49895038715752049</v>
      </c>
    </row>
    <row r="3831" spans="1:9" x14ac:dyDescent="0.25">
      <c r="A3831" t="s">
        <v>4038</v>
      </c>
      <c r="B3831" s="3">
        <v>37.635890960693359</v>
      </c>
      <c r="C3831" s="3">
        <v>22.860000610351559</v>
      </c>
      <c r="D3831" s="4">
        <v>1.362097526836337E-2</v>
      </c>
      <c r="E3831" s="4">
        <v>-5.6545960009063423E-3</v>
      </c>
      <c r="F3831" s="2">
        <v>4</v>
      </c>
      <c r="G3831" s="4">
        <v>0.29096506479508139</v>
      </c>
      <c r="H3831" s="4">
        <v>-0.62348651740647609</v>
      </c>
      <c r="I3831" s="4">
        <v>0.5024308226330183</v>
      </c>
    </row>
    <row r="3832" spans="1:9" x14ac:dyDescent="0.25">
      <c r="A3832" t="s">
        <v>4039</v>
      </c>
      <c r="B3832" s="3">
        <v>37.130142211914063</v>
      </c>
      <c r="C3832" s="3">
        <v>22.989999771118161</v>
      </c>
      <c r="D3832" s="4">
        <v>2.352238763023706E-4</v>
      </c>
      <c r="E3832" s="4">
        <v>-8.6920719533789548E-4</v>
      </c>
      <c r="F3832" s="2">
        <v>4</v>
      </c>
      <c r="G3832" s="4">
        <v>0.21851001663309871</v>
      </c>
      <c r="H3832" s="4">
        <v>-0.62854608203639506</v>
      </c>
      <c r="I3832" s="4">
        <v>0.48224125120855849</v>
      </c>
    </row>
    <row r="3833" spans="1:9" x14ac:dyDescent="0.25">
      <c r="A3833" t="s">
        <v>4040</v>
      </c>
      <c r="B3833" s="3">
        <v>37.121410369873047</v>
      </c>
      <c r="C3833" s="3">
        <v>23.010000228881839</v>
      </c>
      <c r="D3833" s="4">
        <v>2.1189261731973108E-3</v>
      </c>
      <c r="E3833" s="4">
        <v>-4.7578116937131432E-3</v>
      </c>
      <c r="F3833" s="2">
        <v>4</v>
      </c>
      <c r="G3833" s="4">
        <v>0.36641754153932321</v>
      </c>
      <c r="H3833" s="4">
        <v>-0.62863343631903323</v>
      </c>
      <c r="I3833" s="4">
        <v>0.48189267466935859</v>
      </c>
    </row>
    <row r="3834" spans="1:9" x14ac:dyDescent="0.25">
      <c r="A3834" t="s">
        <v>4041</v>
      </c>
      <c r="B3834" s="3">
        <v>37.042919158935547</v>
      </c>
      <c r="C3834" s="3">
        <v>23.120000839233398</v>
      </c>
      <c r="D3834" s="4">
        <v>5.6818152396140853E-3</v>
      </c>
      <c r="E3834" s="4">
        <v>-4.3837859907532202E-2</v>
      </c>
      <c r="F3834" s="2">
        <v>4</v>
      </c>
      <c r="G3834" s="4">
        <v>0.35487606657863058</v>
      </c>
      <c r="H3834" s="4">
        <v>-0.62941867079678016</v>
      </c>
      <c r="I3834" s="4">
        <v>0.47875929289977459</v>
      </c>
    </row>
    <row r="3835" spans="1:9" x14ac:dyDescent="0.25">
      <c r="A3835" t="s">
        <v>4042</v>
      </c>
      <c r="B3835" s="3">
        <v>36.833637237548828</v>
      </c>
      <c r="C3835" s="3">
        <v>24.180000305175781</v>
      </c>
      <c r="D3835" s="4">
        <v>4.27954611807424E-3</v>
      </c>
      <c r="E3835" s="4">
        <v>-2.025931903635925E-2</v>
      </c>
      <c r="F3835" s="2">
        <v>4</v>
      </c>
      <c r="G3835" s="4">
        <v>0.31103570443452222</v>
      </c>
      <c r="H3835" s="4">
        <v>-0.63151234954474644</v>
      </c>
      <c r="I3835" s="4">
        <v>0.47040472492529362</v>
      </c>
    </row>
    <row r="3836" spans="1:9" x14ac:dyDescent="0.25">
      <c r="A3836" t="s">
        <v>4043</v>
      </c>
      <c r="B3836" s="3">
        <v>36.676677703857422</v>
      </c>
      <c r="C3836" s="3">
        <v>24.680000305175781</v>
      </c>
      <c r="D3836" s="4">
        <v>2.8609148731797429E-3</v>
      </c>
      <c r="E3836" s="4">
        <v>-3.9688732586909407E-2</v>
      </c>
      <c r="F3836" s="2">
        <v>5</v>
      </c>
      <c r="G3836" s="4">
        <v>0.2950529665276167</v>
      </c>
      <c r="H3836" s="4">
        <v>-0.63308258952440122</v>
      </c>
      <c r="I3836" s="4">
        <v>0.46413887508609708</v>
      </c>
    </row>
    <row r="3837" spans="1:9" x14ac:dyDescent="0.25">
      <c r="A3837" t="s">
        <v>4044</v>
      </c>
      <c r="B3837" s="3">
        <v>36.572048187255859</v>
      </c>
      <c r="C3837" s="3">
        <v>25.70000076293945</v>
      </c>
      <c r="D3837" s="4">
        <v>1.7714464174479971E-2</v>
      </c>
      <c r="E3837" s="4">
        <v>-4.2473896541260658E-2</v>
      </c>
      <c r="F3837" s="2">
        <v>5</v>
      </c>
      <c r="G3837" s="4">
        <v>0.20949070817923721</v>
      </c>
      <c r="H3837" s="4">
        <v>-0.63412931441046472</v>
      </c>
      <c r="I3837" s="4">
        <v>0.45996204794884271</v>
      </c>
    </row>
    <row r="3838" spans="1:9" x14ac:dyDescent="0.25">
      <c r="A3838" t="s">
        <v>4045</v>
      </c>
      <c r="B3838" s="3">
        <v>35.935470581054688</v>
      </c>
      <c r="C3838" s="3">
        <v>26.840000152587891</v>
      </c>
      <c r="D3838" s="4">
        <v>8.0719438980048075E-3</v>
      </c>
      <c r="E3838" s="4">
        <v>-6.4156211053311374E-2</v>
      </c>
      <c r="F3838" s="2">
        <v>5</v>
      </c>
      <c r="G3838" s="4">
        <v>0.14507951329913671</v>
      </c>
      <c r="H3838" s="4">
        <v>-0.64049770493700153</v>
      </c>
      <c r="I3838" s="4">
        <v>0.43454976748619978</v>
      </c>
    </row>
    <row r="3839" spans="1:9" x14ac:dyDescent="0.25">
      <c r="A3839" t="s">
        <v>4046</v>
      </c>
      <c r="B3839" s="3">
        <v>35.647724151611328</v>
      </c>
      <c r="C3839" s="3">
        <v>28.680000305175781</v>
      </c>
      <c r="D3839" s="4">
        <v>-2.926719864041472E-3</v>
      </c>
      <c r="E3839" s="4">
        <v>1.4503001088544741E-2</v>
      </c>
      <c r="F3839" s="2">
        <v>5</v>
      </c>
      <c r="G3839" s="4">
        <v>0.11829238740142969</v>
      </c>
      <c r="H3839" s="4">
        <v>-0.64337635102423563</v>
      </c>
      <c r="I3839" s="4">
        <v>0.42306288372543488</v>
      </c>
    </row>
    <row r="3840" spans="1:9" x14ac:dyDescent="0.25">
      <c r="A3840" t="s">
        <v>4047</v>
      </c>
      <c r="B3840" s="3">
        <v>35.752361297607422</v>
      </c>
      <c r="C3840" s="3">
        <v>28.270000457763668</v>
      </c>
      <c r="D3840" s="4">
        <v>-2.9585613177876779E-2</v>
      </c>
      <c r="E3840" s="4">
        <v>0.10386566903621761</v>
      </c>
      <c r="F3840" s="2">
        <v>5</v>
      </c>
      <c r="G3840" s="4">
        <v>7.0593534219635767E-2</v>
      </c>
      <c r="H3840" s="4">
        <v>-0.64232954981289248</v>
      </c>
      <c r="I3840" s="4">
        <v>0.42724001542934681</v>
      </c>
    </row>
    <row r="3841" spans="1:9" x14ac:dyDescent="0.25">
      <c r="A3841" t="s">
        <v>4048</v>
      </c>
      <c r="B3841" s="3">
        <v>36.842365264892578</v>
      </c>
      <c r="C3841" s="3">
        <v>25.610000610351559</v>
      </c>
      <c r="D3841" s="4">
        <v>7.1017436158649083E-4</v>
      </c>
      <c r="E3841" s="4">
        <v>1.6673285724075001E-2</v>
      </c>
      <c r="F3841" s="2">
        <v>5</v>
      </c>
      <c r="G3841" s="4">
        <v>9.1608487325062216E-2</v>
      </c>
      <c r="H3841" s="4">
        <v>-0.63142503342474809</v>
      </c>
      <c r="I3841" s="4">
        <v>0.47075314918116501</v>
      </c>
    </row>
    <row r="3842" spans="1:9" x14ac:dyDescent="0.25">
      <c r="A3842" t="s">
        <v>4049</v>
      </c>
      <c r="B3842" s="3">
        <v>36.816219329833977</v>
      </c>
      <c r="C3842" s="3">
        <v>25.190000534057621</v>
      </c>
      <c r="D3842" s="4">
        <v>-4.4796169075521641E-3</v>
      </c>
      <c r="E3842" s="4">
        <v>1.245986269082588E-2</v>
      </c>
      <c r="F3842" s="2">
        <v>5</v>
      </c>
      <c r="G3842" s="4">
        <v>0.12227279535162359</v>
      </c>
      <c r="H3842" s="4">
        <v>-0.63168660015834444</v>
      </c>
      <c r="I3842" s="4">
        <v>0.46970939924683708</v>
      </c>
    </row>
    <row r="3843" spans="1:9" x14ac:dyDescent="0.25">
      <c r="A3843" t="s">
        <v>4050</v>
      </c>
      <c r="B3843" s="3">
        <v>36.981884002685547</v>
      </c>
      <c r="C3843" s="3">
        <v>24.879999160766602</v>
      </c>
      <c r="D3843" s="4">
        <v>1.7026358544478089E-2</v>
      </c>
      <c r="E3843" s="4">
        <v>-2.850454635639077E-2</v>
      </c>
      <c r="F3843" s="2">
        <v>5</v>
      </c>
      <c r="G3843" s="4">
        <v>3.786059326452218E-2</v>
      </c>
      <c r="H3843" s="4">
        <v>-0.63002927303453049</v>
      </c>
      <c r="I3843" s="4">
        <v>0.47632275964193332</v>
      </c>
    </row>
    <row r="3844" spans="1:9" x14ac:dyDescent="0.25">
      <c r="A3844" t="s">
        <v>4051</v>
      </c>
      <c r="B3844" s="3">
        <v>36.362758636474609</v>
      </c>
      <c r="C3844" s="3">
        <v>25.610000610351559</v>
      </c>
      <c r="D3844" s="4">
        <v>-8.7948683447337528E-3</v>
      </c>
      <c r="E3844" s="4">
        <v>2.6452898886979881E-2</v>
      </c>
      <c r="F3844" s="2">
        <v>5</v>
      </c>
      <c r="G3844" s="4">
        <v>1.015797933624007E-2</v>
      </c>
      <c r="H3844" s="4">
        <v>-0.63622306948371055</v>
      </c>
      <c r="I3844" s="4">
        <v>0.45160717540770451</v>
      </c>
    </row>
    <row r="3845" spans="1:9" x14ac:dyDescent="0.25">
      <c r="A3845" t="s">
        <v>4052</v>
      </c>
      <c r="B3845" s="3">
        <v>36.685401916503913</v>
      </c>
      <c r="C3845" s="3">
        <v>24.95000076293945</v>
      </c>
      <c r="D3845" s="4">
        <v>-8.9519231016954581E-3</v>
      </c>
      <c r="E3845" s="4">
        <v>6.2154150959865762E-2</v>
      </c>
      <c r="F3845" s="2">
        <v>5</v>
      </c>
      <c r="G3845" s="4">
        <v>3.5337872652314813E-2</v>
      </c>
      <c r="H3845" s="4">
        <v>-0.6329953115670427</v>
      </c>
      <c r="I3845" s="4">
        <v>0.4644871470586398</v>
      </c>
    </row>
    <row r="3846" spans="1:9" x14ac:dyDescent="0.25">
      <c r="A3846" t="s">
        <v>4053</v>
      </c>
      <c r="B3846" s="3">
        <v>37.016773223876953</v>
      </c>
      <c r="C3846" s="3">
        <v>23.489999771118161</v>
      </c>
      <c r="D3846" s="4">
        <v>-4.6893956209195231E-3</v>
      </c>
      <c r="E3846" s="4">
        <v>1.776429154104919E-2</v>
      </c>
      <c r="F3846" s="2">
        <v>4</v>
      </c>
      <c r="G3846" s="4">
        <v>5.1899326132287323E-2</v>
      </c>
      <c r="H3846" s="4">
        <v>-0.6296802375303765</v>
      </c>
      <c r="I3846" s="4">
        <v>0.47771554296544672</v>
      </c>
    </row>
    <row r="3847" spans="1:9" x14ac:dyDescent="0.25">
      <c r="A3847" t="s">
        <v>4054</v>
      </c>
      <c r="B3847" s="3">
        <v>37.191177368164063</v>
      </c>
      <c r="C3847" s="3">
        <v>23.079999923706051</v>
      </c>
      <c r="D3847" s="4">
        <v>1.8794274677569329E-3</v>
      </c>
      <c r="E3847" s="4">
        <v>-4.0731486450095167E-2</v>
      </c>
      <c r="F3847" s="2">
        <v>4</v>
      </c>
      <c r="G3847" s="4">
        <v>4.8840905535893597E-2</v>
      </c>
      <c r="H3847" s="4">
        <v>-0.62793547979864472</v>
      </c>
      <c r="I3847" s="4">
        <v>0.48467778446640009</v>
      </c>
    </row>
    <row r="3848" spans="1:9" x14ac:dyDescent="0.25">
      <c r="A3848" t="s">
        <v>4055</v>
      </c>
      <c r="B3848" s="3">
        <v>37.121410369873047</v>
      </c>
      <c r="C3848" s="3">
        <v>24.059999465942379</v>
      </c>
      <c r="D3848" s="4">
        <v>3.0631541427157401E-3</v>
      </c>
      <c r="E3848" s="4">
        <v>5.8528172743270712E-3</v>
      </c>
      <c r="F3848" s="2">
        <v>4</v>
      </c>
      <c r="G3848" s="4">
        <v>-2.419741994651003E-3</v>
      </c>
      <c r="H3848" s="4">
        <v>-0.62863343631903323</v>
      </c>
      <c r="I3848" s="4">
        <v>0.48189267466935859</v>
      </c>
    </row>
    <row r="3849" spans="1:9" x14ac:dyDescent="0.25">
      <c r="A3849" t="s">
        <v>4056</v>
      </c>
      <c r="B3849" s="3">
        <v>37.008049011230469</v>
      </c>
      <c r="C3849" s="3">
        <v>23.920000076293949</v>
      </c>
      <c r="D3849" s="4">
        <v>1.675958157214108E-3</v>
      </c>
      <c r="E3849" s="4">
        <v>1.1416510026161619E-2</v>
      </c>
      <c r="F3849" s="2">
        <v>4</v>
      </c>
      <c r="G3849" s="4">
        <v>2.7045510533754809E-2</v>
      </c>
      <c r="H3849" s="4">
        <v>-0.62976751548773491</v>
      </c>
      <c r="I3849" s="4">
        <v>0.47736727099290399</v>
      </c>
    </row>
    <row r="3850" spans="1:9" x14ac:dyDescent="0.25">
      <c r="A3850" t="s">
        <v>4057</v>
      </c>
      <c r="B3850" s="3">
        <v>36.946128845214837</v>
      </c>
      <c r="C3850" s="3">
        <v>23.64999961853027</v>
      </c>
      <c r="D3850" s="4">
        <v>-2.3597438841760349E-4</v>
      </c>
      <c r="E3850" s="4">
        <v>-1.6885147583612929E-3</v>
      </c>
      <c r="F3850" s="2">
        <v>4</v>
      </c>
      <c r="G3850" s="4">
        <v>6.0005544526454679E-2</v>
      </c>
      <c r="H3850" s="4">
        <v>-0.63038697145793265</v>
      </c>
      <c r="I3850" s="4">
        <v>0.47489540800282398</v>
      </c>
    </row>
    <row r="3851" spans="1:9" x14ac:dyDescent="0.25">
      <c r="A3851" t="s">
        <v>4058</v>
      </c>
      <c r="B3851" s="3">
        <v>36.954849243164063</v>
      </c>
      <c r="C3851" s="3">
        <v>23.690000534057621</v>
      </c>
      <c r="D3851" s="4">
        <v>1.458999952242235E-2</v>
      </c>
      <c r="E3851" s="4">
        <v>1.1528627535615231E-2</v>
      </c>
      <c r="F3851" s="2">
        <v>4</v>
      </c>
      <c r="G3851" s="4">
        <v>5.2559754799317293E-3</v>
      </c>
      <c r="H3851" s="4">
        <v>-0.63029973166321407</v>
      </c>
      <c r="I3851" s="4">
        <v>0.47524352769203793</v>
      </c>
    </row>
    <row r="3852" spans="1:9" x14ac:dyDescent="0.25">
      <c r="A3852" t="s">
        <v>4059</v>
      </c>
      <c r="B3852" s="3">
        <v>36.423431396484382</v>
      </c>
      <c r="C3852" s="3">
        <v>23.420000076293949</v>
      </c>
      <c r="D3852" s="4">
        <v>3.1191909140249048E-3</v>
      </c>
      <c r="E3852" s="4">
        <v>-1.8440927192043929E-2</v>
      </c>
      <c r="F3852" s="2">
        <v>4</v>
      </c>
      <c r="G3852" s="4">
        <v>-1.430161227016669E-3</v>
      </c>
      <c r="H3852" s="4">
        <v>-0.6356160926967469</v>
      </c>
      <c r="I3852" s="4">
        <v>0.45402924174932718</v>
      </c>
    </row>
    <row r="3853" spans="1:9" x14ac:dyDescent="0.25">
      <c r="A3853" t="s">
        <v>4060</v>
      </c>
      <c r="B3853" s="3">
        <v>36.310173034667969</v>
      </c>
      <c r="C3853" s="3">
        <v>23.860000610351559</v>
      </c>
      <c r="D3853" s="4">
        <v>3.8530008563630869E-3</v>
      </c>
      <c r="E3853" s="4">
        <v>-1.200824069397477E-2</v>
      </c>
      <c r="F3853" s="2">
        <v>4</v>
      </c>
      <c r="G3853" s="4">
        <v>-3.5478719415683257E-2</v>
      </c>
      <c r="H3853" s="4">
        <v>-0.63674914147417239</v>
      </c>
      <c r="I3853" s="4">
        <v>0.44950794972274538</v>
      </c>
    </row>
    <row r="3854" spans="1:9" x14ac:dyDescent="0.25">
      <c r="A3854" t="s">
        <v>4061</v>
      </c>
      <c r="B3854" s="3">
        <v>36.170806884765618</v>
      </c>
      <c r="C3854" s="3">
        <v>24.14999961853027</v>
      </c>
      <c r="D3854" s="4">
        <v>9.6454879395513338E-4</v>
      </c>
      <c r="E3854" s="4">
        <v>2.547772403005033E-2</v>
      </c>
      <c r="F3854" s="2">
        <v>4</v>
      </c>
      <c r="G3854" s="4">
        <v>-4.2927149309848867E-2</v>
      </c>
      <c r="H3854" s="4">
        <v>-0.63814337535879562</v>
      </c>
      <c r="I3854" s="4">
        <v>0.44394443059512168</v>
      </c>
    </row>
    <row r="3855" spans="1:9" x14ac:dyDescent="0.25">
      <c r="A3855" t="s">
        <v>4062</v>
      </c>
      <c r="B3855" s="3">
        <v>36.135951995849609</v>
      </c>
      <c r="C3855" s="3">
        <v>23.54999923706055</v>
      </c>
      <c r="D3855" s="4">
        <v>9.4912923488337242E-3</v>
      </c>
      <c r="E3855" s="4">
        <v>-3.1661203430341511E-2</v>
      </c>
      <c r="F3855" s="2">
        <v>4</v>
      </c>
      <c r="G3855" s="4">
        <v>-2.5977570023115629E-2</v>
      </c>
      <c r="H3855" s="4">
        <v>-0.63849206739919095</v>
      </c>
      <c r="I3855" s="4">
        <v>0.44255301782156581</v>
      </c>
    </row>
    <row r="3856" spans="1:9" x14ac:dyDescent="0.25">
      <c r="A3856" t="s">
        <v>4063</v>
      </c>
      <c r="B3856" s="3">
        <v>35.796199798583977</v>
      </c>
      <c r="C3856" s="3">
        <v>24.319999694824219</v>
      </c>
      <c r="D3856" s="4">
        <v>8.5911949361059392E-3</v>
      </c>
      <c r="E3856" s="4">
        <v>-5.0741651125101088E-2</v>
      </c>
      <c r="F3856" s="2">
        <v>5</v>
      </c>
      <c r="G3856" s="4">
        <v>-2.717964422722452E-2</v>
      </c>
      <c r="H3856" s="4">
        <v>-0.64189098475562822</v>
      </c>
      <c r="I3856" s="4">
        <v>0.42899005544179142</v>
      </c>
    </row>
    <row r="3857" spans="1:9" x14ac:dyDescent="0.25">
      <c r="A3857" t="s">
        <v>4064</v>
      </c>
      <c r="B3857" s="3">
        <v>35.491287231445313</v>
      </c>
      <c r="C3857" s="3">
        <v>25.620000839233398</v>
      </c>
      <c r="D3857" s="4">
        <v>9.4149429589727163E-3</v>
      </c>
      <c r="E3857" s="4">
        <v>1.4251805506317661E-2</v>
      </c>
      <c r="F3857" s="2">
        <v>5</v>
      </c>
      <c r="G3857" s="4">
        <v>-5.5926625553121112E-2</v>
      </c>
      <c r="H3857" s="4">
        <v>-0.64494136272222957</v>
      </c>
      <c r="I3857" s="4">
        <v>0.41681789670225888</v>
      </c>
    </row>
    <row r="3858" spans="1:9" x14ac:dyDescent="0.25">
      <c r="A3858" t="s">
        <v>4065</v>
      </c>
      <c r="B3858" s="3">
        <v>35.160255432128913</v>
      </c>
      <c r="C3858" s="3">
        <v>25.260000228881839</v>
      </c>
      <c r="D3858" s="4">
        <v>2.1513736165390981E-2</v>
      </c>
      <c r="E3858" s="4">
        <v>-6.7896683641600064E-2</v>
      </c>
      <c r="F3858" s="2">
        <v>5</v>
      </c>
      <c r="G3858" s="4">
        <v>-6.6453901283884842E-2</v>
      </c>
      <c r="H3858" s="4">
        <v>-0.64825304028394837</v>
      </c>
      <c r="I3858" s="4">
        <v>0.4036030540116986</v>
      </c>
    </row>
    <row r="3859" spans="1:9" x14ac:dyDescent="0.25">
      <c r="A3859" t="s">
        <v>4066</v>
      </c>
      <c r="B3859" s="3">
        <v>34.419757843017578</v>
      </c>
      <c r="C3859" s="3">
        <v>27.10000038146973</v>
      </c>
      <c r="D3859" s="4">
        <v>6.6249421267243758E-3</v>
      </c>
      <c r="E3859" s="4">
        <v>-6.2283711447055252E-2</v>
      </c>
      <c r="F3859" s="2">
        <v>5</v>
      </c>
      <c r="G3859" s="4">
        <v>-9.0511279991653981E-2</v>
      </c>
      <c r="H3859" s="4">
        <v>-0.65566105744553482</v>
      </c>
      <c r="I3859" s="4">
        <v>0.3740422711109237</v>
      </c>
    </row>
    <row r="3860" spans="1:9" x14ac:dyDescent="0.25">
      <c r="A3860" t="s">
        <v>4067</v>
      </c>
      <c r="B3860" s="3">
        <v>34.193229675292969</v>
      </c>
      <c r="C3860" s="3">
        <v>28.89999961853027</v>
      </c>
      <c r="D3860" s="4">
        <v>-7.6429093621854793E-4</v>
      </c>
      <c r="E3860" s="4">
        <v>-8.5763294432799064E-3</v>
      </c>
      <c r="F3860" s="2">
        <v>5</v>
      </c>
      <c r="G3860" s="4">
        <v>-0.12573266480971451</v>
      </c>
      <c r="H3860" s="4">
        <v>-0.65792726948830538</v>
      </c>
      <c r="I3860" s="4">
        <v>0.36499923020777381</v>
      </c>
    </row>
    <row r="3861" spans="1:9" x14ac:dyDescent="0.25">
      <c r="A3861" t="s">
        <v>4068</v>
      </c>
      <c r="B3861" s="3">
        <v>34.219383239746087</v>
      </c>
      <c r="C3861" s="3">
        <v>29.14999961853027</v>
      </c>
      <c r="D3861" s="4">
        <v>-1.8736364662631289E-2</v>
      </c>
      <c r="E3861" s="4">
        <v>0.12072277439512449</v>
      </c>
      <c r="F3861" s="2">
        <v>5</v>
      </c>
      <c r="G3861" s="4">
        <v>-0.1333229955136761</v>
      </c>
      <c r="H3861" s="4">
        <v>-0.65766562642942938</v>
      </c>
      <c r="I3861" s="4">
        <v>0.36604328470875891</v>
      </c>
    </row>
    <row r="3862" spans="1:9" x14ac:dyDescent="0.25">
      <c r="A3862" t="s">
        <v>4069</v>
      </c>
      <c r="B3862" s="3">
        <v>34.872772216796882</v>
      </c>
      <c r="C3862" s="3">
        <v>26.010000228881839</v>
      </c>
      <c r="D3862" s="4">
        <v>-1.013825403738133E-2</v>
      </c>
      <c r="E3862" s="4">
        <v>5.0484652198908631E-2</v>
      </c>
      <c r="F3862" s="2">
        <v>5</v>
      </c>
      <c r="G3862" s="4">
        <v>-0.12769045637697499</v>
      </c>
      <c r="H3862" s="4">
        <v>-0.65112905314903213</v>
      </c>
      <c r="I3862" s="4">
        <v>0.3921266778006085</v>
      </c>
    </row>
    <row r="3863" spans="1:9" x14ac:dyDescent="0.25">
      <c r="A3863" t="s">
        <v>4070</v>
      </c>
      <c r="B3863" s="3">
        <v>35.229942321777337</v>
      </c>
      <c r="C3863" s="3">
        <v>24.760000228881839</v>
      </c>
      <c r="D3863" s="4">
        <v>9.9044241495405139E-4</v>
      </c>
      <c r="E3863" s="4">
        <v>3.241487954490641E-3</v>
      </c>
      <c r="F3863" s="2">
        <v>5</v>
      </c>
      <c r="G3863" s="4">
        <v>-0.13727528126099389</v>
      </c>
      <c r="H3863" s="4">
        <v>-0.64755588517899687</v>
      </c>
      <c r="I3863" s="4">
        <v>0.40638496585883921</v>
      </c>
    </row>
    <row r="3864" spans="1:9" x14ac:dyDescent="0.25">
      <c r="A3864" t="s">
        <v>4071</v>
      </c>
      <c r="B3864" s="3">
        <v>35.195083618164063</v>
      </c>
      <c r="C3864" s="3">
        <v>24.680000305175781</v>
      </c>
      <c r="D3864" s="4">
        <v>2.4809452474192639E-3</v>
      </c>
      <c r="E3864" s="4">
        <v>-1.082166130290174E-2</v>
      </c>
      <c r="F3864" s="2">
        <v>5</v>
      </c>
      <c r="G3864" s="4">
        <v>-0.131120543512768</v>
      </c>
      <c r="H3864" s="4">
        <v>-0.64790461538203203</v>
      </c>
      <c r="I3864" s="4">
        <v>0.40499340080195451</v>
      </c>
    </row>
    <row r="3865" spans="1:9" x14ac:dyDescent="0.25">
      <c r="A3865" t="s">
        <v>4072</v>
      </c>
      <c r="B3865" s="3">
        <v>35.107982635498047</v>
      </c>
      <c r="C3865" s="3">
        <v>24.95000076293945</v>
      </c>
      <c r="D3865" s="4">
        <v>-1.734073198779829E-3</v>
      </c>
      <c r="E3865" s="4">
        <v>1.2038798777551649E-3</v>
      </c>
      <c r="F3865" s="2">
        <v>5</v>
      </c>
      <c r="G3865" s="4">
        <v>-0.1276704665550111</v>
      </c>
      <c r="H3865" s="4">
        <v>-0.6487759829379417</v>
      </c>
      <c r="I3865" s="4">
        <v>0.40151631555968609</v>
      </c>
    </row>
    <row r="3866" spans="1:9" x14ac:dyDescent="0.25">
      <c r="A3866" t="s">
        <v>4073</v>
      </c>
      <c r="B3866" s="3">
        <v>35.168968200683587</v>
      </c>
      <c r="C3866" s="3">
        <v>24.920000076293949</v>
      </c>
      <c r="D3866" s="4">
        <v>2.981965473169756E-3</v>
      </c>
      <c r="E3866" s="4">
        <v>-8.7509673307739622E-3</v>
      </c>
      <c r="F3866" s="2">
        <v>5</v>
      </c>
      <c r="G3866" s="4">
        <v>-0.127283036782187</v>
      </c>
      <c r="H3866" s="4">
        <v>-0.64816587681450955</v>
      </c>
      <c r="I3866" s="4">
        <v>0.40395086913425549</v>
      </c>
    </row>
    <row r="3867" spans="1:9" x14ac:dyDescent="0.25">
      <c r="A3867" t="s">
        <v>4074</v>
      </c>
      <c r="B3867" s="3">
        <v>35.064407348632813</v>
      </c>
      <c r="C3867" s="3">
        <v>25.139999389648441</v>
      </c>
      <c r="D3867" s="4">
        <v>-9.9303765076652617E-4</v>
      </c>
      <c r="E3867" s="4">
        <v>5.1978872281848174E-3</v>
      </c>
      <c r="F3867" s="2">
        <v>5</v>
      </c>
      <c r="G3867" s="4">
        <v>-0.1481998948214629</v>
      </c>
      <c r="H3867" s="4">
        <v>-0.64921191477305551</v>
      </c>
      <c r="I3867" s="4">
        <v>0.39977678309691611</v>
      </c>
    </row>
    <row r="3868" spans="1:9" x14ac:dyDescent="0.25">
      <c r="A3868" t="s">
        <v>4075</v>
      </c>
      <c r="B3868" s="3">
        <v>35.099262237548828</v>
      </c>
      <c r="C3868" s="3">
        <v>25.010000228881839</v>
      </c>
      <c r="D3868" s="4">
        <v>1.3329919245816949E-2</v>
      </c>
      <c r="E3868" s="4">
        <v>-3.188518263034124E-3</v>
      </c>
      <c r="F3868" s="2">
        <v>5</v>
      </c>
      <c r="G3868" s="4">
        <v>-0.1360738917176598</v>
      </c>
      <c r="H3868" s="4">
        <v>-0.64886322273266028</v>
      </c>
      <c r="I3868" s="4">
        <v>0.40116819587047198</v>
      </c>
    </row>
    <row r="3869" spans="1:9" x14ac:dyDescent="0.25">
      <c r="A3869" t="s">
        <v>4076</v>
      </c>
      <c r="B3869" s="3">
        <v>34.637546539306641</v>
      </c>
      <c r="C3869" s="3">
        <v>25.090000152587891</v>
      </c>
      <c r="D3869" s="4">
        <v>1.170510615520581E-2</v>
      </c>
      <c r="E3869" s="4">
        <v>-4.4554457962537652E-2</v>
      </c>
      <c r="F3869" s="2">
        <v>5</v>
      </c>
      <c r="G3869" s="4">
        <v>-0.15142189710514181</v>
      </c>
      <c r="H3869" s="4">
        <v>-0.65348227601068221</v>
      </c>
      <c r="I3869" s="4">
        <v>0.38273643090821619</v>
      </c>
    </row>
    <row r="3870" spans="1:9" x14ac:dyDescent="0.25">
      <c r="A3870" t="s">
        <v>4077</v>
      </c>
      <c r="B3870" s="3">
        <v>34.236801147460938</v>
      </c>
      <c r="C3870" s="3">
        <v>26.260000228881839</v>
      </c>
      <c r="D3870" s="4">
        <v>6.9175168741950621E-3</v>
      </c>
      <c r="E3870" s="4">
        <v>3.0557648118223479E-3</v>
      </c>
      <c r="F3870" s="2">
        <v>5</v>
      </c>
      <c r="G3870" s="4">
        <v>-0.1598122579420925</v>
      </c>
      <c r="H3870" s="4">
        <v>-0.65749137581583139</v>
      </c>
      <c r="I3870" s="4">
        <v>0.36673861038721539</v>
      </c>
    </row>
    <row r="3871" spans="1:9" x14ac:dyDescent="0.25">
      <c r="A3871" t="s">
        <v>4078</v>
      </c>
      <c r="B3871" s="3">
        <v>34.001594543457031</v>
      </c>
      <c r="C3871" s="3">
        <v>26.180000305175781</v>
      </c>
      <c r="D3871" s="4">
        <v>1.4293258914240379E-2</v>
      </c>
      <c r="E3871" s="4">
        <v>-6.1312266830214963E-2</v>
      </c>
      <c r="F3871" s="2">
        <v>5</v>
      </c>
      <c r="G3871" s="4">
        <v>-0.1759270447924686</v>
      </c>
      <c r="H3871" s="4">
        <v>-0.659844407864282</v>
      </c>
      <c r="I3871" s="4">
        <v>0.3573491249114662</v>
      </c>
    </row>
    <row r="3872" spans="1:9" x14ac:dyDescent="0.25">
      <c r="A3872" t="s">
        <v>4079</v>
      </c>
      <c r="B3872" s="3">
        <v>33.522449493408203</v>
      </c>
      <c r="C3872" s="3">
        <v>27.889999389648441</v>
      </c>
      <c r="D3872" s="4">
        <v>-2.9018373353030591E-2</v>
      </c>
      <c r="E3872" s="4">
        <v>0.14915528898256669</v>
      </c>
      <c r="F3872" s="2">
        <v>5</v>
      </c>
      <c r="G3872" s="4">
        <v>-0.19698717668137289</v>
      </c>
      <c r="H3872" s="4">
        <v>-0.66463782624382151</v>
      </c>
      <c r="I3872" s="4">
        <v>0.33822157742076819</v>
      </c>
    </row>
    <row r="3873" spans="1:9" x14ac:dyDescent="0.25">
      <c r="A3873" t="s">
        <v>4080</v>
      </c>
      <c r="B3873" s="3">
        <v>34.524288177490227</v>
      </c>
      <c r="C3873" s="3">
        <v>24.270000457763668</v>
      </c>
      <c r="D3873" s="4">
        <v>-1.1474121514278179E-2</v>
      </c>
      <c r="E3873" s="4">
        <v>-1.7806501133602711E-2</v>
      </c>
      <c r="F3873" s="2">
        <v>4</v>
      </c>
      <c r="G3873" s="4">
        <v>-0.1745309069271076</v>
      </c>
      <c r="H3873" s="4">
        <v>-0.65461532478810769</v>
      </c>
      <c r="I3873" s="4">
        <v>0.37821513888163438</v>
      </c>
    </row>
    <row r="3874" spans="1:9" x14ac:dyDescent="0.25">
      <c r="A3874" t="s">
        <v>4081</v>
      </c>
      <c r="B3874" s="3">
        <v>34.925022125244141</v>
      </c>
      <c r="C3874" s="3">
        <v>24.70999908447266</v>
      </c>
      <c r="D3874" s="4">
        <v>5.5174281626173549E-3</v>
      </c>
      <c r="E3874" s="4">
        <v>-2.9076685905031319E-2</v>
      </c>
      <c r="F3874" s="2">
        <v>5</v>
      </c>
      <c r="G3874" s="4">
        <v>-0.15532110564048329</v>
      </c>
      <c r="H3874" s="4">
        <v>-0.65060633947087809</v>
      </c>
      <c r="I3874" s="4">
        <v>0.39421250255264928</v>
      </c>
    </row>
    <row r="3875" spans="1:9" x14ac:dyDescent="0.25">
      <c r="A3875" t="s">
        <v>4082</v>
      </c>
      <c r="B3875" s="3">
        <v>34.733383178710938</v>
      </c>
      <c r="C3875" s="3">
        <v>25.45000076293945</v>
      </c>
      <c r="D3875" s="4">
        <v>1.553764064493679E-2</v>
      </c>
      <c r="E3875" s="4">
        <v>-2.077718402978956E-2</v>
      </c>
      <c r="F3875" s="2">
        <v>5</v>
      </c>
      <c r="G3875" s="4">
        <v>-0.16171332147997131</v>
      </c>
      <c r="H3875" s="4">
        <v>-0.65252351600949454</v>
      </c>
      <c r="I3875" s="4">
        <v>0.38656224497301311</v>
      </c>
    </row>
    <row r="3876" spans="1:9" x14ac:dyDescent="0.25">
      <c r="A3876" t="s">
        <v>4083</v>
      </c>
      <c r="B3876" s="3">
        <v>34.20196533203125</v>
      </c>
      <c r="C3876" s="3">
        <v>25.989999771118161</v>
      </c>
      <c r="D3876" s="4">
        <v>-8.5857387942811503E-3</v>
      </c>
      <c r="E3876" s="4">
        <v>4.0016006769065138E-2</v>
      </c>
      <c r="F3876" s="2">
        <v>5</v>
      </c>
      <c r="G3876" s="4">
        <v>-0.17367479624443879</v>
      </c>
      <c r="H3876" s="4">
        <v>-0.65783987704302738</v>
      </c>
      <c r="I3876" s="4">
        <v>0.36534795903030243</v>
      </c>
    </row>
    <row r="3877" spans="1:9" x14ac:dyDescent="0.25">
      <c r="A3877" t="s">
        <v>4084</v>
      </c>
      <c r="B3877" s="3">
        <v>34.498157501220703</v>
      </c>
      <c r="C3877" s="3">
        <v>24.989999771118161</v>
      </c>
      <c r="D3877" s="4">
        <v>-7.0212994202206716E-3</v>
      </c>
      <c r="E3877" s="4">
        <v>9.2891575165674478E-3</v>
      </c>
      <c r="F3877" s="2">
        <v>5</v>
      </c>
      <c r="G3877" s="4">
        <v>-0.15894485278697221</v>
      </c>
      <c r="H3877" s="4">
        <v>-0.6548767388711445</v>
      </c>
      <c r="I3877" s="4">
        <v>0.37717199808062102</v>
      </c>
    </row>
    <row r="3878" spans="1:9" x14ac:dyDescent="0.25">
      <c r="A3878" t="s">
        <v>4085</v>
      </c>
      <c r="B3878" s="3">
        <v>34.742092132568359</v>
      </c>
      <c r="C3878" s="3">
        <v>24.760000228881839</v>
      </c>
      <c r="D3878" s="4">
        <v>1.2697200853707621E-2</v>
      </c>
      <c r="E3878" s="4">
        <v>-3.5449935516458697E-2</v>
      </c>
      <c r="F3878" s="2">
        <v>5</v>
      </c>
      <c r="G3878" s="4">
        <v>-0.13377678844704849</v>
      </c>
      <c r="H3878" s="4">
        <v>-0.65243639070269555</v>
      </c>
      <c r="I3878" s="4">
        <v>0.38690990781224133</v>
      </c>
    </row>
    <row r="3879" spans="1:9" x14ac:dyDescent="0.25">
      <c r="A3879" t="s">
        <v>4086</v>
      </c>
      <c r="B3879" s="3">
        <v>34.306495666503913</v>
      </c>
      <c r="C3879" s="3">
        <v>25.670000076293949</v>
      </c>
      <c r="D3879" s="4">
        <v>-8.8099249920865486E-3</v>
      </c>
      <c r="E3879" s="4">
        <v>3.0923713636953121E-2</v>
      </c>
      <c r="F3879" s="2">
        <v>5</v>
      </c>
      <c r="G3879" s="4">
        <v>-0.15124119966133609</v>
      </c>
      <c r="H3879" s="4">
        <v>-0.65679414438560024</v>
      </c>
      <c r="I3879" s="4">
        <v>0.36952082680101311</v>
      </c>
    </row>
    <row r="3880" spans="1:9" x14ac:dyDescent="0.25">
      <c r="A3880" t="s">
        <v>4087</v>
      </c>
      <c r="B3880" s="3">
        <v>34.611419677734382</v>
      </c>
      <c r="C3880" s="3">
        <v>24.89999961853027</v>
      </c>
      <c r="D3880" s="4">
        <v>-7.7419343549758324E-3</v>
      </c>
      <c r="E3880" s="4">
        <v>4.01776983811164E-4</v>
      </c>
      <c r="F3880" s="2">
        <v>5</v>
      </c>
      <c r="G3880" s="4">
        <v>-0.13064662711710939</v>
      </c>
      <c r="H3880" s="4">
        <v>-0.65374365193107919</v>
      </c>
      <c r="I3880" s="4">
        <v>0.3816934423905316</v>
      </c>
    </row>
    <row r="3881" spans="1:9" x14ac:dyDescent="0.25">
      <c r="A3881" t="s">
        <v>4088</v>
      </c>
      <c r="B3881" s="3">
        <v>34.8814697265625</v>
      </c>
      <c r="C3881" s="3">
        <v>24.889999389648441</v>
      </c>
      <c r="D3881" s="4">
        <v>0</v>
      </c>
      <c r="E3881" s="4">
        <v>-2.6212836083455041E-2</v>
      </c>
      <c r="F3881" s="2">
        <v>5</v>
      </c>
      <c r="G3881" s="4">
        <v>-9.4284124381453505E-2</v>
      </c>
      <c r="H3881" s="4">
        <v>-0.65104204233015284</v>
      </c>
      <c r="I3881" s="4">
        <v>0.39247388378985087</v>
      </c>
    </row>
    <row r="3882" spans="1:9" x14ac:dyDescent="0.25">
      <c r="A3882" t="s">
        <v>4089</v>
      </c>
      <c r="B3882" s="3">
        <v>34.8814697265625</v>
      </c>
      <c r="C3882" s="3">
        <v>25.559999465942379</v>
      </c>
      <c r="D3882" s="4">
        <v>1.4955663797645791E-2</v>
      </c>
      <c r="E3882" s="4">
        <v>-1.38889123955217E-2</v>
      </c>
      <c r="F3882" s="2">
        <v>5</v>
      </c>
      <c r="G3882" s="4">
        <v>-0.10336544095129881</v>
      </c>
      <c r="H3882" s="4">
        <v>-0.65104204233015284</v>
      </c>
      <c r="I3882" s="4">
        <v>0.39247388378985087</v>
      </c>
    </row>
    <row r="3883" spans="1:9" x14ac:dyDescent="0.25">
      <c r="A3883" t="s">
        <v>4090</v>
      </c>
      <c r="B3883" s="3">
        <v>34.367481231689453</v>
      </c>
      <c r="C3883" s="3">
        <v>25.920000076293949</v>
      </c>
      <c r="D3883" s="4">
        <v>-3.0323247679362448E-3</v>
      </c>
      <c r="E3883" s="4">
        <v>2.0472459274539109E-2</v>
      </c>
      <c r="F3883" s="2">
        <v>5</v>
      </c>
      <c r="G3883" s="4">
        <v>-0.12784918108581519</v>
      </c>
      <c r="H3883" s="4">
        <v>-0.65618403826216798</v>
      </c>
      <c r="I3883" s="4">
        <v>0.3719553803755824</v>
      </c>
    </row>
    <row r="3884" spans="1:9" x14ac:dyDescent="0.25">
      <c r="A3884" t="s">
        <v>4091</v>
      </c>
      <c r="B3884" s="3">
        <v>34.472011566162109</v>
      </c>
      <c r="C3884" s="3">
        <v>25.39999961853027</v>
      </c>
      <c r="D3884" s="4">
        <v>5.8458761250834712E-3</v>
      </c>
      <c r="E3884" s="4">
        <v>-8.1999604379707769E-3</v>
      </c>
      <c r="F3884" s="2">
        <v>5</v>
      </c>
      <c r="G3884" s="4">
        <v>-0.12730812380195519</v>
      </c>
      <c r="H3884" s="4">
        <v>-0.65513830560474084</v>
      </c>
      <c r="I3884" s="4">
        <v>0.37612824814629309</v>
      </c>
    </row>
    <row r="3885" spans="1:9" x14ac:dyDescent="0.25">
      <c r="A3885" t="s">
        <v>4092</v>
      </c>
      <c r="B3885" s="3">
        <v>34.271663665771477</v>
      </c>
      <c r="C3885" s="3">
        <v>25.610000610351559</v>
      </c>
      <c r="D3885" s="4">
        <v>6.6531962356743968E-3</v>
      </c>
      <c r="E3885" s="4">
        <v>2.3990418871601579E-2</v>
      </c>
      <c r="F3885" s="2">
        <v>5</v>
      </c>
      <c r="G3885" s="4">
        <v>-0.12797921385929081</v>
      </c>
      <c r="H3885" s="4">
        <v>-0.65714260745015629</v>
      </c>
      <c r="I3885" s="4">
        <v>0.3681303277274286</v>
      </c>
    </row>
    <row r="3886" spans="1:9" x14ac:dyDescent="0.25">
      <c r="A3886" t="s">
        <v>4093</v>
      </c>
      <c r="B3886" s="3">
        <v>34.045154571533203</v>
      </c>
      <c r="C3886" s="3">
        <v>25.010000228881839</v>
      </c>
      <c r="D3886" s="4">
        <v>-6.8614849139136957E-3</v>
      </c>
      <c r="E3886" s="4">
        <v>3.0065878154519329E-2</v>
      </c>
      <c r="F3886" s="2">
        <v>5</v>
      </c>
      <c r="G3886" s="4">
        <v>-0.1158006835238572</v>
      </c>
      <c r="H3886" s="4">
        <v>-0.6594086286797276</v>
      </c>
      <c r="I3886" s="4">
        <v>0.359088048240922</v>
      </c>
    </row>
    <row r="3887" spans="1:9" x14ac:dyDescent="0.25">
      <c r="A3887" t="s">
        <v>4094</v>
      </c>
      <c r="B3887" s="3">
        <v>34.280368804931641</v>
      </c>
      <c r="C3887" s="3">
        <v>24.280000686645511</v>
      </c>
      <c r="D3887" s="4">
        <v>7.6820905405261541E-3</v>
      </c>
      <c r="E3887" s="4">
        <v>5.1537484893617203E-2</v>
      </c>
      <c r="F3887" s="2">
        <v>4</v>
      </c>
      <c r="G3887" s="4">
        <v>-0.12640849047927991</v>
      </c>
      <c r="H3887" s="4">
        <v>-0.65705552030599723</v>
      </c>
      <c r="I3887" s="4">
        <v>0.36847783828332831</v>
      </c>
    </row>
    <row r="3888" spans="1:9" x14ac:dyDescent="0.25">
      <c r="A3888" t="s">
        <v>4095</v>
      </c>
      <c r="B3888" s="3">
        <v>34.019031524658203</v>
      </c>
      <c r="C3888" s="3">
        <v>23.090000152587891</v>
      </c>
      <c r="D3888" s="4">
        <v>-7.6235259241388409E-3</v>
      </c>
      <c r="E3888" s="4">
        <v>-1.451131660944893E-2</v>
      </c>
      <c r="F3888" s="2">
        <v>4</v>
      </c>
      <c r="G3888" s="4">
        <v>-0.1218172728106178</v>
      </c>
      <c r="H3888" s="4">
        <v>-0.65966996643748477</v>
      </c>
      <c r="I3888" s="4">
        <v>0.35804521200656581</v>
      </c>
    </row>
    <row r="3889" spans="1:9" x14ac:dyDescent="0.25">
      <c r="A3889" t="s">
        <v>4096</v>
      </c>
      <c r="B3889" s="3">
        <v>34.280368804931641</v>
      </c>
      <c r="C3889" s="3">
        <v>23.430000305175781</v>
      </c>
      <c r="D3889" s="4">
        <v>2.2078128575581561E-2</v>
      </c>
      <c r="E3889" s="4">
        <v>-1.704261156750486E-3</v>
      </c>
      <c r="F3889" s="2">
        <v>4</v>
      </c>
      <c r="G3889" s="4">
        <v>-0.12833439223236931</v>
      </c>
      <c r="H3889" s="4">
        <v>-0.65705552030599723</v>
      </c>
      <c r="I3889" s="4">
        <v>0.36847783828332831</v>
      </c>
    </row>
    <row r="3890" spans="1:9" x14ac:dyDescent="0.25">
      <c r="A3890" t="s">
        <v>4097</v>
      </c>
      <c r="B3890" s="3">
        <v>33.539871215820313</v>
      </c>
      <c r="C3890" s="3">
        <v>23.469999313354489</v>
      </c>
      <c r="D3890" s="4">
        <v>8.3808128312659047E-3</v>
      </c>
      <c r="E3890" s="4">
        <v>-1.6757499447652039E-2</v>
      </c>
      <c r="F3890" s="2">
        <v>4</v>
      </c>
      <c r="G3890" s="4">
        <v>-0.13592660559835551</v>
      </c>
      <c r="H3890" s="4">
        <v>-0.66446353746758369</v>
      </c>
      <c r="I3890" s="4">
        <v>0.33891705538255329</v>
      </c>
    </row>
    <row r="3891" spans="1:9" x14ac:dyDescent="0.25">
      <c r="A3891" t="s">
        <v>4098</v>
      </c>
      <c r="B3891" s="3">
        <v>33.261116027832031</v>
      </c>
      <c r="C3891" s="3">
        <v>23.870000839233398</v>
      </c>
      <c r="D3891" s="4">
        <v>6.8571864080315681E-3</v>
      </c>
      <c r="E3891" s="4">
        <v>-2.172126178618361E-2</v>
      </c>
      <c r="F3891" s="2">
        <v>4</v>
      </c>
      <c r="G3891" s="4">
        <v>-0.14310805659267201</v>
      </c>
      <c r="H3891" s="4">
        <v>-0.66725223421266922</v>
      </c>
      <c r="I3891" s="4">
        <v>0.32778910342733442</v>
      </c>
    </row>
    <row r="3892" spans="1:9" x14ac:dyDescent="0.25">
      <c r="A3892" t="s">
        <v>4099</v>
      </c>
      <c r="B3892" s="3">
        <v>33.034591674804688</v>
      </c>
      <c r="C3892" s="3">
        <v>24.39999961853027</v>
      </c>
      <c r="D3892" s="4">
        <v>9.5843725215267739E-3</v>
      </c>
      <c r="E3892" s="4">
        <v>2.465056103789776E-3</v>
      </c>
      <c r="F3892" s="2">
        <v>5</v>
      </c>
      <c r="G3892" s="4">
        <v>-0.145317332209524</v>
      </c>
      <c r="H3892" s="4">
        <v>-0.66951840809279994</v>
      </c>
      <c r="I3892" s="4">
        <v>0.31874621480751308</v>
      </c>
    </row>
    <row r="3893" spans="1:9" x14ac:dyDescent="0.25">
      <c r="A3893" t="s">
        <v>4100</v>
      </c>
      <c r="B3893" s="3">
        <v>32.720981597900391</v>
      </c>
      <c r="C3893" s="3">
        <v>24.340000152587891</v>
      </c>
      <c r="D3893" s="4">
        <v>5.3534169392308586E-3</v>
      </c>
      <c r="E3893" s="4">
        <v>-4.2486228185075192E-2</v>
      </c>
      <c r="F3893" s="2">
        <v>5</v>
      </c>
      <c r="G3893" s="4">
        <v>-0.17290760335823699</v>
      </c>
      <c r="H3893" s="4">
        <v>-0.67265579687828081</v>
      </c>
      <c r="I3893" s="4">
        <v>0.30622685007873818</v>
      </c>
    </row>
    <row r="3894" spans="1:9" x14ac:dyDescent="0.25">
      <c r="A3894" t="s">
        <v>4101</v>
      </c>
      <c r="B3894" s="3">
        <v>32.546745300292969</v>
      </c>
      <c r="C3894" s="3">
        <v>25.420000076293949</v>
      </c>
      <c r="D3894" s="4">
        <v>1.1917040188551111E-2</v>
      </c>
      <c r="E3894" s="4">
        <v>-1.8153701214161159E-2</v>
      </c>
      <c r="F3894" s="2">
        <v>5</v>
      </c>
      <c r="G3894" s="4">
        <v>-0.17186866970135981</v>
      </c>
      <c r="H3894" s="4">
        <v>-0.67439887545385879</v>
      </c>
      <c r="I3894" s="4">
        <v>0.29927130904424398</v>
      </c>
    </row>
    <row r="3895" spans="1:9" x14ac:dyDescent="0.25">
      <c r="A3895" t="s">
        <v>4102</v>
      </c>
      <c r="B3895" s="3">
        <v>32.1634521484375</v>
      </c>
      <c r="C3895" s="3">
        <v>25.889999389648441</v>
      </c>
      <c r="D3895" s="4">
        <v>3.3594921720544013E-2</v>
      </c>
      <c r="E3895" s="4">
        <v>3.477213892755171E-2</v>
      </c>
      <c r="F3895" s="2">
        <v>5</v>
      </c>
      <c r="G3895" s="4">
        <v>-0.1612723976454028</v>
      </c>
      <c r="H3895" s="4">
        <v>-0.67823338118165122</v>
      </c>
      <c r="I3895" s="4">
        <v>0.28397018475165708</v>
      </c>
    </row>
    <row r="3896" spans="1:9" x14ac:dyDescent="0.25">
      <c r="A3896" t="s">
        <v>4103</v>
      </c>
      <c r="B3896" s="3">
        <v>31.118043899536129</v>
      </c>
      <c r="C3896" s="3">
        <v>25.020000457763668</v>
      </c>
      <c r="D3896" s="4">
        <v>3.6529933740319098E-3</v>
      </c>
      <c r="E3896" s="4">
        <v>-4.9030750070845897E-2</v>
      </c>
      <c r="F3896" s="2">
        <v>5</v>
      </c>
      <c r="G3896" s="4">
        <v>-0.1883503512196423</v>
      </c>
      <c r="H3896" s="4">
        <v>-0.68869175722851916</v>
      </c>
      <c r="I3896" s="4">
        <v>0.24223731925301359</v>
      </c>
    </row>
    <row r="3897" spans="1:9" x14ac:dyDescent="0.25">
      <c r="A3897" t="s">
        <v>4104</v>
      </c>
      <c r="B3897" s="3">
        <v>31.00478363037109</v>
      </c>
      <c r="C3897" s="3">
        <v>26.309999465942379</v>
      </c>
      <c r="D3897" s="4">
        <v>1.9186398204725119E-2</v>
      </c>
      <c r="E3897" s="4">
        <v>-9.3383905895021657E-2</v>
      </c>
      <c r="F3897" s="2">
        <v>5</v>
      </c>
      <c r="G3897" s="4">
        <v>-0.1972932595478554</v>
      </c>
      <c r="H3897" s="4">
        <v>-0.68982482508726461</v>
      </c>
      <c r="I3897" s="4">
        <v>0.23771595108476751</v>
      </c>
    </row>
    <row r="3898" spans="1:9" x14ac:dyDescent="0.25">
      <c r="A3898" t="s">
        <v>4105</v>
      </c>
      <c r="B3898" s="3">
        <v>30.421112060546879</v>
      </c>
      <c r="C3898" s="3">
        <v>29.020000457763668</v>
      </c>
      <c r="D3898" s="4">
        <v>4.3141099201355892E-3</v>
      </c>
      <c r="E3898" s="4">
        <v>-2.552049064332795E-2</v>
      </c>
      <c r="F3898" s="2">
        <v>5</v>
      </c>
      <c r="G3898" s="4">
        <v>-0.22492806878338761</v>
      </c>
      <c r="H3898" s="4">
        <v>-0.69566393796159143</v>
      </c>
      <c r="I3898" s="4">
        <v>0.21441568810668721</v>
      </c>
    </row>
    <row r="3899" spans="1:9" x14ac:dyDescent="0.25">
      <c r="A3899" t="s">
        <v>4106</v>
      </c>
      <c r="B3899" s="3">
        <v>30.290435791015621</v>
      </c>
      <c r="C3899" s="3">
        <v>29.780000686645511</v>
      </c>
      <c r="D3899" s="4">
        <v>1.7289555329793589E-3</v>
      </c>
      <c r="E3899" s="4">
        <v>-4.8562255190578218E-2</v>
      </c>
      <c r="F3899" s="2">
        <v>5</v>
      </c>
      <c r="G3899" s="4">
        <v>-0.2191171180349788</v>
      </c>
      <c r="H3899" s="4">
        <v>-0.6969712373526149</v>
      </c>
      <c r="I3899" s="4">
        <v>0.2091990704016489</v>
      </c>
    </row>
    <row r="3900" spans="1:9" x14ac:dyDescent="0.25">
      <c r="A3900" t="s">
        <v>4107</v>
      </c>
      <c r="B3900" s="3">
        <v>30.238155364990231</v>
      </c>
      <c r="C3900" s="3">
        <v>31.29999923706055</v>
      </c>
      <c r="D3900" s="4">
        <v>5.2126994549779324E-3</v>
      </c>
      <c r="E3900" s="4">
        <v>1.458667261025748E-2</v>
      </c>
      <c r="F3900" s="2">
        <v>5</v>
      </c>
      <c r="G3900" s="4">
        <v>-0.2411532994115235</v>
      </c>
      <c r="H3900" s="4">
        <v>-0.697494256331888</v>
      </c>
      <c r="I3900" s="4">
        <v>0.20711202738297901</v>
      </c>
    </row>
    <row r="3901" spans="1:9" x14ac:dyDescent="0.25">
      <c r="A3901" t="s">
        <v>4108</v>
      </c>
      <c r="B3901" s="3">
        <v>30.081350326538089</v>
      </c>
      <c r="C3901" s="3">
        <v>30.85000038146973</v>
      </c>
      <c r="D3901" s="4">
        <v>-2.4852056444634511E-2</v>
      </c>
      <c r="E3901" s="4">
        <v>6.3793116602404387E-2</v>
      </c>
      <c r="F3901" s="2">
        <v>5</v>
      </c>
      <c r="G3901" s="4">
        <v>-0.22709837864688309</v>
      </c>
      <c r="H3901" s="4">
        <v>-0.69906295072462843</v>
      </c>
      <c r="I3901" s="4">
        <v>0.2008523450185915</v>
      </c>
    </row>
    <row r="3902" spans="1:9" x14ac:dyDescent="0.25">
      <c r="A3902" t="s">
        <v>4109</v>
      </c>
      <c r="B3902" s="3">
        <v>30.84798622131348</v>
      </c>
      <c r="C3902" s="3">
        <v>29</v>
      </c>
      <c r="D3902" s="4">
        <v>-5.3370204161633517E-3</v>
      </c>
      <c r="E3902" s="4">
        <v>3.7567055756678291E-2</v>
      </c>
      <c r="F3902" s="2">
        <v>5</v>
      </c>
      <c r="G3902" s="4">
        <v>-0.20260557376383179</v>
      </c>
      <c r="H3902" s="4">
        <v>-0.69139344315472528</v>
      </c>
      <c r="I3902" s="4">
        <v>0.23145657328703731</v>
      </c>
    </row>
    <row r="3903" spans="1:9" x14ac:dyDescent="0.25">
      <c r="A3903" t="s">
        <v>4110</v>
      </c>
      <c r="B3903" s="3">
        <v>31.013505935668949</v>
      </c>
      <c r="C3903" s="3">
        <v>27.95000076293945</v>
      </c>
      <c r="D3903" s="4">
        <v>-2.1977877224006681E-2</v>
      </c>
      <c r="E3903" s="4">
        <v>6.5980224824179423E-2</v>
      </c>
      <c r="F3903" s="2">
        <v>5</v>
      </c>
      <c r="G3903" s="4">
        <v>-0.19976111947550029</v>
      </c>
      <c r="H3903" s="4">
        <v>-0.68973756621122617</v>
      </c>
      <c r="I3903" s="4">
        <v>0.2380641469156459</v>
      </c>
    </row>
    <row r="3904" spans="1:9" x14ac:dyDescent="0.25">
      <c r="A3904" t="s">
        <v>4111</v>
      </c>
      <c r="B3904" s="3">
        <v>31.710433959960941</v>
      </c>
      <c r="C3904" s="3">
        <v>26.219999313354489</v>
      </c>
      <c r="D3904" s="4">
        <v>5.4982275197357211E-4</v>
      </c>
      <c r="E3904" s="4">
        <v>-4.9336268020191421E-3</v>
      </c>
      <c r="F3904" s="2">
        <v>5</v>
      </c>
      <c r="G3904" s="4">
        <v>-0.2014259379645128</v>
      </c>
      <c r="H3904" s="4">
        <v>-0.68276542364079362</v>
      </c>
      <c r="I3904" s="4">
        <v>0.26588562577864372</v>
      </c>
    </row>
    <row r="3905" spans="1:9" x14ac:dyDescent="0.25">
      <c r="A3905" t="s">
        <v>4112</v>
      </c>
      <c r="B3905" s="3">
        <v>31.693008422851559</v>
      </c>
      <c r="C3905" s="3">
        <v>26.35000038146973</v>
      </c>
      <c r="D3905" s="4">
        <v>-1.9202638502235909E-3</v>
      </c>
      <c r="E3905" s="4">
        <v>3.9447731161810003E-2</v>
      </c>
      <c r="F3905" s="2">
        <v>5</v>
      </c>
      <c r="G3905" s="4">
        <v>-0.1905559607474592</v>
      </c>
      <c r="H3905" s="4">
        <v>-0.68293975057967149</v>
      </c>
      <c r="I3905" s="4">
        <v>0.26518999553353001</v>
      </c>
    </row>
    <row r="3906" spans="1:9" x14ac:dyDescent="0.25">
      <c r="A3906" t="s">
        <v>4113</v>
      </c>
      <c r="B3906" s="3">
        <v>31.753984451293949</v>
      </c>
      <c r="C3906" s="3">
        <v>25.35000038146973</v>
      </c>
      <c r="D3906" s="4">
        <v>2.199353732532439E-3</v>
      </c>
      <c r="E3906" s="4">
        <v>-2.236791040801811E-2</v>
      </c>
      <c r="F3906" s="2">
        <v>5</v>
      </c>
      <c r="G3906" s="4">
        <v>-0.1975266254220662</v>
      </c>
      <c r="H3906" s="4">
        <v>-0.68232973986283896</v>
      </c>
      <c r="I3906" s="4">
        <v>0.26762416839977782</v>
      </c>
    </row>
    <row r="3907" spans="1:9" x14ac:dyDescent="0.25">
      <c r="A3907" t="s">
        <v>4114</v>
      </c>
      <c r="B3907" s="3">
        <v>31.684299468994141</v>
      </c>
      <c r="C3907" s="3">
        <v>25.930000305175781</v>
      </c>
      <c r="D3907" s="4">
        <v>2.2046248011180491E-3</v>
      </c>
      <c r="E3907" s="4">
        <v>-1.631260604018803E-2</v>
      </c>
      <c r="F3907" s="2">
        <v>5</v>
      </c>
      <c r="G3907" s="4">
        <v>-0.199287675062602</v>
      </c>
      <c r="H3907" s="4">
        <v>-0.68302687588647037</v>
      </c>
      <c r="I3907" s="4">
        <v>0.26484233269430169</v>
      </c>
    </row>
    <row r="3908" spans="1:9" x14ac:dyDescent="0.25">
      <c r="A3908" t="s">
        <v>4115</v>
      </c>
      <c r="B3908" s="3">
        <v>31.61460113525391</v>
      </c>
      <c r="C3908" s="3">
        <v>26.360000610351559</v>
      </c>
      <c r="D3908" s="4">
        <v>1.9668497356822631E-2</v>
      </c>
      <c r="E3908" s="4">
        <v>-9.2598922456328947E-2</v>
      </c>
      <c r="F3908" s="2">
        <v>5</v>
      </c>
      <c r="G3908" s="4">
        <v>-0.233295788694145</v>
      </c>
      <c r="H3908" s="4">
        <v>-0.68372414547934146</v>
      </c>
      <c r="I3908" s="4">
        <v>0.26205996399717552</v>
      </c>
    </row>
    <row r="3909" spans="1:9" x14ac:dyDescent="0.25">
      <c r="A3909" t="s">
        <v>4116</v>
      </c>
      <c r="B3909" s="3">
        <v>31.00478363037109</v>
      </c>
      <c r="C3909" s="3">
        <v>29.04999923706055</v>
      </c>
      <c r="D3909" s="4">
        <v>1.685691483565388E-2</v>
      </c>
      <c r="E3909" s="4">
        <v>-5.0032723690735859E-2</v>
      </c>
      <c r="F3909" s="2">
        <v>5</v>
      </c>
      <c r="G3909" s="4">
        <v>-0.23587657624727171</v>
      </c>
      <c r="H3909" s="4">
        <v>-0.68982482508726461</v>
      </c>
      <c r="I3909" s="4">
        <v>0.23771595108476751</v>
      </c>
    </row>
    <row r="3910" spans="1:9" x14ac:dyDescent="0.25">
      <c r="A3910" t="s">
        <v>4117</v>
      </c>
      <c r="B3910" s="3">
        <v>30.490802764892582</v>
      </c>
      <c r="C3910" s="3">
        <v>30.579999923706051</v>
      </c>
      <c r="D3910" s="4">
        <v>-2.2804804318626859E-3</v>
      </c>
      <c r="E3910" s="4">
        <v>-1.8928461698548671E-2</v>
      </c>
      <c r="F3910" s="2">
        <v>5</v>
      </c>
      <c r="G3910" s="4">
        <v>-0.25237728314025848</v>
      </c>
      <c r="H3910" s="4">
        <v>-0.6949667446940001</v>
      </c>
      <c r="I3910" s="4">
        <v>0.21719775223715621</v>
      </c>
    </row>
    <row r="3911" spans="1:9" x14ac:dyDescent="0.25">
      <c r="A3911" t="s">
        <v>4118</v>
      </c>
      <c r="B3911" s="3">
        <v>30.560495376586911</v>
      </c>
      <c r="C3911" s="3">
        <v>31.170000076293949</v>
      </c>
      <c r="D3911" s="4">
        <v>-2.9867074389890998E-2</v>
      </c>
      <c r="E3911" s="4">
        <v>0.11361201611931079</v>
      </c>
      <c r="F3911" s="2">
        <v>5</v>
      </c>
      <c r="G3911" s="4">
        <v>-0.25651482756898991</v>
      </c>
      <c r="H3911" s="4">
        <v>-0.69426953234508892</v>
      </c>
      <c r="I3911" s="4">
        <v>0.2199798925092897</v>
      </c>
    </row>
    <row r="3912" spans="1:9" x14ac:dyDescent="0.25">
      <c r="A3912" t="s">
        <v>4119</v>
      </c>
      <c r="B3912" s="3">
        <v>31.501348495483398</v>
      </c>
      <c r="C3912" s="3">
        <v>27.989999771118161</v>
      </c>
      <c r="D3912" s="4">
        <v>1.073358845579442E-2</v>
      </c>
      <c r="E3912" s="4">
        <v>-6.7932096865869984E-2</v>
      </c>
      <c r="F3912" s="2">
        <v>5</v>
      </c>
      <c r="G3912" s="4">
        <v>-0.25431970752470828</v>
      </c>
      <c r="H3912" s="4">
        <v>-0.68485713701280715</v>
      </c>
      <c r="I3912" s="4">
        <v>0.25753890039558641</v>
      </c>
    </row>
    <row r="3913" spans="1:9" x14ac:dyDescent="0.25">
      <c r="A3913" t="s">
        <v>4120</v>
      </c>
      <c r="B3913" s="3">
        <v>31.166816711425781</v>
      </c>
      <c r="C3913" s="3">
        <v>30.030000686645511</v>
      </c>
      <c r="D3913" s="4">
        <v>-1.9506088445354619E-3</v>
      </c>
      <c r="E3913" s="4">
        <v>-4.7875719246997628E-2</v>
      </c>
      <c r="F3913" s="2">
        <v>5</v>
      </c>
      <c r="G3913" s="4">
        <v>-0.25071602151210171</v>
      </c>
      <c r="H3913" s="4">
        <v>-0.68820382879659681</v>
      </c>
      <c r="I3913" s="4">
        <v>0.244184337751022</v>
      </c>
    </row>
    <row r="3914" spans="1:9" x14ac:dyDescent="0.25">
      <c r="A3914" t="s">
        <v>4121</v>
      </c>
      <c r="B3914" s="3">
        <v>31.227729797363281</v>
      </c>
      <c r="C3914" s="3">
        <v>31.54000091552734</v>
      </c>
      <c r="D3914" s="4">
        <v>9.5639678877204037E-3</v>
      </c>
      <c r="E3914" s="4">
        <v>-3.4883701927869493E-2</v>
      </c>
      <c r="F3914" s="2">
        <v>5</v>
      </c>
      <c r="G3914" s="4">
        <v>-0.25729440227354511</v>
      </c>
      <c r="H3914" s="4">
        <v>-0.68759444776332201</v>
      </c>
      <c r="I3914" s="4">
        <v>0.2466159979423477</v>
      </c>
    </row>
    <row r="3915" spans="1:9" x14ac:dyDescent="0.25">
      <c r="A3915" t="s">
        <v>4122</v>
      </c>
      <c r="B3915" s="3">
        <v>30.93189811706543</v>
      </c>
      <c r="C3915" s="3">
        <v>32.680000305175781</v>
      </c>
      <c r="D3915" s="4">
        <v>-9.7492893337597364E-3</v>
      </c>
      <c r="E3915" s="4">
        <v>6.0694607972989763E-2</v>
      </c>
      <c r="F3915" s="2">
        <v>5</v>
      </c>
      <c r="G3915" s="4">
        <v>-0.26824936267683591</v>
      </c>
      <c r="H3915" s="4">
        <v>-0.69055397956573816</v>
      </c>
      <c r="I3915" s="4">
        <v>0.23480634966658331</v>
      </c>
    </row>
    <row r="3916" spans="1:9" x14ac:dyDescent="0.25">
      <c r="A3916" t="s">
        <v>4123</v>
      </c>
      <c r="B3916" s="3">
        <v>31.236431121826168</v>
      </c>
      <c r="C3916" s="3">
        <v>30.809999465942379</v>
      </c>
      <c r="D3916" s="4">
        <v>-2.046399359197049E-2</v>
      </c>
      <c r="E3916" s="4">
        <v>9.4493779163716818E-2</v>
      </c>
      <c r="F3916" s="2">
        <v>5</v>
      </c>
      <c r="G3916" s="4">
        <v>-0.25447631433321938</v>
      </c>
      <c r="H3916" s="4">
        <v>-0.68750739878180278</v>
      </c>
      <c r="I3916" s="4">
        <v>0.24696335621491869</v>
      </c>
    </row>
    <row r="3917" spans="1:9" x14ac:dyDescent="0.25">
      <c r="A3917" t="s">
        <v>4124</v>
      </c>
      <c r="B3917" s="3">
        <v>31.889007568359379</v>
      </c>
      <c r="C3917" s="3">
        <v>28.14999961853027</v>
      </c>
      <c r="D3917" s="4">
        <v>-4.6168944472717577E-3</v>
      </c>
      <c r="E3917" s="4">
        <v>1.422945831028644E-3</v>
      </c>
      <c r="F3917" s="2">
        <v>5</v>
      </c>
      <c r="G3917" s="4">
        <v>-0.22365314066424621</v>
      </c>
      <c r="H3917" s="4">
        <v>-0.68097895414369569</v>
      </c>
      <c r="I3917" s="4">
        <v>0.27301431295777312</v>
      </c>
    </row>
    <row r="3918" spans="1:9" x14ac:dyDescent="0.25">
      <c r="A3918" t="s">
        <v>4125</v>
      </c>
      <c r="B3918" s="3">
        <v>32.036918640136719</v>
      </c>
      <c r="C3918" s="3">
        <v>28.110000610351559</v>
      </c>
      <c r="D3918" s="4">
        <v>0</v>
      </c>
      <c r="E3918" s="4">
        <v>-1.22979088327535E-2</v>
      </c>
      <c r="F3918" s="2">
        <v>5</v>
      </c>
      <c r="G3918" s="4">
        <v>-0.21922914193527329</v>
      </c>
      <c r="H3918" s="4">
        <v>-0.67949923594578743</v>
      </c>
      <c r="I3918" s="4">
        <v>0.27891894674149448</v>
      </c>
    </row>
    <row r="3919" spans="1:9" x14ac:dyDescent="0.25">
      <c r="A3919" t="s">
        <v>4126</v>
      </c>
      <c r="B3919" s="3">
        <v>32.036918640136719</v>
      </c>
      <c r="C3919" s="3">
        <v>28.45999908447266</v>
      </c>
      <c r="D3919" s="4">
        <v>-3.5184165428819858E-3</v>
      </c>
      <c r="E3919" s="4">
        <v>6.7208568670824587E-3</v>
      </c>
      <c r="F3919" s="2">
        <v>5</v>
      </c>
      <c r="G3919" s="4">
        <v>-0.23804903647060499</v>
      </c>
      <c r="H3919" s="4">
        <v>-0.67949923594578743</v>
      </c>
      <c r="I3919" s="4">
        <v>0.27891894674149448</v>
      </c>
    </row>
    <row r="3920" spans="1:9" x14ac:dyDescent="0.25">
      <c r="A3920" t="s">
        <v>4127</v>
      </c>
      <c r="B3920" s="3">
        <v>32.150035858154297</v>
      </c>
      <c r="C3920" s="3">
        <v>28.270000457763668</v>
      </c>
      <c r="D3920" s="4">
        <v>7.6358137737329024E-3</v>
      </c>
      <c r="E3920" s="4">
        <v>-5.0386294153005877E-2</v>
      </c>
      <c r="F3920" s="2">
        <v>5</v>
      </c>
      <c r="G3920" s="4">
        <v>-0.23896438448541629</v>
      </c>
      <c r="H3920" s="4">
        <v>-0.67836759918603673</v>
      </c>
      <c r="I3920" s="4">
        <v>0.28343460428491779</v>
      </c>
    </row>
    <row r="3921" spans="1:9" x14ac:dyDescent="0.25">
      <c r="A3921" t="s">
        <v>4128</v>
      </c>
      <c r="B3921" s="3">
        <v>31.906404495239261</v>
      </c>
      <c r="C3921" s="3">
        <v>29.770000457763668</v>
      </c>
      <c r="D3921" s="4">
        <v>-2.9903474233830001E-3</v>
      </c>
      <c r="E3921" s="4">
        <v>5.0641328251277429E-3</v>
      </c>
      <c r="F3921" s="2">
        <v>5</v>
      </c>
      <c r="G3921" s="4">
        <v>-0.2487367227672117</v>
      </c>
      <c r="H3921" s="4">
        <v>-0.6808049134246168</v>
      </c>
      <c r="I3921" s="4">
        <v>0.27370880107792228</v>
      </c>
    </row>
    <row r="3922" spans="1:9" x14ac:dyDescent="0.25">
      <c r="A3922" t="s">
        <v>4129</v>
      </c>
      <c r="B3922" s="3">
        <v>32.002101898193359</v>
      </c>
      <c r="C3922" s="3">
        <v>29.620000839233398</v>
      </c>
      <c r="D3922" s="4">
        <v>1.0879420413405509E-3</v>
      </c>
      <c r="E3922" s="4">
        <v>-1.8555316775339611E-2</v>
      </c>
      <c r="F3922" s="2">
        <v>5</v>
      </c>
      <c r="G3922" s="4">
        <v>-0.26914133444474492</v>
      </c>
      <c r="H3922" s="4">
        <v>-0.67984754635978406</v>
      </c>
      <c r="I3922" s="4">
        <v>0.27752905680122469</v>
      </c>
    </row>
    <row r="3923" spans="1:9" x14ac:dyDescent="0.25">
      <c r="A3923" t="s">
        <v>4130</v>
      </c>
      <c r="B3923" s="3">
        <v>31.96732330322266</v>
      </c>
      <c r="C3923" s="3">
        <v>30.180000305175781</v>
      </c>
      <c r="D3923" s="4">
        <v>1.1285796381159671E-2</v>
      </c>
      <c r="E3923" s="4">
        <v>-2.707930819445414E-2</v>
      </c>
      <c r="F3923" s="2">
        <v>5</v>
      </c>
      <c r="G3923" s="4">
        <v>-0.25834455546209678</v>
      </c>
      <c r="H3923" s="4">
        <v>-0.68019547514738221</v>
      </c>
      <c r="I3923" s="4">
        <v>0.27614068969424088</v>
      </c>
    </row>
    <row r="3924" spans="1:9" x14ac:dyDescent="0.25">
      <c r="A3924" t="s">
        <v>4131</v>
      </c>
      <c r="B3924" s="3">
        <v>31.61057281494141</v>
      </c>
      <c r="C3924" s="3">
        <v>31.020000457763668</v>
      </c>
      <c r="D3924" s="4">
        <v>-3.0183084887654981E-3</v>
      </c>
      <c r="E3924" s="4">
        <v>4.6911958702907652E-2</v>
      </c>
      <c r="F3924" s="2">
        <v>5</v>
      </c>
      <c r="G3924" s="4">
        <v>-0.25721720501431949</v>
      </c>
      <c r="H3924" s="4">
        <v>-0.68376444522703306</v>
      </c>
      <c r="I3924" s="4">
        <v>0.26189915280215792</v>
      </c>
    </row>
    <row r="3925" spans="1:9" x14ac:dyDescent="0.25">
      <c r="A3925" t="s">
        <v>4132</v>
      </c>
      <c r="B3925" s="3">
        <v>31.706272125244141</v>
      </c>
      <c r="C3925" s="3">
        <v>29.629999160766602</v>
      </c>
      <c r="D3925" s="4">
        <v>1.3736403577861991E-3</v>
      </c>
      <c r="E3925" s="4">
        <v>-1.364852670656269E-2</v>
      </c>
      <c r="F3925" s="2">
        <v>5</v>
      </c>
      <c r="G3925" s="4">
        <v>-0.25904054073329202</v>
      </c>
      <c r="H3925" s="4">
        <v>-0.68280705908088035</v>
      </c>
      <c r="I3925" s="4">
        <v>0.26571948466712469</v>
      </c>
    </row>
    <row r="3926" spans="1:9" x14ac:dyDescent="0.25">
      <c r="A3926" t="s">
        <v>4133</v>
      </c>
      <c r="B3926" s="3">
        <v>31.662778854370121</v>
      </c>
      <c r="C3926" s="3">
        <v>30.04000091552734</v>
      </c>
      <c r="D3926" s="4">
        <v>2.854717068926993E-2</v>
      </c>
      <c r="E3926" s="4">
        <v>3.8727553121670873E-2</v>
      </c>
      <c r="F3926" s="2">
        <v>5</v>
      </c>
      <c r="G3926" s="4">
        <v>-0.26908265209283272</v>
      </c>
      <c r="H3926" s="4">
        <v>-0.68324217041923718</v>
      </c>
      <c r="I3926" s="4">
        <v>0.26398322629591958</v>
      </c>
    </row>
    <row r="3927" spans="1:9" x14ac:dyDescent="0.25">
      <c r="A3927" t="s">
        <v>4134</v>
      </c>
      <c r="B3927" s="3">
        <v>30.78398323059082</v>
      </c>
      <c r="C3927" s="3">
        <v>28.920000076293949</v>
      </c>
      <c r="D3927" s="4">
        <v>1.230356349990913E-2</v>
      </c>
      <c r="E3927" s="4">
        <v>-8.683296474187463E-2</v>
      </c>
      <c r="F3927" s="2">
        <v>5</v>
      </c>
      <c r="G3927" s="4">
        <v>-0.28479280949622948</v>
      </c>
      <c r="H3927" s="4">
        <v>-0.69203373592628625</v>
      </c>
      <c r="I3927" s="4">
        <v>0.22890156359953329</v>
      </c>
    </row>
    <row r="3928" spans="1:9" x14ac:dyDescent="0.25">
      <c r="A3928" t="s">
        <v>4135</v>
      </c>
      <c r="B3928" s="3">
        <v>30.409833908081051</v>
      </c>
      <c r="C3928" s="3">
        <v>31.670000076293949</v>
      </c>
      <c r="D3928" s="4">
        <v>1.157753769628234E-2</v>
      </c>
      <c r="E3928" s="4">
        <v>-2.1322636620621501E-2</v>
      </c>
      <c r="F3928" s="2">
        <v>5</v>
      </c>
      <c r="G3928" s="4">
        <v>-0.28717324045675252</v>
      </c>
      <c r="H3928" s="4">
        <v>-0.69577676580633574</v>
      </c>
      <c r="I3928" s="4">
        <v>0.21396546244563691</v>
      </c>
    </row>
    <row r="3929" spans="1:9" x14ac:dyDescent="0.25">
      <c r="A3929" t="s">
        <v>4136</v>
      </c>
      <c r="B3929" s="3">
        <v>30.06179237365723</v>
      </c>
      <c r="C3929" s="3">
        <v>32.360000610351563</v>
      </c>
      <c r="D3929" s="4">
        <v>-6.898889173553524E-3</v>
      </c>
      <c r="E3929" s="4">
        <v>5.6825595147884662E-2</v>
      </c>
      <c r="F3929" s="2">
        <v>5</v>
      </c>
      <c r="G3929" s="4">
        <v>-0.2924580723695942</v>
      </c>
      <c r="H3929" s="4">
        <v>-0.69925861057918759</v>
      </c>
      <c r="I3929" s="4">
        <v>0.20007158839278191</v>
      </c>
    </row>
    <row r="3930" spans="1:9" x14ac:dyDescent="0.25">
      <c r="A3930" t="s">
        <v>4137</v>
      </c>
      <c r="B3930" s="3">
        <v>30.270626068115231</v>
      </c>
      <c r="C3930" s="3">
        <v>30.620000839233398</v>
      </c>
      <c r="D3930" s="4">
        <v>3.7268942439037112E-2</v>
      </c>
      <c r="E3930" s="4">
        <v>-6.1599759824891083E-2</v>
      </c>
      <c r="F3930" s="2">
        <v>5</v>
      </c>
      <c r="G3930" s="4">
        <v>-0.27497917747080908</v>
      </c>
      <c r="H3930" s="4">
        <v>-0.6971694159414048</v>
      </c>
      <c r="I3930" s="4">
        <v>0.2084082630761506</v>
      </c>
    </row>
    <row r="3931" spans="1:9" x14ac:dyDescent="0.25">
      <c r="A3931" t="s">
        <v>4138</v>
      </c>
      <c r="B3931" s="3">
        <v>29.18300628662109</v>
      </c>
      <c r="C3931" s="3">
        <v>32.630001068115227</v>
      </c>
      <c r="D3931" s="4">
        <v>-3.2688882216639352E-3</v>
      </c>
      <c r="E3931" s="4">
        <v>4.0829367498256497E-2</v>
      </c>
      <c r="F3931" s="2">
        <v>5</v>
      </c>
      <c r="G3931" s="4">
        <v>-0.30319725088014032</v>
      </c>
      <c r="H3931" s="4">
        <v>-0.70805008067963693</v>
      </c>
      <c r="I3931" s="4">
        <v>0.1649903064047169</v>
      </c>
    </row>
    <row r="3932" spans="1:9" x14ac:dyDescent="0.25">
      <c r="A3932" t="s">
        <v>4139</v>
      </c>
      <c r="B3932" s="3">
        <v>29.278715133666989</v>
      </c>
      <c r="C3932" s="3">
        <v>31.35000038146973</v>
      </c>
      <c r="D3932" s="4">
        <v>-1.8378074818742981E-2</v>
      </c>
      <c r="E3932" s="4">
        <v>7.9917314500494552E-2</v>
      </c>
      <c r="F3932" s="2">
        <v>5</v>
      </c>
      <c r="G3932" s="4">
        <v>-0.29844553177677502</v>
      </c>
      <c r="H3932" s="4">
        <v>-0.7070925991268846</v>
      </c>
      <c r="I3932" s="4">
        <v>0.16881101897800521</v>
      </c>
    </row>
    <row r="3933" spans="1:9" x14ac:dyDescent="0.25">
      <c r="A3933" t="s">
        <v>4140</v>
      </c>
      <c r="B3933" s="3">
        <v>29.826875686645511</v>
      </c>
      <c r="C3933" s="3">
        <v>29.030000686645511</v>
      </c>
      <c r="D3933" s="4">
        <v>-3.4883289680101019E-3</v>
      </c>
      <c r="E3933" s="4">
        <v>7.9861616554832704E-3</v>
      </c>
      <c r="F3933" s="2">
        <v>5</v>
      </c>
      <c r="G3933" s="4">
        <v>-0.3011220750952619</v>
      </c>
      <c r="H3933" s="4">
        <v>-0.70160874226700887</v>
      </c>
      <c r="I3933" s="4">
        <v>0.19069367645000759</v>
      </c>
    </row>
    <row r="3934" spans="1:9" x14ac:dyDescent="0.25">
      <c r="A3934" t="s">
        <v>4141</v>
      </c>
      <c r="B3934" s="3">
        <v>29.9312858581543</v>
      </c>
      <c r="C3934" s="3">
        <v>28.79999923706055</v>
      </c>
      <c r="D3934" s="4">
        <v>4.6725175517909889E-3</v>
      </c>
      <c r="E3934" s="4">
        <v>-4.761906564010443E-2</v>
      </c>
      <c r="F3934" s="2">
        <v>5</v>
      </c>
      <c r="G3934" s="4">
        <v>-0.30404305362180151</v>
      </c>
      <c r="H3934" s="4">
        <v>-0.70056421173273731</v>
      </c>
      <c r="I3934" s="4">
        <v>0.19486174729586689</v>
      </c>
    </row>
    <row r="3935" spans="1:9" x14ac:dyDescent="0.25">
      <c r="A3935" t="s">
        <v>4142</v>
      </c>
      <c r="B3935" s="3">
        <v>29.792081832885739</v>
      </c>
      <c r="C3935" s="3">
        <v>30.239999771118161</v>
      </c>
      <c r="D3935" s="4">
        <v>2.6071974934348319E-2</v>
      </c>
      <c r="E3935" s="4">
        <v>-8.6956499204292381E-2</v>
      </c>
      <c r="F3935" s="2">
        <v>5</v>
      </c>
      <c r="G3935" s="4">
        <v>-0.31226663515288172</v>
      </c>
      <c r="H3935" s="4">
        <v>-0.70195682370516643</v>
      </c>
      <c r="I3935" s="4">
        <v>0.18930470020970949</v>
      </c>
    </row>
    <row r="3936" spans="1:9" x14ac:dyDescent="0.25">
      <c r="A3936" t="s">
        <v>4143</v>
      </c>
      <c r="B3936" s="3">
        <v>29.035079956054691</v>
      </c>
      <c r="C3936" s="3">
        <v>33.119998931884773</v>
      </c>
      <c r="D3936" s="4">
        <v>-5.9940096668342768E-4</v>
      </c>
      <c r="E3936" s="4">
        <v>5.5785720300737252E-2</v>
      </c>
      <c r="F3936" s="2">
        <v>5</v>
      </c>
      <c r="G3936" s="4">
        <v>-0.32920470533158808</v>
      </c>
      <c r="H3936" s="4">
        <v>-0.70952995152810461</v>
      </c>
      <c r="I3936" s="4">
        <v>0.15908506348768101</v>
      </c>
    </row>
    <row r="3937" spans="1:9" x14ac:dyDescent="0.25">
      <c r="A3937" t="s">
        <v>4144</v>
      </c>
      <c r="B3937" s="3">
        <v>29.052494049072269</v>
      </c>
      <c r="C3937" s="3">
        <v>31.370000839233398</v>
      </c>
      <c r="D3937" s="4">
        <v>1.120567490769808E-2</v>
      </c>
      <c r="E3937" s="4">
        <v>-6.7756332340491832E-2</v>
      </c>
      <c r="F3937" s="2">
        <v>5</v>
      </c>
      <c r="G3937" s="4">
        <v>-0.31704881222363612</v>
      </c>
      <c r="H3937" s="4">
        <v>-0.70935573907714644</v>
      </c>
      <c r="I3937" s="4">
        <v>0.15978023688280901</v>
      </c>
    </row>
    <row r="3938" spans="1:9" x14ac:dyDescent="0.25">
      <c r="A3938" t="s">
        <v>4145</v>
      </c>
      <c r="B3938" s="3">
        <v>28.730548858642582</v>
      </c>
      <c r="C3938" s="3">
        <v>33.650001525878913</v>
      </c>
      <c r="D3938" s="4">
        <v>-2.6820218434804869E-2</v>
      </c>
      <c r="E3938" s="4">
        <v>5.8176174000102547E-2</v>
      </c>
      <c r="F3938" s="2">
        <v>5</v>
      </c>
      <c r="G3938" s="4">
        <v>-0.32612632877161413</v>
      </c>
      <c r="H3938" s="4">
        <v>-0.71257651323072002</v>
      </c>
      <c r="I3938" s="4">
        <v>0.14692813308100991</v>
      </c>
    </row>
    <row r="3939" spans="1:9" x14ac:dyDescent="0.25">
      <c r="A3939" t="s">
        <v>4146</v>
      </c>
      <c r="B3939" s="3">
        <v>29.522344589233398</v>
      </c>
      <c r="C3939" s="3">
        <v>31.79999923706055</v>
      </c>
      <c r="D3939" s="4">
        <v>-1.222708103552261E-2</v>
      </c>
      <c r="E3939" s="4">
        <v>-3.2552471238028853E-2</v>
      </c>
      <c r="F3939" s="2">
        <v>5</v>
      </c>
      <c r="G3939" s="4">
        <v>-0.30572102656076527</v>
      </c>
      <c r="H3939" s="4">
        <v>-0.70465530396962439</v>
      </c>
      <c r="I3939" s="4">
        <v>0.1785367460433365</v>
      </c>
    </row>
    <row r="3940" spans="1:9" x14ac:dyDescent="0.25">
      <c r="A3940" t="s">
        <v>4147</v>
      </c>
      <c r="B3940" s="3">
        <v>29.887784957885739</v>
      </c>
      <c r="C3940" s="3">
        <v>32.869998931884773</v>
      </c>
      <c r="D3940" s="4">
        <v>3.5058456056180631E-3</v>
      </c>
      <c r="E3940" s="4">
        <v>2.5585014488113341E-2</v>
      </c>
      <c r="F3940" s="2">
        <v>5</v>
      </c>
      <c r="G3940" s="4">
        <v>-0.28429715836438102</v>
      </c>
      <c r="H3940" s="4">
        <v>-0.7009993993963739</v>
      </c>
      <c r="I3940" s="4">
        <v>0.1931251843580046</v>
      </c>
    </row>
    <row r="3941" spans="1:9" x14ac:dyDescent="0.25">
      <c r="A3941" t="s">
        <v>4148</v>
      </c>
      <c r="B3941" s="3">
        <v>29.783369064331051</v>
      </c>
      <c r="C3941" s="3">
        <v>32.049999237060547</v>
      </c>
      <c r="D3941" s="4">
        <v>5.8471333155374339E-4</v>
      </c>
      <c r="E3941" s="4">
        <v>-4.1566969100836793E-2</v>
      </c>
      <c r="F3941" s="2">
        <v>5</v>
      </c>
      <c r="G3941" s="4">
        <v>-0.28959718798997802</v>
      </c>
      <c r="H3941" s="4">
        <v>-0.70204398717460537</v>
      </c>
      <c r="I3941" s="4">
        <v>0.18895688508715261</v>
      </c>
    </row>
    <row r="3942" spans="1:9" x14ac:dyDescent="0.25">
      <c r="A3942" t="s">
        <v>4149</v>
      </c>
      <c r="B3942" s="3">
        <v>29.765964508056641</v>
      </c>
      <c r="C3942" s="3">
        <v>33.439998626708977</v>
      </c>
      <c r="D3942" s="4">
        <v>-2.3408196282340699E-2</v>
      </c>
      <c r="E3942" s="4">
        <v>3.0508408027533521E-2</v>
      </c>
      <c r="F3942" s="2">
        <v>5</v>
      </c>
      <c r="G3942" s="4">
        <v>-0.2846916530252126</v>
      </c>
      <c r="H3942" s="4">
        <v>-0.7022181042189638</v>
      </c>
      <c r="I3942" s="4">
        <v>0.18826209240034619</v>
      </c>
    </row>
    <row r="3943" spans="1:9" x14ac:dyDescent="0.25">
      <c r="A3943" t="s">
        <v>4150</v>
      </c>
      <c r="B3943" s="3">
        <v>30.479433059692379</v>
      </c>
      <c r="C3943" s="3">
        <v>32.450000762939453</v>
      </c>
      <c r="D3943" s="4">
        <v>2.8506244613990539E-4</v>
      </c>
      <c r="E3943" s="4">
        <v>-2.7278172384977099E-2</v>
      </c>
      <c r="F3943" s="2">
        <v>5</v>
      </c>
      <c r="G3943" s="4">
        <v>-0.28086914024265941</v>
      </c>
      <c r="H3943" s="4">
        <v>-0.69508048844210113</v>
      </c>
      <c r="I3943" s="4">
        <v>0.21674387177621909</v>
      </c>
    </row>
    <row r="3944" spans="1:9" x14ac:dyDescent="0.25">
      <c r="A3944" t="s">
        <v>4151</v>
      </c>
      <c r="B3944" s="3">
        <v>30.470746994018551</v>
      </c>
      <c r="C3944" s="3">
        <v>33.360000610351563</v>
      </c>
      <c r="D3944" s="4">
        <v>-8.5614382165488667E-4</v>
      </c>
      <c r="E3944" s="4">
        <v>-3.3883527666001778E-2</v>
      </c>
      <c r="F3944" s="2">
        <v>5</v>
      </c>
      <c r="G3944" s="4">
        <v>-0.27663917353617601</v>
      </c>
      <c r="H3944" s="4">
        <v>-0.69516738477306084</v>
      </c>
      <c r="I3944" s="4">
        <v>0.21639712263696251</v>
      </c>
    </row>
    <row r="3945" spans="1:9" x14ac:dyDescent="0.25">
      <c r="A3945" t="s">
        <v>4152</v>
      </c>
      <c r="B3945" s="3">
        <v>30.496856689453121</v>
      </c>
      <c r="C3945" s="3">
        <v>34.529998779296882</v>
      </c>
      <c r="D3945" s="4">
        <v>1.97849610773797E-2</v>
      </c>
      <c r="E3945" s="4">
        <v>-2.181304460072819E-2</v>
      </c>
      <c r="F3945" s="2">
        <v>5</v>
      </c>
      <c r="G3945" s="4">
        <v>-0.27809741163845703</v>
      </c>
      <c r="H3945" s="4">
        <v>-0.69490618058454334</v>
      </c>
      <c r="I3945" s="4">
        <v>0.21743942587966841</v>
      </c>
    </row>
    <row r="3946" spans="1:9" x14ac:dyDescent="0.25">
      <c r="A3946" t="s">
        <v>4153</v>
      </c>
      <c r="B3946" s="3">
        <v>29.905183792114261</v>
      </c>
      <c r="C3946" s="3">
        <v>35.299999237060547</v>
      </c>
      <c r="D3946" s="4">
        <v>2.6254209891587439E-3</v>
      </c>
      <c r="E3946" s="4">
        <v>-3.287673323121787E-2</v>
      </c>
      <c r="F3946" s="2">
        <v>5</v>
      </c>
      <c r="G3946" s="4">
        <v>-0.29108548736590067</v>
      </c>
      <c r="H3946" s="4">
        <v>-0.70082533959597515</v>
      </c>
      <c r="I3946" s="4">
        <v>0.1938197486198181</v>
      </c>
    </row>
    <row r="3947" spans="1:9" x14ac:dyDescent="0.25">
      <c r="A3947" t="s">
        <v>4154</v>
      </c>
      <c r="B3947" s="3">
        <v>29.826875686645511</v>
      </c>
      <c r="C3947" s="3">
        <v>36.5</v>
      </c>
      <c r="D3947" s="4">
        <v>1.001765058608362E-2</v>
      </c>
      <c r="E3947" s="4">
        <v>1.164074688554506E-2</v>
      </c>
      <c r="F3947" s="2">
        <v>5</v>
      </c>
      <c r="G3947" s="4">
        <v>-0.27062649392653337</v>
      </c>
      <c r="H3947" s="4">
        <v>-0.70160874226700887</v>
      </c>
      <c r="I3947" s="4">
        <v>0.19069367645000759</v>
      </c>
    </row>
    <row r="3948" spans="1:9" x14ac:dyDescent="0.25">
      <c r="A3948" t="s">
        <v>4155</v>
      </c>
      <c r="B3948" s="3">
        <v>29.53104400634766</v>
      </c>
      <c r="C3948" s="3">
        <v>36.080001831054688</v>
      </c>
      <c r="D3948" s="4">
        <v>1.3739737886505839E-2</v>
      </c>
      <c r="E3948" s="4">
        <v>-4.9275333182889902E-2</v>
      </c>
      <c r="F3948" s="2">
        <v>5</v>
      </c>
      <c r="G3948" s="4">
        <v>-0.28377738124282348</v>
      </c>
      <c r="H3948" s="4">
        <v>-0.70456827406942502</v>
      </c>
      <c r="I3948" s="4">
        <v>0.1788840281742432</v>
      </c>
    </row>
    <row r="3949" spans="1:9" x14ac:dyDescent="0.25">
      <c r="A3949" t="s">
        <v>4156</v>
      </c>
      <c r="B3949" s="3">
        <v>29.130794525146481</v>
      </c>
      <c r="C3949" s="3">
        <v>37.950000762939453</v>
      </c>
      <c r="D3949" s="4">
        <v>-7.4120481771108304E-3</v>
      </c>
      <c r="E3949" s="4">
        <v>-9.6555045624058256E-3</v>
      </c>
      <c r="F3949" s="2">
        <v>5</v>
      </c>
      <c r="G3949" s="4">
        <v>-0.28810073230006061</v>
      </c>
      <c r="H3949" s="4">
        <v>-0.70857241273139249</v>
      </c>
      <c r="I3949" s="4">
        <v>0.16290600448596229</v>
      </c>
    </row>
    <row r="3950" spans="1:9" x14ac:dyDescent="0.25">
      <c r="A3950" t="s">
        <v>4157</v>
      </c>
      <c r="B3950" s="3">
        <v>29.348325729370121</v>
      </c>
      <c r="C3950" s="3">
        <v>38.319999694824219</v>
      </c>
      <c r="D3950" s="4">
        <v>1.1876068037663941E-3</v>
      </c>
      <c r="E3950" s="4">
        <v>4.0738729289312207E-2</v>
      </c>
      <c r="F3950" s="2">
        <v>5</v>
      </c>
      <c r="G3950" s="4">
        <v>-0.28141550773888779</v>
      </c>
      <c r="H3950" s="4">
        <v>-0.70639620727473029</v>
      </c>
      <c r="I3950" s="4">
        <v>0.17158988515857329</v>
      </c>
    </row>
    <row r="3951" spans="1:9" x14ac:dyDescent="0.25">
      <c r="A3951" t="s">
        <v>4158</v>
      </c>
      <c r="B3951" s="3">
        <v>29.31351280212402</v>
      </c>
      <c r="C3951" s="3">
        <v>36.819999694824219</v>
      </c>
      <c r="D3951" s="4">
        <v>1.7516778670122909E-2</v>
      </c>
      <c r="E3951" s="4">
        <v>-8.8829560565376608E-3</v>
      </c>
      <c r="F3951" s="2">
        <v>5</v>
      </c>
      <c r="G3951" s="4">
        <v>-0.28408982181811571</v>
      </c>
      <c r="H3951" s="4">
        <v>-0.7067444795260871</v>
      </c>
      <c r="I3951" s="4">
        <v>0.17020014750163209</v>
      </c>
    </row>
    <row r="3952" spans="1:9" x14ac:dyDescent="0.25">
      <c r="A3952" t="s">
        <v>4159</v>
      </c>
      <c r="B3952" s="3">
        <v>28.80887413024902</v>
      </c>
      <c r="C3952" s="3">
        <v>37.150001525878913</v>
      </c>
      <c r="D3952" s="4">
        <v>9.7592171554174989E-3</v>
      </c>
      <c r="E3952" s="4">
        <v>-2.4934304102071311E-2</v>
      </c>
      <c r="F3952" s="2">
        <v>5</v>
      </c>
      <c r="G3952" s="4">
        <v>-0.29010670103800212</v>
      </c>
      <c r="H3952" s="4">
        <v>-0.71179293882780703</v>
      </c>
      <c r="I3952" s="4">
        <v>0.15005489052579921</v>
      </c>
    </row>
    <row r="3953" spans="1:9" x14ac:dyDescent="0.25">
      <c r="A3953" t="s">
        <v>4160</v>
      </c>
      <c r="B3953" s="3">
        <v>28.530439376831051</v>
      </c>
      <c r="C3953" s="3">
        <v>38.099998474121087</v>
      </c>
      <c r="D3953" s="4">
        <v>3.059505213799163E-3</v>
      </c>
      <c r="E3953" s="4">
        <v>2.584811793885566E-2</v>
      </c>
      <c r="F3953" s="2">
        <v>5</v>
      </c>
      <c r="G3953" s="4">
        <v>-0.28923076411353932</v>
      </c>
      <c r="H3953" s="4">
        <v>-0.7145784299111444</v>
      </c>
      <c r="I3953" s="4">
        <v>0.13893973037018401</v>
      </c>
    </row>
    <row r="3954" spans="1:9" x14ac:dyDescent="0.25">
      <c r="A3954" t="s">
        <v>4161</v>
      </c>
      <c r="B3954" s="3">
        <v>28.443416595458981</v>
      </c>
      <c r="C3954" s="3">
        <v>37.139999389648438</v>
      </c>
      <c r="D3954" s="4">
        <v>1.3957523713620469E-2</v>
      </c>
      <c r="E3954" s="4">
        <v>-5.2067404278653202E-2</v>
      </c>
      <c r="F3954" s="2">
        <v>5</v>
      </c>
      <c r="G3954" s="4">
        <v>-0.30194330012098519</v>
      </c>
      <c r="H3954" s="4">
        <v>-0.71544901513293691</v>
      </c>
      <c r="I3954" s="4">
        <v>0.13546576693615231</v>
      </c>
    </row>
    <row r="3955" spans="1:9" x14ac:dyDescent="0.25">
      <c r="A3955" t="s">
        <v>4162</v>
      </c>
      <c r="B3955" s="3">
        <v>28.051881790161129</v>
      </c>
      <c r="C3955" s="3">
        <v>39.180000305175781</v>
      </c>
      <c r="D3955" s="4">
        <v>-3.2122401438279602E-2</v>
      </c>
      <c r="E3955" s="4">
        <v>0.1543901558777081</v>
      </c>
      <c r="F3955" s="2">
        <v>5</v>
      </c>
      <c r="G3955" s="4">
        <v>-0.30668864870786761</v>
      </c>
      <c r="H3955" s="4">
        <v>-0.71936597124414559</v>
      </c>
      <c r="I3955" s="4">
        <v>0.1198356345120926</v>
      </c>
    </row>
    <row r="3956" spans="1:9" x14ac:dyDescent="0.25">
      <c r="A3956" t="s">
        <v>4163</v>
      </c>
      <c r="B3956" s="3">
        <v>28.982881546020511</v>
      </c>
      <c r="C3956" s="3">
        <v>33.939998626708977</v>
      </c>
      <c r="D3956" s="4">
        <v>2.1056556529885921E-3</v>
      </c>
      <c r="E3956" s="4">
        <v>-5.1690478946474272E-2</v>
      </c>
      <c r="F3956" s="2">
        <v>5</v>
      </c>
      <c r="G3956" s="4">
        <v>-0.26089281737943948</v>
      </c>
      <c r="H3956" s="4">
        <v>-0.71005215001062072</v>
      </c>
      <c r="I3956" s="4">
        <v>0.15700129456057649</v>
      </c>
    </row>
    <row r="3957" spans="1:9" x14ac:dyDescent="0.25">
      <c r="A3957" t="s">
        <v>4164</v>
      </c>
      <c r="B3957" s="3">
        <v>28.921981811523441</v>
      </c>
      <c r="C3957" s="3">
        <v>35.790000915527337</v>
      </c>
      <c r="D3957" s="4">
        <v>2.5926007365907999E-2</v>
      </c>
      <c r="E3957" s="4">
        <v>-1.050586874909565E-2</v>
      </c>
      <c r="F3957" s="2">
        <v>5</v>
      </c>
      <c r="G3957" s="4">
        <v>-0.26407198107833202</v>
      </c>
      <c r="H3957" s="4">
        <v>-0.71066139747465606</v>
      </c>
      <c r="I3957" s="4">
        <v>0.15457016736090101</v>
      </c>
    </row>
    <row r="3958" spans="1:9" x14ac:dyDescent="0.25">
      <c r="A3958" t="s">
        <v>4165</v>
      </c>
      <c r="B3958" s="3">
        <v>28.191099166870121</v>
      </c>
      <c r="C3958" s="3">
        <v>36.169998168945313</v>
      </c>
      <c r="D3958" s="4">
        <v>-2.7698634965280799E-3</v>
      </c>
      <c r="E3958" s="4">
        <v>-3.9819486936863768E-2</v>
      </c>
      <c r="F3958" s="2">
        <v>5</v>
      </c>
      <c r="G3958" s="4">
        <v>-0.26268013640680998</v>
      </c>
      <c r="H3958" s="4">
        <v>-0.7179732257024769</v>
      </c>
      <c r="I3958" s="4">
        <v>0.12539321458990019</v>
      </c>
    </row>
    <row r="3959" spans="1:9" x14ac:dyDescent="0.25">
      <c r="A3959" t="s">
        <v>4166</v>
      </c>
      <c r="B3959" s="3">
        <v>28.269401550292969</v>
      </c>
      <c r="C3959" s="3">
        <v>37.669998168945313</v>
      </c>
      <c r="D3959" s="4">
        <v>-1.216180108200726E-2</v>
      </c>
      <c r="E3959" s="4">
        <v>-3.7028087611920002E-3</v>
      </c>
      <c r="F3959" s="2">
        <v>5</v>
      </c>
      <c r="G3959" s="4">
        <v>-0.25962596127735921</v>
      </c>
      <c r="H3959" s="4">
        <v>-0.71718988027540298</v>
      </c>
      <c r="I3959" s="4">
        <v>0.1285190583347178</v>
      </c>
    </row>
    <row r="3960" spans="1:9" x14ac:dyDescent="0.25">
      <c r="A3960" t="s">
        <v>4167</v>
      </c>
      <c r="B3960" s="3">
        <v>28.617441177368161</v>
      </c>
      <c r="C3960" s="3">
        <v>37.810001373291023</v>
      </c>
      <c r="D3960" s="4">
        <v>-1.5181750435261381E-3</v>
      </c>
      <c r="E3960" s="4">
        <v>3.5039765583555697E-2</v>
      </c>
      <c r="F3960" s="2">
        <v>5</v>
      </c>
      <c r="G3960" s="4">
        <v>-0.25389631533574758</v>
      </c>
      <c r="H3960" s="4">
        <v>-0.71370805458387121</v>
      </c>
      <c r="I3960" s="4">
        <v>0.14241285624590841</v>
      </c>
    </row>
    <row r="3961" spans="1:9" x14ac:dyDescent="0.25">
      <c r="A3961" t="s">
        <v>4168</v>
      </c>
      <c r="B3961" s="3">
        <v>28.660953521728519</v>
      </c>
      <c r="C3961" s="3">
        <v>36.529998779296882</v>
      </c>
      <c r="D3961" s="4">
        <v>3.0985990095076629E-2</v>
      </c>
      <c r="E3961" s="4">
        <v>-5.9716854207076057E-2</v>
      </c>
      <c r="F3961" s="2">
        <v>5</v>
      </c>
      <c r="G3961" s="4">
        <v>-0.27343624285166113</v>
      </c>
      <c r="H3961" s="4">
        <v>-0.71327275243231492</v>
      </c>
      <c r="I3961" s="4">
        <v>0.14414987603375631</v>
      </c>
    </row>
    <row r="3962" spans="1:9" x14ac:dyDescent="0.25">
      <c r="A3962" t="s">
        <v>4169</v>
      </c>
      <c r="B3962" s="3">
        <v>27.799556732177731</v>
      </c>
      <c r="C3962" s="3">
        <v>38.849998474121087</v>
      </c>
      <c r="D3962" s="4">
        <v>1.6868323235911701E-2</v>
      </c>
      <c r="E3962" s="4">
        <v>-3.812827281007658E-2</v>
      </c>
      <c r="F3962" s="2">
        <v>5</v>
      </c>
      <c r="G3962" s="4">
        <v>-0.28522788250822251</v>
      </c>
      <c r="H3962" s="4">
        <v>-0.72189025813896524</v>
      </c>
      <c r="I3962" s="4">
        <v>0.10976277759918319</v>
      </c>
    </row>
    <row r="3963" spans="1:9" x14ac:dyDescent="0.25">
      <c r="A3963" t="s">
        <v>4170</v>
      </c>
      <c r="B3963" s="3">
        <v>27.33840370178223</v>
      </c>
      <c r="C3963" s="3">
        <v>40.389999389648438</v>
      </c>
      <c r="D3963" s="4">
        <v>-2.634041423812716E-2</v>
      </c>
      <c r="E3963" s="4">
        <v>-1.3193279049623091E-2</v>
      </c>
      <c r="F3963" s="2">
        <v>5</v>
      </c>
      <c r="G3963" s="4">
        <v>-0.30497913802304899</v>
      </c>
      <c r="H3963" s="4">
        <v>-0.72650368242760788</v>
      </c>
      <c r="I3963" s="4">
        <v>9.1353474427898096E-2</v>
      </c>
    </row>
    <row r="3964" spans="1:9" x14ac:dyDescent="0.25">
      <c r="A3964" t="s">
        <v>4171</v>
      </c>
      <c r="B3964" s="3">
        <v>28.07798957824707</v>
      </c>
      <c r="C3964" s="3">
        <v>40.930000305175781</v>
      </c>
      <c r="D3964" s="4">
        <v>-2.472853365006356E-3</v>
      </c>
      <c r="E3964" s="4">
        <v>3.0982355632208192E-2</v>
      </c>
      <c r="F3964" s="2">
        <v>5</v>
      </c>
      <c r="G3964" s="4">
        <v>-0.29163647173879859</v>
      </c>
      <c r="H3964" s="4">
        <v>-0.71910478613694784</v>
      </c>
      <c r="I3964" s="4">
        <v>0.1208778616131343</v>
      </c>
    </row>
    <row r="3965" spans="1:9" x14ac:dyDescent="0.25">
      <c r="A3965" t="s">
        <v>4172</v>
      </c>
      <c r="B3965" s="3">
        <v>28.1475944519043</v>
      </c>
      <c r="C3965" s="3">
        <v>39.700000762939453</v>
      </c>
      <c r="D3965" s="4">
        <v>1.8576852948714029E-2</v>
      </c>
      <c r="E3965" s="4">
        <v>-5.5661277393636237E-2</v>
      </c>
      <c r="F3965" s="2">
        <v>5</v>
      </c>
      <c r="G3965" s="4">
        <v>-0.2914290910822922</v>
      </c>
      <c r="H3965" s="4">
        <v>-0.71840845152875343</v>
      </c>
      <c r="I3965" s="4">
        <v>0.1236564993687095</v>
      </c>
    </row>
    <row r="3966" spans="1:9" x14ac:dyDescent="0.25">
      <c r="A3966" t="s">
        <v>4173</v>
      </c>
      <c r="B3966" s="3">
        <v>27.634237289428711</v>
      </c>
      <c r="C3966" s="3">
        <v>42.040000915527337</v>
      </c>
      <c r="D3966" s="4">
        <v>3.2174203586603063E-2</v>
      </c>
      <c r="E3966" s="4">
        <v>-5.6763924006320021E-3</v>
      </c>
      <c r="F3966" s="2">
        <v>5</v>
      </c>
      <c r="G3966" s="4">
        <v>-0.3002319986368136</v>
      </c>
      <c r="H3966" s="4">
        <v>-0.72354413154387187</v>
      </c>
      <c r="I3966" s="4">
        <v>0.103163198845327</v>
      </c>
    </row>
    <row r="3967" spans="1:9" x14ac:dyDescent="0.25">
      <c r="A3967" t="s">
        <v>4174</v>
      </c>
      <c r="B3967" s="3">
        <v>26.772842407226559</v>
      </c>
      <c r="C3967" s="3">
        <v>42.279998779296882</v>
      </c>
      <c r="D3967" s="4">
        <v>1.484181243586602E-2</v>
      </c>
      <c r="E3967" s="4">
        <v>-4.2138664161100237E-2</v>
      </c>
      <c r="F3967" s="2">
        <v>5</v>
      </c>
      <c r="G3967" s="4">
        <v>-0.32055460891525089</v>
      </c>
      <c r="H3967" s="4">
        <v>-0.73216161816920233</v>
      </c>
      <c r="I3967" s="4">
        <v>6.8776176552418189E-2</v>
      </c>
    </row>
    <row r="3968" spans="1:9" x14ac:dyDescent="0.25">
      <c r="A3968" t="s">
        <v>4175</v>
      </c>
      <c r="B3968" s="3">
        <v>26.381296157836911</v>
      </c>
      <c r="C3968" s="3">
        <v>44.139999389648438</v>
      </c>
      <c r="D3968" s="4">
        <v>8.6492232945705183E-3</v>
      </c>
      <c r="E3968" s="4">
        <v>-3.0742237543556209E-2</v>
      </c>
      <c r="F3968" s="2">
        <v>5</v>
      </c>
      <c r="G3968" s="4">
        <v>-0.33195960169300948</v>
      </c>
      <c r="H3968" s="4">
        <v>-0.7360786887683306</v>
      </c>
      <c r="I3968" s="4">
        <v>5.3145587278372597E-2</v>
      </c>
    </row>
    <row r="3969" spans="1:9" x14ac:dyDescent="0.25">
      <c r="A3969" t="s">
        <v>4176</v>
      </c>
      <c r="B3969" s="3">
        <v>26.155075073242191</v>
      </c>
      <c r="C3969" s="3">
        <v>45.540000915527337</v>
      </c>
      <c r="D3969" s="4">
        <v>-2.465921945379523E-2</v>
      </c>
      <c r="E3969" s="4">
        <v>0.10964912036094621</v>
      </c>
      <c r="F3969" s="2">
        <v>5</v>
      </c>
      <c r="G3969" s="4">
        <v>-0.30935926323284801</v>
      </c>
      <c r="H3969" s="4">
        <v>-0.73834182871859244</v>
      </c>
      <c r="I3969" s="4">
        <v>4.4114805183176342E-2</v>
      </c>
    </row>
    <row r="3970" spans="1:9" x14ac:dyDescent="0.25">
      <c r="A3970" t="s">
        <v>4177</v>
      </c>
      <c r="B3970" s="3">
        <v>26.81634521484375</v>
      </c>
      <c r="C3970" s="3">
        <v>41.040000915527337</v>
      </c>
      <c r="D3970" s="4">
        <v>-1.8783854847304049E-2</v>
      </c>
      <c r="E3970" s="4">
        <v>1.6848372024091951E-2</v>
      </c>
      <c r="F3970" s="2">
        <v>5</v>
      </c>
      <c r="G3970" s="4">
        <v>-0.28815335699558592</v>
      </c>
      <c r="H3970" s="4">
        <v>-0.73172641142424577</v>
      </c>
      <c r="I3970" s="4">
        <v>7.0512815631944559E-2</v>
      </c>
    </row>
    <row r="3971" spans="1:9" x14ac:dyDescent="0.25">
      <c r="A3971" t="s">
        <v>4178</v>
      </c>
      <c r="B3971" s="3">
        <v>27.329702377319339</v>
      </c>
      <c r="C3971" s="3">
        <v>40.360000610351563</v>
      </c>
      <c r="D3971" s="4">
        <v>3.084988036182024E-2</v>
      </c>
      <c r="E3971" s="4">
        <v>-4.4733713364460082E-2</v>
      </c>
      <c r="F3971" s="2">
        <v>5</v>
      </c>
      <c r="G3971" s="4">
        <v>-0.27817775364645642</v>
      </c>
      <c r="H3971" s="4">
        <v>-0.72659073140912722</v>
      </c>
      <c r="I3971" s="4">
        <v>9.1006116155327277E-2</v>
      </c>
    </row>
    <row r="3972" spans="1:9" x14ac:dyDescent="0.25">
      <c r="A3972" t="s">
        <v>4179</v>
      </c>
      <c r="B3972" s="3">
        <v>26.51181602478027</v>
      </c>
      <c r="C3972" s="3">
        <v>42.25</v>
      </c>
      <c r="D3972" s="4">
        <v>4.6160876886089941E-3</v>
      </c>
      <c r="E3972" s="4">
        <v>-1.5839746106263038E-2</v>
      </c>
      <c r="F3972" s="2">
        <v>5</v>
      </c>
      <c r="G3972" s="4">
        <v>-0.31528775562621258</v>
      </c>
      <c r="H3972" s="4">
        <v>-0.73477295404554133</v>
      </c>
      <c r="I3972" s="4">
        <v>5.835596136693777E-2</v>
      </c>
    </row>
    <row r="3973" spans="1:9" x14ac:dyDescent="0.25">
      <c r="A3973" t="s">
        <v>4180</v>
      </c>
      <c r="B3973" s="3">
        <v>26.389997482299801</v>
      </c>
      <c r="C3973" s="3">
        <v>42.930000305175781</v>
      </c>
      <c r="D3973" s="4">
        <v>-1.8446604145777149E-2</v>
      </c>
      <c r="E3973" s="4">
        <v>-6.9396076853399657E-3</v>
      </c>
      <c r="F3973" s="2">
        <v>5</v>
      </c>
      <c r="G3973" s="4">
        <v>-0.32041033466599311</v>
      </c>
      <c r="H3973" s="4">
        <v>-0.73599163978681126</v>
      </c>
      <c r="I3973" s="4">
        <v>5.3492945550943638E-2</v>
      </c>
    </row>
    <row r="3974" spans="1:9" x14ac:dyDescent="0.25">
      <c r="A3974" t="s">
        <v>4181</v>
      </c>
      <c r="B3974" s="3">
        <v>26.885951995849609</v>
      </c>
      <c r="C3974" s="3">
        <v>43.229999542236328</v>
      </c>
      <c r="D3974" s="4">
        <v>5.8944743988362358E-2</v>
      </c>
      <c r="E3974" s="4">
        <v>-5.7964695637196639E-2</v>
      </c>
      <c r="F3974" s="2">
        <v>5</v>
      </c>
      <c r="G3974" s="4">
        <v>-0.30375551671719908</v>
      </c>
      <c r="H3974" s="4">
        <v>-0.73103005773473129</v>
      </c>
      <c r="I3974" s="4">
        <v>7.3291529529184052E-2</v>
      </c>
    </row>
    <row r="3975" spans="1:9" x14ac:dyDescent="0.25">
      <c r="A3975" t="s">
        <v>4182</v>
      </c>
      <c r="B3975" s="3">
        <v>25.38938140869141</v>
      </c>
      <c r="C3975" s="3">
        <v>45.889999389648438</v>
      </c>
      <c r="D3975" s="4">
        <v>-1.5220588224414629E-2</v>
      </c>
      <c r="E3975" s="4">
        <v>5.0595216781873287E-2</v>
      </c>
      <c r="F3975" s="2">
        <v>5</v>
      </c>
      <c r="G3975" s="4">
        <v>-0.31977657408763482</v>
      </c>
      <c r="H3975" s="4">
        <v>-0.74600191011645023</v>
      </c>
      <c r="I3975" s="4">
        <v>1.354819089689863E-2</v>
      </c>
    </row>
    <row r="3976" spans="1:9" x14ac:dyDescent="0.25">
      <c r="A3976" t="s">
        <v>4183</v>
      </c>
      <c r="B3976" s="3">
        <v>25.781795501708981</v>
      </c>
      <c r="C3976" s="3">
        <v>43.680000305175781</v>
      </c>
      <c r="D3976" s="4">
        <v>-6.7358179094978432E-4</v>
      </c>
      <c r="E3976" s="4">
        <v>9.0364423559363916E-2</v>
      </c>
      <c r="F3976" s="2">
        <v>5</v>
      </c>
      <c r="G3976" s="4">
        <v>-0.29514581372882648</v>
      </c>
      <c r="H3976" s="4">
        <v>-0.74207615751675404</v>
      </c>
      <c r="I3976" s="4">
        <v>2.9213424628204091E-2</v>
      </c>
    </row>
    <row r="3977" spans="1:9" x14ac:dyDescent="0.25">
      <c r="A3977" t="s">
        <v>4184</v>
      </c>
      <c r="B3977" s="3">
        <v>25.799173355102539</v>
      </c>
      <c r="C3977" s="3">
        <v>40.060001373291023</v>
      </c>
      <c r="D3977" s="4">
        <v>1.2614980584217729E-2</v>
      </c>
      <c r="E3977" s="4">
        <v>-1.81372028825274E-2</v>
      </c>
      <c r="F3977" s="2">
        <v>5</v>
      </c>
      <c r="G3977" s="4">
        <v>-0.31208873285294503</v>
      </c>
      <c r="H3977" s="4">
        <v>-0.7419023076108745</v>
      </c>
      <c r="I3977" s="4">
        <v>2.990715133171018E-2</v>
      </c>
    </row>
    <row r="3978" spans="1:9" x14ac:dyDescent="0.25">
      <c r="A3978" t="s">
        <v>4185</v>
      </c>
      <c r="B3978" s="3">
        <v>25.4777717590332</v>
      </c>
      <c r="C3978" s="3">
        <v>40.799999237060547</v>
      </c>
      <c r="D3978" s="4">
        <v>3.7863068202037331E-2</v>
      </c>
      <c r="E3978" s="4">
        <v>-6.7215416748683254E-2</v>
      </c>
      <c r="F3978" s="2">
        <v>5</v>
      </c>
      <c r="G3978" s="4">
        <v>-0.29036007385356599</v>
      </c>
      <c r="H3978" s="4">
        <v>-0.74511764358826815</v>
      </c>
      <c r="I3978" s="4">
        <v>1.707674790423885E-2</v>
      </c>
    </row>
    <row r="3979" spans="1:9" x14ac:dyDescent="0.25">
      <c r="A3979" t="s">
        <v>4186</v>
      </c>
      <c r="B3979" s="3">
        <v>24.548297882080082</v>
      </c>
      <c r="C3979" s="3">
        <v>43.740001678466797</v>
      </c>
      <c r="D3979" s="4">
        <v>-1.6701976241100369E-2</v>
      </c>
      <c r="E3979" s="4">
        <v>3.2577928428499707E-2</v>
      </c>
      <c r="F3979" s="2">
        <v>5</v>
      </c>
      <c r="G3979" s="4">
        <v>-0.32870989550609769</v>
      </c>
      <c r="H3979" s="4">
        <v>-0.75441619976584928</v>
      </c>
      <c r="I3979" s="4">
        <v>-2.0027998812799149E-2</v>
      </c>
    </row>
    <row r="3980" spans="1:9" x14ac:dyDescent="0.25">
      <c r="A3980" t="s">
        <v>4187</v>
      </c>
      <c r="B3980" s="3">
        <v>24.965267181396481</v>
      </c>
      <c r="C3980" s="3">
        <v>42.360000610351563</v>
      </c>
      <c r="D3980" s="4">
        <v>2.4415816363652092E-3</v>
      </c>
      <c r="E3980" s="4">
        <v>2.865469393955955E-2</v>
      </c>
      <c r="F3980" s="2">
        <v>5</v>
      </c>
      <c r="G3980" s="4">
        <v>-0.32983849653511538</v>
      </c>
      <c r="H3980" s="4">
        <v>-0.75024479425337809</v>
      </c>
      <c r="I3980" s="4">
        <v>-3.38251729519834E-3</v>
      </c>
    </row>
    <row r="3981" spans="1:9" x14ac:dyDescent="0.25">
      <c r="A3981" t="s">
        <v>4188</v>
      </c>
      <c r="B3981" s="3">
        <v>24.904460906982418</v>
      </c>
      <c r="C3981" s="3">
        <v>41.180000305175781</v>
      </c>
      <c r="D3981" s="4">
        <v>3.3153200999262777E-2</v>
      </c>
      <c r="E3981" s="4">
        <v>-5.5721171088426447E-2</v>
      </c>
      <c r="F3981" s="2">
        <v>5</v>
      </c>
      <c r="G3981" s="4">
        <v>-0.32630530407949998</v>
      </c>
      <c r="H3981" s="4">
        <v>-0.75085310673273686</v>
      </c>
      <c r="I3981" s="4">
        <v>-5.8099135533228319E-3</v>
      </c>
    </row>
    <row r="3982" spans="1:9" x14ac:dyDescent="0.25">
      <c r="A3982" t="s">
        <v>4189</v>
      </c>
      <c r="B3982" s="3">
        <v>24.105293273925781</v>
      </c>
      <c r="C3982" s="3">
        <v>43.610000610351563</v>
      </c>
      <c r="D3982" s="4">
        <v>1.5368005660556291E-2</v>
      </c>
      <c r="E3982" s="4">
        <v>-1.7128653140152768E-2</v>
      </c>
      <c r="F3982" s="2">
        <v>5</v>
      </c>
      <c r="G3982" s="4">
        <v>-0.34975100085872413</v>
      </c>
      <c r="H3982" s="4">
        <v>-0.75884806529536086</v>
      </c>
      <c r="I3982" s="4">
        <v>-3.7712814048197929E-2</v>
      </c>
    </row>
    <row r="3983" spans="1:9" x14ac:dyDescent="0.25">
      <c r="A3983" t="s">
        <v>4190</v>
      </c>
      <c r="B3983" s="3">
        <v>23.740449905395511</v>
      </c>
      <c r="C3983" s="3">
        <v>44.369998931884773</v>
      </c>
      <c r="D3983" s="4">
        <v>6.1771317987502128E-2</v>
      </c>
      <c r="E3983" s="4">
        <v>-0.10688408495717761</v>
      </c>
      <c r="F3983" s="2">
        <v>5</v>
      </c>
      <c r="G3983" s="4">
        <v>-0.33522418045399349</v>
      </c>
      <c r="H3983" s="4">
        <v>-0.76249799741547342</v>
      </c>
      <c r="I3983" s="4">
        <v>-5.2277420021937908E-2</v>
      </c>
    </row>
    <row r="3984" spans="1:9" x14ac:dyDescent="0.25">
      <c r="A3984" t="s">
        <v>4191</v>
      </c>
      <c r="B3984" s="3">
        <v>22.359287261962891</v>
      </c>
      <c r="C3984" s="3">
        <v>49.680000305175781</v>
      </c>
      <c r="D3984" s="4">
        <v>-2.129273915916563E-2</v>
      </c>
      <c r="E3984" s="4">
        <v>7.0950427960607687E-3</v>
      </c>
      <c r="F3984" s="2">
        <v>5</v>
      </c>
      <c r="G3984" s="4">
        <v>-0.38595391045021299</v>
      </c>
      <c r="H3984" s="4">
        <v>-0.77631529637220598</v>
      </c>
      <c r="I3984" s="4">
        <v>-0.107413654971967</v>
      </c>
    </row>
    <row r="3985" spans="1:9" x14ac:dyDescent="0.25">
      <c r="A3985" t="s">
        <v>4192</v>
      </c>
      <c r="B3985" s="3">
        <v>22.845735549926761</v>
      </c>
      <c r="C3985" s="3">
        <v>49.330001831054688</v>
      </c>
      <c r="D3985" s="4">
        <v>-7.9213098699271178E-3</v>
      </c>
      <c r="E3985" s="4">
        <v>-1.6743001166991789E-2</v>
      </c>
      <c r="F3985" s="2">
        <v>5</v>
      </c>
      <c r="G3985" s="4">
        <v>-0.37408256830394931</v>
      </c>
      <c r="H3985" s="4">
        <v>-0.77144881561865564</v>
      </c>
      <c r="I3985" s="4">
        <v>-8.7994561048635234E-2</v>
      </c>
    </row>
    <row r="3986" spans="1:9" x14ac:dyDescent="0.25">
      <c r="A3986" t="s">
        <v>4193</v>
      </c>
      <c r="B3986" s="3">
        <v>23.02814865112305</v>
      </c>
      <c r="C3986" s="3">
        <v>50.169998168945313</v>
      </c>
      <c r="D3986" s="4">
        <v>-3.0003696522641569E-2</v>
      </c>
      <c r="E3986" s="4">
        <v>5.4877979821086109E-2</v>
      </c>
      <c r="F3986" s="2">
        <v>5</v>
      </c>
      <c r="G3986" s="4">
        <v>-0.38298498870877312</v>
      </c>
      <c r="H3986" s="4">
        <v>-0.76962393542453911</v>
      </c>
      <c r="I3986" s="4">
        <v>-8.0712600699254566E-2</v>
      </c>
    </row>
    <row r="3987" spans="1:9" x14ac:dyDescent="0.25">
      <c r="A3987" t="s">
        <v>4194</v>
      </c>
      <c r="B3987" s="3">
        <v>23.740449905395511</v>
      </c>
      <c r="C3987" s="3">
        <v>47.560001373291023</v>
      </c>
      <c r="D3987" s="4">
        <v>2.667137818397558E-2</v>
      </c>
      <c r="E3987" s="4">
        <v>-6.6169230545680691E-2</v>
      </c>
      <c r="F3987" s="2">
        <v>5</v>
      </c>
      <c r="G3987" s="4">
        <v>-0.36078682974156479</v>
      </c>
      <c r="H3987" s="4">
        <v>-0.76249799741547342</v>
      </c>
      <c r="I3987" s="4">
        <v>-5.2277420021937908E-2</v>
      </c>
    </row>
    <row r="3988" spans="1:9" x14ac:dyDescent="0.25">
      <c r="A3988" t="s">
        <v>4195</v>
      </c>
      <c r="B3988" s="3">
        <v>23.123708724975589</v>
      </c>
      <c r="C3988" s="3">
        <v>50.930000305175781</v>
      </c>
      <c r="D3988" s="4">
        <v>-7.5062290904082118E-4</v>
      </c>
      <c r="E3988" s="4">
        <v>-3.2668588240357337E-2</v>
      </c>
      <c r="F3988" s="2">
        <v>5</v>
      </c>
      <c r="G3988" s="4">
        <v>-0.37389033028332003</v>
      </c>
      <c r="H3988" s="4">
        <v>-0.76866794221474133</v>
      </c>
      <c r="I3988" s="4">
        <v>-7.6897827175782307E-2</v>
      </c>
    </row>
    <row r="3989" spans="1:9" x14ac:dyDescent="0.25">
      <c r="A3989" t="s">
        <v>4196</v>
      </c>
      <c r="B3989" s="3">
        <v>23.141078948974609</v>
      </c>
      <c r="C3989" s="3">
        <v>52.650001525878913</v>
      </c>
      <c r="D3989" s="4">
        <v>-3.2328174422579632E-2</v>
      </c>
      <c r="E3989" s="4">
        <v>0.13592240041335349</v>
      </c>
      <c r="F3989" s="2">
        <v>5</v>
      </c>
      <c r="G3989" s="4">
        <v>-0.3775047775159831</v>
      </c>
      <c r="H3989" s="4">
        <v>-0.76849416863414155</v>
      </c>
      <c r="I3989" s="4">
        <v>-7.6204405038933554E-2</v>
      </c>
    </row>
    <row r="3990" spans="1:9" x14ac:dyDescent="0.25">
      <c r="A3990" t="s">
        <v>4197</v>
      </c>
      <c r="B3990" s="3">
        <v>23.914180755615231</v>
      </c>
      <c r="C3990" s="3">
        <v>46.349998474121087</v>
      </c>
      <c r="D3990" s="4">
        <v>-9.3561072828999281E-3</v>
      </c>
      <c r="E3990" s="4">
        <v>3.7841438255332038E-2</v>
      </c>
      <c r="F3990" s="2">
        <v>5</v>
      </c>
      <c r="G3990" s="4">
        <v>-0.37376778090579599</v>
      </c>
      <c r="H3990" s="4">
        <v>-0.76075997538967677</v>
      </c>
      <c r="I3990" s="4">
        <v>-4.5342056528485331E-2</v>
      </c>
    </row>
    <row r="3991" spans="1:9" x14ac:dyDescent="0.25">
      <c r="A3991" t="s">
        <v>4198</v>
      </c>
      <c r="B3991" s="3">
        <v>24.14003753662109</v>
      </c>
      <c r="C3991" s="3">
        <v>44.659999847412109</v>
      </c>
      <c r="D3991" s="4">
        <v>-2.798188265969315E-2</v>
      </c>
      <c r="E3991" s="4">
        <v>-2.2382632511841469E-4</v>
      </c>
      <c r="F3991" s="2">
        <v>5</v>
      </c>
      <c r="G3991" s="4">
        <v>-0.3702797345452411</v>
      </c>
      <c r="H3991" s="4">
        <v>-0.75850047997152148</v>
      </c>
      <c r="I3991" s="4">
        <v>-3.6325817491171808E-2</v>
      </c>
    </row>
    <row r="3992" spans="1:9" x14ac:dyDescent="0.25">
      <c r="A3992" t="s">
        <v>4199</v>
      </c>
      <c r="B3992" s="3">
        <v>24.834966659545898</v>
      </c>
      <c r="C3992" s="3">
        <v>44.669998168945313</v>
      </c>
      <c r="D3992" s="4">
        <v>-6.601939940222179E-3</v>
      </c>
      <c r="E3992" s="4">
        <v>-1.8026016251163179E-2</v>
      </c>
      <c r="F3992" s="2">
        <v>5</v>
      </c>
      <c r="G3992" s="4">
        <v>-0.3489175490326677</v>
      </c>
      <c r="H3992" s="4">
        <v>-0.75154833462437542</v>
      </c>
      <c r="I3992" s="4">
        <v>-8.5841350923682169E-3</v>
      </c>
    </row>
    <row r="3993" spans="1:9" x14ac:dyDescent="0.25">
      <c r="A3993" t="s">
        <v>4200</v>
      </c>
      <c r="B3993" s="3">
        <v>25.000015258789059</v>
      </c>
      <c r="C3993" s="3">
        <v>45.490001678466797</v>
      </c>
      <c r="D3993" s="4">
        <v>3.3022624940791452E-2</v>
      </c>
      <c r="E3993" s="4">
        <v>-0.13549976051211191</v>
      </c>
      <c r="F3993" s="2">
        <v>5</v>
      </c>
      <c r="G3993" s="4">
        <v>-0.3420528148468519</v>
      </c>
      <c r="H3993" s="4">
        <v>-0.74989717076689888</v>
      </c>
      <c r="I3993" s="4">
        <v>-1.995368454843494E-3</v>
      </c>
    </row>
    <row r="3994" spans="1:9" x14ac:dyDescent="0.25">
      <c r="A3994" t="s">
        <v>4201</v>
      </c>
      <c r="B3994" s="3">
        <v>24.200839996337891</v>
      </c>
      <c r="C3994" s="3">
        <v>52.619998931884773</v>
      </c>
      <c r="D3994" s="4">
        <v>-3.4984356403097612E-2</v>
      </c>
      <c r="E3994" s="4">
        <v>6.73427940406226E-2</v>
      </c>
      <c r="F3994" s="2">
        <v>5</v>
      </c>
      <c r="G3994" s="4">
        <v>-0.35987723649531322</v>
      </c>
      <c r="H3994" s="4">
        <v>-0.75789220565480253</v>
      </c>
      <c r="I3994" s="4">
        <v>-3.3898573516375818E-2</v>
      </c>
    </row>
    <row r="3995" spans="1:9" x14ac:dyDescent="0.25">
      <c r="A3995" t="s">
        <v>4202</v>
      </c>
      <c r="B3995" s="3">
        <v>25.078184127807621</v>
      </c>
      <c r="C3995" s="3">
        <v>49.299999237060547</v>
      </c>
      <c r="D3995" s="4">
        <v>2.7787275191264449E-3</v>
      </c>
      <c r="E3995" s="4">
        <v>4.7153723867137121E-2</v>
      </c>
      <c r="F3995" s="2">
        <v>5</v>
      </c>
      <c r="G3995" s="4">
        <v>-0.33423240359472822</v>
      </c>
      <c r="H3995" s="4">
        <v>-0.74911516103221998</v>
      </c>
      <c r="I3995" s="4">
        <v>1.125145373472636E-3</v>
      </c>
    </row>
    <row r="3996" spans="1:9" x14ac:dyDescent="0.25">
      <c r="A3996" t="s">
        <v>4203</v>
      </c>
      <c r="B3996" s="3">
        <v>25.00869178771973</v>
      </c>
      <c r="C3996" s="3">
        <v>47.080001831054688</v>
      </c>
      <c r="D3996" s="4">
        <v>-1.5390071806067329E-2</v>
      </c>
      <c r="E3996" s="4">
        <v>-2.8477038371635951E-2</v>
      </c>
      <c r="F3996" s="2">
        <v>5</v>
      </c>
      <c r="G3996" s="4">
        <v>-0.3424233092989748</v>
      </c>
      <c r="H3996" s="4">
        <v>-0.74981036984253868</v>
      </c>
      <c r="I3996" s="4">
        <v>-1.6490000239084419E-3</v>
      </c>
    </row>
    <row r="3997" spans="1:9" x14ac:dyDescent="0.25">
      <c r="A3997" t="s">
        <v>4204</v>
      </c>
      <c r="B3997" s="3">
        <v>25.399593353271481</v>
      </c>
      <c r="C3997" s="3">
        <v>48.459999084472663</v>
      </c>
      <c r="D3997" s="4">
        <v>6.8442124098466728E-4</v>
      </c>
      <c r="E3997" s="4">
        <v>-4.1101677675012827E-3</v>
      </c>
      <c r="F3997" s="2">
        <v>5</v>
      </c>
      <c r="G3997" s="4">
        <v>-0.32909128703998253</v>
      </c>
      <c r="H3997" s="4">
        <v>-0.74589974872954667</v>
      </c>
      <c r="I3997" s="4">
        <v>1.395585336760119E-2</v>
      </c>
    </row>
    <row r="3998" spans="1:9" x14ac:dyDescent="0.25">
      <c r="A3998" t="s">
        <v>4205</v>
      </c>
      <c r="B3998" s="3">
        <v>25.382221221923832</v>
      </c>
      <c r="C3998" s="3">
        <v>48.659999847412109</v>
      </c>
      <c r="D3998" s="4">
        <v>-3.9763226730667123E-2</v>
      </c>
      <c r="E3998" s="4">
        <v>0.13347308412540351</v>
      </c>
      <c r="F3998" s="2">
        <v>5</v>
      </c>
      <c r="G3998" s="4">
        <v>-0.33077412505149589</v>
      </c>
      <c r="H3998" s="4">
        <v>-0.74607354139146631</v>
      </c>
      <c r="I3998" s="4">
        <v>1.326235508908802E-2</v>
      </c>
    </row>
    <row r="3999" spans="1:9" x14ac:dyDescent="0.25">
      <c r="A3999" t="s">
        <v>4206</v>
      </c>
      <c r="B3999" s="3">
        <v>26.433294296264648</v>
      </c>
      <c r="C3999" s="3">
        <v>42.930000305175781</v>
      </c>
      <c r="D3999" s="4">
        <v>-4.5797354195606932E-3</v>
      </c>
      <c r="E3999" s="4">
        <v>4.0727280125473442E-2</v>
      </c>
      <c r="F3999" s="2">
        <v>5</v>
      </c>
      <c r="G3999" s="4">
        <v>-0.30543906863296882</v>
      </c>
      <c r="H3999" s="4">
        <v>-0.73555849382440708</v>
      </c>
      <c r="I3999" s="4">
        <v>5.5221361330724861E-2</v>
      </c>
    </row>
    <row r="4000" spans="1:9" x14ac:dyDescent="0.25">
      <c r="A4000" t="s">
        <v>4207</v>
      </c>
      <c r="B4000" s="3">
        <v>26.55490875244141</v>
      </c>
      <c r="C4000" s="3">
        <v>41.25</v>
      </c>
      <c r="D4000" s="4">
        <v>1.225156797196547E-2</v>
      </c>
      <c r="E4000" s="4">
        <v>-7.3658182555842111E-2</v>
      </c>
      <c r="F4000" s="2">
        <v>5</v>
      </c>
      <c r="G4000" s="4">
        <v>-0.31486507008765152</v>
      </c>
      <c r="H4000" s="4">
        <v>-0.73434184978436967</v>
      </c>
      <c r="I4000" s="4">
        <v>6.0076229988638152E-2</v>
      </c>
    </row>
    <row r="4001" spans="1:9" x14ac:dyDescent="0.25">
      <c r="A4001" t="s">
        <v>4208</v>
      </c>
      <c r="B4001" s="3">
        <v>26.23350715637207</v>
      </c>
      <c r="C4001" s="3">
        <v>44.529998779296882</v>
      </c>
      <c r="D4001" s="4">
        <v>-4.6145245129879386E-3</v>
      </c>
      <c r="E4001" s="4">
        <v>-4.5853856301893203E-2</v>
      </c>
      <c r="F4001" s="2">
        <v>5</v>
      </c>
      <c r="G4001" s="4">
        <v>-0.30832917946019373</v>
      </c>
      <c r="H4001" s="4">
        <v>-0.73755718576176332</v>
      </c>
      <c r="I4001" s="4">
        <v>4.7245826561166833E-2</v>
      </c>
    </row>
    <row r="4002" spans="1:9" x14ac:dyDescent="0.25">
      <c r="A4002" t="s">
        <v>4209</v>
      </c>
      <c r="B4002" s="3">
        <v>26.355123519897461</v>
      </c>
      <c r="C4002" s="3">
        <v>46.669998168945313</v>
      </c>
      <c r="D4002" s="4">
        <v>-3.6825123046776882E-2</v>
      </c>
      <c r="E4002" s="4">
        <v>6.9431687022791344E-2</v>
      </c>
      <c r="F4002" s="2">
        <v>5</v>
      </c>
      <c r="G4002" s="4">
        <v>-0.30906456802968862</v>
      </c>
      <c r="H4002" s="4">
        <v>-0.73634052264040584</v>
      </c>
      <c r="I4002" s="4">
        <v>5.2100771360744418E-2</v>
      </c>
    </row>
    <row r="4003" spans="1:9" x14ac:dyDescent="0.25">
      <c r="A4003" t="s">
        <v>4210</v>
      </c>
      <c r="B4003" s="3">
        <v>27.362760543823239</v>
      </c>
      <c r="C4003" s="3">
        <v>43.639999389648438</v>
      </c>
      <c r="D4003" s="4">
        <v>4.143835220919545E-3</v>
      </c>
      <c r="E4003" s="4">
        <v>6.2255122068997082E-3</v>
      </c>
      <c r="F4003" s="2">
        <v>5</v>
      </c>
      <c r="G4003" s="4">
        <v>-0.27491525495688002</v>
      </c>
      <c r="H4003" s="4">
        <v>-0.72626001397210571</v>
      </c>
      <c r="I4003" s="4">
        <v>9.2325803481105417E-2</v>
      </c>
    </row>
    <row r="4004" spans="1:9" x14ac:dyDescent="0.25">
      <c r="A4004" t="s">
        <v>4211</v>
      </c>
      <c r="B4004" s="3">
        <v>27.24984169006348</v>
      </c>
      <c r="C4004" s="3">
        <v>43.369998931884773</v>
      </c>
      <c r="D4004" s="4">
        <v>2.6169660159656161E-2</v>
      </c>
      <c r="E4004" s="4">
        <v>-8.232348825063629E-3</v>
      </c>
      <c r="F4004" s="2">
        <v>5</v>
      </c>
      <c r="G4004" s="4">
        <v>-0.26969994688918342</v>
      </c>
      <c r="H4004" s="4">
        <v>-0.72738966627458368</v>
      </c>
      <c r="I4004" s="4">
        <v>8.7818064670770246E-2</v>
      </c>
    </row>
    <row r="4005" spans="1:9" x14ac:dyDescent="0.25">
      <c r="A4005" t="s">
        <v>4212</v>
      </c>
      <c r="B4005" s="3">
        <v>26.55490875244141</v>
      </c>
      <c r="C4005" s="3">
        <v>43.729999542236328</v>
      </c>
      <c r="D4005" s="4">
        <v>2.2066035131817818E-2</v>
      </c>
      <c r="E4005" s="4">
        <v>-2.736577789291927E-3</v>
      </c>
      <c r="F4005" s="2">
        <v>5</v>
      </c>
      <c r="G4005" s="4">
        <v>-0.28333700181790739</v>
      </c>
      <c r="H4005" s="4">
        <v>-0.73434184978436967</v>
      </c>
      <c r="I4005" s="4">
        <v>6.0076229988638152E-2</v>
      </c>
    </row>
    <row r="4006" spans="1:9" x14ac:dyDescent="0.25">
      <c r="A4006" t="s">
        <v>4213</v>
      </c>
      <c r="B4006" s="3">
        <v>25.981597900390621</v>
      </c>
      <c r="C4006" s="3">
        <v>43.849998474121087</v>
      </c>
      <c r="D4006" s="4">
        <v>1.339422987368222E-3</v>
      </c>
      <c r="E4006" s="4">
        <v>1.8346425351488449E-2</v>
      </c>
      <c r="F4006" s="2">
        <v>5</v>
      </c>
      <c r="G4006" s="4">
        <v>-0.31261783454211151</v>
      </c>
      <c r="H4006" s="4">
        <v>-0.74007731292883827</v>
      </c>
      <c r="I4006" s="4">
        <v>3.7189568531076578E-2</v>
      </c>
    </row>
    <row r="4007" spans="1:9" x14ac:dyDescent="0.25">
      <c r="A4007" t="s">
        <v>4214</v>
      </c>
      <c r="B4007" s="3">
        <v>25.946844100952148</v>
      </c>
      <c r="C4007" s="3">
        <v>43.060001373291023</v>
      </c>
      <c r="D4007" s="4">
        <v>1.5640586355497369E-2</v>
      </c>
      <c r="E4007" s="4">
        <v>-5.4042158605758339E-2</v>
      </c>
      <c r="F4007" s="2">
        <v>5</v>
      </c>
      <c r="G4007" s="4">
        <v>-0.3330851207044826</v>
      </c>
      <c r="H4007" s="4">
        <v>-0.74042499365927739</v>
      </c>
      <c r="I4007" s="4">
        <v>3.58021912657287E-2</v>
      </c>
    </row>
    <row r="4008" spans="1:9" x14ac:dyDescent="0.25">
      <c r="A4008" t="s">
        <v>4215</v>
      </c>
      <c r="B4008" s="3">
        <v>25.547269821166989</v>
      </c>
      <c r="C4008" s="3">
        <v>45.520000457763672</v>
      </c>
      <c r="D4008" s="4">
        <v>1.2044377506049701E-2</v>
      </c>
      <c r="E4008" s="4">
        <v>1.516503797640012E-2</v>
      </c>
      <c r="F4008" s="2">
        <v>5</v>
      </c>
      <c r="G4008" s="4">
        <v>-0.35257378723052107</v>
      </c>
      <c r="H4008" s="4">
        <v>-0.74442237753398977</v>
      </c>
      <c r="I4008" s="4">
        <v>1.9851121726612849E-2</v>
      </c>
    </row>
    <row r="4009" spans="1:9" x14ac:dyDescent="0.25">
      <c r="A4009" t="s">
        <v>4216</v>
      </c>
      <c r="B4009" s="3">
        <v>25.243230819702148</v>
      </c>
      <c r="C4009" s="3">
        <v>44.840000152587891</v>
      </c>
      <c r="D4009" s="4">
        <v>-1.7579642666158302E-2</v>
      </c>
      <c r="E4009" s="4">
        <v>5.1841403450623158E-2</v>
      </c>
      <c r="F4009" s="2">
        <v>5</v>
      </c>
      <c r="G4009" s="4">
        <v>-0.35375820783317108</v>
      </c>
      <c r="H4009" s="4">
        <v>-0.7474640162560634</v>
      </c>
      <c r="I4009" s="4">
        <v>7.7138358693329412E-3</v>
      </c>
    </row>
    <row r="4010" spans="1:9" x14ac:dyDescent="0.25">
      <c r="A4010" t="s">
        <v>4217</v>
      </c>
      <c r="B4010" s="3">
        <v>25.694938659667969</v>
      </c>
      <c r="C4010" s="3">
        <v>42.630001068115227</v>
      </c>
      <c r="D4010" s="4">
        <v>-2.5370658432971819E-2</v>
      </c>
      <c r="E4010" s="4">
        <v>7.4886566619513539E-2</v>
      </c>
      <c r="F4010" s="2">
        <v>5</v>
      </c>
      <c r="G4010" s="4">
        <v>-0.33092693369696519</v>
      </c>
      <c r="H4010" s="4">
        <v>-0.74294508266371251</v>
      </c>
      <c r="I4010" s="4">
        <v>2.5746085518967069E-2</v>
      </c>
    </row>
    <row r="4011" spans="1:9" x14ac:dyDescent="0.25">
      <c r="A4011" t="s">
        <v>4218</v>
      </c>
      <c r="B4011" s="3">
        <v>26.36380577087402</v>
      </c>
      <c r="C4011" s="3">
        <v>39.659999847412109</v>
      </c>
      <c r="D4011" s="4">
        <v>3.5129650443161742E-2</v>
      </c>
      <c r="E4011" s="4">
        <v>-6.1301778759476733E-2</v>
      </c>
      <c r="F4011" s="2">
        <v>5</v>
      </c>
      <c r="G4011" s="4">
        <v>-0.31412863861385398</v>
      </c>
      <c r="H4011" s="4">
        <v>-0.73625366447208584</v>
      </c>
      <c r="I4011" s="4">
        <v>5.2447368216672403E-2</v>
      </c>
    </row>
    <row r="4012" spans="1:9" x14ac:dyDescent="0.25">
      <c r="A4012" t="s">
        <v>4219</v>
      </c>
      <c r="B4012" s="3">
        <v>25.469085693359379</v>
      </c>
      <c r="C4012" s="3">
        <v>42.25</v>
      </c>
      <c r="D4012" s="4">
        <v>7.2138040515785651E-3</v>
      </c>
      <c r="E4012" s="4">
        <v>-7.5289970017597407E-2</v>
      </c>
      <c r="F4012" s="2">
        <v>5</v>
      </c>
      <c r="G4012" s="4">
        <v>-0.33620964605366671</v>
      </c>
      <c r="H4012" s="4">
        <v>-0.74520453991922797</v>
      </c>
      <c r="I4012" s="4">
        <v>1.6729998764982271E-2</v>
      </c>
    </row>
    <row r="4013" spans="1:9" x14ac:dyDescent="0.25">
      <c r="A4013" t="s">
        <v>4220</v>
      </c>
      <c r="B4013" s="3">
        <v>25.286672592163089</v>
      </c>
      <c r="C4013" s="3">
        <v>45.689998626708977</v>
      </c>
      <c r="D4013" s="4">
        <v>7.2667568515227821E-3</v>
      </c>
      <c r="E4013" s="4">
        <v>-3.3425043701161727E-2</v>
      </c>
      <c r="F4013" s="2">
        <v>5</v>
      </c>
      <c r="G4013" s="4">
        <v>-0.335869910543937</v>
      </c>
      <c r="H4013" s="4">
        <v>-0.7470294201133445</v>
      </c>
      <c r="I4013" s="4">
        <v>9.4480384156017116E-3</v>
      </c>
    </row>
    <row r="4014" spans="1:9" x14ac:dyDescent="0.25">
      <c r="A4014" t="s">
        <v>4221</v>
      </c>
      <c r="B4014" s="3">
        <v>25.104246139526371</v>
      </c>
      <c r="C4014" s="3">
        <v>47.270000457763672</v>
      </c>
      <c r="D4014" s="4">
        <v>4.8678067407659231E-3</v>
      </c>
      <c r="E4014" s="4">
        <v>-4.2293206547827639E-4</v>
      </c>
      <c r="F4014" s="2">
        <v>5</v>
      </c>
      <c r="G4014" s="4">
        <v>-0.35416779319716568</v>
      </c>
      <c r="H4014" s="4">
        <v>-0.7488544338767007</v>
      </c>
      <c r="I4014" s="4">
        <v>2.1655450745707849E-3</v>
      </c>
    </row>
    <row r="4015" spans="1:9" x14ac:dyDescent="0.25">
      <c r="A4015" t="s">
        <v>4222</v>
      </c>
      <c r="B4015" s="3">
        <v>24.982635498046879</v>
      </c>
      <c r="C4015" s="3">
        <v>47.290000915527337</v>
      </c>
      <c r="D4015" s="4">
        <v>-1.3379167402973621E-2</v>
      </c>
      <c r="E4015" s="4">
        <v>1.8741981492882861E-2</v>
      </c>
      <c r="F4015" s="2">
        <v>5</v>
      </c>
      <c r="G4015" s="4">
        <v>-0.34415314157255478</v>
      </c>
      <c r="H4015" s="4">
        <v>-0.75007103975409828</v>
      </c>
      <c r="I4015" s="4">
        <v>-2.6891713000138928E-3</v>
      </c>
    </row>
    <row r="4016" spans="1:9" x14ac:dyDescent="0.25">
      <c r="A4016" t="s">
        <v>4223</v>
      </c>
      <c r="B4016" s="3">
        <v>25.321414947509769</v>
      </c>
      <c r="C4016" s="3">
        <v>46.419998168945313</v>
      </c>
      <c r="D4016" s="4">
        <v>4.2560979469289162E-2</v>
      </c>
      <c r="E4016" s="4">
        <v>-0.1805825786652506</v>
      </c>
      <c r="F4016" s="2">
        <v>5</v>
      </c>
      <c r="G4016" s="4">
        <v>-0.33781737790981808</v>
      </c>
      <c r="H4016" s="4">
        <v>-0.74668185387082509</v>
      </c>
      <c r="I4016" s="4">
        <v>1.0834958830963529E-2</v>
      </c>
    </row>
    <row r="4017" spans="1:9" x14ac:dyDescent="0.25">
      <c r="A4017" t="s">
        <v>4224</v>
      </c>
      <c r="B4017" s="3">
        <v>24.28770637512207</v>
      </c>
      <c r="C4017" s="3">
        <v>56.650001525878913</v>
      </c>
      <c r="D4017" s="4">
        <v>-4.9626022750307593E-2</v>
      </c>
      <c r="E4017" s="4">
        <v>0.22858383812645511</v>
      </c>
      <c r="F4017" s="2">
        <v>5</v>
      </c>
      <c r="G4017" s="4">
        <v>-0.38123668568896218</v>
      </c>
      <c r="H4017" s="4">
        <v>-0.75702318510124433</v>
      </c>
      <c r="I4017" s="4">
        <v>-3.0430853698817369E-2</v>
      </c>
    </row>
    <row r="4018" spans="1:9" x14ac:dyDescent="0.25">
      <c r="A4018" t="s">
        <v>4225</v>
      </c>
      <c r="B4018" s="3">
        <v>25.55594635009766</v>
      </c>
      <c r="C4018" s="3">
        <v>46.110000610351563</v>
      </c>
      <c r="D4018" s="4">
        <v>1.0996198278661721E-2</v>
      </c>
      <c r="E4018" s="4">
        <v>-9.5882340973498792E-2</v>
      </c>
      <c r="F4018" s="2">
        <v>5</v>
      </c>
      <c r="G4018" s="4">
        <v>-0.34978677692784471</v>
      </c>
      <c r="H4018" s="4">
        <v>-0.74433557660962957</v>
      </c>
      <c r="I4018" s="4">
        <v>2.0197490157547682E-2</v>
      </c>
    </row>
    <row r="4019" spans="1:9" x14ac:dyDescent="0.25">
      <c r="A4019" t="s">
        <v>4226</v>
      </c>
      <c r="B4019" s="3">
        <v>25.277984619140621</v>
      </c>
      <c r="C4019" s="3">
        <v>51</v>
      </c>
      <c r="D4019" s="4">
        <v>1.641658147280944E-2</v>
      </c>
      <c r="E4019" s="4">
        <v>3.785105074183992E-2</v>
      </c>
      <c r="F4019" s="2">
        <v>5</v>
      </c>
      <c r="G4019" s="4">
        <v>-0.36579717712752419</v>
      </c>
      <c r="H4019" s="4">
        <v>-0.74711633552562429</v>
      </c>
      <c r="I4019" s="4">
        <v>9.1012131346808189E-3</v>
      </c>
    </row>
    <row r="4020" spans="1:9" x14ac:dyDescent="0.25">
      <c r="A4020" t="s">
        <v>4227</v>
      </c>
      <c r="B4020" s="3">
        <v>24.869709014892582</v>
      </c>
      <c r="C4020" s="3">
        <v>49.139999389648438</v>
      </c>
      <c r="D4020" s="4">
        <v>-3.0477497021104138E-2</v>
      </c>
      <c r="E4020" s="4">
        <v>0.13565978437218959</v>
      </c>
      <c r="F4020" s="2">
        <v>5</v>
      </c>
      <c r="G4020" s="4">
        <v>-0.38274241352356081</v>
      </c>
      <c r="H4020" s="4">
        <v>-0.75120076838185601</v>
      </c>
      <c r="I4020" s="4">
        <v>-7.1972146770062917E-3</v>
      </c>
    </row>
    <row r="4021" spans="1:9" x14ac:dyDescent="0.25">
      <c r="A4021" t="s">
        <v>4228</v>
      </c>
      <c r="B4021" s="3">
        <v>25.65150260925293</v>
      </c>
      <c r="C4021" s="3">
        <v>43.270000457763672</v>
      </c>
      <c r="D4021" s="4">
        <v>3.3873290241204218E-4</v>
      </c>
      <c r="E4021" s="4">
        <v>-5.6064565581794179E-2</v>
      </c>
      <c r="F4021" s="2">
        <v>5</v>
      </c>
      <c r="G4021" s="4">
        <v>-0.38089435355524232</v>
      </c>
      <c r="H4021" s="4">
        <v>-0.74337962156247162</v>
      </c>
      <c r="I4021" s="4">
        <v>2.4012111397691441E-2</v>
      </c>
    </row>
    <row r="4022" spans="1:9" x14ac:dyDescent="0.25">
      <c r="A4022" t="s">
        <v>4229</v>
      </c>
      <c r="B4022" s="3">
        <v>25.642816543579102</v>
      </c>
      <c r="C4022" s="3">
        <v>45.840000152587891</v>
      </c>
      <c r="D4022" s="4">
        <v>-1.8290787945241301E-2</v>
      </c>
      <c r="E4022" s="4">
        <v>7.052780194505015E-2</v>
      </c>
      <c r="F4022" s="2">
        <v>5</v>
      </c>
      <c r="G4022" s="4">
        <v>-0.37031769301384487</v>
      </c>
      <c r="H4022" s="4">
        <v>-0.74346651789343143</v>
      </c>
      <c r="I4022" s="4">
        <v>2.3665362258434849E-2</v>
      </c>
    </row>
    <row r="4023" spans="1:9" x14ac:dyDescent="0.25">
      <c r="A4023" t="s">
        <v>4230</v>
      </c>
      <c r="B4023" s="3">
        <v>26.12058258056641</v>
      </c>
      <c r="C4023" s="3">
        <v>42.819999694824219</v>
      </c>
      <c r="D4023" s="4">
        <v>-2.243137743105339E-2</v>
      </c>
      <c r="E4023" s="4">
        <v>6.1089829216116609E-3</v>
      </c>
      <c r="F4023" s="2">
        <v>5</v>
      </c>
      <c r="G4023" s="4">
        <v>-0.37114924592781179</v>
      </c>
      <c r="H4023" s="4">
        <v>-0.73868689530820109</v>
      </c>
      <c r="I4023" s="4">
        <v>4.2737859325838727E-2</v>
      </c>
    </row>
    <row r="4024" spans="1:9" x14ac:dyDescent="0.25">
      <c r="A4024" t="s">
        <v>4231</v>
      </c>
      <c r="B4024" s="3">
        <v>26.71994781494141</v>
      </c>
      <c r="C4024" s="3">
        <v>42.560001373291023</v>
      </c>
      <c r="D4024" s="4">
        <v>1.051213513516625E-2</v>
      </c>
      <c r="E4024" s="4">
        <v>-1.9128786080495619E-2</v>
      </c>
      <c r="F4024" s="2">
        <v>5</v>
      </c>
      <c r="G4024" s="4">
        <v>-0.3557798155855969</v>
      </c>
      <c r="H4024" s="4">
        <v>-0.73269078133349264</v>
      </c>
      <c r="I4024" s="4">
        <v>6.666461591784123E-2</v>
      </c>
    </row>
    <row r="4025" spans="1:9" x14ac:dyDescent="0.25">
      <c r="A4025" t="s">
        <v>4232</v>
      </c>
      <c r="B4025" s="3">
        <v>26.441986083984379</v>
      </c>
      <c r="C4025" s="3">
        <v>43.389999389648438</v>
      </c>
      <c r="D4025" s="4">
        <v>-2.840703497196595E-2</v>
      </c>
      <c r="E4025" s="4">
        <v>0.12525928019553881</v>
      </c>
      <c r="F4025" s="2">
        <v>5</v>
      </c>
      <c r="G4025" s="4">
        <v>-0.3488943117366371</v>
      </c>
      <c r="H4025" s="4">
        <v>-0.73547154024948758</v>
      </c>
      <c r="I4025" s="4">
        <v>5.5568338894974367E-2</v>
      </c>
    </row>
    <row r="4026" spans="1:9" x14ac:dyDescent="0.25">
      <c r="A4026" t="s">
        <v>4233</v>
      </c>
      <c r="B4026" s="3">
        <v>27.215085983276371</v>
      </c>
      <c r="C4026" s="3">
        <v>38.560001373291023</v>
      </c>
      <c r="D4026" s="4">
        <v>9.9932294522013798E-3</v>
      </c>
      <c r="E4026" s="4">
        <v>-1.33060499846358E-2</v>
      </c>
      <c r="F4026" s="2">
        <v>5</v>
      </c>
      <c r="G4026" s="4">
        <v>-0.34724750034768231</v>
      </c>
      <c r="H4026" s="4">
        <v>-0.72773736608634265</v>
      </c>
      <c r="I4026" s="4">
        <v>8.6430611263758284E-2</v>
      </c>
    </row>
    <row r="4027" spans="1:9" x14ac:dyDescent="0.25">
      <c r="A4027" t="s">
        <v>4234</v>
      </c>
      <c r="B4027" s="3">
        <v>26.945810317993161</v>
      </c>
      <c r="C4027" s="3">
        <v>39.080001831054688</v>
      </c>
      <c r="D4027" s="4">
        <v>-3.2189553375427948E-4</v>
      </c>
      <c r="E4027" s="4">
        <v>-2.8067568131867619E-3</v>
      </c>
      <c r="F4027" s="2">
        <v>5</v>
      </c>
      <c r="G4027" s="4">
        <v>-0.35677730764236448</v>
      </c>
      <c r="H4027" s="4">
        <v>-0.73043122867137766</v>
      </c>
      <c r="I4027" s="4">
        <v>7.5681083380147784E-2</v>
      </c>
    </row>
    <row r="4028" spans="1:9" x14ac:dyDescent="0.25">
      <c r="A4028" t="s">
        <v>4235</v>
      </c>
      <c r="B4028" s="3">
        <v>26.954486846923832</v>
      </c>
      <c r="C4028" s="3">
        <v>39.189998626708977</v>
      </c>
      <c r="D4028" s="4">
        <v>4.3375738265550863E-2</v>
      </c>
      <c r="E4028" s="4">
        <v>-2.025003433227535E-2</v>
      </c>
      <c r="F4028" s="2">
        <v>5</v>
      </c>
      <c r="G4028" s="4">
        <v>-0.38478860098457057</v>
      </c>
      <c r="H4028" s="4">
        <v>-0.73034442774701747</v>
      </c>
      <c r="I4028" s="4">
        <v>7.6027451811082836E-2</v>
      </c>
    </row>
    <row r="4029" spans="1:9" x14ac:dyDescent="0.25">
      <c r="A4029" t="s">
        <v>4236</v>
      </c>
      <c r="B4029" s="3">
        <v>25.833921432495121</v>
      </c>
      <c r="C4029" s="3">
        <v>40</v>
      </c>
      <c r="D4029" s="4">
        <v>8.4773835549212251E-3</v>
      </c>
      <c r="E4029" s="4">
        <v>-3.9154480573954757E-2</v>
      </c>
      <c r="F4029" s="2">
        <v>5</v>
      </c>
      <c r="G4029" s="4">
        <v>-0.40790788580980902</v>
      </c>
      <c r="H4029" s="4">
        <v>-0.74155468412439518</v>
      </c>
      <c r="I4029" s="4">
        <v>3.1294300172064908E-2</v>
      </c>
    </row>
    <row r="4030" spans="1:9" x14ac:dyDescent="0.25">
      <c r="A4030" t="s">
        <v>4237</v>
      </c>
      <c r="B4030" s="3">
        <v>25.616758346557621</v>
      </c>
      <c r="C4030" s="3">
        <v>41.630001068115227</v>
      </c>
      <c r="D4030" s="4">
        <v>2.0768700323675841E-2</v>
      </c>
      <c r="E4030" s="4">
        <v>-5.1708436876147117E-2</v>
      </c>
      <c r="F4030" s="2">
        <v>5</v>
      </c>
      <c r="G4030" s="4">
        <v>-0.42217001365308532</v>
      </c>
      <c r="H4030" s="4">
        <v>-0.743727206886311</v>
      </c>
      <c r="I4030" s="4">
        <v>2.2625114840665091E-2</v>
      </c>
    </row>
    <row r="4031" spans="1:9" x14ac:dyDescent="0.25">
      <c r="A4031" t="s">
        <v>4238</v>
      </c>
      <c r="B4031" s="3">
        <v>25.09555625915527</v>
      </c>
      <c r="C4031" s="3">
        <v>43.900001525878913</v>
      </c>
      <c r="D4031" s="4">
        <v>-8.2391840263579263E-3</v>
      </c>
      <c r="E4031" s="4">
        <v>1.1987101082528101E-2</v>
      </c>
      <c r="F4031" s="2">
        <v>5</v>
      </c>
      <c r="G4031" s="4">
        <v>-0.44048088548043263</v>
      </c>
      <c r="H4031" s="4">
        <v>-0.74894136837030034</v>
      </c>
      <c r="I4031" s="4">
        <v>1.8186436519855851E-3</v>
      </c>
    </row>
    <row r="4032" spans="1:9" x14ac:dyDescent="0.25">
      <c r="A4032" t="s">
        <v>4239</v>
      </c>
      <c r="B4032" s="3">
        <v>25.30404090881348</v>
      </c>
      <c r="C4032" s="3">
        <v>43.380001068115227</v>
      </c>
      <c r="D4032" s="4">
        <v>-3.433761113005307E-4</v>
      </c>
      <c r="E4032" s="4">
        <v>-1.877398854434564E-2</v>
      </c>
      <c r="F4032" s="2">
        <v>5</v>
      </c>
      <c r="G4032" s="4">
        <v>-0.43637649522717709</v>
      </c>
      <c r="H4032" s="4">
        <v>-0.7468556656140648</v>
      </c>
      <c r="I4032" s="4">
        <v>1.0141384410786051E-2</v>
      </c>
    </row>
    <row r="4033" spans="1:9" x14ac:dyDescent="0.25">
      <c r="A4033" t="s">
        <v>4240</v>
      </c>
      <c r="B4033" s="3">
        <v>25.3127326965332</v>
      </c>
      <c r="C4033" s="3">
        <v>44.209999084472663</v>
      </c>
      <c r="D4033" s="4">
        <v>2.7532876963121118E-3</v>
      </c>
      <c r="E4033" s="4">
        <v>-1.7992033875053659E-2</v>
      </c>
      <c r="F4033" s="2">
        <v>5</v>
      </c>
      <c r="G4033" s="4">
        <v>-0.44294861984660311</v>
      </c>
      <c r="H4033" s="4">
        <v>-0.74676871203914508</v>
      </c>
      <c r="I4033" s="4">
        <v>1.048836197503555E-2</v>
      </c>
    </row>
    <row r="4034" spans="1:9" x14ac:dyDescent="0.25">
      <c r="A4034" t="s">
        <v>4241</v>
      </c>
      <c r="B4034" s="3">
        <v>25.243230819702148</v>
      </c>
      <c r="C4034" s="3">
        <v>45.020000457763672</v>
      </c>
      <c r="D4034" s="4">
        <v>-5.135367941114799E-3</v>
      </c>
      <c r="E4034" s="4">
        <v>1.032313892046632E-2</v>
      </c>
      <c r="F4034" s="2">
        <v>5</v>
      </c>
      <c r="G4034" s="4">
        <v>-0.44171331245700968</v>
      </c>
      <c r="H4034" s="4">
        <v>-0.7474640162560634</v>
      </c>
      <c r="I4034" s="4">
        <v>7.7138358693329412E-3</v>
      </c>
    </row>
    <row r="4035" spans="1:9" x14ac:dyDescent="0.25">
      <c r="A4035" t="s">
        <v>4242</v>
      </c>
      <c r="B4035" s="3">
        <v>25.373533248901371</v>
      </c>
      <c r="C4035" s="3">
        <v>44.560001373291023</v>
      </c>
      <c r="D4035" s="4">
        <v>-2.1768258072410451E-2</v>
      </c>
      <c r="E4035" s="4">
        <v>-8.2350084436154658E-3</v>
      </c>
      <c r="F4035" s="2">
        <v>5</v>
      </c>
      <c r="G4035" s="4">
        <v>-0.43461046760208061</v>
      </c>
      <c r="H4035" s="4">
        <v>-0.7461604568037461</v>
      </c>
      <c r="I4035" s="4">
        <v>1.2915529808167131E-2</v>
      </c>
    </row>
    <row r="4036" spans="1:9" x14ac:dyDescent="0.25">
      <c r="A4036" t="s">
        <v>4243</v>
      </c>
      <c r="B4036" s="3">
        <v>25.938161849975589</v>
      </c>
      <c r="C4036" s="3">
        <v>44.930000305175781</v>
      </c>
      <c r="D4036" s="4">
        <v>8.2049791691300999E-3</v>
      </c>
      <c r="E4036" s="4">
        <v>-5.0908319384117329E-2</v>
      </c>
      <c r="F4036" s="2">
        <v>5</v>
      </c>
      <c r="G4036" s="4">
        <v>-0.41062825444369111</v>
      </c>
      <c r="H4036" s="4">
        <v>-0.74051185182759738</v>
      </c>
      <c r="I4036" s="4">
        <v>3.5455594409800728E-2</v>
      </c>
    </row>
    <row r="4037" spans="1:9" x14ac:dyDescent="0.25">
      <c r="A4037" t="s">
        <v>4244</v>
      </c>
      <c r="B4037" s="3">
        <v>25.727071762084961</v>
      </c>
      <c r="C4037" s="3">
        <v>47.340000152587891</v>
      </c>
      <c r="D4037" s="4">
        <v>-1.755550962014274E-2</v>
      </c>
      <c r="E4037" s="4">
        <v>-5.0160513490090541E-2</v>
      </c>
      <c r="F4037" s="2">
        <v>5</v>
      </c>
      <c r="G4037" s="4">
        <v>-0.40347048127749108</v>
      </c>
      <c r="H4037" s="4">
        <v>-0.74262361966685697</v>
      </c>
      <c r="I4037" s="4">
        <v>2.7028844137556352E-2</v>
      </c>
    </row>
    <row r="4038" spans="1:9" x14ac:dyDescent="0.25">
      <c r="A4038" t="s">
        <v>4245</v>
      </c>
      <c r="B4038" s="3">
        <v>26.186794281005859</v>
      </c>
      <c r="C4038" s="3">
        <v>49.840000152587891</v>
      </c>
      <c r="D4038" s="4">
        <v>-1.2107694724253101E-2</v>
      </c>
      <c r="E4038" s="4">
        <v>-4.8310078879083562E-2</v>
      </c>
      <c r="F4038" s="2">
        <v>5</v>
      </c>
      <c r="G4038" s="4">
        <v>-0.3929325888920292</v>
      </c>
      <c r="H4038" s="4">
        <v>-0.73802450636816153</v>
      </c>
      <c r="I4038" s="4">
        <v>4.5381041060610812E-2</v>
      </c>
    </row>
    <row r="4039" spans="1:9" x14ac:dyDescent="0.25">
      <c r="A4039" t="s">
        <v>4246</v>
      </c>
      <c r="B4039" s="3">
        <v>26.507741928100589</v>
      </c>
      <c r="C4039" s="3">
        <v>52.369998931884773</v>
      </c>
      <c r="D4039" s="4">
        <v>4.8011501386395088E-2</v>
      </c>
      <c r="E4039" s="4">
        <v>-7.7343190970162401E-2</v>
      </c>
      <c r="F4039" s="2">
        <v>5</v>
      </c>
      <c r="G4039" s="4">
        <v>-0.38351556358390088</v>
      </c>
      <c r="H4039" s="4">
        <v>-0.73481371174491117</v>
      </c>
      <c r="I4039" s="4">
        <v>5.8193322771976863E-2</v>
      </c>
    </row>
    <row r="4040" spans="1:9" x14ac:dyDescent="0.25">
      <c r="A4040" t="s">
        <v>4247</v>
      </c>
      <c r="B4040" s="3">
        <v>25.293369293212891</v>
      </c>
      <c r="C4040" s="3">
        <v>56.759998321533203</v>
      </c>
      <c r="D4040" s="4">
        <v>-1.7520440093611419E-2</v>
      </c>
      <c r="E4040" s="4">
        <v>4.568901249095525E-2</v>
      </c>
      <c r="F4040" s="2">
        <v>5</v>
      </c>
      <c r="G4040" s="4">
        <v>-0.42606874220642532</v>
      </c>
      <c r="H4040" s="4">
        <v>-0.74696242559907144</v>
      </c>
      <c r="I4040" s="4">
        <v>9.715371798985295E-3</v>
      </c>
    </row>
    <row r="4041" spans="1:9" x14ac:dyDescent="0.25">
      <c r="A4041" t="s">
        <v>4248</v>
      </c>
      <c r="B4041" s="3">
        <v>25.74442291259766</v>
      </c>
      <c r="C4041" s="3">
        <v>54.279998779296882</v>
      </c>
      <c r="D4041" s="4">
        <v>2.0281908650567001E-2</v>
      </c>
      <c r="E4041" s="4">
        <v>-2.689135949850063E-2</v>
      </c>
      <c r="F4041" s="2">
        <v>5</v>
      </c>
      <c r="G4041" s="4">
        <v>-0.42184550194891401</v>
      </c>
      <c r="H4041" s="4">
        <v>-0.74245003689945643</v>
      </c>
      <c r="I4041" s="4">
        <v>2.772150485776215E-2</v>
      </c>
    </row>
    <row r="4042" spans="1:9" x14ac:dyDescent="0.25">
      <c r="A4042" t="s">
        <v>4249</v>
      </c>
      <c r="B4042" s="3">
        <v>25.232656478881839</v>
      </c>
      <c r="C4042" s="3">
        <v>55.779998779296882</v>
      </c>
      <c r="D4042" s="4">
        <v>-2.7415784823083489E-2</v>
      </c>
      <c r="E4042" s="4">
        <v>8.9716916330950802E-4</v>
      </c>
      <c r="F4042" s="2">
        <v>5</v>
      </c>
      <c r="G4042" s="4">
        <v>-0.43640291981002649</v>
      </c>
      <c r="H4042" s="4">
        <v>-0.74756980309375365</v>
      </c>
      <c r="I4042" s="4">
        <v>7.2917064824120637E-3</v>
      </c>
    </row>
    <row r="4043" spans="1:9" x14ac:dyDescent="0.25">
      <c r="A4043" t="s">
        <v>4250</v>
      </c>
      <c r="B4043" s="3">
        <v>25.943929672241211</v>
      </c>
      <c r="C4043" s="3">
        <v>55.729999542236328</v>
      </c>
      <c r="D4043" s="4">
        <v>-3.331949936267065E-3</v>
      </c>
      <c r="E4043" s="4">
        <v>-5.3980653766976361E-2</v>
      </c>
      <c r="F4043" s="2">
        <v>5</v>
      </c>
      <c r="G4043" s="4">
        <v>-0.41532142491774932</v>
      </c>
      <c r="H4043" s="4">
        <v>-0.7404541499161299</v>
      </c>
      <c r="I4043" s="4">
        <v>3.5685846802666843E-2</v>
      </c>
    </row>
    <row r="4044" spans="1:9" x14ac:dyDescent="0.25">
      <c r="A4044" t="s">
        <v>4251</v>
      </c>
      <c r="B4044" s="3">
        <v>26.03066253662109</v>
      </c>
      <c r="C4044" s="3">
        <v>58.909999847412109</v>
      </c>
      <c r="D4044" s="4">
        <v>-2.3272950568007382E-3</v>
      </c>
      <c r="E4044" s="4">
        <v>7.1806831405842866E-3</v>
      </c>
      <c r="F4044" s="2">
        <v>5</v>
      </c>
      <c r="G4044" s="4">
        <v>-0.42698887983663619</v>
      </c>
      <c r="H4044" s="4">
        <v>-0.73958646505496684</v>
      </c>
      <c r="I4044" s="4">
        <v>3.9148236703723693E-2</v>
      </c>
    </row>
    <row r="4045" spans="1:9" x14ac:dyDescent="0.25">
      <c r="A4045" t="s">
        <v>4252</v>
      </c>
      <c r="B4045" s="3">
        <v>26.091384887695309</v>
      </c>
      <c r="C4045" s="3">
        <v>58.490001678466797</v>
      </c>
      <c r="D4045" s="4">
        <v>3.9392026252182299E-2</v>
      </c>
      <c r="E4045" s="4">
        <v>-2.402800966754914E-2</v>
      </c>
      <c r="F4045" s="2">
        <v>5</v>
      </c>
      <c r="G4045" s="4">
        <v>-0.42334736245725502</v>
      </c>
      <c r="H4045" s="4">
        <v>-0.7389789921536849</v>
      </c>
      <c r="I4045" s="4">
        <v>4.1572282728618681E-2</v>
      </c>
    </row>
    <row r="4046" spans="1:9" x14ac:dyDescent="0.25">
      <c r="A4046" t="s">
        <v>4253</v>
      </c>
      <c r="B4046" s="3">
        <v>25.102544784545898</v>
      </c>
      <c r="C4046" s="3">
        <v>59.930000305175781</v>
      </c>
      <c r="D4046" s="4">
        <v>4.0632788113806877E-2</v>
      </c>
      <c r="E4046" s="4">
        <v>-5.8296654934854031E-2</v>
      </c>
      <c r="F4046" s="2">
        <v>5</v>
      </c>
      <c r="G4046" s="4">
        <v>-0.44509587501977438</v>
      </c>
      <c r="H4046" s="4">
        <v>-0.74887145441407799</v>
      </c>
      <c r="I4046" s="4">
        <v>2.097626710008571E-3</v>
      </c>
    </row>
    <row r="4047" spans="1:9" x14ac:dyDescent="0.25">
      <c r="A4047" t="s">
        <v>4254</v>
      </c>
      <c r="B4047" s="3">
        <v>24.122385025024411</v>
      </c>
      <c r="C4047" s="3">
        <v>63.639999389648438</v>
      </c>
      <c r="D4047" s="4">
        <v>-2.8301852000677918E-2</v>
      </c>
      <c r="E4047" s="4">
        <v>4.8089560445359718E-2</v>
      </c>
      <c r="F4047" s="2">
        <v>5</v>
      </c>
      <c r="G4047" s="4">
        <v>-0.45911291465583381</v>
      </c>
      <c r="H4047" s="4">
        <v>-0.75867707758747094</v>
      </c>
      <c r="I4047" s="4">
        <v>-3.7030508594338103E-2</v>
      </c>
    </row>
    <row r="4048" spans="1:9" x14ac:dyDescent="0.25">
      <c r="A4048" t="s">
        <v>4255</v>
      </c>
      <c r="B4048" s="3">
        <v>24.824977874755859</v>
      </c>
      <c r="C4048" s="3">
        <v>60.720001220703118</v>
      </c>
      <c r="D4048" s="4">
        <v>2.8386543072696609E-2</v>
      </c>
      <c r="E4048" s="4">
        <v>-3.5884381358522899E-2</v>
      </c>
      <c r="F4048" s="2">
        <v>5</v>
      </c>
      <c r="G4048" s="4">
        <v>-0.43336155618800598</v>
      </c>
      <c r="H4048" s="4">
        <v>-0.75164826349684732</v>
      </c>
      <c r="I4048" s="4">
        <v>-8.982888988346871E-3</v>
      </c>
    </row>
    <row r="4049" spans="1:9" x14ac:dyDescent="0.25">
      <c r="A4049" t="s">
        <v>4256</v>
      </c>
      <c r="B4049" s="3">
        <v>24.13973426818848</v>
      </c>
      <c r="C4049" s="3">
        <v>62.979999542236328</v>
      </c>
      <c r="D4049" s="4">
        <v>3.3419679092301591E-2</v>
      </c>
      <c r="E4049" s="4">
        <v>-8.0718178682842034E-2</v>
      </c>
      <c r="F4049" s="2">
        <v>5</v>
      </c>
      <c r="G4049" s="4">
        <v>-0.45127681318970991</v>
      </c>
      <c r="H4049" s="4">
        <v>-0.75850351390139037</v>
      </c>
      <c r="I4049" s="4">
        <v>-3.6337924015796608E-2</v>
      </c>
    </row>
    <row r="4050" spans="1:9" x14ac:dyDescent="0.25">
      <c r="A4050" t="s">
        <v>4257</v>
      </c>
      <c r="B4050" s="3">
        <v>23.35908126831055</v>
      </c>
      <c r="C4050" s="3">
        <v>68.510002136230469</v>
      </c>
      <c r="D4050" s="4">
        <v>-7.5205583100880324E-2</v>
      </c>
      <c r="E4050" s="4">
        <v>0.23932712823952551</v>
      </c>
      <c r="F4050" s="2">
        <v>5</v>
      </c>
      <c r="G4050" s="4">
        <v>-0.4734719753957316</v>
      </c>
      <c r="H4050" s="4">
        <v>-0.76631325009145679</v>
      </c>
      <c r="I4050" s="4">
        <v>-6.7501717375238468E-2</v>
      </c>
    </row>
    <row r="4051" spans="1:9" x14ac:dyDescent="0.25">
      <c r="A4051" t="s">
        <v>4258</v>
      </c>
      <c r="B4051" s="3">
        <v>25.258674621582031</v>
      </c>
      <c r="C4051" s="3">
        <v>55.279998779296882</v>
      </c>
      <c r="D4051" s="4">
        <v>-7.8367205047866761E-3</v>
      </c>
      <c r="E4051" s="4">
        <v>6.55500040703072E-3</v>
      </c>
      <c r="F4051" s="2">
        <v>5</v>
      </c>
      <c r="G4051" s="4">
        <v>-0.43494856694813377</v>
      </c>
      <c r="H4051" s="4">
        <v>-0.74730951480859265</v>
      </c>
      <c r="I4051" s="4">
        <v>8.3303549252311537E-3</v>
      </c>
    </row>
    <row r="4052" spans="1:9" x14ac:dyDescent="0.25">
      <c r="A4052" t="s">
        <v>4259</v>
      </c>
      <c r="B4052" s="3">
        <v>25.458183288574219</v>
      </c>
      <c r="C4052" s="3">
        <v>54.919998168945313</v>
      </c>
      <c r="D4052" s="4">
        <v>4.1888663722846831E-2</v>
      </c>
      <c r="E4052" s="4">
        <v>-9.8193812924494694E-2</v>
      </c>
      <c r="F4052" s="2">
        <v>5</v>
      </c>
      <c r="G4052" s="4">
        <v>-0.42805185602838031</v>
      </c>
      <c r="H4052" s="4">
        <v>-0.74531360874394614</v>
      </c>
      <c r="I4052" s="4">
        <v>1.6294773011800379E-2</v>
      </c>
    </row>
    <row r="4053" spans="1:9" x14ac:dyDescent="0.25">
      <c r="A4053" t="s">
        <v>4260</v>
      </c>
      <c r="B4053" s="3">
        <v>24.434648513793949</v>
      </c>
      <c r="C4053" s="3">
        <v>60.900001525878913</v>
      </c>
      <c r="D4053" s="4">
        <v>-4.5937369900063141E-3</v>
      </c>
      <c r="E4053" s="4">
        <v>-5.8732544074200588E-2</v>
      </c>
      <c r="F4053" s="2">
        <v>5</v>
      </c>
      <c r="G4053" s="4">
        <v>-0.43434498510533998</v>
      </c>
      <c r="H4053" s="4">
        <v>-0.75555316021386032</v>
      </c>
      <c r="I4053" s="4">
        <v>-2.456489988056421E-2</v>
      </c>
    </row>
    <row r="4054" spans="1:9" x14ac:dyDescent="0.25">
      <c r="A4054" t="s">
        <v>4261</v>
      </c>
      <c r="B4054" s="3">
        <v>24.54741287231445</v>
      </c>
      <c r="C4054" s="3">
        <v>64.699996948242188</v>
      </c>
      <c r="D4054" s="4">
        <v>6.1117564614205262E-2</v>
      </c>
      <c r="E4054" s="4">
        <v>-0.109673887732517</v>
      </c>
      <c r="F4054" s="2">
        <v>5</v>
      </c>
      <c r="G4054" s="4">
        <v>-0.42036469257865478</v>
      </c>
      <c r="H4054" s="4">
        <v>-0.75442505349829669</v>
      </c>
      <c r="I4054" s="4">
        <v>-2.0063328545037899E-2</v>
      </c>
    </row>
    <row r="4055" spans="1:9" x14ac:dyDescent="0.25">
      <c r="A4055" t="s">
        <v>4262</v>
      </c>
      <c r="B4055" s="3">
        <v>23.133546829223629</v>
      </c>
      <c r="C4055" s="3">
        <v>72.669998168945313</v>
      </c>
      <c r="D4055" s="4">
        <v>4.3426818678211188E-2</v>
      </c>
      <c r="E4055" s="4">
        <v>-0.1012862030619102</v>
      </c>
      <c r="F4055" s="2">
        <v>5</v>
      </c>
      <c r="G4055" s="4">
        <v>-0.46317570205276642</v>
      </c>
      <c r="H4055" s="4">
        <v>-0.76856952076654395</v>
      </c>
      <c r="I4055" s="4">
        <v>-7.6505088471284011E-2</v>
      </c>
    </row>
    <row r="4056" spans="1:9" x14ac:dyDescent="0.25">
      <c r="A4056" t="s">
        <v>4263</v>
      </c>
      <c r="B4056" s="3">
        <v>22.170742034912109</v>
      </c>
      <c r="C4056" s="3">
        <v>80.860000610351563</v>
      </c>
      <c r="D4056" s="4">
        <v>-4.839906112549186E-2</v>
      </c>
      <c r="E4056" s="4">
        <v>8.8876895828973401E-2</v>
      </c>
      <c r="F4056" s="2">
        <v>5</v>
      </c>
      <c r="G4056" s="4">
        <v>-0.47998824322039141</v>
      </c>
      <c r="H4056" s="4">
        <v>-0.77820152300989653</v>
      </c>
      <c r="I4056" s="4">
        <v>-0.1295350360183366</v>
      </c>
    </row>
    <row r="4057" spans="1:9" x14ac:dyDescent="0.25">
      <c r="A4057" t="s">
        <v>4264</v>
      </c>
      <c r="B4057" s="3">
        <v>23.298360824584961</v>
      </c>
      <c r="C4057" s="3">
        <v>74.260002136230469</v>
      </c>
      <c r="D4057" s="4">
        <v>-5.2222662421510968E-2</v>
      </c>
      <c r="E4057" s="4">
        <v>9.7871123688909378E-2</v>
      </c>
      <c r="F4057" s="2">
        <v>5</v>
      </c>
      <c r="G4057" s="4">
        <v>-0.46000112641128538</v>
      </c>
      <c r="H4057" s="4">
        <v>-0.76692070391141876</v>
      </c>
      <c r="I4057" s="4">
        <v>-0.13033370554752929</v>
      </c>
    </row>
    <row r="4058" spans="1:9" x14ac:dyDescent="0.25">
      <c r="A4058" t="s">
        <v>4265</v>
      </c>
      <c r="B4058" s="3">
        <v>24.58210372924805</v>
      </c>
      <c r="C4058" s="3">
        <v>67.639999389648438</v>
      </c>
      <c r="D4058" s="4">
        <v>-1.0577635636842551E-3</v>
      </c>
      <c r="E4058" s="4">
        <v>-2.18366175402811E-2</v>
      </c>
      <c r="F4058" s="2">
        <v>5</v>
      </c>
      <c r="G4058" s="4">
        <v>-0.42795453286518997</v>
      </c>
      <c r="H4058" s="4">
        <v>-0.75407800245141532</v>
      </c>
      <c r="I4058" s="4">
        <v>-9.889651354437734E-2</v>
      </c>
    </row>
    <row r="4059" spans="1:9" x14ac:dyDescent="0.25">
      <c r="A4059" t="s">
        <v>4266</v>
      </c>
      <c r="B4059" s="3">
        <v>24.608133316040039</v>
      </c>
      <c r="C4059" s="3">
        <v>69.150001525878906</v>
      </c>
      <c r="D4059" s="4">
        <v>-2.104921709729601E-2</v>
      </c>
      <c r="E4059" s="4">
        <v>4.2829197283194453E-2</v>
      </c>
      <c r="F4059" s="2">
        <v>5</v>
      </c>
      <c r="G4059" s="4">
        <v>-0.43395476674463868</v>
      </c>
      <c r="H4059" s="4">
        <v>-0.75381759967833473</v>
      </c>
      <c r="I4059" s="4">
        <v>-9.7942349829684527E-2</v>
      </c>
    </row>
    <row r="4060" spans="1:9" x14ac:dyDescent="0.25">
      <c r="A4060" t="s">
        <v>4267</v>
      </c>
      <c r="B4060" s="3">
        <v>25.137252807617191</v>
      </c>
      <c r="C4060" s="3">
        <v>66.30999755859375</v>
      </c>
      <c r="D4060" s="4">
        <v>-4.8588120901692733E-2</v>
      </c>
      <c r="E4060" s="4">
        <v>0.10830679473881651</v>
      </c>
      <c r="F4060" s="2">
        <v>5</v>
      </c>
      <c r="G4060" s="4">
        <v>-0.41644464615827398</v>
      </c>
      <c r="H4060" s="4">
        <v>-0.74852423163531723</v>
      </c>
      <c r="I4060" s="4">
        <v>-7.8546474526933197E-2</v>
      </c>
    </row>
    <row r="4061" spans="1:9" x14ac:dyDescent="0.25">
      <c r="A4061" t="s">
        <v>4268</v>
      </c>
      <c r="B4061" s="3">
        <v>26.420999526977539</v>
      </c>
      <c r="C4061" s="3">
        <v>59.830001831054688</v>
      </c>
      <c r="D4061" s="4">
        <v>6.0954547237026313E-2</v>
      </c>
      <c r="E4061" s="4">
        <v>-9.9759213733828678E-2</v>
      </c>
      <c r="F4061" s="2">
        <v>5</v>
      </c>
      <c r="G4061" s="4">
        <v>-0.38994906778410732</v>
      </c>
      <c r="H4061" s="4">
        <v>-0.73568149201267397</v>
      </c>
      <c r="I4061" s="4">
        <v>-3.1488311511974398E-2</v>
      </c>
    </row>
    <row r="4062" spans="1:9" x14ac:dyDescent="0.25">
      <c r="A4062" t="s">
        <v>4269</v>
      </c>
      <c r="B4062" s="3">
        <v>24.903045654296879</v>
      </c>
      <c r="C4062" s="3">
        <v>66.459999084472656</v>
      </c>
      <c r="D4062" s="4">
        <v>-4.617950723001274E-2</v>
      </c>
      <c r="E4062" s="4">
        <v>8.1705738443512921E-2</v>
      </c>
      <c r="F4062" s="2">
        <v>5</v>
      </c>
      <c r="G4062" s="4">
        <v>-0.43236400857968749</v>
      </c>
      <c r="H4062" s="4">
        <v>-0.75086726507212476</v>
      </c>
      <c r="I4062" s="4">
        <v>-0.1134551257023545</v>
      </c>
    </row>
    <row r="4063" spans="1:9" x14ac:dyDescent="0.25">
      <c r="A4063" t="s">
        <v>4270</v>
      </c>
      <c r="B4063" s="3">
        <v>26.108734130859379</v>
      </c>
      <c r="C4063" s="3">
        <v>61.439998626708977</v>
      </c>
      <c r="D4063" s="4">
        <v>-2.1774309042371209E-2</v>
      </c>
      <c r="E4063" s="4">
        <v>2.4341432070944968E-2</v>
      </c>
      <c r="F4063" s="2">
        <v>5</v>
      </c>
      <c r="G4063" s="4">
        <v>-0.38033457461111608</v>
      </c>
      <c r="H4063" s="4">
        <v>-0.73880542846760444</v>
      </c>
      <c r="I4063" s="4">
        <v>-7.0532787859240553E-2</v>
      </c>
    </row>
    <row r="4064" spans="1:9" x14ac:dyDescent="0.25">
      <c r="A4064" t="s">
        <v>4271</v>
      </c>
      <c r="B4064" s="3">
        <v>26.689888000488281</v>
      </c>
      <c r="C4064" s="3">
        <v>59.979999542236328</v>
      </c>
      <c r="D4064" s="4">
        <v>-1.346583766855913E-2</v>
      </c>
      <c r="E4064" s="4">
        <v>6.9162231259330298E-2</v>
      </c>
      <c r="F4064" s="2">
        <v>5</v>
      </c>
      <c r="G4064" s="4">
        <v>-0.38263111820313261</v>
      </c>
      <c r="H4064" s="4">
        <v>-0.73299150293558468</v>
      </c>
      <c r="I4064" s="4">
        <v>-4.9843792968816358E-2</v>
      </c>
    </row>
    <row r="4065" spans="1:9" x14ac:dyDescent="0.25">
      <c r="A4065" t="s">
        <v>4272</v>
      </c>
      <c r="B4065" s="3">
        <v>27.054195404052731</v>
      </c>
      <c r="C4065" s="3">
        <v>56.099998474121087</v>
      </c>
      <c r="D4065" s="4">
        <v>2.0614863289160731E-2</v>
      </c>
      <c r="E4065" s="4">
        <v>-0.11903269150013809</v>
      </c>
      <c r="F4065" s="2">
        <v>5</v>
      </c>
      <c r="G4065" s="4">
        <v>-0.39513276026938582</v>
      </c>
      <c r="H4065" s="4">
        <v>-0.72934693266637252</v>
      </c>
      <c r="I4065" s="4">
        <v>-3.6874501349539068E-2</v>
      </c>
    </row>
    <row r="4066" spans="1:9" x14ac:dyDescent="0.25">
      <c r="A4066" t="s">
        <v>4273</v>
      </c>
      <c r="B4066" s="3">
        <v>26.507741928100589</v>
      </c>
      <c r="C4066" s="3">
        <v>63.680000305175781</v>
      </c>
      <c r="D4066" s="4">
        <v>-4.4700986754125149E-2</v>
      </c>
      <c r="E4066" s="4">
        <v>0.16715540143569929</v>
      </c>
      <c r="F4066" s="2">
        <v>5</v>
      </c>
      <c r="G4066" s="4">
        <v>-0.4253462347308975</v>
      </c>
      <c r="H4066" s="4">
        <v>-0.73481371174491117</v>
      </c>
      <c r="I4066" s="4">
        <v>-5.6328167173097521E-2</v>
      </c>
    </row>
    <row r="4067" spans="1:9" x14ac:dyDescent="0.25">
      <c r="A4067" t="s">
        <v>4274</v>
      </c>
      <c r="B4067" s="3">
        <v>27.748109817504879</v>
      </c>
      <c r="C4067" s="3">
        <v>54.560001373291023</v>
      </c>
      <c r="D4067" s="4">
        <v>-5.2148446000481068E-2</v>
      </c>
      <c r="E4067" s="4">
        <v>0.14309662469220871</v>
      </c>
      <c r="F4067" s="2">
        <v>5</v>
      </c>
      <c r="G4067" s="4">
        <v>-0.41308834681909479</v>
      </c>
      <c r="H4067" s="4">
        <v>-0.72240493858142907</v>
      </c>
      <c r="I4067" s="4">
        <v>-1.217124717785056E-2</v>
      </c>
    </row>
    <row r="4068" spans="1:9" x14ac:dyDescent="0.25">
      <c r="A4068" t="s">
        <v>4275</v>
      </c>
      <c r="B4068" s="3">
        <v>29.27474212646484</v>
      </c>
      <c r="C4068" s="3">
        <v>47.729999542236328</v>
      </c>
      <c r="D4068" s="4">
        <v>2.8336615979448251E-2</v>
      </c>
      <c r="E4068" s="4">
        <v>-0.1108420404082181</v>
      </c>
      <c r="F4068" s="2">
        <v>5</v>
      </c>
      <c r="G4068" s="4">
        <v>-0.37381201561235511</v>
      </c>
      <c r="H4068" s="4">
        <v>-0.70713234551629811</v>
      </c>
      <c r="I4068" s="4">
        <v>4.2176645334329299E-2</v>
      </c>
    </row>
    <row r="4069" spans="1:9" x14ac:dyDescent="0.25">
      <c r="A4069" t="s">
        <v>4276</v>
      </c>
      <c r="B4069" s="3">
        <v>28.46805381774902</v>
      </c>
      <c r="C4069" s="3">
        <v>53.680000305175781</v>
      </c>
      <c r="D4069" s="4">
        <v>-2.1283930101260169E-3</v>
      </c>
      <c r="E4069" s="4">
        <v>-0.10369008428385471</v>
      </c>
      <c r="F4069" s="2">
        <v>5</v>
      </c>
      <c r="G4069" s="4">
        <v>-0.39498341758310179</v>
      </c>
      <c r="H4069" s="4">
        <v>-0.71520254172340492</v>
      </c>
      <c r="I4069" s="4">
        <v>1.345865657200096E-2</v>
      </c>
    </row>
    <row r="4070" spans="1:9" x14ac:dyDescent="0.25">
      <c r="A4070" t="s">
        <v>4277</v>
      </c>
      <c r="B4070" s="3">
        <v>28.528774261474609</v>
      </c>
      <c r="C4070" s="3">
        <v>59.889999389648438</v>
      </c>
      <c r="D4070" s="4">
        <v>1.522442212380293E-3</v>
      </c>
      <c r="E4070" s="4">
        <v>-4.7853768890483539E-2</v>
      </c>
      <c r="F4070" s="2">
        <v>5</v>
      </c>
      <c r="G4070" s="4">
        <v>-0.38897751316407508</v>
      </c>
      <c r="H4070" s="4">
        <v>-0.71459508790344306</v>
      </c>
      <c r="I4070" s="4">
        <v>1.5620295710332849E-2</v>
      </c>
    </row>
    <row r="4071" spans="1:9" x14ac:dyDescent="0.25">
      <c r="A4071" t="s">
        <v>4278</v>
      </c>
      <c r="B4071" s="3">
        <v>28.485406875610352</v>
      </c>
      <c r="C4071" s="3">
        <v>62.900001525878913</v>
      </c>
      <c r="D4071" s="4">
        <v>3.3354074832830038E-2</v>
      </c>
      <c r="E4071" s="4">
        <v>-0.10091477488542</v>
      </c>
      <c r="F4071" s="2">
        <v>5</v>
      </c>
      <c r="G4071" s="4">
        <v>-0.40132534905751749</v>
      </c>
      <c r="H4071" s="4">
        <v>-0.71502893987468452</v>
      </c>
      <c r="I4071" s="4">
        <v>1.4076422957442819E-2</v>
      </c>
    </row>
    <row r="4072" spans="1:9" x14ac:dyDescent="0.25">
      <c r="A4072" t="s">
        <v>4279</v>
      </c>
      <c r="B4072" s="3">
        <v>27.565969467163089</v>
      </c>
      <c r="C4072" s="3">
        <v>69.959999084472656</v>
      </c>
      <c r="D4072" s="4">
        <v>-2.510614517351017E-3</v>
      </c>
      <c r="E4072" s="4">
        <v>4.4802867996091011E-2</v>
      </c>
      <c r="F4072" s="2">
        <v>5</v>
      </c>
      <c r="G4072" s="4">
        <v>-0.41242763034912172</v>
      </c>
      <c r="H4072" s="4">
        <v>-0.72422709014679565</v>
      </c>
      <c r="I4072" s="4">
        <v>-1.8655417678113739E-2</v>
      </c>
    </row>
    <row r="4073" spans="1:9" x14ac:dyDescent="0.25">
      <c r="A4073" t="s">
        <v>4280</v>
      </c>
      <c r="B4073" s="3">
        <v>27.63535118103027</v>
      </c>
      <c r="C4073" s="3">
        <v>66.959999084472656</v>
      </c>
      <c r="D4073" s="4">
        <v>0.11049103276423369</v>
      </c>
      <c r="E4073" s="4">
        <v>-0.1636272654709183</v>
      </c>
      <c r="F4073" s="2">
        <v>5</v>
      </c>
      <c r="G4073" s="4">
        <v>-0.40975217538775832</v>
      </c>
      <c r="H4073" s="4">
        <v>-0.72353298805303301</v>
      </c>
      <c r="I4073" s="4">
        <v>-1.6185438557775541E-2</v>
      </c>
    </row>
    <row r="4074" spans="1:9" x14ac:dyDescent="0.25">
      <c r="A4074" t="s">
        <v>4281</v>
      </c>
      <c r="B4074" s="3">
        <v>24.88570404052734</v>
      </c>
      <c r="C4074" s="3">
        <v>80.05999755859375</v>
      </c>
      <c r="D4074" s="4">
        <v>-2.7786810609097601E-2</v>
      </c>
      <c r="E4074" s="4">
        <v>1.175281609321188E-2</v>
      </c>
      <c r="F4074" s="2">
        <v>5</v>
      </c>
      <c r="G4074" s="4">
        <v>-0.46631224037112168</v>
      </c>
      <c r="H4074" s="4">
        <v>-0.75104075243292556</v>
      </c>
      <c r="I4074" s="4">
        <v>-0.11407248467976031</v>
      </c>
    </row>
    <row r="4075" spans="1:9" x14ac:dyDescent="0.25">
      <c r="A4075" t="s">
        <v>4282</v>
      </c>
      <c r="B4075" s="3">
        <v>25.59696197509766</v>
      </c>
      <c r="C4075" s="3">
        <v>79.129997253417969</v>
      </c>
      <c r="D4075" s="4">
        <v>-3.2141765818518353E-2</v>
      </c>
      <c r="E4075" s="4">
        <v>0.1671090514997611</v>
      </c>
      <c r="F4075" s="2">
        <v>5</v>
      </c>
      <c r="G4075" s="4">
        <v>-0.44195290245467572</v>
      </c>
      <c r="H4075" s="4">
        <v>-0.74392525190586134</v>
      </c>
      <c r="I4075" s="4">
        <v>-8.8751803629326553E-2</v>
      </c>
    </row>
    <row r="4076" spans="1:9" x14ac:dyDescent="0.25">
      <c r="A4076" t="s">
        <v>4283</v>
      </c>
      <c r="B4076" s="3">
        <v>26.447015762329102</v>
      </c>
      <c r="C4076" s="3">
        <v>67.800003051757813</v>
      </c>
      <c r="D4076" s="4">
        <v>-3.9202826063140517E-3</v>
      </c>
      <c r="E4076" s="4">
        <v>-2.6561355830462041E-2</v>
      </c>
      <c r="F4076" s="2">
        <v>5</v>
      </c>
      <c r="G4076" s="4">
        <v>-0.43114113166453172</v>
      </c>
      <c r="H4076" s="4">
        <v>-0.73542122280883282</v>
      </c>
      <c r="I4076" s="4">
        <v>-8.4878335244971903E-2</v>
      </c>
    </row>
    <row r="4077" spans="1:9" x14ac:dyDescent="0.25">
      <c r="A4077" t="s">
        <v>4284</v>
      </c>
      <c r="B4077" s="3">
        <v>26.551103591918949</v>
      </c>
      <c r="C4077" s="3">
        <v>69.650001525878906</v>
      </c>
      <c r="D4077" s="4">
        <v>-2.7636629123084289E-2</v>
      </c>
      <c r="E4077" s="4">
        <v>0.31142912305490672</v>
      </c>
      <c r="F4077" s="2">
        <v>5</v>
      </c>
      <c r="G4077" s="4">
        <v>-0.43322388210895513</v>
      </c>
      <c r="H4077" s="4">
        <v>-0.73437991701762939</v>
      </c>
      <c r="I4077" s="4">
        <v>-9.2269962669437766E-2</v>
      </c>
    </row>
    <row r="4078" spans="1:9" x14ac:dyDescent="0.25">
      <c r="A4078" t="s">
        <v>4285</v>
      </c>
      <c r="B4078" s="3">
        <v>27.305742263793949</v>
      </c>
      <c r="C4078" s="3">
        <v>53.110000610351563</v>
      </c>
      <c r="D4078" s="4">
        <v>-5.1807438147242757E-2</v>
      </c>
      <c r="E4078" s="4">
        <v>2.642993891299295E-3</v>
      </c>
      <c r="F4078" s="2">
        <v>5</v>
      </c>
      <c r="G4078" s="4">
        <v>-0.40492335704649279</v>
      </c>
      <c r="H4078" s="4">
        <v>-0.72683043095008415</v>
      </c>
      <c r="I4078" s="4">
        <v>-6.6470349955762509E-2</v>
      </c>
    </row>
    <row r="4079" spans="1:9" x14ac:dyDescent="0.25">
      <c r="A4079" t="s">
        <v>4286</v>
      </c>
      <c r="B4079" s="3">
        <v>28.797676086425781</v>
      </c>
      <c r="C4079" s="3">
        <v>52.970001220703118</v>
      </c>
      <c r="D4079" s="4">
        <v>2.78640839687927E-2</v>
      </c>
      <c r="E4079" s="4">
        <v>-0.24683634520660769</v>
      </c>
      <c r="F4079" s="2">
        <v>5</v>
      </c>
      <c r="G4079" s="4">
        <v>-0.36486978890824973</v>
      </c>
      <c r="H4079" s="4">
        <v>-0.71190496525711433</v>
      </c>
      <c r="I4079" s="4">
        <v>-1.5464065421340821E-2</v>
      </c>
    </row>
    <row r="4080" spans="1:9" x14ac:dyDescent="0.25">
      <c r="A4080" t="s">
        <v>4287</v>
      </c>
      <c r="B4080" s="3">
        <v>28.017007827758789</v>
      </c>
      <c r="C4080" s="3">
        <v>70.330001831054688</v>
      </c>
      <c r="D4080" s="4">
        <v>1.2400151075719901E-3</v>
      </c>
      <c r="E4080" s="4">
        <v>4.0230752790241457E-2</v>
      </c>
      <c r="F4080" s="2">
        <v>5</v>
      </c>
      <c r="G4080" s="4">
        <v>-0.39748355434382138</v>
      </c>
      <c r="H4080" s="4">
        <v>-0.71971485409774016</v>
      </c>
      <c r="I4080" s="4">
        <v>-4.2153578538161041E-2</v>
      </c>
    </row>
    <row r="4081" spans="1:9" x14ac:dyDescent="0.25">
      <c r="A4081" t="s">
        <v>4288</v>
      </c>
      <c r="B4081" s="3">
        <v>27.982309341430661</v>
      </c>
      <c r="C4081" s="3">
        <v>67.610000610351563</v>
      </c>
      <c r="D4081" s="4">
        <v>5.4248251834936527E-2</v>
      </c>
      <c r="E4081" s="4">
        <v>-2.368230165557306E-2</v>
      </c>
      <c r="F4081" s="2">
        <v>5</v>
      </c>
      <c r="G4081" s="4">
        <v>-0.39564534602736662</v>
      </c>
      <c r="H4081" s="4">
        <v>-0.72006198146990119</v>
      </c>
      <c r="I4081" s="4">
        <v>-4.3339851575020072E-2</v>
      </c>
    </row>
    <row r="4082" spans="1:9" x14ac:dyDescent="0.25">
      <c r="A4082" t="s">
        <v>4289</v>
      </c>
      <c r="B4082" s="3">
        <v>26.542428970336911</v>
      </c>
      <c r="C4082" s="3">
        <v>69.25</v>
      </c>
      <c r="D4082" s="4">
        <v>-8.9556599807978254E-2</v>
      </c>
      <c r="E4082" s="4">
        <v>0.25612186936907477</v>
      </c>
      <c r="F4082" s="2">
        <v>5</v>
      </c>
      <c r="G4082" s="4">
        <v>-0.41937037763039098</v>
      </c>
      <c r="H4082" s="4">
        <v>-0.73446669886066962</v>
      </c>
      <c r="I4082" s="4">
        <v>-9.6581697463726135E-2</v>
      </c>
    </row>
    <row r="4083" spans="1:9" x14ac:dyDescent="0.25">
      <c r="A4083" t="s">
        <v>4290</v>
      </c>
      <c r="B4083" s="3">
        <v>29.153299331665039</v>
      </c>
      <c r="C4083" s="3">
        <v>55.130001068115227</v>
      </c>
      <c r="D4083" s="4">
        <v>-4.3268214519838089E-2</v>
      </c>
      <c r="E4083" s="4">
        <v>2.5459062625061701E-3</v>
      </c>
      <c r="F4083" s="2">
        <v>5</v>
      </c>
      <c r="G4083" s="4">
        <v>-0.36525723968600238</v>
      </c>
      <c r="H4083" s="4">
        <v>-0.7083472722375419</v>
      </c>
      <c r="I4083" s="4">
        <v>-7.7161278276784984E-3</v>
      </c>
    </row>
    <row r="4084" spans="1:9" x14ac:dyDescent="0.25">
      <c r="A4084" t="s">
        <v>4291</v>
      </c>
      <c r="B4084" s="3">
        <v>30.471757888793949</v>
      </c>
      <c r="C4084" s="3">
        <v>54.990001678466797</v>
      </c>
      <c r="D4084" s="4">
        <v>0.12164769834766639</v>
      </c>
      <c r="E4084" s="4">
        <v>-0.21386698959893699</v>
      </c>
      <c r="F4084" s="2">
        <v>5</v>
      </c>
      <c r="G4084" s="4">
        <v>-0.34163300305867461</v>
      </c>
      <c r="H4084" s="4">
        <v>-0.69515727167349817</v>
      </c>
      <c r="I4084" s="4">
        <v>3.7159930538229968E-2</v>
      </c>
    </row>
    <row r="4085" spans="1:9" x14ac:dyDescent="0.25">
      <c r="A4085" t="s">
        <v>4292</v>
      </c>
      <c r="B4085" s="3">
        <v>27.166959762573239</v>
      </c>
      <c r="C4085" s="3">
        <v>69.949996948242188</v>
      </c>
      <c r="D4085" s="4">
        <v>-6.3454927488802992E-3</v>
      </c>
      <c r="E4085" s="4">
        <v>9.4336654443561541E-2</v>
      </c>
      <c r="F4085" s="2">
        <v>5</v>
      </c>
      <c r="G4085" s="4">
        <v>-0.40333830854732827</v>
      </c>
      <c r="H4085" s="4">
        <v>-0.72821882595080889</v>
      </c>
      <c r="I4085" s="4">
        <v>-7.532469235562822E-2</v>
      </c>
    </row>
    <row r="4086" spans="1:9" x14ac:dyDescent="0.25">
      <c r="A4086" t="s">
        <v>4293</v>
      </c>
      <c r="B4086" s="3">
        <v>27.340448379516602</v>
      </c>
      <c r="C4086" s="3">
        <v>63.919998168945313</v>
      </c>
      <c r="D4086" s="4">
        <v>-2.6859504272498169E-2</v>
      </c>
      <c r="E4086" s="4">
        <v>0.11107247566895451</v>
      </c>
      <c r="F4086" s="2">
        <v>5</v>
      </c>
      <c r="G4086" s="4">
        <v>-0.40906645878157177</v>
      </c>
      <c r="H4086" s="4">
        <v>-0.72648322725264336</v>
      </c>
      <c r="I4086" s="4">
        <v>-0.1171957059835258</v>
      </c>
    </row>
    <row r="4087" spans="1:9" x14ac:dyDescent="0.25">
      <c r="A4087" t="s">
        <v>4294</v>
      </c>
      <c r="B4087" s="3">
        <v>28.09506797790527</v>
      </c>
      <c r="C4087" s="3">
        <v>57.529998779296882</v>
      </c>
      <c r="D4087" s="4">
        <v>-7.9635504784399958E-3</v>
      </c>
      <c r="E4087" s="4">
        <v>7.1721282642203787E-2</v>
      </c>
      <c r="F4087" s="2">
        <v>5</v>
      </c>
      <c r="G4087" s="4">
        <v>-0.39127750953319979</v>
      </c>
      <c r="H4087" s="4">
        <v>-0.71893393199829736</v>
      </c>
      <c r="I4087" s="4">
        <v>-0.11761721597787859</v>
      </c>
    </row>
    <row r="4088" spans="1:9" x14ac:dyDescent="0.25">
      <c r="A4088" t="s">
        <v>4295</v>
      </c>
      <c r="B4088" s="3">
        <v>28.320600509643551</v>
      </c>
      <c r="C4088" s="3">
        <v>53.680000305175781</v>
      </c>
      <c r="D4088" s="4">
        <v>-6.3396641306891599E-2</v>
      </c>
      <c r="E4088" s="4">
        <v>3.1316063247021957E-2</v>
      </c>
      <c r="F4088" s="2">
        <v>5</v>
      </c>
      <c r="G4088" s="4">
        <v>-0.38373560833077391</v>
      </c>
      <c r="H4088" s="4">
        <v>-0.71667768040453006</v>
      </c>
      <c r="I4088" s="4">
        <v>-0.12238611379287891</v>
      </c>
    </row>
    <row r="4089" spans="1:9" x14ac:dyDescent="0.25">
      <c r="A4089" t="s">
        <v>4296</v>
      </c>
      <c r="B4089" s="3">
        <v>30.2375602722168</v>
      </c>
      <c r="C4089" s="3">
        <v>52.049999237060547</v>
      </c>
      <c r="D4089" s="4">
        <v>-3.6483723741259737E-2</v>
      </c>
      <c r="E4089" s="4">
        <v>0.1530793075065198</v>
      </c>
      <c r="F4089" s="2">
        <v>5</v>
      </c>
      <c r="G4089" s="4">
        <v>-0.33791133639405929</v>
      </c>
      <c r="H4089" s="4">
        <v>-0.69750020970370596</v>
      </c>
      <c r="I4089" s="4">
        <v>-8.120448458177254E-2</v>
      </c>
    </row>
    <row r="4090" spans="1:9" x14ac:dyDescent="0.25">
      <c r="A4090" t="s">
        <v>4297</v>
      </c>
      <c r="B4090" s="3">
        <v>31.382511138916019</v>
      </c>
      <c r="C4090" s="3">
        <v>45.139999389648438</v>
      </c>
      <c r="D4090" s="4">
        <v>-1.5510130326117481E-2</v>
      </c>
      <c r="E4090" s="4">
        <v>-2.6513242672321362E-3</v>
      </c>
      <c r="F4090" s="2">
        <v>5</v>
      </c>
      <c r="G4090" s="4">
        <v>-0.29890381082291229</v>
      </c>
      <c r="H4090" s="4">
        <v>-0.686045998651027</v>
      </c>
      <c r="I4090" s="4">
        <v>-0.13067832505829299</v>
      </c>
    </row>
    <row r="4091" spans="1:9" x14ac:dyDescent="0.25">
      <c r="A4091" t="s">
        <v>4298</v>
      </c>
      <c r="B4091" s="3">
        <v>31.876926422119141</v>
      </c>
      <c r="C4091" s="3">
        <v>45.259998321533203</v>
      </c>
      <c r="D4091" s="4">
        <v>-4.545517891150741E-2</v>
      </c>
      <c r="E4091" s="4">
        <v>0.13690019493188599</v>
      </c>
      <c r="F4091" s="2">
        <v>5</v>
      </c>
      <c r="G4091" s="4">
        <v>-0.28620416724752012</v>
      </c>
      <c r="H4091" s="4">
        <v>-0.68109981522413032</v>
      </c>
      <c r="I4091" s="4">
        <v>-0.12999653512207651</v>
      </c>
    </row>
    <row r="4092" spans="1:9" x14ac:dyDescent="0.25">
      <c r="A4092" t="s">
        <v>4299</v>
      </c>
      <c r="B4092" s="3">
        <v>33.3948974609375</v>
      </c>
      <c r="C4092" s="3">
        <v>39.810001373291023</v>
      </c>
      <c r="D4092" s="4">
        <v>-1.053710206692304E-2</v>
      </c>
      <c r="E4092" s="4">
        <v>1.0662655246269191E-2</v>
      </c>
      <c r="F4092" s="2">
        <v>5</v>
      </c>
      <c r="G4092" s="4">
        <v>-0.25738931508550528</v>
      </c>
      <c r="H4092" s="4">
        <v>-0.66591387043280026</v>
      </c>
      <c r="I4092" s="4">
        <v>-0.10180480939133731</v>
      </c>
    </row>
    <row r="4093" spans="1:9" x14ac:dyDescent="0.25">
      <c r="A4093" t="s">
        <v>4300</v>
      </c>
      <c r="B4093" s="3">
        <v>33.750530242919922</v>
      </c>
      <c r="C4093" s="3">
        <v>39.389999389648438</v>
      </c>
      <c r="D4093" s="4">
        <v>2.8821063373756669E-2</v>
      </c>
      <c r="E4093" s="4">
        <v>-0.15689215838047821</v>
      </c>
      <c r="F4093" s="2">
        <v>5</v>
      </c>
      <c r="G4093" s="4">
        <v>-0.2493366629784679</v>
      </c>
      <c r="H4093" s="4">
        <v>-0.66235608200662832</v>
      </c>
      <c r="I4093" s="4">
        <v>-9.2239645887750243E-2</v>
      </c>
    </row>
    <row r="4094" spans="1:9" x14ac:dyDescent="0.25">
      <c r="A4094" t="s">
        <v>4301</v>
      </c>
      <c r="B4094" s="3">
        <v>32.8050537109375</v>
      </c>
      <c r="C4094" s="3">
        <v>46.720001220703118</v>
      </c>
      <c r="D4094" s="4">
        <v>-7.9358085054950678E-2</v>
      </c>
      <c r="E4094" s="4">
        <v>0.34484740827350052</v>
      </c>
      <c r="F4094" s="2">
        <v>5</v>
      </c>
      <c r="G4094" s="4">
        <v>-0.2619922373852791</v>
      </c>
      <c r="H4094" s="4">
        <v>-0.67181473045841955</v>
      </c>
      <c r="I4094" s="4">
        <v>-0.1176693533708565</v>
      </c>
    </row>
    <row r="4095" spans="1:9" x14ac:dyDescent="0.25">
      <c r="A4095" t="s">
        <v>4302</v>
      </c>
      <c r="B4095" s="3">
        <v>35.632804870605469</v>
      </c>
      <c r="C4095" s="3">
        <v>34.740001678466797</v>
      </c>
      <c r="D4095" s="4">
        <v>-1.0120147208306901E-2</v>
      </c>
      <c r="E4095" s="4">
        <v>5.8500975060806093E-2</v>
      </c>
      <c r="F4095" s="2">
        <v>5</v>
      </c>
      <c r="G4095" s="4">
        <v>-0.2010191384846409</v>
      </c>
      <c r="H4095" s="4">
        <v>-0.6435256051087257</v>
      </c>
      <c r="I4095" s="4">
        <v>-9.7903674161886833E-2</v>
      </c>
    </row>
    <row r="4096" spans="1:9" x14ac:dyDescent="0.25">
      <c r="A4096" t="s">
        <v>4303</v>
      </c>
      <c r="B4096" s="3">
        <v>35.997100830078118</v>
      </c>
      <c r="C4096" s="3">
        <v>32.819999694824219</v>
      </c>
      <c r="D4096" s="4">
        <v>1.5912593240458461E-2</v>
      </c>
      <c r="E4096" s="4">
        <v>-6.7348650877353311E-2</v>
      </c>
      <c r="F4096" s="2">
        <v>5</v>
      </c>
      <c r="G4096" s="4">
        <v>-0.18876076653332879</v>
      </c>
      <c r="H4096" s="4">
        <v>-0.63988114932743301</v>
      </c>
      <c r="I4096" s="4">
        <v>-8.8680991643591778E-2</v>
      </c>
    </row>
    <row r="4097" spans="1:9" x14ac:dyDescent="0.25">
      <c r="A4097" t="s">
        <v>4304</v>
      </c>
      <c r="B4097" s="3">
        <v>35.433265686035163</v>
      </c>
      <c r="C4097" s="3">
        <v>35.189998626708977</v>
      </c>
      <c r="D4097" s="4">
        <v>6.9010627259360469E-3</v>
      </c>
      <c r="E4097" s="4">
        <v>-1.4837698092993181E-2</v>
      </c>
      <c r="F4097" s="2">
        <v>5</v>
      </c>
      <c r="G4097" s="4">
        <v>-0.19755879900997361</v>
      </c>
      <c r="H4097" s="4">
        <v>-0.64552181647449114</v>
      </c>
      <c r="I4097" s="4">
        <v>-0.1029552990877176</v>
      </c>
    </row>
    <row r="4098" spans="1:9" x14ac:dyDescent="0.25">
      <c r="A4098" t="s">
        <v>4305</v>
      </c>
      <c r="B4098" s="3">
        <v>35.190414428710938</v>
      </c>
      <c r="C4098" s="3">
        <v>35.720001220703118</v>
      </c>
      <c r="D4098" s="4">
        <v>-7.5832832550476459E-3</v>
      </c>
      <c r="E4098" s="4">
        <v>5.5243805934339418E-2</v>
      </c>
      <c r="F4098" s="2">
        <v>5</v>
      </c>
      <c r="G4098" s="4">
        <v>-0.19549713456078821</v>
      </c>
      <c r="H4098" s="4">
        <v>-0.64795132645321996</v>
      </c>
      <c r="I4098" s="4">
        <v>-0.10910343218453319</v>
      </c>
    </row>
    <row r="4099" spans="1:9" x14ac:dyDescent="0.25">
      <c r="A4099" t="s">
        <v>4306</v>
      </c>
      <c r="B4099" s="3">
        <v>35.459312438964837</v>
      </c>
      <c r="C4099" s="3">
        <v>33.849998474121087</v>
      </c>
      <c r="D4099" s="4">
        <v>-4.7086042822790393E-2</v>
      </c>
      <c r="E4099" s="4">
        <v>5.5503548370290368E-2</v>
      </c>
      <c r="F4099" s="2">
        <v>5</v>
      </c>
      <c r="G4099" s="4">
        <v>-0.1856472996107327</v>
      </c>
      <c r="H4099" s="4">
        <v>-0.64526124196953116</v>
      </c>
      <c r="I4099" s="4">
        <v>-0.10229588762114319</v>
      </c>
    </row>
    <row r="4100" spans="1:9" x14ac:dyDescent="0.25">
      <c r="A4100" t="s">
        <v>4307</v>
      </c>
      <c r="B4100" s="3">
        <v>37.211452484130859</v>
      </c>
      <c r="C4100" s="3">
        <v>32.069999694824219</v>
      </c>
      <c r="D4100" s="4">
        <v>3.2690353459841733E-2</v>
      </c>
      <c r="E4100" s="4">
        <v>-3.1117789328666271E-2</v>
      </c>
      <c r="F4100" s="2">
        <v>5</v>
      </c>
      <c r="G4100" s="4">
        <v>-0.13932338470698249</v>
      </c>
      <c r="H4100" s="4">
        <v>-0.62773264536779205</v>
      </c>
      <c r="I4100" s="4">
        <v>-5.7937911794155417E-2</v>
      </c>
    </row>
    <row r="4101" spans="1:9" x14ac:dyDescent="0.25">
      <c r="A4101" t="s">
        <v>4308</v>
      </c>
      <c r="B4101" s="3">
        <v>36.033504486083977</v>
      </c>
      <c r="C4101" s="3">
        <v>33.099998474121087</v>
      </c>
      <c r="D4101" s="4">
        <v>3.3821830265037267E-2</v>
      </c>
      <c r="E4101" s="4">
        <v>-8.6140326930708611E-2</v>
      </c>
      <c r="F4101" s="2">
        <v>5</v>
      </c>
      <c r="G4101" s="4">
        <v>-0.16889515460487009</v>
      </c>
      <c r="H4101" s="4">
        <v>-0.63951696325525487</v>
      </c>
      <c r="I4101" s="4">
        <v>-8.7759380099139639E-2</v>
      </c>
    </row>
    <row r="4102" spans="1:9" x14ac:dyDescent="0.25">
      <c r="A4102" t="s">
        <v>4309</v>
      </c>
      <c r="B4102" s="3">
        <v>34.854656219482422</v>
      </c>
      <c r="C4102" s="3">
        <v>36.220001220703118</v>
      </c>
      <c r="D4102" s="4">
        <v>-5.1874052918378537E-2</v>
      </c>
      <c r="E4102" s="4">
        <v>0.19537960834011181</v>
      </c>
      <c r="F4102" s="2">
        <v>5</v>
      </c>
      <c r="G4102" s="4">
        <v>-0.19399611753532831</v>
      </c>
      <c r="H4102" s="4">
        <v>-0.65131028752572451</v>
      </c>
      <c r="I4102" s="4">
        <v>-0.1180502070911477</v>
      </c>
    </row>
    <row r="4103" spans="1:9" x14ac:dyDescent="0.25">
      <c r="A4103" t="s">
        <v>4310</v>
      </c>
      <c r="B4103" s="3">
        <v>36.761631011962891</v>
      </c>
      <c r="C4103" s="3">
        <v>30.29999923706055</v>
      </c>
      <c r="D4103" s="4">
        <v>7.8417805575254906E-3</v>
      </c>
      <c r="E4103" s="4">
        <v>-4.4164084926952119E-2</v>
      </c>
      <c r="F4103" s="2">
        <v>5</v>
      </c>
      <c r="G4103" s="4">
        <v>-0.12847567546058289</v>
      </c>
      <c r="H4103" s="4">
        <v>-0.63223270753473237</v>
      </c>
      <c r="I4103" s="4">
        <v>-6.9796796909168624E-2</v>
      </c>
    </row>
    <row r="4104" spans="1:9" x14ac:dyDescent="0.25">
      <c r="A4104" t="s">
        <v>4311</v>
      </c>
      <c r="B4104" s="3">
        <v>36.475597381591797</v>
      </c>
      <c r="C4104" s="3">
        <v>31.70000076293945</v>
      </c>
      <c r="D4104" s="4">
        <v>-3.1084488003388481E-2</v>
      </c>
      <c r="E4104" s="4">
        <v>0.23538585157616421</v>
      </c>
      <c r="F4104" s="2">
        <v>5</v>
      </c>
      <c r="G4104" s="4">
        <v>-0.14245962743168791</v>
      </c>
      <c r="H4104" s="4">
        <v>-0.6350942185966697</v>
      </c>
      <c r="I4104" s="4">
        <v>-7.7034489901525394E-2</v>
      </c>
    </row>
    <row r="4105" spans="1:9" x14ac:dyDescent="0.25">
      <c r="A4105" t="s">
        <v>4312</v>
      </c>
      <c r="B4105" s="3">
        <v>37.645797729492188</v>
      </c>
      <c r="C4105" s="3">
        <v>25.659999847412109</v>
      </c>
      <c r="D4105" s="4">
        <v>-3.8991647530848268E-3</v>
      </c>
      <c r="E4105" s="4">
        <v>5.2070540776752987E-2</v>
      </c>
      <c r="F4105" s="2">
        <v>5</v>
      </c>
      <c r="G4105" s="4">
        <v>-0.1142285292225635</v>
      </c>
      <c r="H4105" s="4">
        <v>-0.62338740903076129</v>
      </c>
      <c r="I4105" s="4">
        <v>-4.7424157554717287E-2</v>
      </c>
    </row>
    <row r="4106" spans="1:9" x14ac:dyDescent="0.25">
      <c r="A4106" t="s">
        <v>4313</v>
      </c>
      <c r="B4106" s="3">
        <v>37.793159484863281</v>
      </c>
      <c r="C4106" s="3">
        <v>24.389999389648441</v>
      </c>
      <c r="D4106" s="4">
        <v>1.8691441758015289E-2</v>
      </c>
      <c r="E4106" s="4">
        <v>-5.3018379155075346E-3</v>
      </c>
      <c r="F4106" s="2">
        <v>5</v>
      </c>
      <c r="G4106" s="4">
        <v>-0.1064005075538685</v>
      </c>
      <c r="H4106" s="4">
        <v>-0.62191318625299274</v>
      </c>
      <c r="I4106" s="4">
        <v>-2.9700674080009089E-2</v>
      </c>
    </row>
    <row r="4107" spans="1:9" x14ac:dyDescent="0.25">
      <c r="A4107" t="s">
        <v>4314</v>
      </c>
      <c r="B4107" s="3">
        <v>37.099712371826172</v>
      </c>
      <c r="C4107" s="3">
        <v>24.520000457763668</v>
      </c>
      <c r="D4107" s="4">
        <v>8.2454448154931637E-3</v>
      </c>
      <c r="E4107" s="4">
        <v>-3.7298738955706012E-2</v>
      </c>
      <c r="F4107" s="2">
        <v>5</v>
      </c>
      <c r="G4107" s="4">
        <v>-0.122617140323906</v>
      </c>
      <c r="H4107" s="4">
        <v>-0.62885050541455345</v>
      </c>
      <c r="I4107" s="4">
        <v>-3.1844658995727193E-2</v>
      </c>
    </row>
    <row r="4108" spans="1:9" x14ac:dyDescent="0.25">
      <c r="A4108" t="s">
        <v>4315</v>
      </c>
      <c r="B4108" s="3">
        <v>36.796310424804688</v>
      </c>
      <c r="C4108" s="3">
        <v>25.469999313354489</v>
      </c>
      <c r="D4108" s="4">
        <v>-2.121281982801804E-2</v>
      </c>
      <c r="E4108" s="4">
        <v>0.125</v>
      </c>
      <c r="F4108" s="2">
        <v>5</v>
      </c>
      <c r="G4108" s="4">
        <v>-0.11661311145507</v>
      </c>
      <c r="H4108" s="4">
        <v>-0.63188577097577059</v>
      </c>
      <c r="I4108" s="4">
        <v>-3.9762246402766377E-2</v>
      </c>
    </row>
    <row r="4109" spans="1:9" x14ac:dyDescent="0.25">
      <c r="A4109" t="s">
        <v>4316</v>
      </c>
      <c r="B4109" s="3">
        <v>37.593780517578118</v>
      </c>
      <c r="C4109" s="3">
        <v>22.639999389648441</v>
      </c>
      <c r="D4109" s="4">
        <v>-1.8409506176341179E-3</v>
      </c>
      <c r="E4109" s="4">
        <v>-1.821336019171416E-2</v>
      </c>
      <c r="F4109" s="2">
        <v>4</v>
      </c>
      <c r="G4109" s="4">
        <v>-9.802923415098419E-2</v>
      </c>
      <c r="H4109" s="4">
        <v>-0.62390779478788405</v>
      </c>
      <c r="I4109" s="4">
        <v>-1.8951440058184051E-2</v>
      </c>
    </row>
    <row r="4110" spans="1:9" x14ac:dyDescent="0.25">
      <c r="A4110" t="s">
        <v>4317</v>
      </c>
      <c r="B4110" s="3">
        <v>37.663116455078118</v>
      </c>
      <c r="C4110" s="3">
        <v>23.059999465942379</v>
      </c>
      <c r="D4110" s="4">
        <v>-4.8105587354353441E-3</v>
      </c>
      <c r="E4110" s="4">
        <v>-4.0366258551219891E-2</v>
      </c>
      <c r="F4110" s="2">
        <v>4</v>
      </c>
      <c r="G4110" s="4">
        <v>-0.1131001332618891</v>
      </c>
      <c r="H4110" s="4">
        <v>-0.62321415064579966</v>
      </c>
      <c r="I4110" s="4">
        <v>-1.714204710275136E-2</v>
      </c>
    </row>
    <row r="4111" spans="1:9" x14ac:dyDescent="0.25">
      <c r="A4111" t="s">
        <v>4318</v>
      </c>
      <c r="B4111" s="3">
        <v>37.845172882080078</v>
      </c>
      <c r="C4111" s="3">
        <v>24.030000686645511</v>
      </c>
      <c r="D4111" s="4">
        <v>-3.235819606302448E-2</v>
      </c>
      <c r="E4111" s="4">
        <v>0.1213252610566586</v>
      </c>
      <c r="F4111" s="2">
        <v>4</v>
      </c>
      <c r="G4111" s="4">
        <v>-0.1095374127422266</v>
      </c>
      <c r="H4111" s="4">
        <v>-0.62139283865850992</v>
      </c>
      <c r="I4111" s="4">
        <v>-1.2391096464655639E-2</v>
      </c>
    </row>
    <row r="4112" spans="1:9" x14ac:dyDescent="0.25">
      <c r="A4112" t="s">
        <v>4319</v>
      </c>
      <c r="B4112" s="3">
        <v>39.110725402832031</v>
      </c>
      <c r="C4112" s="3">
        <v>21.430000305175781</v>
      </c>
      <c r="D4112" s="4">
        <v>-9.439588728684889E-3</v>
      </c>
      <c r="E4112" s="4">
        <v>-2.54660969427517E-2</v>
      </c>
      <c r="F4112" s="2">
        <v>4</v>
      </c>
      <c r="G4112" s="4">
        <v>-8.902175575174498E-2</v>
      </c>
      <c r="H4112" s="4">
        <v>-0.60873211574667607</v>
      </c>
      <c r="I4112" s="4">
        <v>2.0634804653054669E-2</v>
      </c>
    </row>
    <row r="4113" spans="1:9" x14ac:dyDescent="0.25">
      <c r="A4113" t="s">
        <v>4320</v>
      </c>
      <c r="B4113" s="3">
        <v>39.483432769775391</v>
      </c>
      <c r="C4113" s="3">
        <v>21.989999771118161</v>
      </c>
      <c r="D4113" s="4">
        <v>-1.2359126313339691E-2</v>
      </c>
      <c r="E4113" s="4">
        <v>6.4891049750211316E-2</v>
      </c>
      <c r="F4113" s="2">
        <v>4</v>
      </c>
      <c r="G4113" s="4">
        <v>-6.509807697536163E-2</v>
      </c>
      <c r="H4113" s="4">
        <v>-0.60500351134449348</v>
      </c>
      <c r="I4113" s="4">
        <v>3.036098862778203E-2</v>
      </c>
    </row>
    <row r="4114" spans="1:9" x14ac:dyDescent="0.25">
      <c r="A4114" t="s">
        <v>4321</v>
      </c>
      <c r="B4114" s="3">
        <v>39.977519989013672</v>
      </c>
      <c r="C4114" s="3">
        <v>20.64999961853027</v>
      </c>
      <c r="D4114" s="4">
        <v>-2.1014727376232001E-2</v>
      </c>
      <c r="E4114" s="4">
        <v>6.278946444635447E-2</v>
      </c>
      <c r="F4114" s="2">
        <v>4</v>
      </c>
      <c r="G4114" s="4">
        <v>-4.2822106778933167E-2</v>
      </c>
      <c r="H4114" s="4">
        <v>-0.60006060990462462</v>
      </c>
      <c r="I4114" s="4">
        <v>4.3254705307665509E-2</v>
      </c>
    </row>
    <row r="4115" spans="1:9" x14ac:dyDescent="0.25">
      <c r="A4115" t="s">
        <v>4322</v>
      </c>
      <c r="B4115" s="3">
        <v>40.835670471191413</v>
      </c>
      <c r="C4115" s="3">
        <v>19.430000305175781</v>
      </c>
      <c r="D4115" s="4">
        <v>8.1315773885173304E-3</v>
      </c>
      <c r="E4115" s="4">
        <v>-1.6700400803827731E-2</v>
      </c>
      <c r="F4115" s="2">
        <v>3</v>
      </c>
      <c r="G4115" s="4">
        <v>-1.7191396754851929E-2</v>
      </c>
      <c r="H4115" s="4">
        <v>-0.59147558060449468</v>
      </c>
      <c r="I4115" s="4">
        <v>6.9556577914841267E-2</v>
      </c>
    </row>
    <row r="4116" spans="1:9" x14ac:dyDescent="0.25">
      <c r="A4116" t="s">
        <v>4323</v>
      </c>
      <c r="B4116" s="3">
        <v>40.506290435791023</v>
      </c>
      <c r="C4116" s="3">
        <v>19.760000228881839</v>
      </c>
      <c r="D4116" s="4">
        <v>6.4615162966774609E-3</v>
      </c>
      <c r="E4116" s="4">
        <v>-3.5627113245033093E-2</v>
      </c>
      <c r="F4116" s="2">
        <v>4</v>
      </c>
      <c r="G4116" s="4">
        <v>2.830142171035499E-3</v>
      </c>
      <c r="H4116" s="4">
        <v>-0.59477073374315426</v>
      </c>
      <c r="I4116" s="4">
        <v>6.0929547198035998E-2</v>
      </c>
    </row>
    <row r="4117" spans="1:9" x14ac:dyDescent="0.25">
      <c r="A4117" t="s">
        <v>4324</v>
      </c>
      <c r="B4117" s="3">
        <v>40.246238708496087</v>
      </c>
      <c r="C4117" s="3">
        <v>20.489999771118161</v>
      </c>
      <c r="D4117" s="4">
        <v>-1.2907109985900169E-3</v>
      </c>
      <c r="E4117" s="4">
        <v>-2.2889821552385389E-2</v>
      </c>
      <c r="F4117" s="2">
        <v>4</v>
      </c>
      <c r="G4117" s="4">
        <v>-2.7331459472536009E-2</v>
      </c>
      <c r="H4117" s="4">
        <v>-0.59737231906500921</v>
      </c>
      <c r="I4117" s="4">
        <v>5.7441861700491037E-2</v>
      </c>
    </row>
    <row r="4118" spans="1:9" x14ac:dyDescent="0.25">
      <c r="A4118" t="s">
        <v>4325</v>
      </c>
      <c r="B4118" s="3">
        <v>40.298252105712891</v>
      </c>
      <c r="C4118" s="3">
        <v>20.969999313354489</v>
      </c>
      <c r="D4118" s="4">
        <v>-2.105702113069241E-2</v>
      </c>
      <c r="E4118" s="4">
        <v>0.1148325310334555</v>
      </c>
      <c r="F4118" s="2">
        <v>4</v>
      </c>
      <c r="G4118" s="4">
        <v>-3.2540297369941018E-2</v>
      </c>
      <c r="H4118" s="4">
        <v>-0.59685197147052627</v>
      </c>
      <c r="I4118" s="4">
        <v>6.2717670137317105E-2</v>
      </c>
    </row>
    <row r="4119" spans="1:9" x14ac:dyDescent="0.25">
      <c r="A4119" t="s">
        <v>4326</v>
      </c>
      <c r="B4119" s="3">
        <v>41.165065765380859</v>
      </c>
      <c r="C4119" s="3">
        <v>18.809999465942379</v>
      </c>
      <c r="D4119" s="4">
        <v>1.3228563699738899E-2</v>
      </c>
      <c r="E4119" s="4">
        <v>-5.0958639981492422E-2</v>
      </c>
      <c r="F4119" s="2">
        <v>3</v>
      </c>
      <c r="G4119" s="4">
        <v>2.2007939092143491E-3</v>
      </c>
      <c r="H4119" s="4">
        <v>-0.58818027481527557</v>
      </c>
      <c r="I4119" s="4">
        <v>8.5576681253457965E-2</v>
      </c>
    </row>
    <row r="4120" spans="1:9" x14ac:dyDescent="0.25">
      <c r="A4120" t="s">
        <v>4327</v>
      </c>
      <c r="B4120" s="3">
        <v>40.627620697021477</v>
      </c>
      <c r="C4120" s="3">
        <v>19.819999694824219</v>
      </c>
      <c r="D4120" s="4">
        <v>-4.6723067672421736E-3</v>
      </c>
      <c r="E4120" s="4">
        <v>-2.938297645582677E-2</v>
      </c>
      <c r="F4120" s="2">
        <v>4</v>
      </c>
      <c r="G4120" s="4">
        <v>-1.358173361904425E-2</v>
      </c>
      <c r="H4120" s="4">
        <v>-0.59355693281978628</v>
      </c>
      <c r="I4120" s="4">
        <v>7.1403551129218812E-2</v>
      </c>
    </row>
    <row r="4121" spans="1:9" x14ac:dyDescent="0.25">
      <c r="A4121" t="s">
        <v>4328</v>
      </c>
      <c r="B4121" s="3">
        <v>40.818336486816413</v>
      </c>
      <c r="C4121" s="3">
        <v>20.420000076293949</v>
      </c>
      <c r="D4121" s="4">
        <v>1.701818452789716E-3</v>
      </c>
      <c r="E4121" s="4">
        <v>-4.0413561212489291E-2</v>
      </c>
      <c r="F4121" s="2">
        <v>4</v>
      </c>
      <c r="G4121" s="4">
        <v>4.538139618109005E-3</v>
      </c>
      <c r="H4121" s="4">
        <v>-0.59164899164001583</v>
      </c>
      <c r="I4121" s="4">
        <v>7.643297620844014E-2</v>
      </c>
    </row>
    <row r="4122" spans="1:9" x14ac:dyDescent="0.25">
      <c r="A4122" t="s">
        <v>4329</v>
      </c>
      <c r="B4122" s="3">
        <v>40.748989105224609</v>
      </c>
      <c r="C4122" s="3">
        <v>21.280000686645511</v>
      </c>
      <c r="D4122" s="4">
        <v>-1.239514427055566E-2</v>
      </c>
      <c r="E4122" s="4">
        <v>1.4299387557431761E-2</v>
      </c>
      <c r="F4122" s="2">
        <v>4</v>
      </c>
      <c r="G4122" s="4">
        <v>1.3391687384296301E-2</v>
      </c>
      <c r="H4122" s="4">
        <v>-0.59234275027001981</v>
      </c>
      <c r="I4122" s="4">
        <v>7.4604194960012027E-2</v>
      </c>
    </row>
    <row r="4123" spans="1:9" x14ac:dyDescent="0.25">
      <c r="A4123" t="s">
        <v>4330</v>
      </c>
      <c r="B4123" s="3">
        <v>41.260417938232422</v>
      </c>
      <c r="C4123" s="3">
        <v>20.979999542236332</v>
      </c>
      <c r="D4123" s="4">
        <v>-1.162817155107687E-2</v>
      </c>
      <c r="E4123" s="4">
        <v>7.1501512971675396E-2</v>
      </c>
      <c r="F4123" s="2">
        <v>4</v>
      </c>
      <c r="G4123" s="4">
        <v>3.0985406678041279E-2</v>
      </c>
      <c r="H4123" s="4">
        <v>-0.58722636146935014</v>
      </c>
      <c r="I4123" s="4">
        <v>8.8091242895226518E-2</v>
      </c>
    </row>
    <row r="4124" spans="1:9" x14ac:dyDescent="0.25">
      <c r="A4124" t="s">
        <v>4331</v>
      </c>
      <c r="B4124" s="3">
        <v>41.745845794677727</v>
      </c>
      <c r="C4124" s="3">
        <v>19.579999923706051</v>
      </c>
      <c r="D4124" s="4">
        <v>-1.864852635506731E-3</v>
      </c>
      <c r="E4124" s="4">
        <v>-3.7364809399233923E-2</v>
      </c>
      <c r="F4124" s="2">
        <v>4</v>
      </c>
      <c r="G4124" s="4">
        <v>6.2852220690601035E-2</v>
      </c>
      <c r="H4124" s="4">
        <v>-0.58237008922196221</v>
      </c>
      <c r="I4124" s="4">
        <v>0.10322002183773039</v>
      </c>
    </row>
    <row r="4125" spans="1:9" x14ac:dyDescent="0.25">
      <c r="A4125" t="s">
        <v>4332</v>
      </c>
      <c r="B4125" s="3">
        <v>41.823841094970703</v>
      </c>
      <c r="C4125" s="3">
        <v>20.340000152587891</v>
      </c>
      <c r="D4125" s="4">
        <v>1.153023546498377E-2</v>
      </c>
      <c r="E4125" s="4">
        <v>-5.6148451383319031E-2</v>
      </c>
      <c r="F4125" s="2">
        <v>4</v>
      </c>
      <c r="G4125" s="4">
        <v>5.4398738860953033E-2</v>
      </c>
      <c r="H4125" s="4">
        <v>-0.581589815887397</v>
      </c>
      <c r="I4125" s="4">
        <v>0.12763119231350339</v>
      </c>
    </row>
    <row r="4126" spans="1:9" x14ac:dyDescent="0.25">
      <c r="A4126" t="s">
        <v>4333</v>
      </c>
      <c r="B4126" s="3">
        <v>41.347099304199219</v>
      </c>
      <c r="C4126" s="3">
        <v>21.54999923706055</v>
      </c>
      <c r="D4126" s="4">
        <v>-2.0919539044650381E-3</v>
      </c>
      <c r="E4126" s="4">
        <v>1.7949889437748331E-2</v>
      </c>
      <c r="F4126" s="2">
        <v>4</v>
      </c>
      <c r="G4126" s="4">
        <v>2.2552411630286651E-2</v>
      </c>
      <c r="H4126" s="4">
        <v>-0.58635919180382512</v>
      </c>
      <c r="I4126" s="4">
        <v>0.12662393582161771</v>
      </c>
    </row>
    <row r="4127" spans="1:9" x14ac:dyDescent="0.25">
      <c r="A4127" t="s">
        <v>4334</v>
      </c>
      <c r="B4127" s="3">
        <v>41.43377685546875</v>
      </c>
      <c r="C4127" s="3">
        <v>21.170000076293949</v>
      </c>
      <c r="D4127" s="4">
        <v>1.0469799053589579E-3</v>
      </c>
      <c r="E4127" s="4">
        <v>5.2186838631392167E-2</v>
      </c>
      <c r="F4127" s="2">
        <v>4</v>
      </c>
      <c r="G4127" s="4">
        <v>7.2592556460027158E-3</v>
      </c>
      <c r="H4127" s="4">
        <v>-0.58549206030093992</v>
      </c>
      <c r="I4127" s="4">
        <v>0.13922953182010361</v>
      </c>
    </row>
    <row r="4128" spans="1:9" x14ac:dyDescent="0.25">
      <c r="A4128" t="s">
        <v>4335</v>
      </c>
      <c r="B4128" s="3">
        <v>41.39044189453125</v>
      </c>
      <c r="C4128" s="3">
        <v>20.120000839233398</v>
      </c>
      <c r="D4128" s="4">
        <v>9.0870563039622265E-3</v>
      </c>
      <c r="E4128" s="4">
        <v>-2.6137415884170619E-2</v>
      </c>
      <c r="F4128" s="2">
        <v>4</v>
      </c>
      <c r="G4128" s="4">
        <v>1.3015967742598059E-2</v>
      </c>
      <c r="H4128" s="4">
        <v>-0.58592558788974269</v>
      </c>
      <c r="I4128" s="4">
        <v>0.13991848882102539</v>
      </c>
    </row>
    <row r="4129" spans="1:9" x14ac:dyDescent="0.25">
      <c r="A4129" t="s">
        <v>4336</v>
      </c>
      <c r="B4129" s="3">
        <v>41.017711639404297</v>
      </c>
      <c r="C4129" s="3">
        <v>20.659999847412109</v>
      </c>
      <c r="D4129" s="4">
        <v>2.2692984960748449E-2</v>
      </c>
      <c r="E4129" s="4">
        <v>-2.316783829579161E-2</v>
      </c>
      <c r="F4129" s="2">
        <v>4</v>
      </c>
      <c r="G4129" s="4">
        <v>-5.1543926092800776E-3</v>
      </c>
      <c r="H4129" s="4">
        <v>-0.58965442126776435</v>
      </c>
      <c r="I4129" s="4">
        <v>0.12965326598902821</v>
      </c>
    </row>
    <row r="4130" spans="1:9" x14ac:dyDescent="0.25">
      <c r="A4130" t="s">
        <v>4337</v>
      </c>
      <c r="B4130" s="3">
        <v>40.107551574707031</v>
      </c>
      <c r="C4130" s="3">
        <v>21.14999961853027</v>
      </c>
      <c r="D4130" s="4">
        <v>-7.7203544777404431E-3</v>
      </c>
      <c r="E4130" s="4">
        <v>4.5477019135525147E-2</v>
      </c>
      <c r="F4130" s="2">
        <v>4</v>
      </c>
      <c r="G4130" s="4">
        <v>-4.9736231508910489E-2</v>
      </c>
      <c r="H4130" s="4">
        <v>-0.59875975999973741</v>
      </c>
      <c r="I4130" s="4">
        <v>0.106110133239828</v>
      </c>
    </row>
    <row r="4131" spans="1:9" x14ac:dyDescent="0.25">
      <c r="A4131" t="s">
        <v>4338</v>
      </c>
      <c r="B4131" s="3">
        <v>40.419605255126953</v>
      </c>
      <c r="C4131" s="3">
        <v>20.229999542236332</v>
      </c>
      <c r="D4131" s="4">
        <v>1.524064850031537E-2</v>
      </c>
      <c r="E4131" s="4">
        <v>-4.3046351640752989E-2</v>
      </c>
      <c r="F4131" s="2">
        <v>4</v>
      </c>
      <c r="G4131" s="4">
        <v>-3.18364617690442E-2</v>
      </c>
      <c r="H4131" s="4">
        <v>-0.59563794157131922</v>
      </c>
      <c r="I4131" s="4">
        <v>0.11471613695921069</v>
      </c>
    </row>
    <row r="4132" spans="1:9" x14ac:dyDescent="0.25">
      <c r="A4132" t="s">
        <v>4339</v>
      </c>
      <c r="B4132" s="3">
        <v>39.812831878662109</v>
      </c>
      <c r="C4132" s="3">
        <v>21.139999389648441</v>
      </c>
      <c r="D4132" s="4">
        <v>3.3761311335374973E-2</v>
      </c>
      <c r="E4132" s="4">
        <v>-0.1000425885213988</v>
      </c>
      <c r="F4132" s="2">
        <v>4</v>
      </c>
      <c r="G4132" s="4">
        <v>-3.9611280116777503E-2</v>
      </c>
      <c r="H4132" s="4">
        <v>-0.60170816739263455</v>
      </c>
      <c r="I4132" s="4">
        <v>9.7982176546848709E-2</v>
      </c>
    </row>
    <row r="4133" spans="1:9" x14ac:dyDescent="0.25">
      <c r="A4133" t="s">
        <v>4340</v>
      </c>
      <c r="B4133" s="3">
        <v>38.512596130371087</v>
      </c>
      <c r="C4133" s="3">
        <v>23.489999771118161</v>
      </c>
      <c r="D4133" s="4">
        <v>-1.0026672618102641E-2</v>
      </c>
      <c r="E4133" s="4">
        <v>4.0762077480440688E-2</v>
      </c>
      <c r="F4133" s="2">
        <v>4</v>
      </c>
      <c r="G4133" s="4">
        <v>-6.0200931658921493E-2</v>
      </c>
      <c r="H4133" s="4">
        <v>-0.61471586502607001</v>
      </c>
      <c r="I4133" s="4">
        <v>6.212349457005284E-2</v>
      </c>
    </row>
    <row r="4134" spans="1:9" x14ac:dyDescent="0.25">
      <c r="A4134" t="s">
        <v>4341</v>
      </c>
      <c r="B4134" s="3">
        <v>38.902660369873047</v>
      </c>
      <c r="C4134" s="3">
        <v>22.569999694824219</v>
      </c>
      <c r="D4134" s="4">
        <v>-1.2758983680187351E-2</v>
      </c>
      <c r="E4134" s="4">
        <v>-1.6129068466414379E-2</v>
      </c>
      <c r="F4134" s="2">
        <v>4</v>
      </c>
      <c r="G4134" s="4">
        <v>-6.8749507463857329E-2</v>
      </c>
      <c r="H4134" s="4">
        <v>-0.6108136206125272</v>
      </c>
      <c r="I4134" s="4">
        <v>7.2880920316272801E-2</v>
      </c>
    </row>
    <row r="4135" spans="1:9" x14ac:dyDescent="0.25">
      <c r="A4135" t="s">
        <v>4342</v>
      </c>
      <c r="B4135" s="3">
        <v>39.405433654785163</v>
      </c>
      <c r="C4135" s="3">
        <v>22.940000534057621</v>
      </c>
      <c r="D4135" s="4">
        <v>-2.4138346963121782E-3</v>
      </c>
      <c r="E4135" s="4">
        <v>8.1565371252253049E-2</v>
      </c>
      <c r="F4135" s="2">
        <v>4</v>
      </c>
      <c r="G4135" s="4">
        <v>-4.8049726760848947E-2</v>
      </c>
      <c r="H4135" s="4">
        <v>-0.60578382284169852</v>
      </c>
      <c r="I4135" s="4">
        <v>8.6746703774225553E-2</v>
      </c>
    </row>
    <row r="4136" spans="1:9" x14ac:dyDescent="0.25">
      <c r="A4136" t="s">
        <v>4343</v>
      </c>
      <c r="B4136" s="3">
        <v>39.500782012939453</v>
      </c>
      <c r="C4136" s="3">
        <v>21.20999908447266</v>
      </c>
      <c r="D4136" s="4">
        <v>5.0723921668962557E-3</v>
      </c>
      <c r="E4136" s="4">
        <v>-3.7222041607558043E-2</v>
      </c>
      <c r="F4136" s="2">
        <v>4</v>
      </c>
      <c r="G4136" s="4">
        <v>-3.8317700765211682E-2</v>
      </c>
      <c r="H4136" s="4">
        <v>-0.60482994765841291</v>
      </c>
      <c r="I4136" s="4">
        <v>8.9376278031477296E-2</v>
      </c>
    </row>
    <row r="4137" spans="1:9" x14ac:dyDescent="0.25">
      <c r="A4137" t="s">
        <v>4344</v>
      </c>
      <c r="B4137" s="3">
        <v>39.301429748535163</v>
      </c>
      <c r="C4137" s="3">
        <v>22.030000686645511</v>
      </c>
      <c r="D4137" s="4">
        <v>2.0711985524258129E-2</v>
      </c>
      <c r="E4137" s="4">
        <v>-9.0796487707558993E-2</v>
      </c>
      <c r="F4137" s="2">
        <v>4</v>
      </c>
      <c r="G4137" s="4">
        <v>-6.3273516665968144E-2</v>
      </c>
      <c r="H4137" s="4">
        <v>-0.60682428905482522</v>
      </c>
      <c r="I4137" s="4">
        <v>8.3878421615805276E-2</v>
      </c>
    </row>
    <row r="4138" spans="1:9" x14ac:dyDescent="0.25">
      <c r="A4138" t="s">
        <v>4345</v>
      </c>
      <c r="B4138" s="3">
        <v>38.503936767578118</v>
      </c>
      <c r="C4138" s="3">
        <v>24.229999542236332</v>
      </c>
      <c r="D4138" s="4">
        <v>-1.8776243783004909E-2</v>
      </c>
      <c r="E4138" s="4">
        <v>5.7616748302742771E-2</v>
      </c>
      <c r="F4138" s="2">
        <v>4</v>
      </c>
      <c r="G4138" s="4">
        <v>-7.157249700828483E-2</v>
      </c>
      <c r="H4138" s="4">
        <v>-0.61480249421855082</v>
      </c>
      <c r="I4138" s="4">
        <v>6.2177566002155071E-2</v>
      </c>
    </row>
    <row r="4139" spans="1:9" x14ac:dyDescent="0.25">
      <c r="A4139" t="s">
        <v>4346</v>
      </c>
      <c r="B4139" s="3">
        <v>39.240730285644531</v>
      </c>
      <c r="C4139" s="3">
        <v>22.909999847412109</v>
      </c>
      <c r="D4139" s="4">
        <v>1.29780300821345E-2</v>
      </c>
      <c r="E4139" s="4">
        <v>-2.2610950280288259E-2</v>
      </c>
      <c r="F4139" s="2">
        <v>4</v>
      </c>
      <c r="G4139" s="4">
        <v>-7.2931453383017431E-2</v>
      </c>
      <c r="H4139" s="4">
        <v>-0.60743153298026786</v>
      </c>
      <c r="I4139" s="4">
        <v>8.3100490793502235E-2</v>
      </c>
    </row>
    <row r="4140" spans="1:9" x14ac:dyDescent="0.25">
      <c r="A4140" t="s">
        <v>4347</v>
      </c>
      <c r="B4140" s="3">
        <v>38.737987518310547</v>
      </c>
      <c r="C4140" s="3">
        <v>23.440000534057621</v>
      </c>
      <c r="D4140" s="4">
        <v>-1.498809344824403E-2</v>
      </c>
      <c r="E4140" s="4">
        <v>9.9953126302016138E-2</v>
      </c>
      <c r="F4140" s="2">
        <v>4</v>
      </c>
      <c r="G4140" s="4">
        <v>-9.25894750386691E-2</v>
      </c>
      <c r="H4140" s="4">
        <v>-0.6124610254499776</v>
      </c>
      <c r="I4140" s="4">
        <v>6.9224068665815208E-2</v>
      </c>
    </row>
    <row r="4141" spans="1:9" x14ac:dyDescent="0.25">
      <c r="A4141" t="s">
        <v>4348</v>
      </c>
      <c r="B4141" s="3">
        <v>39.327430725097663</v>
      </c>
      <c r="C4141" s="3">
        <v>21.309999465942379</v>
      </c>
      <c r="D4141" s="4">
        <v>1.317582113141502E-2</v>
      </c>
      <c r="E4141" s="4">
        <v>6.1378261989371019E-3</v>
      </c>
      <c r="F4141" s="2">
        <v>4</v>
      </c>
      <c r="G4141" s="4">
        <v>-7.7475024502800971E-2</v>
      </c>
      <c r="H4141" s="4">
        <v>-0.60656417250154349</v>
      </c>
      <c r="I4141" s="4">
        <v>9.8531607910915087E-2</v>
      </c>
    </row>
    <row r="4142" spans="1:9" x14ac:dyDescent="0.25">
      <c r="A4142" t="s">
        <v>4349</v>
      </c>
      <c r="B4142" s="3">
        <v>38.815998077392578</v>
      </c>
      <c r="C4142" s="3">
        <v>21.180000305175781</v>
      </c>
      <c r="D4142" s="4">
        <v>0</v>
      </c>
      <c r="E4142" s="4">
        <v>-8.1127938992645143E-2</v>
      </c>
      <c r="F4142" s="2">
        <v>4</v>
      </c>
      <c r="G4142" s="4">
        <v>-0.102928944141499</v>
      </c>
      <c r="H4142" s="4">
        <v>-0.61168059946485287</v>
      </c>
      <c r="I4142" s="4">
        <v>8.9724852367891517E-2</v>
      </c>
    </row>
    <row r="4143" spans="1:9" x14ac:dyDescent="0.25">
      <c r="A4143" t="s">
        <v>4350</v>
      </c>
      <c r="B4143" s="3">
        <v>38.815998077392578</v>
      </c>
      <c r="C4143" s="3">
        <v>23.04999923706055</v>
      </c>
      <c r="D4143" s="4">
        <v>4.2612639598191837E-3</v>
      </c>
      <c r="E4143" s="4">
        <v>-4.1580042899087573E-2</v>
      </c>
      <c r="F4143" s="2">
        <v>4</v>
      </c>
      <c r="G4143" s="4">
        <v>-0.1025701428725394</v>
      </c>
      <c r="H4143" s="4">
        <v>-0.61168059946485287</v>
      </c>
      <c r="I4143" s="4">
        <v>8.9724852367891517E-2</v>
      </c>
    </row>
    <row r="4144" spans="1:9" x14ac:dyDescent="0.25">
      <c r="A4144" t="s">
        <v>4351</v>
      </c>
      <c r="B4144" s="3">
        <v>38.651294708251953</v>
      </c>
      <c r="C4144" s="3">
        <v>24.04999923706055</v>
      </c>
      <c r="D4144" s="4">
        <v>-2.3006327670606619E-2</v>
      </c>
      <c r="E4144" s="4">
        <v>-3.8384685447250377E-2</v>
      </c>
      <c r="F4144" s="2">
        <v>4</v>
      </c>
      <c r="G4144" s="4">
        <v>-0.1111731312337022</v>
      </c>
      <c r="H4144" s="4">
        <v>-0.61332830960342222</v>
      </c>
      <c r="I4144" s="4">
        <v>8.5100950793509433E-2</v>
      </c>
    </row>
    <row r="4145" spans="1:9" x14ac:dyDescent="0.25">
      <c r="A4145" t="s">
        <v>4352</v>
      </c>
      <c r="B4145" s="3">
        <v>39.561458587646477</v>
      </c>
      <c r="C4145" s="3">
        <v>25.010000228881839</v>
      </c>
      <c r="D4145" s="4">
        <v>6.6162691987310396E-3</v>
      </c>
      <c r="E4145" s="4">
        <v>-3.585663395221816E-3</v>
      </c>
      <c r="F4145" s="2">
        <v>5</v>
      </c>
      <c r="G4145" s="4">
        <v>-8.7523670205605475E-2</v>
      </c>
      <c r="H4145" s="4">
        <v>-0.60422293270880933</v>
      </c>
      <c r="I4145" s="4">
        <v>0.1131529985516173</v>
      </c>
    </row>
    <row r="4146" spans="1:9" x14ac:dyDescent="0.25">
      <c r="A4146" t="s">
        <v>4353</v>
      </c>
      <c r="B4146" s="3">
        <v>39.301429748535163</v>
      </c>
      <c r="C4146" s="3">
        <v>25.10000038146973</v>
      </c>
      <c r="D4146" s="4">
        <v>2.4864924012762749E-2</v>
      </c>
      <c r="E4146" s="4">
        <v>-0.120532600690495</v>
      </c>
      <c r="F4146" s="2">
        <v>5</v>
      </c>
      <c r="G4146" s="4">
        <v>-9.4603458609350044E-2</v>
      </c>
      <c r="H4146" s="4">
        <v>-0.60682428905482522</v>
      </c>
      <c r="I4146" s="4">
        <v>0.1058364866660555</v>
      </c>
    </row>
    <row r="4147" spans="1:9" x14ac:dyDescent="0.25">
      <c r="A4147" t="s">
        <v>4354</v>
      </c>
      <c r="B4147" s="3">
        <v>38.347911834716797</v>
      </c>
      <c r="C4147" s="3">
        <v>28.54000091552734</v>
      </c>
      <c r="D4147" s="4">
        <v>2.257620239420888E-4</v>
      </c>
      <c r="E4147" s="4">
        <v>2.1067898263844591E-3</v>
      </c>
      <c r="F4147" s="2">
        <v>5</v>
      </c>
      <c r="G4147" s="4">
        <v>-0.1098355679517693</v>
      </c>
      <c r="H4147" s="4">
        <v>-0.61636338435144</v>
      </c>
      <c r="I4147" s="4">
        <v>7.9007058155777354E-2</v>
      </c>
    </row>
    <row r="4148" spans="1:9" x14ac:dyDescent="0.25">
      <c r="A4148" t="s">
        <v>4355</v>
      </c>
      <c r="B4148" s="3">
        <v>38.339256286621087</v>
      </c>
      <c r="C4148" s="3">
        <v>28.479999542236332</v>
      </c>
      <c r="D4148" s="4">
        <v>-7.4054438797364064E-3</v>
      </c>
      <c r="E4148" s="4">
        <v>3.6013087644994668E-2</v>
      </c>
      <c r="F4148" s="2">
        <v>5</v>
      </c>
      <c r="G4148" s="4">
        <v>-0.11092799621527159</v>
      </c>
      <c r="H4148" s="4">
        <v>-0.6164499753812811</v>
      </c>
      <c r="I4148" s="4">
        <v>7.8763514321429362E-2</v>
      </c>
    </row>
    <row r="4149" spans="1:9" x14ac:dyDescent="0.25">
      <c r="A4149" t="s">
        <v>4356</v>
      </c>
      <c r="B4149" s="3">
        <v>38.625293731689453</v>
      </c>
      <c r="C4149" s="3">
        <v>27.489999771118161</v>
      </c>
      <c r="D4149" s="4">
        <v>-1.590116275679376E-2</v>
      </c>
      <c r="E4149" s="4">
        <v>7.4247737678818648E-2</v>
      </c>
      <c r="F4149" s="2">
        <v>5</v>
      </c>
      <c r="G4149" s="4">
        <v>-9.8149777271593242E-2</v>
      </c>
      <c r="H4149" s="4">
        <v>-0.61358842615670395</v>
      </c>
      <c r="I4149" s="4">
        <v>8.68118383985228E-2</v>
      </c>
    </row>
    <row r="4150" spans="1:9" x14ac:dyDescent="0.25">
      <c r="A4150" t="s">
        <v>4357</v>
      </c>
      <c r="B4150" s="3">
        <v>39.249404907226563</v>
      </c>
      <c r="C4150" s="3">
        <v>25.590000152587891</v>
      </c>
      <c r="D4150" s="4">
        <v>1.1843759225738991E-2</v>
      </c>
      <c r="E4150" s="4">
        <v>1.42687521555005E-2</v>
      </c>
      <c r="F4150" s="2">
        <v>5</v>
      </c>
      <c r="G4150" s="4">
        <v>-6.9496914072903704E-2</v>
      </c>
      <c r="H4150" s="4">
        <v>-0.60734475113722763</v>
      </c>
      <c r="I4150" s="4">
        <v>0.10437264761235809</v>
      </c>
    </row>
    <row r="4151" spans="1:9" x14ac:dyDescent="0.25">
      <c r="A4151" t="s">
        <v>4358</v>
      </c>
      <c r="B4151" s="3">
        <v>38.789985656738281</v>
      </c>
      <c r="C4151" s="3">
        <v>25.229999542236332</v>
      </c>
      <c r="D4151" s="4">
        <v>-2.6539407705709509E-2</v>
      </c>
      <c r="E4151" s="4">
        <v>8.984881027994196E-2</v>
      </c>
      <c r="F4151" s="2">
        <v>5</v>
      </c>
      <c r="G4151" s="4">
        <v>-7.4128624543304267E-2</v>
      </c>
      <c r="H4151" s="4">
        <v>-0.61194083050605408</v>
      </c>
      <c r="I4151" s="4">
        <v>9.1445826040793099E-2</v>
      </c>
    </row>
    <row r="4152" spans="1:9" x14ac:dyDescent="0.25">
      <c r="A4152" t="s">
        <v>4359</v>
      </c>
      <c r="B4152" s="3">
        <v>39.847515106201172</v>
      </c>
      <c r="C4152" s="3">
        <v>23.14999961853027</v>
      </c>
      <c r="D4152" s="4">
        <v>2.3830669107470111E-2</v>
      </c>
      <c r="E4152" s="4">
        <v>-0.1020171062089079</v>
      </c>
      <c r="F4152" s="2">
        <v>4</v>
      </c>
      <c r="G4152" s="4">
        <v>-5.6862781390582429E-2</v>
      </c>
      <c r="H4152" s="4">
        <v>-0.60136119267103294</v>
      </c>
      <c r="I4152" s="4">
        <v>0.1212018593052957</v>
      </c>
    </row>
    <row r="4153" spans="1:9" x14ac:dyDescent="0.25">
      <c r="A4153" t="s">
        <v>4360</v>
      </c>
      <c r="B4153" s="3">
        <v>38.920024871826172</v>
      </c>
      <c r="C4153" s="3">
        <v>25.780000686645511</v>
      </c>
      <c r="D4153" s="4">
        <v>6.0498172916327864E-3</v>
      </c>
      <c r="E4153" s="4">
        <v>4.0355123982660723E-2</v>
      </c>
      <c r="F4153" s="2">
        <v>5</v>
      </c>
      <c r="G4153" s="4">
        <v>-7.824955925577326E-2</v>
      </c>
      <c r="H4153" s="4">
        <v>-0.61063990427588721</v>
      </c>
      <c r="I4153" s="4">
        <v>9.5104779663134575E-2</v>
      </c>
    </row>
    <row r="4154" spans="1:9" x14ac:dyDescent="0.25">
      <c r="A4154" t="s">
        <v>4361</v>
      </c>
      <c r="B4154" s="3">
        <v>38.685981750488281</v>
      </c>
      <c r="C4154" s="3">
        <v>24.780000686645511</v>
      </c>
      <c r="D4154" s="4">
        <v>-1.788872492586191E-3</v>
      </c>
      <c r="E4154" s="4">
        <v>-4.3981457804510793E-2</v>
      </c>
      <c r="F4154" s="2">
        <v>5</v>
      </c>
      <c r="G4154" s="4">
        <v>-8.002704047743936E-2</v>
      </c>
      <c r="H4154" s="4">
        <v>-0.61298129671918078</v>
      </c>
      <c r="I4154" s="4">
        <v>8.8519435957202353E-2</v>
      </c>
    </row>
    <row r="4155" spans="1:9" x14ac:dyDescent="0.25">
      <c r="A4155" t="s">
        <v>4362</v>
      </c>
      <c r="B4155" s="3">
        <v>38.75531005859375</v>
      </c>
      <c r="C4155" s="3">
        <v>25.920000076293949</v>
      </c>
      <c r="D4155" s="4">
        <v>-2.4012556308323881E-2</v>
      </c>
      <c r="E4155" s="4">
        <v>9.5983107584707072E-2</v>
      </c>
      <c r="F4155" s="2">
        <v>5</v>
      </c>
      <c r="G4155" s="4">
        <v>-7.1701025412500008E-2</v>
      </c>
      <c r="H4155" s="4">
        <v>-0.61228772890237604</v>
      </c>
      <c r="I4155" s="4">
        <v>9.0470148008962026E-2</v>
      </c>
    </row>
    <row r="4156" spans="1:9" x14ac:dyDescent="0.25">
      <c r="A4156" t="s">
        <v>4363</v>
      </c>
      <c r="B4156" s="3">
        <v>39.708820343017578</v>
      </c>
      <c r="C4156" s="3">
        <v>23.64999961853027</v>
      </c>
      <c r="D4156" s="4">
        <v>1.416904017323461E-2</v>
      </c>
      <c r="E4156" s="4">
        <v>-1.252614341764058E-2</v>
      </c>
      <c r="F4156" s="2">
        <v>4</v>
      </c>
      <c r="G4156" s="4">
        <v>-4.3317046773701517E-2</v>
      </c>
      <c r="H4156" s="4">
        <v>-0.6027487099310409</v>
      </c>
      <c r="I4156" s="4">
        <v>0.117299361848606</v>
      </c>
    </row>
    <row r="4157" spans="1:9" x14ac:dyDescent="0.25">
      <c r="A4157" t="s">
        <v>4364</v>
      </c>
      <c r="B4157" s="3">
        <v>39.154045104980469</v>
      </c>
      <c r="C4157" s="3">
        <v>23.95000076293945</v>
      </c>
      <c r="D4157" s="4">
        <v>-1.0515396832665339E-2</v>
      </c>
      <c r="E4157" s="4">
        <v>2.1757688449743021E-2</v>
      </c>
      <c r="F4157" s="2">
        <v>4</v>
      </c>
      <c r="G4157" s="4">
        <v>-4.8161251011630268E-2</v>
      </c>
      <c r="H4157" s="4">
        <v>-0.60829874080843283</v>
      </c>
      <c r="I4157" s="4">
        <v>0.10168947935716451</v>
      </c>
    </row>
    <row r="4158" spans="1:9" x14ac:dyDescent="0.25">
      <c r="A4158" t="s">
        <v>4365</v>
      </c>
      <c r="B4158" s="3">
        <v>39.570140838623047</v>
      </c>
      <c r="C4158" s="3">
        <v>23.440000534057621</v>
      </c>
      <c r="D4158" s="4">
        <v>0</v>
      </c>
      <c r="E4158" s="4">
        <v>-2.0476379643513121E-2</v>
      </c>
      <c r="F4158" s="2">
        <v>4</v>
      </c>
      <c r="G4158" s="4">
        <v>-3.64265832126901E-2</v>
      </c>
      <c r="H4158" s="4">
        <v>-0.60413607454048934</v>
      </c>
      <c r="I4158" s="4">
        <v>0.11339729373318461</v>
      </c>
    </row>
    <row r="4159" spans="1:9" x14ac:dyDescent="0.25">
      <c r="A4159" t="s">
        <v>4366</v>
      </c>
      <c r="B4159" s="3">
        <v>39.570140838623047</v>
      </c>
      <c r="C4159" s="3">
        <v>23.930000305175781</v>
      </c>
      <c r="D4159" s="4">
        <v>-4.0361335158295757E-2</v>
      </c>
      <c r="E4159" s="4">
        <v>0.1319773413472054</v>
      </c>
      <c r="F4159" s="2">
        <v>4</v>
      </c>
      <c r="G4159" s="4">
        <v>-3.6831794701898242E-2</v>
      </c>
      <c r="H4159" s="4">
        <v>-0.60413607454048934</v>
      </c>
      <c r="I4159" s="4">
        <v>0.11339729373318461</v>
      </c>
    </row>
    <row r="4160" spans="1:9" x14ac:dyDescent="0.25">
      <c r="A4160" t="s">
        <v>4367</v>
      </c>
      <c r="B4160" s="3">
        <v>41.234416961669922</v>
      </c>
      <c r="C4160" s="3">
        <v>21.139999389648441</v>
      </c>
      <c r="D4160" s="4">
        <v>1.62362118319892E-2</v>
      </c>
      <c r="E4160" s="4">
        <v>-5.7091912680184653E-2</v>
      </c>
      <c r="F4160" s="2">
        <v>4</v>
      </c>
      <c r="G4160" s="4">
        <v>1.9112468835547961E-2</v>
      </c>
      <c r="H4160" s="4">
        <v>-0.58748647802263188</v>
      </c>
      <c r="I4160" s="4">
        <v>0.16022554584838811</v>
      </c>
    </row>
    <row r="4161" spans="1:9" x14ac:dyDescent="0.25">
      <c r="A4161" t="s">
        <v>4368</v>
      </c>
      <c r="B4161" s="3">
        <v>40.57562255859375</v>
      </c>
      <c r="C4161" s="3">
        <v>22.420000076293949</v>
      </c>
      <c r="D4161" s="4">
        <v>-5.1013937074954052E-3</v>
      </c>
      <c r="E4161" s="4">
        <v>-9.7172844207354947E-3</v>
      </c>
      <c r="F4161" s="2">
        <v>4</v>
      </c>
      <c r="G4161" s="4">
        <v>-2.9194398095202518E-3</v>
      </c>
      <c r="H4161" s="4">
        <v>-0.5940771277637098</v>
      </c>
      <c r="I4161" s="4">
        <v>0.14168884393208761</v>
      </c>
    </row>
    <row r="4162" spans="1:9" x14ac:dyDescent="0.25">
      <c r="A4162" t="s">
        <v>4369</v>
      </c>
      <c r="B4162" s="3">
        <v>40.783676147460938</v>
      </c>
      <c r="C4162" s="3">
        <v>22.639999389648441</v>
      </c>
      <c r="D4162" s="4">
        <v>-7.8021275762473197E-3</v>
      </c>
      <c r="E4162" s="4">
        <v>-1.0056906040440289E-2</v>
      </c>
      <c r="F4162" s="2">
        <v>4</v>
      </c>
      <c r="G4162" s="4">
        <v>-2.0453448243030752E-3</v>
      </c>
      <c r="H4162" s="4">
        <v>-0.59199573738577826</v>
      </c>
      <c r="I4162" s="4">
        <v>0.14754291212307341</v>
      </c>
    </row>
    <row r="4163" spans="1:9" x14ac:dyDescent="0.25">
      <c r="A4163" t="s">
        <v>4370</v>
      </c>
      <c r="B4163" s="3">
        <v>41.104377746582031</v>
      </c>
      <c r="C4163" s="3">
        <v>22.870000839233398</v>
      </c>
      <c r="D4163" s="4">
        <v>-2.7002782929092639E-2</v>
      </c>
      <c r="E4163" s="4">
        <v>5.9777614461909767E-2</v>
      </c>
      <c r="F4163" s="2">
        <v>4</v>
      </c>
      <c r="G4163" s="4">
        <v>-3.6784854141668211E-3</v>
      </c>
      <c r="H4163" s="4">
        <v>-0.58878740425279874</v>
      </c>
      <c r="I4163" s="4">
        <v>0.15656659222604641</v>
      </c>
    </row>
    <row r="4164" spans="1:9" x14ac:dyDescent="0.25">
      <c r="A4164" t="s">
        <v>4371</v>
      </c>
      <c r="B4164" s="3">
        <v>42.245113372802727</v>
      </c>
      <c r="C4164" s="3">
        <v>21.579999923706051</v>
      </c>
      <c r="D4164" s="4">
        <v>1.5618210634957609E-2</v>
      </c>
      <c r="E4164" s="4">
        <v>-2.9676252437251142E-2</v>
      </c>
      <c r="F4164" s="2">
        <v>4</v>
      </c>
      <c r="G4164" s="4">
        <v>3.3277935575754418E-2</v>
      </c>
      <c r="H4164" s="4">
        <v>-0.5773753629171644</v>
      </c>
      <c r="I4164" s="4">
        <v>0.18866382342567539</v>
      </c>
    </row>
    <row r="4165" spans="1:9" x14ac:dyDescent="0.25">
      <c r="A4165" t="s">
        <v>4372</v>
      </c>
      <c r="B4165" s="3">
        <v>41.595466613769531</v>
      </c>
      <c r="C4165" s="3">
        <v>22.239999771118161</v>
      </c>
      <c r="D4165" s="4">
        <v>-1.0713039514676059E-2</v>
      </c>
      <c r="E4165" s="4">
        <v>5.2531976073741271E-2</v>
      </c>
      <c r="F4165" s="2">
        <v>4</v>
      </c>
      <c r="G4165" s="4">
        <v>7.8022401044033352E-3</v>
      </c>
      <c r="H4165" s="4">
        <v>-0.58387449864785945</v>
      </c>
      <c r="I4165" s="4">
        <v>0.17038451159962029</v>
      </c>
    </row>
    <row r="4166" spans="1:9" x14ac:dyDescent="0.25">
      <c r="A4166" t="s">
        <v>4373</v>
      </c>
      <c r="B4166" s="3">
        <v>42.045906066894531</v>
      </c>
      <c r="C4166" s="3">
        <v>21.129999160766602</v>
      </c>
      <c r="D4166" s="4">
        <v>-5.3271724600227888E-3</v>
      </c>
      <c r="E4166" s="4">
        <v>8.5918086526071136E-3</v>
      </c>
      <c r="F4166" s="2">
        <v>4</v>
      </c>
      <c r="G4166" s="4">
        <v>1.8502754797516952E-2</v>
      </c>
      <c r="H4166" s="4">
        <v>-0.57936825413326187</v>
      </c>
      <c r="I4166" s="4">
        <v>0.18305866583488961</v>
      </c>
    </row>
    <row r="4167" spans="1:9" x14ac:dyDescent="0.25">
      <c r="A4167" t="s">
        <v>4374</v>
      </c>
      <c r="B4167" s="3">
        <v>42.271091461181641</v>
      </c>
      <c r="C4167" s="3">
        <v>20.95000076293945</v>
      </c>
      <c r="D4167" s="4">
        <v>8.8892607605715046E-3</v>
      </c>
      <c r="E4167" s="4">
        <v>-1.272377752835829E-2</v>
      </c>
      <c r="F4167" s="2">
        <v>4</v>
      </c>
      <c r="G4167" s="4">
        <v>2.4171721928336391E-2</v>
      </c>
      <c r="H4167" s="4">
        <v>-0.57711547533972185</v>
      </c>
      <c r="I4167" s="4">
        <v>0.18939477693467091</v>
      </c>
    </row>
    <row r="4168" spans="1:9" x14ac:dyDescent="0.25">
      <c r="A4168" t="s">
        <v>4375</v>
      </c>
      <c r="B4168" s="3">
        <v>41.898643493652337</v>
      </c>
      <c r="C4168" s="3">
        <v>21.219999313354489</v>
      </c>
      <c r="D4168" s="4">
        <v>2.003426155538102E-2</v>
      </c>
      <c r="E4168" s="4">
        <v>-9.0441518099087181E-2</v>
      </c>
      <c r="F4168" s="2">
        <v>4</v>
      </c>
      <c r="G4168" s="4">
        <v>2.4522358110341761E-2</v>
      </c>
      <c r="H4168" s="4">
        <v>-0.58084148468239416</v>
      </c>
      <c r="I4168" s="4">
        <v>0.17891509325614341</v>
      </c>
    </row>
    <row r="4169" spans="1:9" x14ac:dyDescent="0.25">
      <c r="A4169" t="s">
        <v>4376</v>
      </c>
      <c r="B4169" s="3">
        <v>41.075721740722663</v>
      </c>
      <c r="C4169" s="3">
        <v>23.329999923706051</v>
      </c>
      <c r="D4169" s="4">
        <v>1.055278423465644E-3</v>
      </c>
      <c r="E4169" s="4">
        <v>-3.2752938973465318E-2</v>
      </c>
      <c r="F4169" s="2">
        <v>4</v>
      </c>
      <c r="G4169" s="4">
        <v>1.1017317165575189E-2</v>
      </c>
      <c r="H4169" s="4">
        <v>-0.58907408200342259</v>
      </c>
      <c r="I4169" s="4">
        <v>0.15576028932449379</v>
      </c>
    </row>
    <row r="4170" spans="1:9" x14ac:dyDescent="0.25">
      <c r="A4170" t="s">
        <v>4377</v>
      </c>
      <c r="B4170" s="3">
        <v>41.032421112060547</v>
      </c>
      <c r="C4170" s="3">
        <v>24.120000839233398</v>
      </c>
      <c r="D4170" s="4">
        <v>-2.4104248181060491E-2</v>
      </c>
      <c r="E4170" s="4">
        <v>4.0552222678259753E-2</v>
      </c>
      <c r="F4170" s="2">
        <v>4</v>
      </c>
      <c r="G4170" s="4">
        <v>2.1019145100312109E-2</v>
      </c>
      <c r="H4170" s="4">
        <v>-0.5895072661284666</v>
      </c>
      <c r="I4170" s="4">
        <v>0.15454192614085091</v>
      </c>
    </row>
    <row r="4171" spans="1:9" x14ac:dyDescent="0.25">
      <c r="A4171" t="s">
        <v>4378</v>
      </c>
      <c r="B4171" s="3">
        <v>42.045906066894531</v>
      </c>
      <c r="C4171" s="3">
        <v>23.180000305175781</v>
      </c>
      <c r="D4171" s="4">
        <v>-4.7155112154688714E-3</v>
      </c>
      <c r="E4171" s="4">
        <v>2.595132515763821E-3</v>
      </c>
      <c r="F4171" s="2">
        <v>4</v>
      </c>
      <c r="G4171" s="4">
        <v>3.9980744176075778E-2</v>
      </c>
      <c r="H4171" s="4">
        <v>-0.57936825413326187</v>
      </c>
      <c r="I4171" s="4">
        <v>0.18305866583488961</v>
      </c>
    </row>
    <row r="4172" spans="1:9" x14ac:dyDescent="0.25">
      <c r="A4172" t="s">
        <v>4379</v>
      </c>
      <c r="B4172" s="3">
        <v>42.245113372802727</v>
      </c>
      <c r="C4172" s="3">
        <v>23.120000839233398</v>
      </c>
      <c r="D4172" s="4">
        <v>-5.3030787515413458E-3</v>
      </c>
      <c r="E4172" s="4">
        <v>-1.8675663696216649E-2</v>
      </c>
      <c r="F4172" s="2">
        <v>4</v>
      </c>
      <c r="G4172" s="4">
        <v>4.2903562217750928E-2</v>
      </c>
      <c r="H4172" s="4">
        <v>-0.5773753629171644</v>
      </c>
      <c r="I4172" s="4">
        <v>0.18866382342567539</v>
      </c>
    </row>
    <row r="4173" spans="1:9" x14ac:dyDescent="0.25">
      <c r="A4173" t="s">
        <v>4380</v>
      </c>
      <c r="B4173" s="3">
        <v>42.4703369140625</v>
      </c>
      <c r="C4173" s="3">
        <v>23.559999465942379</v>
      </c>
      <c r="D4173" s="4">
        <v>-3.006952913783045E-2</v>
      </c>
      <c r="E4173" s="4">
        <v>0.26462697408800739</v>
      </c>
      <c r="F4173" s="2">
        <v>4</v>
      </c>
      <c r="G4173" s="4">
        <v>6.1359518255096113E-2</v>
      </c>
      <c r="H4173" s="4">
        <v>-0.57512220249722579</v>
      </c>
      <c r="I4173" s="4">
        <v>0.19500100787862679</v>
      </c>
    </row>
    <row r="4174" spans="1:9" x14ac:dyDescent="0.25">
      <c r="A4174" t="s">
        <v>4381</v>
      </c>
      <c r="B4174" s="3">
        <v>43.786991119384773</v>
      </c>
      <c r="C4174" s="3">
        <v>18.629999160766602</v>
      </c>
      <c r="D4174" s="4">
        <v>1.5876745625139851E-2</v>
      </c>
      <c r="E4174" s="4">
        <v>-0.1043269305715903</v>
      </c>
      <c r="F4174" s="2">
        <v>3</v>
      </c>
      <c r="G4174" s="4">
        <v>7.7293443229150105E-2</v>
      </c>
      <c r="H4174" s="4">
        <v>-0.56195025286183542</v>
      </c>
      <c r="I4174" s="4">
        <v>0.23204811455855451</v>
      </c>
    </row>
    <row r="4175" spans="1:9" x14ac:dyDescent="0.25">
      <c r="A4175" t="s">
        <v>4382</v>
      </c>
      <c r="B4175" s="3">
        <v>43.1026611328125</v>
      </c>
      <c r="C4175" s="3">
        <v>20.79999923706055</v>
      </c>
      <c r="D4175" s="4">
        <v>1.2822997387067939E-2</v>
      </c>
      <c r="E4175" s="4">
        <v>2.7667958116357472E-2</v>
      </c>
      <c r="F4175" s="2">
        <v>4</v>
      </c>
      <c r="G4175" s="4">
        <v>4.9089684690125868E-2</v>
      </c>
      <c r="H4175" s="4">
        <v>-0.56879636331413219</v>
      </c>
      <c r="I4175" s="4">
        <v>0.2127929100300345</v>
      </c>
    </row>
    <row r="4176" spans="1:9" x14ac:dyDescent="0.25">
      <c r="A4176" t="s">
        <v>4383</v>
      </c>
      <c r="B4176" s="3">
        <v>42.556953430175781</v>
      </c>
      <c r="C4176" s="3">
        <v>20.239999771118161</v>
      </c>
      <c r="D4176" s="4">
        <v>-5.4656354079747338E-3</v>
      </c>
      <c r="E4176" s="4">
        <v>2.067573620723873E-2</v>
      </c>
      <c r="F4176" s="2">
        <v>4</v>
      </c>
      <c r="G4176" s="4">
        <v>3.580752747184901E-2</v>
      </c>
      <c r="H4176" s="4">
        <v>-0.57425568159657825</v>
      </c>
      <c r="I4176" s="4">
        <v>0.19743816358718069</v>
      </c>
    </row>
    <row r="4177" spans="1:9" x14ac:dyDescent="0.25">
      <c r="A4177" t="s">
        <v>4384</v>
      </c>
      <c r="B4177" s="3">
        <v>42.79083251953125</v>
      </c>
      <c r="C4177" s="3">
        <v>19.829999923706051</v>
      </c>
      <c r="D4177" s="4">
        <v>-1.219782496763566E-2</v>
      </c>
      <c r="E4177" s="4">
        <v>0.11217049963869501</v>
      </c>
      <c r="F4177" s="2">
        <v>4</v>
      </c>
      <c r="G4177" s="4">
        <v>4.4573851850713719E-2</v>
      </c>
      <c r="H4177" s="4">
        <v>-0.57191593014679865</v>
      </c>
      <c r="I4177" s="4">
        <v>0.2040188918744803</v>
      </c>
    </row>
    <row r="4178" spans="1:9" x14ac:dyDescent="0.25">
      <c r="A4178" t="s">
        <v>4385</v>
      </c>
      <c r="B4178" s="3">
        <v>43.319232940673828</v>
      </c>
      <c r="C4178" s="3">
        <v>17.829999923706051</v>
      </c>
      <c r="D4178" s="4">
        <v>6.4398312005931047E-3</v>
      </c>
      <c r="E4178" s="4">
        <v>-1.7089276536540798E-2</v>
      </c>
      <c r="F4178" s="2">
        <v>3</v>
      </c>
      <c r="G4178" s="4">
        <v>5.814216884781187E-2</v>
      </c>
      <c r="H4178" s="4">
        <v>-0.56662975576139463</v>
      </c>
      <c r="I4178" s="4">
        <v>0.21888665798395501</v>
      </c>
    </row>
    <row r="4179" spans="1:9" x14ac:dyDescent="0.25">
      <c r="A4179" t="s">
        <v>4386</v>
      </c>
      <c r="B4179" s="3">
        <v>43.042049407958977</v>
      </c>
      <c r="C4179" s="3">
        <v>18.139999389648441</v>
      </c>
      <c r="D4179" s="4">
        <v>8.9343038280293996E-3</v>
      </c>
      <c r="E4179" s="4">
        <v>-4.8767714738254142E-2</v>
      </c>
      <c r="F4179" s="2">
        <v>3</v>
      </c>
      <c r="G4179" s="4">
        <v>5.6273111092388188E-2</v>
      </c>
      <c r="H4179" s="4">
        <v>-0.56940272949885817</v>
      </c>
      <c r="I4179" s="4">
        <v>0.21108745917769539</v>
      </c>
    </row>
    <row r="4180" spans="1:9" x14ac:dyDescent="0.25">
      <c r="A4180" t="s">
        <v>4387</v>
      </c>
      <c r="B4180" s="3">
        <v>42.660903930664063</v>
      </c>
      <c r="C4180" s="3">
        <v>19.069999694824219</v>
      </c>
      <c r="D4180" s="4">
        <v>4.0777950421813092E-3</v>
      </c>
      <c r="E4180" s="4">
        <v>-2.9022388622101821E-2</v>
      </c>
      <c r="F4180" s="2">
        <v>3</v>
      </c>
      <c r="G4180" s="4">
        <v>5.5418010008601248E-2</v>
      </c>
      <c r="H4180" s="4">
        <v>-0.57321574966040978</v>
      </c>
      <c r="I4180" s="4">
        <v>0.20036305097633281</v>
      </c>
    </row>
    <row r="4181" spans="1:9" x14ac:dyDescent="0.25">
      <c r="A4181" t="s">
        <v>4388</v>
      </c>
      <c r="B4181" s="3">
        <v>42.487648010253913</v>
      </c>
      <c r="C4181" s="3">
        <v>19.639999389648441</v>
      </c>
      <c r="D4181" s="4">
        <v>1.7634370640654099E-2</v>
      </c>
      <c r="E4181" s="4">
        <v>4.6035885473223459E-3</v>
      </c>
      <c r="F4181" s="2">
        <v>4</v>
      </c>
      <c r="G4181" s="4">
        <v>5.9278068384361227E-2</v>
      </c>
      <c r="H4181" s="4">
        <v>-0.57494902043754381</v>
      </c>
      <c r="I4181" s="4">
        <v>0.1954880955473233</v>
      </c>
    </row>
    <row r="4182" spans="1:9" x14ac:dyDescent="0.25">
      <c r="A4182" t="s">
        <v>4389</v>
      </c>
      <c r="B4182" s="3">
        <v>41.751388549804688</v>
      </c>
      <c r="C4182" s="3">
        <v>19.54999923706055</v>
      </c>
      <c r="D4182" s="4">
        <v>-3.1019410631197841E-3</v>
      </c>
      <c r="E4182" s="4">
        <v>8.3102496587378116E-2</v>
      </c>
      <c r="F4182" s="2">
        <v>4</v>
      </c>
      <c r="G4182" s="4">
        <v>4.7462103119098931E-2</v>
      </c>
      <c r="H4182" s="4">
        <v>-0.58231463890624657</v>
      </c>
      <c r="I4182" s="4">
        <v>0.17477173534803159</v>
      </c>
    </row>
    <row r="4183" spans="1:9" x14ac:dyDescent="0.25">
      <c r="A4183" t="s">
        <v>4390</v>
      </c>
      <c r="B4183" s="3">
        <v>41.881301879882813</v>
      </c>
      <c r="C4183" s="3">
        <v>18.04999923706055</v>
      </c>
      <c r="D4183" s="4">
        <v>3.5281375804556698E-3</v>
      </c>
      <c r="E4183" s="4">
        <v>-2.9047924211672019E-2</v>
      </c>
      <c r="F4183" s="2">
        <v>3</v>
      </c>
      <c r="G4183" s="4">
        <v>3.5688310129960321E-2</v>
      </c>
      <c r="H4183" s="4">
        <v>-0.58101497204319497</v>
      </c>
      <c r="I4183" s="4">
        <v>0.17842714690491099</v>
      </c>
    </row>
    <row r="4184" spans="1:9" x14ac:dyDescent="0.25">
      <c r="A4184" t="s">
        <v>4391</v>
      </c>
      <c r="B4184" s="3">
        <v>41.734058380126953</v>
      </c>
      <c r="C4184" s="3">
        <v>18.590000152587891</v>
      </c>
      <c r="D4184" s="4">
        <v>-2.2123120605106791E-2</v>
      </c>
      <c r="E4184" s="4">
        <v>5.7451662870594333E-2</v>
      </c>
      <c r="F4184" s="2">
        <v>3</v>
      </c>
      <c r="G4184" s="4">
        <v>2.72212866822561E-2</v>
      </c>
      <c r="H4184" s="4">
        <v>-0.58248801177912779</v>
      </c>
      <c r="I4184" s="4">
        <v>0.17428411100275021</v>
      </c>
    </row>
    <row r="4185" spans="1:9" x14ac:dyDescent="0.25">
      <c r="A4185" t="s">
        <v>4392</v>
      </c>
      <c r="B4185" s="3">
        <v>42.678234100341797</v>
      </c>
      <c r="C4185" s="3">
        <v>17.579999923706051</v>
      </c>
      <c r="D4185" s="4">
        <v>-7.6532755041698319E-3</v>
      </c>
      <c r="E4185" s="4">
        <v>3.3509681784506862E-2</v>
      </c>
      <c r="F4185" s="2">
        <v>3</v>
      </c>
      <c r="G4185" s="4">
        <v>5.1355015281886907E-2</v>
      </c>
      <c r="H4185" s="4">
        <v>-0.57304237678752856</v>
      </c>
      <c r="I4185" s="4">
        <v>0.20085067532161421</v>
      </c>
    </row>
    <row r="4186" spans="1:9" x14ac:dyDescent="0.25">
      <c r="A4186" t="s">
        <v>4393</v>
      </c>
      <c r="B4186" s="3">
        <v>43.007381439208977</v>
      </c>
      <c r="C4186" s="3">
        <v>17.010000228881839</v>
      </c>
      <c r="D4186" s="4">
        <v>-7.1989155923404269E-3</v>
      </c>
      <c r="E4186" s="4">
        <v>3.2786942200385472E-2</v>
      </c>
      <c r="F4186" s="2">
        <v>3</v>
      </c>
      <c r="G4186" s="4">
        <v>6.6267484475976746E-2</v>
      </c>
      <c r="H4186" s="4">
        <v>-0.56974955156990026</v>
      </c>
      <c r="I4186" s="4">
        <v>0.21011199581649881</v>
      </c>
    </row>
    <row r="4187" spans="1:9" x14ac:dyDescent="0.25">
      <c r="A4187" t="s">
        <v>4394</v>
      </c>
      <c r="B4187" s="3">
        <v>43.319232940673828</v>
      </c>
      <c r="C4187" s="3">
        <v>16.469999313354489</v>
      </c>
      <c r="D4187" s="4">
        <v>8.0101963657019937E-4</v>
      </c>
      <c r="E4187" s="4">
        <v>1.042945302153298E-2</v>
      </c>
      <c r="F4187" s="2">
        <v>3</v>
      </c>
      <c r="G4187" s="4">
        <v>8.2808474793965248E-2</v>
      </c>
      <c r="H4187" s="4">
        <v>-0.56662975576139463</v>
      </c>
      <c r="I4187" s="4">
        <v>0.21888665798395501</v>
      </c>
    </row>
    <row r="4188" spans="1:9" x14ac:dyDescent="0.25">
      <c r="A4188" t="s">
        <v>4395</v>
      </c>
      <c r="B4188" s="3">
        <v>43.284561157226563</v>
      </c>
      <c r="C4188" s="3">
        <v>16.29999923706055</v>
      </c>
      <c r="D4188" s="4">
        <v>1.7511350480786891E-2</v>
      </c>
      <c r="E4188" s="4">
        <v>-7.70102277521173E-2</v>
      </c>
      <c r="F4188" s="2">
        <v>3</v>
      </c>
      <c r="G4188" s="4">
        <v>7.6827839561327105E-2</v>
      </c>
      <c r="H4188" s="4">
        <v>-0.56697661599507665</v>
      </c>
      <c r="I4188" s="4">
        <v>0.21791108728744121</v>
      </c>
    </row>
    <row r="4189" spans="1:9" x14ac:dyDescent="0.25">
      <c r="A4189" t="s">
        <v>4396</v>
      </c>
      <c r="B4189" s="3">
        <v>42.539634704589837</v>
      </c>
      <c r="C4189" s="3">
        <v>17.659999847412109</v>
      </c>
      <c r="D4189" s="4">
        <v>-2.2348702025180018E-3</v>
      </c>
      <c r="E4189" s="4">
        <v>-1.7797536316534131E-2</v>
      </c>
      <c r="F4189" s="2">
        <v>3</v>
      </c>
      <c r="G4189" s="4">
        <v>6.862611784478001E-2</v>
      </c>
      <c r="H4189" s="4">
        <v>-0.57442893998153999</v>
      </c>
      <c r="I4189" s="4">
        <v>0.1969508612478503</v>
      </c>
    </row>
    <row r="4190" spans="1:9" x14ac:dyDescent="0.25">
      <c r="A4190" t="s">
        <v>4397</v>
      </c>
      <c r="B4190" s="3">
        <v>42.634918212890618</v>
      </c>
      <c r="C4190" s="3">
        <v>17.979999542236332</v>
      </c>
      <c r="D4190" s="4">
        <v>2.6482537673024891E-3</v>
      </c>
      <c r="E4190" s="4">
        <v>1.068007964761541E-2</v>
      </c>
      <c r="F4190" s="2">
        <v>3</v>
      </c>
      <c r="G4190" s="4">
        <v>6.2721406473569719E-2</v>
      </c>
      <c r="H4190" s="4">
        <v>-0.57347571356313198</v>
      </c>
      <c r="I4190" s="4">
        <v>0.19963188279670319</v>
      </c>
    </row>
    <row r="4191" spans="1:9" x14ac:dyDescent="0.25">
      <c r="A4191" t="s">
        <v>4398</v>
      </c>
      <c r="B4191" s="3">
        <v>42.522308349609382</v>
      </c>
      <c r="C4191" s="3">
        <v>17.79000091552734</v>
      </c>
      <c r="D4191" s="4">
        <v>1.8253342012612309E-2</v>
      </c>
      <c r="E4191" s="4">
        <v>-8.3462078548174556E-2</v>
      </c>
      <c r="F4191" s="2">
        <v>3</v>
      </c>
      <c r="G4191" s="4">
        <v>5.2664342935173192E-2</v>
      </c>
      <c r="H4191" s="4">
        <v>-0.57460227469178138</v>
      </c>
      <c r="I4191" s="4">
        <v>0.196463344237886</v>
      </c>
    </row>
    <row r="4192" spans="1:9" x14ac:dyDescent="0.25">
      <c r="A4192" t="s">
        <v>4399</v>
      </c>
      <c r="B4192" s="3">
        <v>41.760047912597663</v>
      </c>
      <c r="C4192" s="3">
        <v>19.409999847412109</v>
      </c>
      <c r="D4192" s="4">
        <v>-3.9254658294668454E-3</v>
      </c>
      <c r="E4192" s="4">
        <v>5.1547572569465849E-4</v>
      </c>
      <c r="F4192" s="2">
        <v>3</v>
      </c>
      <c r="G4192" s="4">
        <v>4.6998782199900058E-2</v>
      </c>
      <c r="H4192" s="4">
        <v>-0.58222800971376576</v>
      </c>
      <c r="I4192" s="4">
        <v>0.17501538651769671</v>
      </c>
    </row>
    <row r="4193" spans="1:9" x14ac:dyDescent="0.25">
      <c r="A4193" t="s">
        <v>4400</v>
      </c>
      <c r="B4193" s="3">
        <v>41.92462158203125</v>
      </c>
      <c r="C4193" s="3">
        <v>19.39999961853027</v>
      </c>
      <c r="D4193" s="4">
        <v>7.4940374691789824E-3</v>
      </c>
      <c r="E4193" s="4">
        <v>-1.6725794797897379E-2</v>
      </c>
      <c r="F4193" s="2">
        <v>3</v>
      </c>
      <c r="G4193" s="4">
        <v>3.6759568832522398E-2</v>
      </c>
      <c r="H4193" s="4">
        <v>-0.58058159710495161</v>
      </c>
      <c r="I4193" s="4">
        <v>0.17964604676513879</v>
      </c>
    </row>
    <row r="4194" spans="1:9" x14ac:dyDescent="0.25">
      <c r="A4194" t="s">
        <v>4401</v>
      </c>
      <c r="B4194" s="3">
        <v>41.612773895263672</v>
      </c>
      <c r="C4194" s="3">
        <v>19.729999542236332</v>
      </c>
      <c r="D4194" s="4">
        <v>-1.8189419416621999E-2</v>
      </c>
      <c r="E4194" s="4">
        <v>8.3470649872780633E-2</v>
      </c>
      <c r="F4194" s="2">
        <v>4</v>
      </c>
      <c r="G4194" s="4">
        <v>3.1249630718754421E-2</v>
      </c>
      <c r="H4194" s="4">
        <v>-0.58370135475081741</v>
      </c>
      <c r="I4194" s="4">
        <v>0.17087149193299969</v>
      </c>
    </row>
    <row r="4195" spans="1:9" x14ac:dyDescent="0.25">
      <c r="A4195" t="s">
        <v>4402</v>
      </c>
      <c r="B4195" s="3">
        <v>42.383708953857422</v>
      </c>
      <c r="C4195" s="3">
        <v>18.20999908447266</v>
      </c>
      <c r="D4195" s="4">
        <v>6.1687934162830693E-3</v>
      </c>
      <c r="E4195" s="4">
        <v>-3.6507965501814899E-2</v>
      </c>
      <c r="F4195" s="2">
        <v>3</v>
      </c>
      <c r="G4195" s="4">
        <v>5.2607969046946763E-2</v>
      </c>
      <c r="H4195" s="4">
        <v>-0.5759888378857928</v>
      </c>
      <c r="I4195" s="4">
        <v>0.1925635301641222</v>
      </c>
    </row>
    <row r="4196" spans="1:9" x14ac:dyDescent="0.25">
      <c r="A4196" t="s">
        <v>4403</v>
      </c>
      <c r="B4196" s="3">
        <v>42.123855590820313</v>
      </c>
      <c r="C4196" s="3">
        <v>18.89999961853027</v>
      </c>
      <c r="D4196" s="4">
        <v>-2.870338656979166E-3</v>
      </c>
      <c r="E4196" s="4">
        <v>3.9603921961954613E-2</v>
      </c>
      <c r="F4196" s="2">
        <v>3</v>
      </c>
      <c r="G4196" s="4">
        <v>4.6154458312096081E-2</v>
      </c>
      <c r="H4196" s="4">
        <v>-0.57858843875037502</v>
      </c>
      <c r="I4196" s="4">
        <v>0.18525195570314401</v>
      </c>
    </row>
    <row r="4197" spans="1:9" x14ac:dyDescent="0.25">
      <c r="A4197" t="s">
        <v>4404</v>
      </c>
      <c r="B4197" s="3">
        <v>42.245113372802727</v>
      </c>
      <c r="C4197" s="3">
        <v>18.180000305175781</v>
      </c>
      <c r="D4197" s="4">
        <v>1.437548955970591E-3</v>
      </c>
      <c r="E4197" s="4">
        <v>-3.7076212219619431E-2</v>
      </c>
      <c r="F4197" s="2">
        <v>3</v>
      </c>
      <c r="G4197" s="4">
        <v>5.0066630091389452E-2</v>
      </c>
      <c r="H4197" s="4">
        <v>-0.5773753629171644</v>
      </c>
      <c r="I4197" s="4">
        <v>0.18866382342567539</v>
      </c>
    </row>
    <row r="4198" spans="1:9" x14ac:dyDescent="0.25">
      <c r="A4198" t="s">
        <v>4405</v>
      </c>
      <c r="B4198" s="3">
        <v>42.184471130371087</v>
      </c>
      <c r="C4198" s="3">
        <v>18.879999160766602</v>
      </c>
      <c r="D4198" s="4">
        <v>3.1560795487194593E-2</v>
      </c>
      <c r="E4198" s="4">
        <v>-9.1871172229445519E-2</v>
      </c>
      <c r="F4198" s="2">
        <v>3</v>
      </c>
      <c r="G4198" s="4">
        <v>5.239924037417909E-2</v>
      </c>
      <c r="H4198" s="4">
        <v>-0.57798203440300921</v>
      </c>
      <c r="I4198" s="4">
        <v>0.18695751389080001</v>
      </c>
    </row>
    <row r="4199" spans="1:9" x14ac:dyDescent="0.25">
      <c r="A4199" t="s">
        <v>4406</v>
      </c>
      <c r="B4199" s="3">
        <v>40.893829345703118</v>
      </c>
      <c r="C4199" s="3">
        <v>20.79000091552734</v>
      </c>
      <c r="D4199" s="4">
        <v>-8.1933595475689458E-3</v>
      </c>
      <c r="E4199" s="4">
        <v>2.7173969892727579E-2</v>
      </c>
      <c r="F4199" s="2">
        <v>4</v>
      </c>
      <c r="G4199" s="4">
        <v>3.1309658265525897E-2</v>
      </c>
      <c r="H4199" s="4">
        <v>-0.59089375299719826</v>
      </c>
      <c r="I4199" s="4">
        <v>0.15064232673772129</v>
      </c>
    </row>
    <row r="4200" spans="1:9" x14ac:dyDescent="0.25">
      <c r="A4200" t="s">
        <v>4407</v>
      </c>
      <c r="B4200" s="3">
        <v>41.231655120849609</v>
      </c>
      <c r="C4200" s="3">
        <v>20.239999771118161</v>
      </c>
      <c r="D4200" s="4">
        <v>7.6204774041155332E-3</v>
      </c>
      <c r="E4200" s="4">
        <v>3.0549918539507059E-2</v>
      </c>
      <c r="F4200" s="2">
        <v>4</v>
      </c>
      <c r="G4200" s="4">
        <v>3.892402283115648E-2</v>
      </c>
      <c r="H4200" s="4">
        <v>-0.58751410777389002</v>
      </c>
      <c r="I4200" s="4">
        <v>0.1601478350788561</v>
      </c>
    </row>
    <row r="4201" spans="1:9" x14ac:dyDescent="0.25">
      <c r="A4201" t="s">
        <v>4408</v>
      </c>
      <c r="B4201" s="3">
        <v>40.919826507568359</v>
      </c>
      <c r="C4201" s="3">
        <v>19.639999389648441</v>
      </c>
      <c r="D4201" s="4">
        <v>1.909036498379368E-3</v>
      </c>
      <c r="E4201" s="4">
        <v>2.5522836483460321E-3</v>
      </c>
      <c r="F4201" s="2">
        <v>4</v>
      </c>
      <c r="G4201" s="4">
        <v>1.756149211545166E-2</v>
      </c>
      <c r="H4201" s="4">
        <v>-0.59063367460655658</v>
      </c>
      <c r="I4201" s="4">
        <v>0.1513738169233019</v>
      </c>
    </row>
    <row r="4202" spans="1:9" x14ac:dyDescent="0.25">
      <c r="A4202" t="s">
        <v>4409</v>
      </c>
      <c r="B4202" s="3">
        <v>40.84185791015625</v>
      </c>
      <c r="C4202" s="3">
        <v>19.590000152587891</v>
      </c>
      <c r="D4202" s="4">
        <v>-2.5384548377794798E-3</v>
      </c>
      <c r="E4202" s="4">
        <v>-2.342967726157974E-2</v>
      </c>
      <c r="F4202" s="2">
        <v>4</v>
      </c>
      <c r="G4202" s="4">
        <v>1.6058577036575539E-2</v>
      </c>
      <c r="H4202" s="4">
        <v>-0.59141368080264267</v>
      </c>
      <c r="I4202" s="4">
        <v>0.14917999037846211</v>
      </c>
    </row>
    <row r="4203" spans="1:9" x14ac:dyDescent="0.25">
      <c r="A4203" t="s">
        <v>4410</v>
      </c>
      <c r="B4203" s="3">
        <v>40.945796966552727</v>
      </c>
      <c r="C4203" s="3">
        <v>20.059999465942379</v>
      </c>
      <c r="D4203" s="4">
        <v>8.9650416672855116E-3</v>
      </c>
      <c r="E4203" s="4">
        <v>-9.8717058578479122E-3</v>
      </c>
      <c r="F4203" s="2">
        <v>4</v>
      </c>
      <c r="G4203" s="4">
        <v>2.3923711986324481E-2</v>
      </c>
      <c r="H4203" s="4">
        <v>-0.59037386335439379</v>
      </c>
      <c r="I4203" s="4">
        <v>0.15210455576166321</v>
      </c>
    </row>
    <row r="4204" spans="1:9" x14ac:dyDescent="0.25">
      <c r="A4204" t="s">
        <v>4411</v>
      </c>
      <c r="B4204" s="3">
        <v>40.581977844238281</v>
      </c>
      <c r="C4204" s="3">
        <v>20.260000228881839</v>
      </c>
      <c r="D4204" s="4">
        <v>1.100515846014072E-2</v>
      </c>
      <c r="E4204" s="4">
        <v>-2.9228585808431129E-2</v>
      </c>
      <c r="F4204" s="2">
        <v>4</v>
      </c>
      <c r="G4204" s="4">
        <v>2.83712843502637E-2</v>
      </c>
      <c r="H4204" s="4">
        <v>-0.59401354880570401</v>
      </c>
      <c r="I4204" s="4">
        <v>0.14186766457026481</v>
      </c>
    </row>
    <row r="4205" spans="1:9" x14ac:dyDescent="0.25">
      <c r="A4205" t="s">
        <v>4412</v>
      </c>
      <c r="B4205" s="3">
        <v>40.140228271484382</v>
      </c>
      <c r="C4205" s="3">
        <v>20.870000839233398</v>
      </c>
      <c r="D4205" s="4">
        <v>-1.48808183593474E-2</v>
      </c>
      <c r="E4205" s="4">
        <v>1.804882142601949E-2</v>
      </c>
      <c r="F4205" s="2">
        <v>4</v>
      </c>
      <c r="G4205" s="4">
        <v>2.2322486874268851E-2</v>
      </c>
      <c r="H4205" s="4">
        <v>-0.59843285882670183</v>
      </c>
      <c r="I4205" s="4">
        <v>0.12943802018719719</v>
      </c>
    </row>
    <row r="4206" spans="1:9" x14ac:dyDescent="0.25">
      <c r="A4206" t="s">
        <v>4413</v>
      </c>
      <c r="B4206" s="3">
        <v>40.746570587158203</v>
      </c>
      <c r="C4206" s="3">
        <v>20.5</v>
      </c>
      <c r="D4206" s="4">
        <v>7.0646998167263053E-3</v>
      </c>
      <c r="E4206" s="4">
        <v>1.8380569034226909E-2</v>
      </c>
      <c r="F4206" s="2">
        <v>4</v>
      </c>
      <c r="G4206" s="4">
        <v>3.9365517641338332E-2</v>
      </c>
      <c r="H4206" s="4">
        <v>-0.59236694538369061</v>
      </c>
      <c r="I4206" s="4">
        <v>0.14649886149429209</v>
      </c>
    </row>
    <row r="4207" spans="1:9" x14ac:dyDescent="0.25">
      <c r="A4207" t="s">
        <v>4414</v>
      </c>
      <c r="B4207" s="3">
        <v>40.460727691650391</v>
      </c>
      <c r="C4207" s="3">
        <v>20.129999160766602</v>
      </c>
      <c r="D4207" s="4">
        <v>3.180956674266544E-2</v>
      </c>
      <c r="E4207" s="4">
        <v>-1.1782114314131229E-2</v>
      </c>
      <c r="F4207" s="2">
        <v>4</v>
      </c>
      <c r="G4207" s="4">
        <v>3.7788520640144041E-2</v>
      </c>
      <c r="H4207" s="4">
        <v>-0.59522654831363497</v>
      </c>
      <c r="I4207" s="4">
        <v>0.13845601151836751</v>
      </c>
    </row>
    <row r="4208" spans="1:9" x14ac:dyDescent="0.25">
      <c r="A4208" t="s">
        <v>4415</v>
      </c>
      <c r="B4208" s="3">
        <v>39.213367462158203</v>
      </c>
      <c r="C4208" s="3">
        <v>20.370000839233398</v>
      </c>
      <c r="D4208" s="4">
        <v>-2.2047583137801969E-3</v>
      </c>
      <c r="E4208" s="4">
        <v>-7.7934652732957188E-3</v>
      </c>
      <c r="F4208" s="2">
        <v>4</v>
      </c>
      <c r="G4208" s="4">
        <v>8.9234755876428373E-3</v>
      </c>
      <c r="H4208" s="4">
        <v>-0.60770527359597937</v>
      </c>
      <c r="I4208" s="4">
        <v>0.1033586508723463</v>
      </c>
    </row>
    <row r="4209" spans="1:9" x14ac:dyDescent="0.25">
      <c r="A4209" t="s">
        <v>4416</v>
      </c>
      <c r="B4209" s="3">
        <v>39.300014495849609</v>
      </c>
      <c r="C4209" s="3">
        <v>20.530000686645511</v>
      </c>
      <c r="D4209" s="4">
        <v>2.7866318931732751E-2</v>
      </c>
      <c r="E4209" s="4">
        <v>-9.8770848647034226E-2</v>
      </c>
      <c r="F4209" s="2">
        <v>4</v>
      </c>
      <c r="G4209" s="4">
        <v>7.794310343225419E-3</v>
      </c>
      <c r="H4209" s="4">
        <v>-0.606838447394213</v>
      </c>
      <c r="I4209" s="4">
        <v>0.1057966652634363</v>
      </c>
    </row>
    <row r="4210" spans="1:9" x14ac:dyDescent="0.25">
      <c r="A4210" t="s">
        <v>4417</v>
      </c>
      <c r="B4210" s="3">
        <v>38.23455810546875</v>
      </c>
      <c r="C4210" s="3">
        <v>22.780000686645511</v>
      </c>
      <c r="D4210" s="4">
        <v>1.360929164346381E-3</v>
      </c>
      <c r="E4210" s="4">
        <v>-4.3660748173925852E-2</v>
      </c>
      <c r="F4210" s="2">
        <v>4</v>
      </c>
      <c r="G4210" s="4">
        <v>-1.7352142181859539E-2</v>
      </c>
      <c r="H4210" s="4">
        <v>-0.61749738719486202</v>
      </c>
      <c r="I4210" s="4">
        <v>7.5817589210138703E-2</v>
      </c>
    </row>
    <row r="4211" spans="1:9" x14ac:dyDescent="0.25">
      <c r="A4211" t="s">
        <v>4418</v>
      </c>
      <c r="B4211" s="3">
        <v>38.182594299316413</v>
      </c>
      <c r="C4211" s="3">
        <v>23.819999694824219</v>
      </c>
      <c r="D4211" s="4">
        <v>-4.5170663514858536E-3</v>
      </c>
      <c r="E4211" s="4">
        <v>1.534529515774086E-2</v>
      </c>
      <c r="F4211" s="2">
        <v>4</v>
      </c>
      <c r="G4211" s="4">
        <v>-9.6766236861640653E-3</v>
      </c>
      <c r="H4211" s="4">
        <v>-0.61801723867502667</v>
      </c>
      <c r="I4211" s="4">
        <v>7.4355467521513674E-2</v>
      </c>
    </row>
    <row r="4212" spans="1:9" x14ac:dyDescent="0.25">
      <c r="A4212" t="s">
        <v>4419</v>
      </c>
      <c r="B4212" s="3">
        <v>38.355850219726563</v>
      </c>
      <c r="C4212" s="3">
        <v>23.45999908447266</v>
      </c>
      <c r="D4212" s="4">
        <v>-2.7667707456553E-2</v>
      </c>
      <c r="E4212" s="4">
        <v>6.7333920521353452E-2</v>
      </c>
      <c r="F4212" s="2">
        <v>4</v>
      </c>
      <c r="G4212" s="4">
        <v>-3.1732674621910428E-3</v>
      </c>
      <c r="H4212" s="4">
        <v>-0.61628396789789264</v>
      </c>
      <c r="I4212" s="4">
        <v>7.9230422950523405E-2</v>
      </c>
    </row>
    <row r="4213" spans="1:9" x14ac:dyDescent="0.25">
      <c r="A4213" t="s">
        <v>4420</v>
      </c>
      <c r="B4213" s="3">
        <v>39.447265625</v>
      </c>
      <c r="C4213" s="3">
        <v>21.979999542236332</v>
      </c>
      <c r="D4213" s="4">
        <v>1.425378295350543E-2</v>
      </c>
      <c r="E4213" s="4">
        <v>-3.638754682766776E-2</v>
      </c>
      <c r="F4213" s="2">
        <v>4</v>
      </c>
      <c r="G4213" s="4">
        <v>3.3307079800414467E-2</v>
      </c>
      <c r="H4213" s="4">
        <v>-0.60536533133300041</v>
      </c>
      <c r="I4213" s="4">
        <v>0.10993991583623131</v>
      </c>
    </row>
    <row r="4214" spans="1:9" x14ac:dyDescent="0.25">
      <c r="A4214" t="s">
        <v>4421</v>
      </c>
      <c r="B4214" s="3">
        <v>38.892894744873047</v>
      </c>
      <c r="C4214" s="3">
        <v>22.809999465942379</v>
      </c>
      <c r="D4214" s="4">
        <v>-1.1230738808708059E-2</v>
      </c>
      <c r="E4214" s="4">
        <v>2.0125171883156989E-2</v>
      </c>
      <c r="F4214" s="2">
        <v>4</v>
      </c>
      <c r="G4214" s="4">
        <v>8.0689702222578319E-3</v>
      </c>
      <c r="H4214" s="4">
        <v>-0.61091131697056722</v>
      </c>
      <c r="I4214" s="4">
        <v>9.4341410888395094E-2</v>
      </c>
    </row>
    <row r="4215" spans="1:9" x14ac:dyDescent="0.25">
      <c r="A4215" t="s">
        <v>4422</v>
      </c>
      <c r="B4215" s="3">
        <v>39.334651947021477</v>
      </c>
      <c r="C4215" s="3">
        <v>22.360000610351559</v>
      </c>
      <c r="D4215" s="4">
        <v>-7.6485797364558286E-3</v>
      </c>
      <c r="E4215" s="4">
        <v>-2.6761581506783432E-3</v>
      </c>
      <c r="F4215" s="2">
        <v>4</v>
      </c>
      <c r="G4215" s="4">
        <v>2.4794001989093761E-2</v>
      </c>
      <c r="H4215" s="4">
        <v>-0.60649193062428963</v>
      </c>
      <c r="I4215" s="4">
        <v>0.10677126994209681</v>
      </c>
    </row>
    <row r="4216" spans="1:9" x14ac:dyDescent="0.25">
      <c r="A4216" t="s">
        <v>4423</v>
      </c>
      <c r="B4216" s="3">
        <v>39.637825012207031</v>
      </c>
      <c r="C4216" s="3">
        <v>22.420000076293949</v>
      </c>
      <c r="D4216" s="4">
        <v>-2.1808171063639752E-3</v>
      </c>
      <c r="E4216" s="4">
        <v>-1.336333435455028E-3</v>
      </c>
      <c r="F4216" s="2">
        <v>4</v>
      </c>
      <c r="G4216" s="4">
        <v>3.0143859814703688E-2</v>
      </c>
      <c r="H4216" s="4">
        <v>-0.60345895482146417</v>
      </c>
      <c r="I4216" s="4">
        <v>0.1153017442633031</v>
      </c>
    </row>
    <row r="4217" spans="1:9" x14ac:dyDescent="0.25">
      <c r="A4217" t="s">
        <v>4424</v>
      </c>
      <c r="B4217" s="3">
        <v>39.724456787109382</v>
      </c>
      <c r="C4217" s="3">
        <v>22.45000076293945</v>
      </c>
      <c r="D4217" s="4">
        <v>5.9225966691576204E-3</v>
      </c>
      <c r="E4217" s="4">
        <v>-3.2744435653236932E-2</v>
      </c>
      <c r="F4217" s="2">
        <v>4</v>
      </c>
      <c r="G4217" s="4">
        <v>3.7517306023093777E-2</v>
      </c>
      <c r="H4217" s="4">
        <v>-0.60259228127025721</v>
      </c>
      <c r="I4217" s="4">
        <v>0.11773932931312479</v>
      </c>
    </row>
    <row r="4218" spans="1:9" x14ac:dyDescent="0.25">
      <c r="A4218" t="s">
        <v>4425</v>
      </c>
      <c r="B4218" s="3">
        <v>39.490570068359382</v>
      </c>
      <c r="C4218" s="3">
        <v>23.20999908447266</v>
      </c>
      <c r="D4218" s="4">
        <v>2.1978770925599189E-3</v>
      </c>
      <c r="E4218" s="4">
        <v>-9.3897233392065127E-3</v>
      </c>
      <c r="F4218" s="2">
        <v>4</v>
      </c>
      <c r="G4218" s="4">
        <v>3.5612958136880042E-2</v>
      </c>
      <c r="H4218" s="4">
        <v>-0.60493210904531658</v>
      </c>
      <c r="I4218" s="4">
        <v>0.111158386355191</v>
      </c>
    </row>
    <row r="4219" spans="1:9" x14ac:dyDescent="0.25">
      <c r="A4219" t="s">
        <v>4426</v>
      </c>
      <c r="B4219" s="3">
        <v>39.403964996337891</v>
      </c>
      <c r="C4219" s="3">
        <v>23.430000305175781</v>
      </c>
      <c r="D4219" s="4">
        <v>-2.1930570227669528E-3</v>
      </c>
      <c r="E4219" s="4">
        <v>3.3068782623818738E-2</v>
      </c>
      <c r="F4219" s="2">
        <v>4</v>
      </c>
      <c r="G4219" s="4">
        <v>4.6854045146569101E-2</v>
      </c>
      <c r="H4219" s="4">
        <v>-0.60579851545804442</v>
      </c>
      <c r="I4219" s="4">
        <v>0.1087215526525884</v>
      </c>
    </row>
    <row r="4220" spans="1:9" x14ac:dyDescent="0.25">
      <c r="A4220" t="s">
        <v>4427</v>
      </c>
      <c r="B4220" s="3">
        <v>39.490570068359382</v>
      </c>
      <c r="C4220" s="3">
        <v>22.680000305175781</v>
      </c>
      <c r="D4220" s="4">
        <v>4.2772629441575338E-2</v>
      </c>
      <c r="E4220" s="4">
        <v>-0.11440844339501791</v>
      </c>
      <c r="F4220" s="2">
        <v>4</v>
      </c>
      <c r="G4220" s="4">
        <v>5.0601139967759938E-2</v>
      </c>
      <c r="H4220" s="4">
        <v>-0.60493210904531658</v>
      </c>
      <c r="I4220" s="4">
        <v>0.111158386355191</v>
      </c>
    </row>
    <row r="4221" spans="1:9" x14ac:dyDescent="0.25">
      <c r="A4221" t="s">
        <v>4428</v>
      </c>
      <c r="B4221" s="3">
        <v>37.870738983154297</v>
      </c>
      <c r="C4221" s="3">
        <v>25.610000610351559</v>
      </c>
      <c r="D4221" s="4">
        <v>5.2883119334448114E-3</v>
      </c>
      <c r="E4221" s="4">
        <v>-3.8894779339563308E-3</v>
      </c>
      <c r="F4221" s="2">
        <v>5</v>
      </c>
      <c r="G4221" s="4">
        <v>6.5827042267687652E-3</v>
      </c>
      <c r="H4221" s="4">
        <v>-0.62113707264617224</v>
      </c>
      <c r="I4221" s="4">
        <v>6.5580698018740335E-2</v>
      </c>
    </row>
    <row r="4222" spans="1:9" x14ac:dyDescent="0.25">
      <c r="A4222" t="s">
        <v>4429</v>
      </c>
      <c r="B4222" s="3">
        <v>37.671520233154297</v>
      </c>
      <c r="C4222" s="3">
        <v>25.70999908447266</v>
      </c>
      <c r="D4222" s="4">
        <v>-5.0333888445521779E-3</v>
      </c>
      <c r="E4222" s="4">
        <v>-6.5687821409075031E-3</v>
      </c>
      <c r="F4222" s="2">
        <v>5</v>
      </c>
      <c r="G4222" s="4">
        <v>2.437533942048598E-3</v>
      </c>
      <c r="H4222" s="4">
        <v>-0.62313007835018941</v>
      </c>
      <c r="I4222" s="4">
        <v>5.9975218422003478E-2</v>
      </c>
    </row>
    <row r="4223" spans="1:9" x14ac:dyDescent="0.25">
      <c r="A4223" t="s">
        <v>4430</v>
      </c>
      <c r="B4223" s="3">
        <v>37.862094879150391</v>
      </c>
      <c r="C4223" s="3">
        <v>25.879999160766602</v>
      </c>
      <c r="D4223" s="4">
        <v>-2.2147711904574981E-2</v>
      </c>
      <c r="E4223" s="4">
        <v>-7.6687409326890998E-3</v>
      </c>
      <c r="F4223" s="2">
        <v>5</v>
      </c>
      <c r="G4223" s="4">
        <v>-3.255958704698414E-3</v>
      </c>
      <c r="H4223" s="4">
        <v>-0.62122354918809364</v>
      </c>
      <c r="I4223" s="4">
        <v>6.5337476190343358E-2</v>
      </c>
    </row>
    <row r="4224" spans="1:9" x14ac:dyDescent="0.25">
      <c r="A4224" t="s">
        <v>4431</v>
      </c>
      <c r="B4224" s="3">
        <v>38.719646453857422</v>
      </c>
      <c r="C4224" s="3">
        <v>26.079999923706051</v>
      </c>
      <c r="D4224" s="4">
        <v>-2.8998072820242138E-3</v>
      </c>
      <c r="E4224" s="4">
        <v>1.399691368438871E-2</v>
      </c>
      <c r="F4224" s="2">
        <v>5</v>
      </c>
      <c r="G4224" s="4">
        <v>1.218678060194955E-2</v>
      </c>
      <c r="H4224" s="4">
        <v>-0.6126445114224216</v>
      </c>
      <c r="I4224" s="4">
        <v>8.9466670130019521E-2</v>
      </c>
    </row>
    <row r="4225" spans="1:9" x14ac:dyDescent="0.25">
      <c r="A4225" t="s">
        <v>4432</v>
      </c>
      <c r="B4225" s="3">
        <v>38.832252502441413</v>
      </c>
      <c r="C4225" s="3">
        <v>25.719999313354489</v>
      </c>
      <c r="D4225" s="4">
        <v>5.6084896098615999E-3</v>
      </c>
      <c r="E4225" s="4">
        <v>-3.8866028215123189E-4</v>
      </c>
      <c r="F4225" s="2">
        <v>5</v>
      </c>
      <c r="G4225" s="4">
        <v>1.9271925880905091E-2</v>
      </c>
      <c r="H4225" s="4">
        <v>-0.61151798845641203</v>
      </c>
      <c r="I4225" s="4">
        <v>9.2635101353519822E-2</v>
      </c>
    </row>
    <row r="4226" spans="1:9" x14ac:dyDescent="0.25">
      <c r="A4226" t="s">
        <v>4433</v>
      </c>
      <c r="B4226" s="3">
        <v>38.615676879882813</v>
      </c>
      <c r="C4226" s="3">
        <v>25.729999542236332</v>
      </c>
      <c r="D4226" s="4">
        <v>3.4577707835247377E-2</v>
      </c>
      <c r="E4226" s="4">
        <v>-3.3433556308734569E-2</v>
      </c>
      <c r="F4226" s="2">
        <v>5</v>
      </c>
      <c r="G4226" s="4">
        <v>1.0381523561020961E-2</v>
      </c>
      <c r="H4226" s="4">
        <v>-0.61368463417178942</v>
      </c>
      <c r="I4226" s="4">
        <v>8.6541246064282262E-2</v>
      </c>
    </row>
    <row r="4227" spans="1:9" x14ac:dyDescent="0.25">
      <c r="A4227" t="s">
        <v>4434</v>
      </c>
      <c r="B4227" s="3">
        <v>37.325061798095703</v>
      </c>
      <c r="C4227" s="3">
        <v>26.620000839233398</v>
      </c>
      <c r="D4227" s="4">
        <v>2.0438086225379459E-2</v>
      </c>
      <c r="E4227" s="4">
        <v>-0.1079088236222826</v>
      </c>
      <c r="F4227" s="2">
        <v>5</v>
      </c>
      <c r="G4227" s="4">
        <v>-2.690550983294215E-2</v>
      </c>
      <c r="H4227" s="4">
        <v>-0.62659608562749947</v>
      </c>
      <c r="I4227" s="4">
        <v>5.0226810258422683E-2</v>
      </c>
    </row>
    <row r="4228" spans="1:9" x14ac:dyDescent="0.25">
      <c r="A4228" t="s">
        <v>4435</v>
      </c>
      <c r="B4228" s="3">
        <v>36.577487945556641</v>
      </c>
      <c r="C4228" s="3">
        <v>29.840000152587891</v>
      </c>
      <c r="D4228" s="4">
        <v>-2.4694871601090958E-2</v>
      </c>
      <c r="E4228" s="4">
        <v>0.15703757631982751</v>
      </c>
      <c r="F4228" s="2">
        <v>5</v>
      </c>
      <c r="G4228" s="4">
        <v>-2.8014590269308529E-2</v>
      </c>
      <c r="H4228" s="4">
        <v>-0.63407489448602516</v>
      </c>
      <c r="I4228" s="4">
        <v>2.9192093508810801E-2</v>
      </c>
    </row>
    <row r="4229" spans="1:9" x14ac:dyDescent="0.25">
      <c r="A4229" t="s">
        <v>4436</v>
      </c>
      <c r="B4229" s="3">
        <v>37.503635406494141</v>
      </c>
      <c r="C4229" s="3">
        <v>25.79000091552734</v>
      </c>
      <c r="D4229" s="4">
        <v>4.4599869713928493E-2</v>
      </c>
      <c r="E4229" s="4">
        <v>-0.2000620479882739</v>
      </c>
      <c r="F4229" s="2">
        <v>5</v>
      </c>
      <c r="G4229" s="4">
        <v>3.7365920573400051E-3</v>
      </c>
      <c r="H4229" s="4">
        <v>-0.62480961613040142</v>
      </c>
      <c r="I4229" s="4">
        <v>5.5251391119376381E-2</v>
      </c>
    </row>
    <row r="4230" spans="1:9" x14ac:dyDescent="0.25">
      <c r="A4230" t="s">
        <v>4437</v>
      </c>
      <c r="B4230" s="3">
        <v>35.902393341064453</v>
      </c>
      <c r="C4230" s="3">
        <v>32.240001678466797</v>
      </c>
      <c r="D4230" s="4">
        <v>-1.8224339085534669E-2</v>
      </c>
      <c r="E4230" s="4">
        <v>3.4659879215127358E-2</v>
      </c>
      <c r="F4230" s="2">
        <v>5</v>
      </c>
      <c r="G4230" s="4">
        <v>-2.9247792635479161E-2</v>
      </c>
      <c r="H4230" s="4">
        <v>-0.64082861318722228</v>
      </c>
      <c r="I4230" s="4">
        <v>1.019674778282798E-2</v>
      </c>
    </row>
    <row r="4231" spans="1:9" x14ac:dyDescent="0.25">
      <c r="A4231" t="s">
        <v>4438</v>
      </c>
      <c r="B4231" s="3">
        <v>36.568836212158203</v>
      </c>
      <c r="C4231" s="3">
        <v>31.159999847412109</v>
      </c>
      <c r="D4231" s="4">
        <v>-1.8355138047026379E-2</v>
      </c>
      <c r="E4231" s="4">
        <v>0.1418101429847454</v>
      </c>
      <c r="F4231" s="2">
        <v>5</v>
      </c>
      <c r="G4231" s="4">
        <v>-1.1989429670099749E-2</v>
      </c>
      <c r="H4231" s="4">
        <v>-0.63416144735322622</v>
      </c>
      <c r="I4231" s="4">
        <v>2.8948657009779669E-2</v>
      </c>
    </row>
    <row r="4232" spans="1:9" x14ac:dyDescent="0.25">
      <c r="A4232" t="s">
        <v>4439</v>
      </c>
      <c r="B4232" s="3">
        <v>37.252613067626953</v>
      </c>
      <c r="C4232" s="3">
        <v>27.29000091552734</v>
      </c>
      <c r="D4232" s="4">
        <v>7.7266047466466592E-3</v>
      </c>
      <c r="E4232" s="4">
        <v>2.571697426109409E-3</v>
      </c>
      <c r="F4232" s="2">
        <v>5</v>
      </c>
      <c r="G4232" s="4">
        <v>4.1428202580517937E-3</v>
      </c>
      <c r="H4232" s="4">
        <v>-0.62732087048370921</v>
      </c>
      <c r="I4232" s="4">
        <v>4.8188297917329807E-2</v>
      </c>
    </row>
    <row r="4233" spans="1:9" x14ac:dyDescent="0.25">
      <c r="A4233" t="s">
        <v>4440</v>
      </c>
      <c r="B4233" s="3">
        <v>36.966983795166023</v>
      </c>
      <c r="C4233" s="3">
        <v>27.219999313354489</v>
      </c>
      <c r="D4233" s="4">
        <v>-2.8022500734469209E-3</v>
      </c>
      <c r="E4233" s="4">
        <v>3.2625139722690648E-2</v>
      </c>
      <c r="F4233" s="2">
        <v>5</v>
      </c>
      <c r="G4233" s="4">
        <v>1.10254633440563E-2</v>
      </c>
      <c r="H4233" s="4">
        <v>-0.63017833630582132</v>
      </c>
      <c r="I4233" s="4">
        <v>4.015145871915915E-2</v>
      </c>
    </row>
    <row r="4234" spans="1:9" x14ac:dyDescent="0.25">
      <c r="A4234" t="s">
        <v>4441</v>
      </c>
      <c r="B4234" s="3">
        <v>37.070865631103523</v>
      </c>
      <c r="C4234" s="3">
        <v>26.360000610351559</v>
      </c>
      <c r="D4234" s="4">
        <v>3.8051729407028168E-2</v>
      </c>
      <c r="E4234" s="4">
        <v>-0.102790967892466</v>
      </c>
      <c r="F4234" s="2">
        <v>5</v>
      </c>
      <c r="G4234" s="4">
        <v>-5.842344573624092E-3</v>
      </c>
      <c r="H4234" s="4">
        <v>-0.62913909129717027</v>
      </c>
      <c r="I4234" s="4">
        <v>4.3074414072604712E-2</v>
      </c>
    </row>
    <row r="4235" spans="1:9" x14ac:dyDescent="0.25">
      <c r="A4235" t="s">
        <v>4442</v>
      </c>
      <c r="B4235" s="3">
        <v>35.711963653564453</v>
      </c>
      <c r="C4235" s="3">
        <v>29.379999160766602</v>
      </c>
      <c r="D4235" s="4">
        <v>-1.925354888569553E-2</v>
      </c>
      <c r="E4235" s="4">
        <v>6.8752251923775098E-2</v>
      </c>
      <c r="F4235" s="2">
        <v>5</v>
      </c>
      <c r="G4235" s="4">
        <v>-3.6039288366100257E-2</v>
      </c>
      <c r="H4235" s="4">
        <v>-0.64273369216900345</v>
      </c>
      <c r="I4235" s="4">
        <v>4.8385687565353219E-3</v>
      </c>
    </row>
    <row r="4236" spans="1:9" x14ac:dyDescent="0.25">
      <c r="A4236" t="s">
        <v>4443</v>
      </c>
      <c r="B4236" s="3">
        <v>36.413043975830078</v>
      </c>
      <c r="C4236" s="3">
        <v>27.489999771118161</v>
      </c>
      <c r="D4236" s="4">
        <v>-2.371409063255836E-3</v>
      </c>
      <c r="E4236" s="4">
        <v>-2.1778391144806619E-3</v>
      </c>
      <c r="F4236" s="2">
        <v>5</v>
      </c>
      <c r="G4236" s="4">
        <v>-1.8030233949556052E-2</v>
      </c>
      <c r="H4236" s="4">
        <v>-0.63572000956508412</v>
      </c>
      <c r="I4236" s="4">
        <v>2.4565082662147741E-2</v>
      </c>
    </row>
    <row r="4237" spans="1:9" x14ac:dyDescent="0.25">
      <c r="A4237" t="s">
        <v>4444</v>
      </c>
      <c r="B4237" s="3">
        <v>36.499599456787109</v>
      </c>
      <c r="C4237" s="3">
        <v>27.54999923706055</v>
      </c>
      <c r="D4237" s="4">
        <v>-2.203163996613966E-2</v>
      </c>
      <c r="E4237" s="4">
        <v>0.1199186508067271</v>
      </c>
      <c r="F4237" s="2">
        <v>5</v>
      </c>
      <c r="G4237" s="4">
        <v>-9.0075524695705234E-3</v>
      </c>
      <c r="H4237" s="4">
        <v>-0.63485409926667435</v>
      </c>
      <c r="I4237" s="4">
        <v>2.7000521005628771E-2</v>
      </c>
    </row>
    <row r="4238" spans="1:9" x14ac:dyDescent="0.25">
      <c r="A4238" t="s">
        <v>4445</v>
      </c>
      <c r="B4238" s="3">
        <v>37.321861267089837</v>
      </c>
      <c r="C4238" s="3">
        <v>24.60000038146973</v>
      </c>
      <c r="D4238" s="4">
        <v>4.8935616447642882E-3</v>
      </c>
      <c r="E4238" s="4">
        <v>-3.6050159082738682E-2</v>
      </c>
      <c r="F4238" s="2">
        <v>5</v>
      </c>
      <c r="G4238" s="4">
        <v>9.2968729206603928E-3</v>
      </c>
      <c r="H4238" s="4">
        <v>-0.6266281040823416</v>
      </c>
      <c r="I4238" s="4">
        <v>5.0136755927431942E-2</v>
      </c>
    </row>
    <row r="4239" spans="1:9" x14ac:dyDescent="0.25">
      <c r="A4239" t="s">
        <v>4446</v>
      </c>
      <c r="B4239" s="3">
        <v>37.140113830566413</v>
      </c>
      <c r="C4239" s="3">
        <v>25.520000457763668</v>
      </c>
      <c r="D4239" s="4">
        <v>5.6252083204868519E-3</v>
      </c>
      <c r="E4239" s="4">
        <v>-2.8919338242941461E-2</v>
      </c>
      <c r="F4239" s="2">
        <v>5</v>
      </c>
      <c r="G4239" s="4">
        <v>2.1061898047954442E-2</v>
      </c>
      <c r="H4239" s="4">
        <v>-0.62844632489580265</v>
      </c>
      <c r="I4239" s="4">
        <v>4.5022872082706611E-2</v>
      </c>
    </row>
    <row r="4240" spans="1:9" x14ac:dyDescent="0.25">
      <c r="A4240" t="s">
        <v>4447</v>
      </c>
      <c r="B4240" s="3">
        <v>36.932361602783203</v>
      </c>
      <c r="C4240" s="3">
        <v>26.280000686645511</v>
      </c>
      <c r="D4240" s="4">
        <v>-6.5191556764729866E-3</v>
      </c>
      <c r="E4240" s="4">
        <v>-9.7965418203780352E-3</v>
      </c>
      <c r="F4240" s="2">
        <v>5</v>
      </c>
      <c r="G4240" s="4">
        <v>7.4637838530819964E-3</v>
      </c>
      <c r="H4240" s="4">
        <v>-0.63052470042518527</v>
      </c>
      <c r="I4240" s="4">
        <v>3.9177283381766508E-2</v>
      </c>
    </row>
    <row r="4241" spans="1:9" x14ac:dyDescent="0.25">
      <c r="A4241" t="s">
        <v>4448</v>
      </c>
      <c r="B4241" s="3">
        <v>37.174709320068359</v>
      </c>
      <c r="C4241" s="3">
        <v>26.54000091552734</v>
      </c>
      <c r="D4241" s="4">
        <v>-2.6518995168919979E-2</v>
      </c>
      <c r="E4241" s="4">
        <v>0.12792180794920949</v>
      </c>
      <c r="F4241" s="2">
        <v>5</v>
      </c>
      <c r="G4241" s="4">
        <v>-1.2090900779795351E-3</v>
      </c>
      <c r="H4241" s="4">
        <v>-0.62810022791491771</v>
      </c>
      <c r="I4241" s="4">
        <v>4.5996296072879923E-2</v>
      </c>
    </row>
    <row r="4242" spans="1:9" x14ac:dyDescent="0.25">
      <c r="A4242" t="s">
        <v>4449</v>
      </c>
      <c r="B4242" s="3">
        <v>38.187400817871087</v>
      </c>
      <c r="C4242" s="3">
        <v>23.530000686645511</v>
      </c>
      <c r="D4242" s="4">
        <v>-3.8383269464045129E-3</v>
      </c>
      <c r="E4242" s="4">
        <v>3.7020719824446553E-2</v>
      </c>
      <c r="F4242" s="2">
        <v>4</v>
      </c>
      <c r="G4242" s="4">
        <v>2.1263663303873189E-2</v>
      </c>
      <c r="H4242" s="4">
        <v>-0.6179691537488039</v>
      </c>
      <c r="I4242" s="4">
        <v>7.4490710020975515E-2</v>
      </c>
    </row>
    <row r="4243" spans="1:9" x14ac:dyDescent="0.25">
      <c r="A4243" t="s">
        <v>4450</v>
      </c>
      <c r="B4243" s="3">
        <v>38.334541320800781</v>
      </c>
      <c r="C4243" s="3">
        <v>22.690000534057621</v>
      </c>
      <c r="D4243" s="4">
        <v>4.9921734145714769E-3</v>
      </c>
      <c r="E4243" s="4">
        <v>3.6073101793979052E-2</v>
      </c>
      <c r="F4243" s="2">
        <v>4</v>
      </c>
      <c r="G4243" s="4">
        <v>2.852230690918045E-2</v>
      </c>
      <c r="H4243" s="4">
        <v>-0.61649714440414727</v>
      </c>
      <c r="I4243" s="4">
        <v>7.8630847869576526E-2</v>
      </c>
    </row>
    <row r="4244" spans="1:9" x14ac:dyDescent="0.25">
      <c r="A4244" t="s">
        <v>4451</v>
      </c>
      <c r="B4244" s="3">
        <v>38.144119262695313</v>
      </c>
      <c r="C4244" s="3">
        <v>21.89999961853027</v>
      </c>
      <c r="D4244" s="4">
        <v>3.8720232465963011E-3</v>
      </c>
      <c r="E4244" s="4">
        <v>-4.9066480001040191E-2</v>
      </c>
      <c r="F4244" s="2">
        <v>4</v>
      </c>
      <c r="G4244" s="4">
        <v>-1.862359907853639E-2</v>
      </c>
      <c r="H4244" s="4">
        <v>-0.61840214706064867</v>
      </c>
      <c r="I4244" s="4">
        <v>7.3272883513917808E-2</v>
      </c>
    </row>
    <row r="4245" spans="1:9" x14ac:dyDescent="0.25">
      <c r="A4245" t="s">
        <v>4452</v>
      </c>
      <c r="B4245" s="3">
        <v>37.996994018554688</v>
      </c>
      <c r="C4245" s="3">
        <v>23.030000686645511</v>
      </c>
      <c r="D4245" s="4">
        <v>5.0370491151892072E-3</v>
      </c>
      <c r="E4245" s="4">
        <v>-4.2809592774715848E-2</v>
      </c>
      <c r="F4245" s="2">
        <v>4</v>
      </c>
      <c r="G4245" s="4">
        <v>-2.7160383377969222E-2</v>
      </c>
      <c r="H4245" s="4">
        <v>-0.61987400375474588</v>
      </c>
      <c r="I4245" s="4">
        <v>6.9133175006585112E-2</v>
      </c>
    </row>
    <row r="4246" spans="1:9" x14ac:dyDescent="0.25">
      <c r="A4246" t="s">
        <v>4453</v>
      </c>
      <c r="B4246" s="3">
        <v>37.806560516357422</v>
      </c>
      <c r="C4246" s="3">
        <v>24.059999465942379</v>
      </c>
      <c r="D4246" s="4">
        <v>3.6764542061034078E-3</v>
      </c>
      <c r="E4246" s="4">
        <v>-4.219750548875234E-2</v>
      </c>
      <c r="F4246" s="2">
        <v>4</v>
      </c>
      <c r="G4246" s="4">
        <v>-3.5445852483433571E-2</v>
      </c>
      <c r="H4246" s="4">
        <v>-0.62177912089916676</v>
      </c>
      <c r="I4246" s="4">
        <v>6.377488864497538E-2</v>
      </c>
    </row>
    <row r="4247" spans="1:9" x14ac:dyDescent="0.25">
      <c r="A4247" t="s">
        <v>4454</v>
      </c>
      <c r="B4247" s="3">
        <v>37.668075561523438</v>
      </c>
      <c r="C4247" s="3">
        <v>25.120000839233398</v>
      </c>
      <c r="D4247" s="4">
        <v>-9.5584094092583394E-3</v>
      </c>
      <c r="E4247" s="4">
        <v>2.9508247211460059E-2</v>
      </c>
      <c r="F4247" s="2">
        <v>5</v>
      </c>
      <c r="G4247" s="4">
        <v>-3.4088041209280329E-2</v>
      </c>
      <c r="H4247" s="4">
        <v>-0.6231645392139824</v>
      </c>
      <c r="I4247" s="4">
        <v>5.9878294630722577E-2</v>
      </c>
    </row>
    <row r="4248" spans="1:9" x14ac:dyDescent="0.25">
      <c r="A4248" t="s">
        <v>4455</v>
      </c>
      <c r="B4248" s="3">
        <v>38.031597137451172</v>
      </c>
      <c r="C4248" s="3">
        <v>24.39999961853027</v>
      </c>
      <c r="D4248" s="4">
        <v>4.5723776918189518E-3</v>
      </c>
      <c r="E4248" s="4">
        <v>-4.6502560647201603E-2</v>
      </c>
      <c r="F4248" s="2">
        <v>5</v>
      </c>
      <c r="G4248" s="4">
        <v>-2.173528016394433E-2</v>
      </c>
      <c r="H4248" s="4">
        <v>-0.61952783044858117</v>
      </c>
      <c r="I4248" s="4">
        <v>7.0106813667392354E-2</v>
      </c>
    </row>
    <row r="4249" spans="1:9" x14ac:dyDescent="0.25">
      <c r="A4249" t="s">
        <v>4456</v>
      </c>
      <c r="B4249" s="3">
        <v>37.858493804931641</v>
      </c>
      <c r="C4249" s="3">
        <v>25.590000152587891</v>
      </c>
      <c r="D4249" s="4">
        <v>-1.825592042587143E-3</v>
      </c>
      <c r="E4249" s="4">
        <v>2.2781761966249151E-2</v>
      </c>
      <c r="F4249" s="2">
        <v>5</v>
      </c>
      <c r="G4249" s="4">
        <v>-1.878271588728575E-2</v>
      </c>
      <c r="H4249" s="4">
        <v>-0.62125957472012094</v>
      </c>
      <c r="I4249" s="4">
        <v>6.5236151651064E-2</v>
      </c>
    </row>
    <row r="4250" spans="1:9" x14ac:dyDescent="0.25">
      <c r="A4250" t="s">
        <v>4457</v>
      </c>
      <c r="B4250" s="3">
        <v>37.927734375</v>
      </c>
      <c r="C4250" s="3">
        <v>25.020000457763668</v>
      </c>
      <c r="D4250" s="4">
        <v>-3.4112957360757919E-3</v>
      </c>
      <c r="E4250" s="4">
        <v>-2.0360236457451771E-2</v>
      </c>
      <c r="F4250" s="2">
        <v>5</v>
      </c>
      <c r="G4250" s="4">
        <v>-2.0274761777412161E-2</v>
      </c>
      <c r="H4250" s="4">
        <v>-0.62056688464403309</v>
      </c>
      <c r="I4250" s="4">
        <v>6.718439499053197E-2</v>
      </c>
    </row>
    <row r="4251" spans="1:9" x14ac:dyDescent="0.25">
      <c r="A4251" t="s">
        <v>4458</v>
      </c>
      <c r="B4251" s="3">
        <v>38.057559967041023</v>
      </c>
      <c r="C4251" s="3">
        <v>25.54000091552734</v>
      </c>
      <c r="D4251" s="4">
        <v>-1.808874872309996E-2</v>
      </c>
      <c r="E4251" s="4">
        <v>2.6527402613481629E-2</v>
      </c>
      <c r="F4251" s="2">
        <v>5</v>
      </c>
      <c r="G4251" s="4">
        <v>-1.1189992092739961E-2</v>
      </c>
      <c r="H4251" s="4">
        <v>-0.61926809552169815</v>
      </c>
      <c r="I4251" s="4">
        <v>7.0837337835119696E-2</v>
      </c>
    </row>
    <row r="4252" spans="1:9" x14ac:dyDescent="0.25">
      <c r="A4252" t="s">
        <v>4459</v>
      </c>
      <c r="B4252" s="3">
        <v>38.758655548095703</v>
      </c>
      <c r="C4252" s="3">
        <v>24.879999160766602</v>
      </c>
      <c r="D4252" s="4">
        <v>2.1908009713424988E-2</v>
      </c>
      <c r="E4252" s="4">
        <v>-5.5070291194112553E-2</v>
      </c>
      <c r="F4252" s="2">
        <v>5</v>
      </c>
      <c r="G4252" s="4">
        <v>2.4015874925998219E-2</v>
      </c>
      <c r="H4252" s="4">
        <v>-0.61225426026721941</v>
      </c>
      <c r="I4252" s="4">
        <v>9.0564281082000209E-2</v>
      </c>
    </row>
    <row r="4253" spans="1:9" x14ac:dyDescent="0.25">
      <c r="A4253" t="s">
        <v>4460</v>
      </c>
      <c r="B4253" s="3">
        <v>37.927734375</v>
      </c>
      <c r="C4253" s="3">
        <v>26.329999923706051</v>
      </c>
      <c r="D4253" s="4">
        <v>-5.6728243272596854E-3</v>
      </c>
      <c r="E4253" s="4">
        <v>-4.6014508703280048E-2</v>
      </c>
      <c r="F4253" s="2">
        <v>5</v>
      </c>
      <c r="G4253" s="4">
        <v>5.5018519689020717E-3</v>
      </c>
      <c r="H4253" s="4">
        <v>-0.62056688464403309</v>
      </c>
      <c r="I4253" s="4">
        <v>6.718439499053197E-2</v>
      </c>
    </row>
    <row r="4254" spans="1:9" x14ac:dyDescent="0.25">
      <c r="A4254" t="s">
        <v>4461</v>
      </c>
      <c r="B4254" s="3">
        <v>38.144119262695313</v>
      </c>
      <c r="C4254" s="3">
        <v>27.60000038146973</v>
      </c>
      <c r="D4254" s="4">
        <v>1.0779557354608119E-2</v>
      </c>
      <c r="E4254" s="4">
        <v>-1.4637623850832671E-2</v>
      </c>
      <c r="F4254" s="2">
        <v>5</v>
      </c>
      <c r="G4254" s="4">
        <v>7.3198341706635084E-3</v>
      </c>
      <c r="H4254" s="4">
        <v>-0.61840214706064867</v>
      </c>
      <c r="I4254" s="4">
        <v>7.3272883513917808E-2</v>
      </c>
    </row>
    <row r="4255" spans="1:9" x14ac:dyDescent="0.25">
      <c r="A4255" t="s">
        <v>4462</v>
      </c>
      <c r="B4255" s="3">
        <v>37.737327575683587</v>
      </c>
      <c r="C4255" s="3">
        <v>28.010000228881839</v>
      </c>
      <c r="D4255" s="4">
        <v>1.13663281512375E-2</v>
      </c>
      <c r="E4255" s="4">
        <v>1.2653665343475231E-2</v>
      </c>
      <c r="F4255" s="2">
        <v>5</v>
      </c>
      <c r="G4255" s="4">
        <v>-1.620202368168611E-2</v>
      </c>
      <c r="H4255" s="4">
        <v>-0.62247173464997496</v>
      </c>
      <c r="I4255" s="4">
        <v>6.1826859976141568E-2</v>
      </c>
    </row>
    <row r="4256" spans="1:9" x14ac:dyDescent="0.25">
      <c r="A4256" t="s">
        <v>4463</v>
      </c>
      <c r="B4256" s="3">
        <v>37.313213348388672</v>
      </c>
      <c r="C4256" s="3">
        <v>27.659999847412109</v>
      </c>
      <c r="D4256" s="4">
        <v>7.0077664117671468E-3</v>
      </c>
      <c r="E4256" s="4">
        <v>-4.5219174904795538E-2</v>
      </c>
      <c r="F4256" s="2">
        <v>5</v>
      </c>
      <c r="G4256" s="4">
        <v>-2.7477195548328389E-2</v>
      </c>
      <c r="H4256" s="4">
        <v>-0.62671461878690282</v>
      </c>
      <c r="I4256" s="4">
        <v>4.9893426763717892E-2</v>
      </c>
    </row>
    <row r="4257" spans="1:9" x14ac:dyDescent="0.25">
      <c r="A4257" t="s">
        <v>4464</v>
      </c>
      <c r="B4257" s="3">
        <v>37.053550720214837</v>
      </c>
      <c r="C4257" s="3">
        <v>28.969999313354489</v>
      </c>
      <c r="D4257" s="4">
        <v>-1.969270598318151E-2</v>
      </c>
      <c r="E4257" s="4">
        <v>2.5849842356688631E-2</v>
      </c>
      <c r="F4257" s="2">
        <v>5</v>
      </c>
      <c r="G4257" s="4">
        <v>-2.5477393241725151E-2</v>
      </c>
      <c r="H4257" s="4">
        <v>-0.62931231151949207</v>
      </c>
      <c r="I4257" s="4">
        <v>4.258721906859142E-2</v>
      </c>
    </row>
    <row r="4258" spans="1:9" x14ac:dyDescent="0.25">
      <c r="A4258" t="s">
        <v>4465</v>
      </c>
      <c r="B4258" s="3">
        <v>37.797893524169922</v>
      </c>
      <c r="C4258" s="3">
        <v>28.239999771118161</v>
      </c>
      <c r="D4258" s="4">
        <v>-2.8476160753146629E-2</v>
      </c>
      <c r="E4258" s="4">
        <v>8.6571759131000459E-2</v>
      </c>
      <c r="F4258" s="2">
        <v>5</v>
      </c>
      <c r="G4258" s="4">
        <v>-7.2531651505016734E-3</v>
      </c>
      <c r="H4258" s="4">
        <v>-0.62186582641692723</v>
      </c>
      <c r="I4258" s="4">
        <v>6.3531022804676152E-2</v>
      </c>
    </row>
    <row r="4259" spans="1:9" x14ac:dyDescent="0.25">
      <c r="A4259" t="s">
        <v>4466</v>
      </c>
      <c r="B4259" s="3">
        <v>38.905780792236328</v>
      </c>
      <c r="C4259" s="3">
        <v>25.989999771118161</v>
      </c>
      <c r="D4259" s="4">
        <v>-1.403858457363372E-2</v>
      </c>
      <c r="E4259" s="4">
        <v>8.2014957360991847E-2</v>
      </c>
      <c r="F4259" s="2">
        <v>5</v>
      </c>
      <c r="G4259" s="4">
        <v>2.0919868399465139E-2</v>
      </c>
      <c r="H4259" s="4">
        <v>-0.61078240357312219</v>
      </c>
      <c r="I4259" s="4">
        <v>9.4703989589332904E-2</v>
      </c>
    </row>
    <row r="4260" spans="1:9" x14ac:dyDescent="0.25">
      <c r="A4260" t="s">
        <v>4467</v>
      </c>
      <c r="B4260" s="3">
        <v>39.459739685058587</v>
      </c>
      <c r="C4260" s="3">
        <v>24.020000457763668</v>
      </c>
      <c r="D4260" s="4">
        <v>1.019291368226272E-2</v>
      </c>
      <c r="E4260" s="4">
        <v>-8.3206116095211891E-2</v>
      </c>
      <c r="F4260" s="2">
        <v>4</v>
      </c>
      <c r="G4260" s="4">
        <v>3.9221462016163937E-2</v>
      </c>
      <c r="H4260" s="4">
        <v>-0.60524053950066015</v>
      </c>
      <c r="I4260" s="4">
        <v>0.1102909023229295</v>
      </c>
    </row>
    <row r="4261" spans="1:9" x14ac:dyDescent="0.25">
      <c r="A4261" t="s">
        <v>4468</v>
      </c>
      <c r="B4261" s="3">
        <v>39.061588287353523</v>
      </c>
      <c r="C4261" s="3">
        <v>26.20000076293945</v>
      </c>
      <c r="D4261" s="4">
        <v>1.712858692708941E-2</v>
      </c>
      <c r="E4261" s="4">
        <v>-5.14120214752809E-2</v>
      </c>
      <c r="F4261" s="2">
        <v>5</v>
      </c>
      <c r="G4261" s="4">
        <v>2.7101776125104001E-2</v>
      </c>
      <c r="H4261" s="4">
        <v>-0.60922368871070498</v>
      </c>
      <c r="I4261" s="4">
        <v>9.9087993278233144E-2</v>
      </c>
    </row>
    <row r="4262" spans="1:9" x14ac:dyDescent="0.25">
      <c r="A4262" t="s">
        <v>4469</v>
      </c>
      <c r="B4262" s="3">
        <v>38.403785705566413</v>
      </c>
      <c r="C4262" s="3">
        <v>27.620000839233398</v>
      </c>
      <c r="D4262" s="4">
        <v>-9.0081784177065138E-4</v>
      </c>
      <c r="E4262" s="4">
        <v>1.0981008336761191E-2</v>
      </c>
      <c r="F4262" s="2">
        <v>5</v>
      </c>
      <c r="G4262" s="4">
        <v>1.9988583625953019E-2</v>
      </c>
      <c r="H4262" s="4">
        <v>-0.61580441616541948</v>
      </c>
      <c r="I4262" s="4">
        <v>8.0579198544361352E-2</v>
      </c>
    </row>
    <row r="4263" spans="1:9" x14ac:dyDescent="0.25">
      <c r="A4263" t="s">
        <v>4470</v>
      </c>
      <c r="B4263" s="3">
        <v>38.438411712646477</v>
      </c>
      <c r="C4263" s="3">
        <v>27.319999694824219</v>
      </c>
      <c r="D4263" s="4">
        <v>1.8045886321356171E-3</v>
      </c>
      <c r="E4263" s="4">
        <v>-1.6558710599399729E-2</v>
      </c>
      <c r="F4263" s="2">
        <v>5</v>
      </c>
      <c r="G4263" s="4">
        <v>2.1376598143755029E-2</v>
      </c>
      <c r="H4263" s="4">
        <v>-0.61545801388341581</v>
      </c>
      <c r="I4263" s="4">
        <v>8.1553481217070845E-2</v>
      </c>
    </row>
    <row r="4264" spans="1:9" x14ac:dyDescent="0.25">
      <c r="A4264" t="s">
        <v>4471</v>
      </c>
      <c r="B4264" s="3">
        <v>38.369171142578118</v>
      </c>
      <c r="C4264" s="3">
        <v>27.780000686645511</v>
      </c>
      <c r="D4264" s="4">
        <v>7.7293076184681286E-3</v>
      </c>
      <c r="E4264" s="4">
        <v>-4.4704237980440542E-2</v>
      </c>
      <c r="F4264" s="2">
        <v>5</v>
      </c>
      <c r="G4264" s="4">
        <v>2.0473078761778171E-2</v>
      </c>
      <c r="H4264" s="4">
        <v>-0.61615070395950366</v>
      </c>
      <c r="I4264" s="4">
        <v>7.9605237877602875E-2</v>
      </c>
    </row>
    <row r="4265" spans="1:9" x14ac:dyDescent="0.25">
      <c r="A4265" t="s">
        <v>4472</v>
      </c>
      <c r="B4265" s="3">
        <v>38.074878692626953</v>
      </c>
      <c r="C4265" s="3">
        <v>29.079999923706051</v>
      </c>
      <c r="D4265" s="4">
        <v>-2.0485108648898409E-2</v>
      </c>
      <c r="E4265" s="4">
        <v>4.6796227679198221E-2</v>
      </c>
      <c r="F4265" s="2">
        <v>5</v>
      </c>
      <c r="G4265" s="4">
        <v>8.9405725763205268E-3</v>
      </c>
      <c r="H4265" s="4">
        <v>-0.61909483713673652</v>
      </c>
      <c r="I4265" s="4">
        <v>7.1324640174449838E-2</v>
      </c>
    </row>
    <row r="4266" spans="1:9" x14ac:dyDescent="0.25">
      <c r="A4266" t="s">
        <v>4473</v>
      </c>
      <c r="B4266" s="3">
        <v>38.871158599853523</v>
      </c>
      <c r="C4266" s="3">
        <v>27.780000686645511</v>
      </c>
      <c r="D4266" s="4">
        <v>2.0449874199299781E-2</v>
      </c>
      <c r="E4266" s="4">
        <v>-4.2729143747702092E-2</v>
      </c>
      <c r="F4266" s="2">
        <v>5</v>
      </c>
      <c r="G4266" s="4">
        <v>1.678773680971735E-2</v>
      </c>
      <c r="H4266" s="4">
        <v>-0.61112876769248614</v>
      </c>
      <c r="I4266" s="4">
        <v>9.3729814251940491E-2</v>
      </c>
    </row>
    <row r="4267" spans="1:9" x14ac:dyDescent="0.25">
      <c r="A4267" t="s">
        <v>4474</v>
      </c>
      <c r="B4267" s="3">
        <v>38.092178344726563</v>
      </c>
      <c r="C4267" s="3">
        <v>29.020000457763668</v>
      </c>
      <c r="D4267" s="4">
        <v>-3.8479844145308251E-3</v>
      </c>
      <c r="E4267" s="4">
        <v>-6.4172839614000887E-2</v>
      </c>
      <c r="F4267" s="2">
        <v>5</v>
      </c>
      <c r="G4267" s="4">
        <v>1.2873373736816299E-2</v>
      </c>
      <c r="H4267" s="4">
        <v>-0.61892176956497413</v>
      </c>
      <c r="I4267" s="4">
        <v>7.181140583719503E-2</v>
      </c>
    </row>
    <row r="4268" spans="1:9" x14ac:dyDescent="0.25">
      <c r="A4268" t="s">
        <v>4475</v>
      </c>
      <c r="B4268" s="3">
        <v>38.239322662353523</v>
      </c>
      <c r="C4268" s="3">
        <v>31.010000228881839</v>
      </c>
      <c r="D4268" s="4">
        <v>-2.579973332504026E-2</v>
      </c>
      <c r="E4268" s="4">
        <v>0.14091243122527561</v>
      </c>
      <c r="F4268" s="2">
        <v>5</v>
      </c>
      <c r="G4268" s="4">
        <v>1.4226188567064041E-2</v>
      </c>
      <c r="H4268" s="4">
        <v>-0.61744972205767756</v>
      </c>
      <c r="I4268" s="4">
        <v>7.595165102111312E-2</v>
      </c>
    </row>
    <row r="4269" spans="1:9" x14ac:dyDescent="0.25">
      <c r="A4269" t="s">
        <v>4476</v>
      </c>
      <c r="B4269" s="3">
        <v>39.25201416015625</v>
      </c>
      <c r="C4269" s="3">
        <v>27.180000305175781</v>
      </c>
      <c r="D4269" s="4">
        <v>-1.3213250053817349E-3</v>
      </c>
      <c r="E4269" s="4">
        <v>-4.4975362630816917E-2</v>
      </c>
      <c r="F4269" s="2">
        <v>5</v>
      </c>
      <c r="G4269" s="4">
        <v>2.9771736840604079E-2</v>
      </c>
      <c r="H4269" s="4">
        <v>-0.60731864789156376</v>
      </c>
      <c r="I4269" s="4">
        <v>0.1044460649692087</v>
      </c>
    </row>
    <row r="4270" spans="1:9" x14ac:dyDescent="0.25">
      <c r="A4270" t="s">
        <v>4477</v>
      </c>
      <c r="B4270" s="3">
        <v>39.303947448730469</v>
      </c>
      <c r="C4270" s="3">
        <v>28.45999908447266</v>
      </c>
      <c r="D4270" s="4">
        <v>-1.3897872097695109E-2</v>
      </c>
      <c r="E4270" s="4">
        <v>0.16735028975192809</v>
      </c>
      <c r="F4270" s="2">
        <v>5</v>
      </c>
      <c r="G4270" s="4">
        <v>3.3239622721356943E-2</v>
      </c>
      <c r="H4270" s="4">
        <v>-0.60679910171251794</v>
      </c>
      <c r="I4270" s="4">
        <v>0.1059073279752973</v>
      </c>
    </row>
    <row r="4271" spans="1:9" x14ac:dyDescent="0.25">
      <c r="A4271" t="s">
        <v>4478</v>
      </c>
      <c r="B4271" s="3">
        <v>39.857887268066413</v>
      </c>
      <c r="C4271" s="3">
        <v>24.379999160766602</v>
      </c>
      <c r="D4271" s="4">
        <v>-1.0741006965379159E-2</v>
      </c>
      <c r="E4271" s="4">
        <v>4.4558654729203173E-2</v>
      </c>
      <c r="F4271" s="2">
        <v>5</v>
      </c>
      <c r="G4271" s="4">
        <v>2.8437559303562621E-2</v>
      </c>
      <c r="H4271" s="4">
        <v>-0.60125742845325525</v>
      </c>
      <c r="I4271" s="4">
        <v>0.12149370403230871</v>
      </c>
    </row>
    <row r="4272" spans="1:9" x14ac:dyDescent="0.25">
      <c r="A4272" t="s">
        <v>4479</v>
      </c>
      <c r="B4272" s="3">
        <v>40.2906494140625</v>
      </c>
      <c r="C4272" s="3">
        <v>23.340000152587891</v>
      </c>
      <c r="D4272" s="4">
        <v>-2.757476116917679E-2</v>
      </c>
      <c r="E4272" s="4">
        <v>1.921399744048791E-2</v>
      </c>
      <c r="F4272" s="2">
        <v>4</v>
      </c>
      <c r="G4272" s="4">
        <v>3.1108636213516009E-2</v>
      </c>
      <c r="H4272" s="4">
        <v>-0.59692802961176605</v>
      </c>
      <c r="I4272" s="4">
        <v>0.13367046640844649</v>
      </c>
    </row>
    <row r="4273" spans="1:9" x14ac:dyDescent="0.25">
      <c r="A4273" t="s">
        <v>4480</v>
      </c>
      <c r="B4273" s="3">
        <v>41.433158874511719</v>
      </c>
      <c r="C4273" s="3">
        <v>22.89999961853027</v>
      </c>
      <c r="D4273" s="4">
        <v>1.742829308503668E-2</v>
      </c>
      <c r="E4273" s="4">
        <v>-3.2939217761539519E-2</v>
      </c>
      <c r="F4273" s="2">
        <v>4</v>
      </c>
      <c r="G4273" s="4">
        <v>5.9645468236696253E-2</v>
      </c>
      <c r="H4273" s="4">
        <v>-0.58549824264859707</v>
      </c>
      <c r="I4273" s="4">
        <v>0.1658176085304959</v>
      </c>
    </row>
    <row r="4274" spans="1:9" x14ac:dyDescent="0.25">
      <c r="A4274" t="s">
        <v>4481</v>
      </c>
      <c r="B4274" s="3">
        <v>40.723419189453118</v>
      </c>
      <c r="C4274" s="3">
        <v>23.680000305175781</v>
      </c>
      <c r="D4274" s="4">
        <v>-1.9587224492521042E-2</v>
      </c>
      <c r="E4274" s="4">
        <v>9.8080825054736032E-3</v>
      </c>
      <c r="F4274" s="2">
        <v>4</v>
      </c>
      <c r="G4274" s="4">
        <v>4.6807454950968497E-2</v>
      </c>
      <c r="H4274" s="4">
        <v>-0.59259855444499732</v>
      </c>
      <c r="I4274" s="4">
        <v>0.14584744345521841</v>
      </c>
    </row>
    <row r="4275" spans="1:9" x14ac:dyDescent="0.25">
      <c r="A4275" t="s">
        <v>4482</v>
      </c>
      <c r="B4275" s="3">
        <v>41.537014007568359</v>
      </c>
      <c r="C4275" s="3">
        <v>23.45000076293945</v>
      </c>
      <c r="D4275" s="4">
        <v>1.4608939099836069E-3</v>
      </c>
      <c r="E4275" s="4">
        <v>-2.7777779974374139E-2</v>
      </c>
      <c r="F4275" s="2">
        <v>4</v>
      </c>
      <c r="G4275" s="4">
        <v>7.872892681684851E-2</v>
      </c>
      <c r="H4275" s="4">
        <v>-0.58445926477842502</v>
      </c>
      <c r="I4275" s="4">
        <v>0.1687398125367221</v>
      </c>
    </row>
    <row r="4276" spans="1:9" x14ac:dyDescent="0.25">
      <c r="A4276" t="s">
        <v>4483</v>
      </c>
      <c r="B4276" s="3">
        <v>41.476421356201172</v>
      </c>
      <c r="C4276" s="3">
        <v>24.120000839233398</v>
      </c>
      <c r="D4276" s="4">
        <v>2.131261199731016E-2</v>
      </c>
      <c r="E4276" s="4">
        <v>-5.1513938270608572E-2</v>
      </c>
      <c r="F4276" s="2">
        <v>4</v>
      </c>
      <c r="G4276" s="4">
        <v>8.9856247125077893E-2</v>
      </c>
      <c r="H4276" s="4">
        <v>-0.58506544014995177</v>
      </c>
      <c r="I4276" s="4">
        <v>0.16703489836096819</v>
      </c>
    </row>
    <row r="4277" spans="1:9" x14ac:dyDescent="0.25">
      <c r="A4277" t="s">
        <v>4484</v>
      </c>
      <c r="B4277" s="3">
        <v>40.610897064208977</v>
      </c>
      <c r="C4277" s="3">
        <v>25.430000305175781</v>
      </c>
      <c r="D4277" s="4">
        <v>-2.5949629992899959E-2</v>
      </c>
      <c r="E4277" s="4">
        <v>6.8936499644186133E-2</v>
      </c>
      <c r="F4277" s="2">
        <v>5</v>
      </c>
      <c r="G4277" s="4">
        <v>7.2463144698920345E-2</v>
      </c>
      <c r="H4277" s="4">
        <v>-0.59372423783292994</v>
      </c>
      <c r="I4277" s="4">
        <v>0.14268137360869271</v>
      </c>
    </row>
    <row r="4278" spans="1:9" x14ac:dyDescent="0.25">
      <c r="A4278" t="s">
        <v>4485</v>
      </c>
      <c r="B4278" s="3">
        <v>41.69281005859375</v>
      </c>
      <c r="C4278" s="3">
        <v>23.79000091552734</v>
      </c>
      <c r="D4278" s="4">
        <v>-4.7520849674904664E-3</v>
      </c>
      <c r="E4278" s="4">
        <v>-6.2656480862178787E-3</v>
      </c>
      <c r="F4278" s="2">
        <v>4</v>
      </c>
      <c r="G4278" s="4">
        <v>0.1017883425069053</v>
      </c>
      <c r="H4278" s="4">
        <v>-0.5829006644039274</v>
      </c>
      <c r="I4278" s="4">
        <v>0.1731234942196711</v>
      </c>
    </row>
    <row r="4279" spans="1:9" x14ac:dyDescent="0.25">
      <c r="A4279" t="s">
        <v>4486</v>
      </c>
      <c r="B4279" s="3">
        <v>41.891883850097663</v>
      </c>
      <c r="C4279" s="3">
        <v>23.940000534057621</v>
      </c>
      <c r="D4279" s="4">
        <v>-4.3856237472696853E-2</v>
      </c>
      <c r="E4279" s="4">
        <v>6.4473133734823662E-2</v>
      </c>
      <c r="F4279" s="2">
        <v>4</v>
      </c>
      <c r="G4279" s="4">
        <v>0.1017726252437092</v>
      </c>
      <c r="H4279" s="4">
        <v>-0.58090910888022496</v>
      </c>
      <c r="I4279" s="4">
        <v>0.17872489507436071</v>
      </c>
    </row>
    <row r="4280" spans="1:9" x14ac:dyDescent="0.25">
      <c r="A4280" t="s">
        <v>4487</v>
      </c>
      <c r="B4280" s="3">
        <v>43.813373565673828</v>
      </c>
      <c r="C4280" s="3">
        <v>22.489999771118161</v>
      </c>
      <c r="D4280" s="4">
        <v>4.166287804605151E-3</v>
      </c>
      <c r="E4280" s="4">
        <v>-2.9348308283844719E-2</v>
      </c>
      <c r="F4280" s="2">
        <v>4</v>
      </c>
      <c r="G4280" s="4">
        <v>0.17416066377101891</v>
      </c>
      <c r="H4280" s="4">
        <v>-0.56168632004456787</v>
      </c>
      <c r="I4280" s="4">
        <v>0.23279044561115561</v>
      </c>
    </row>
    <row r="4281" spans="1:9" x14ac:dyDescent="0.25">
      <c r="A4281" t="s">
        <v>4488</v>
      </c>
      <c r="B4281" s="3">
        <v>43.631591796875</v>
      </c>
      <c r="C4281" s="3">
        <v>23.170000076293949</v>
      </c>
      <c r="D4281" s="4">
        <v>-1.581450114782457E-2</v>
      </c>
      <c r="E4281" s="4">
        <v>2.9777781168619729E-2</v>
      </c>
      <c r="F4281" s="2">
        <v>4</v>
      </c>
      <c r="G4281" s="4">
        <v>0.1714567018449038</v>
      </c>
      <c r="H4281" s="4">
        <v>-0.56350488432178769</v>
      </c>
      <c r="I4281" s="4">
        <v>0.22767559574857699</v>
      </c>
    </row>
    <row r="4282" spans="1:9" x14ac:dyDescent="0.25">
      <c r="A4282" t="s">
        <v>4489</v>
      </c>
      <c r="B4282" s="3">
        <v>44.332691192626953</v>
      </c>
      <c r="C4282" s="3">
        <v>22.5</v>
      </c>
      <c r="D4282" s="4">
        <v>-1.1578469741279849E-2</v>
      </c>
      <c r="E4282" s="4">
        <v>8.4860185549893385E-2</v>
      </c>
      <c r="F4282" s="2">
        <v>4</v>
      </c>
      <c r="G4282" s="4">
        <v>0.19138444511489339</v>
      </c>
      <c r="H4282" s="4">
        <v>-0.55649101090466901</v>
      </c>
      <c r="I4282" s="4">
        <v>0.24740264633077441</v>
      </c>
    </row>
    <row r="4283" spans="1:9" x14ac:dyDescent="0.25">
      <c r="A4283" t="s">
        <v>4490</v>
      </c>
      <c r="B4283" s="3">
        <v>44.852008819580078</v>
      </c>
      <c r="C4283" s="3">
        <v>20.739999771118161</v>
      </c>
      <c r="D4283" s="4">
        <v>-9.6405557942702558E-4</v>
      </c>
      <c r="E4283" s="4">
        <v>2.3691981086557901E-2</v>
      </c>
      <c r="F4283" s="2">
        <v>4</v>
      </c>
      <c r="G4283" s="4">
        <v>0.19949841708487351</v>
      </c>
      <c r="H4283" s="4">
        <v>-0.55129570176477016</v>
      </c>
      <c r="I4283" s="4">
        <v>0.26201484705039341</v>
      </c>
    </row>
    <row r="4284" spans="1:9" x14ac:dyDescent="0.25">
      <c r="A4284" t="s">
        <v>4491</v>
      </c>
      <c r="B4284" s="3">
        <v>44.895290374755859</v>
      </c>
      <c r="C4284" s="3">
        <v>20.260000228881839</v>
      </c>
      <c r="D4284" s="4">
        <v>-1.1999859301225709E-2</v>
      </c>
      <c r="E4284" s="4">
        <v>8.5744930040373202E-2</v>
      </c>
      <c r="F4284" s="2">
        <v>4</v>
      </c>
      <c r="G4284" s="4">
        <v>0.20678304827529639</v>
      </c>
      <c r="H4284" s="4">
        <v>-0.55086270845292551</v>
      </c>
      <c r="I4284" s="4">
        <v>0.26323267355745078</v>
      </c>
    </row>
    <row r="4285" spans="1:9" x14ac:dyDescent="0.25">
      <c r="A4285" t="s">
        <v>4492</v>
      </c>
      <c r="B4285" s="3">
        <v>45.440570831298828</v>
      </c>
      <c r="C4285" s="3">
        <v>18.659999847412109</v>
      </c>
      <c r="D4285" s="4">
        <v>4.9769758341804424E-3</v>
      </c>
      <c r="E4285" s="4">
        <v>3.2257776726798419E-3</v>
      </c>
      <c r="F4285" s="2">
        <v>3</v>
      </c>
      <c r="G4285" s="4">
        <v>0.22656164809401139</v>
      </c>
      <c r="H4285" s="4">
        <v>-0.54540766438614363</v>
      </c>
      <c r="I4285" s="4">
        <v>0.27857539844479717</v>
      </c>
    </row>
    <row r="4286" spans="1:9" x14ac:dyDescent="0.25">
      <c r="A4286" t="s">
        <v>4493</v>
      </c>
      <c r="B4286" s="3">
        <v>45.215534210205078</v>
      </c>
      <c r="C4286" s="3">
        <v>18.60000038146973</v>
      </c>
      <c r="D4286" s="4">
        <v>7.521873026369974E-3</v>
      </c>
      <c r="E4286" s="4">
        <v>7.0384988060741014E-3</v>
      </c>
      <c r="F4286" s="2">
        <v>3</v>
      </c>
      <c r="G4286" s="4">
        <v>0.20782660257386801</v>
      </c>
      <c r="H4286" s="4">
        <v>-0.54765895483672922</v>
      </c>
      <c r="I4286" s="4">
        <v>0.2722434734223802</v>
      </c>
    </row>
    <row r="4287" spans="1:9" x14ac:dyDescent="0.25">
      <c r="A4287" t="s">
        <v>4494</v>
      </c>
      <c r="B4287" s="3">
        <v>44.877967834472663</v>
      </c>
      <c r="C4287" s="3">
        <v>18.469999313354489</v>
      </c>
      <c r="D4287" s="4">
        <v>1.9725545418629139E-2</v>
      </c>
      <c r="E4287" s="4">
        <v>-0.1025267550133009</v>
      </c>
      <c r="F4287" s="2">
        <v>3</v>
      </c>
      <c r="G4287" s="4">
        <v>0.19030377889520639</v>
      </c>
      <c r="H4287" s="4">
        <v>-0.55103600500052696</v>
      </c>
      <c r="I4287" s="4">
        <v>0.26274526388280361</v>
      </c>
    </row>
    <row r="4288" spans="1:9" x14ac:dyDescent="0.25">
      <c r="A4288" t="s">
        <v>4495</v>
      </c>
      <c r="B4288" s="3">
        <v>44.009849548339837</v>
      </c>
      <c r="C4288" s="3">
        <v>20.579999923706051</v>
      </c>
      <c r="D4288" s="4">
        <v>2.0449377717816079E-2</v>
      </c>
      <c r="E4288" s="4">
        <v>-5.0738024261333559E-2</v>
      </c>
      <c r="F4288" s="2">
        <v>4</v>
      </c>
      <c r="G4288" s="4">
        <v>0.1630192140970583</v>
      </c>
      <c r="H4288" s="4">
        <v>-0.55972075327860971</v>
      </c>
      <c r="I4288" s="4">
        <v>0.2383187511149456</v>
      </c>
    </row>
    <row r="4289" spans="1:9" x14ac:dyDescent="0.25">
      <c r="A4289" t="s">
        <v>4496</v>
      </c>
      <c r="B4289" s="3">
        <v>43.127910614013672</v>
      </c>
      <c r="C4289" s="3">
        <v>21.680000305175781</v>
      </c>
      <c r="D4289" s="4">
        <v>-2.0030088464895179E-4</v>
      </c>
      <c r="E4289" s="4">
        <v>-4.2402787559773107E-2</v>
      </c>
      <c r="F4289" s="2">
        <v>4</v>
      </c>
      <c r="G4289" s="4">
        <v>0.13608538153095531</v>
      </c>
      <c r="H4289" s="4">
        <v>-0.56854376480090285</v>
      </c>
      <c r="I4289" s="4">
        <v>0.21350336249347679</v>
      </c>
    </row>
    <row r="4290" spans="1:9" x14ac:dyDescent="0.25">
      <c r="A4290" t="s">
        <v>4497</v>
      </c>
      <c r="B4290" s="3">
        <v>43.136550903320313</v>
      </c>
      <c r="C4290" s="3">
        <v>22.639999389648441</v>
      </c>
      <c r="D4290" s="4">
        <v>3.216809062744463E-3</v>
      </c>
      <c r="E4290" s="4">
        <v>-7.6672146534156216E-2</v>
      </c>
      <c r="F4290" s="2">
        <v>4</v>
      </c>
      <c r="G4290" s="4">
        <v>0.1250605412155841</v>
      </c>
      <c r="H4290" s="4">
        <v>-0.56845732642162128</v>
      </c>
      <c r="I4290" s="4">
        <v>0.21374647698655669</v>
      </c>
    </row>
    <row r="4291" spans="1:9" x14ac:dyDescent="0.25">
      <c r="A4291" t="s">
        <v>4498</v>
      </c>
      <c r="B4291" s="3">
        <v>42.998233795166023</v>
      </c>
      <c r="C4291" s="3">
        <v>24.520000457763668</v>
      </c>
      <c r="D4291" s="4">
        <v>-2.4328071168287949E-2</v>
      </c>
      <c r="E4291" s="4">
        <v>5.3717231431465562E-2</v>
      </c>
      <c r="F4291" s="2">
        <v>5</v>
      </c>
      <c r="G4291" s="4">
        <v>0.1243372091248662</v>
      </c>
      <c r="H4291" s="4">
        <v>-0.56984106558028325</v>
      </c>
      <c r="I4291" s="4">
        <v>0.20985460572625339</v>
      </c>
    </row>
    <row r="4292" spans="1:9" x14ac:dyDescent="0.25">
      <c r="A4292" t="s">
        <v>4499</v>
      </c>
      <c r="B4292" s="3">
        <v>44.070381164550781</v>
      </c>
      <c r="C4292" s="3">
        <v>23.270000457763668</v>
      </c>
      <c r="D4292" s="4">
        <v>-1.0290920576709659E-2</v>
      </c>
      <c r="E4292" s="4">
        <v>3.1471675914404917E-2</v>
      </c>
      <c r="F4292" s="2">
        <v>4</v>
      </c>
      <c r="G4292" s="4">
        <v>0.1652409439746052</v>
      </c>
      <c r="H4292" s="4">
        <v>-0.55911518850932074</v>
      </c>
      <c r="I4292" s="4">
        <v>0.24002194792562689</v>
      </c>
    </row>
    <row r="4293" spans="1:9" x14ac:dyDescent="0.25">
      <c r="A4293" t="s">
        <v>4500</v>
      </c>
      <c r="B4293" s="3">
        <v>44.528621673583977</v>
      </c>
      <c r="C4293" s="3">
        <v>22.559999465942379</v>
      </c>
      <c r="D4293" s="4">
        <v>-5.4078855660774083E-3</v>
      </c>
      <c r="E4293" s="4">
        <v>4.0053473670735862E-3</v>
      </c>
      <c r="F4293" s="2">
        <v>4</v>
      </c>
      <c r="G4293" s="4">
        <v>0.17950749502749891</v>
      </c>
      <c r="H4293" s="4">
        <v>-0.55453090139621075</v>
      </c>
      <c r="I4293" s="4">
        <v>0.25291560288422882</v>
      </c>
    </row>
    <row r="4294" spans="1:9" x14ac:dyDescent="0.25">
      <c r="A4294" t="s">
        <v>4501</v>
      </c>
      <c r="B4294" s="3">
        <v>44.770736694335938</v>
      </c>
      <c r="C4294" s="3">
        <v>22.469999313354489</v>
      </c>
      <c r="D4294" s="4">
        <v>8.963979879832662E-3</v>
      </c>
      <c r="E4294" s="4">
        <v>-4.7477780075831477E-2</v>
      </c>
      <c r="F4294" s="2">
        <v>4</v>
      </c>
      <c r="G4294" s="4">
        <v>0.17892204650463839</v>
      </c>
      <c r="H4294" s="4">
        <v>-0.55210875680697469</v>
      </c>
      <c r="I4294" s="4">
        <v>0.25972806812100302</v>
      </c>
    </row>
    <row r="4295" spans="1:9" x14ac:dyDescent="0.25">
      <c r="A4295" t="s">
        <v>4502</v>
      </c>
      <c r="B4295" s="3">
        <v>44.372978210449219</v>
      </c>
      <c r="C4295" s="3">
        <v>23.590000152587891</v>
      </c>
      <c r="D4295" s="4">
        <v>-2.3220791496055271E-2</v>
      </c>
      <c r="E4295" s="4">
        <v>0.137415641895934</v>
      </c>
      <c r="F4295" s="2">
        <v>4</v>
      </c>
      <c r="G4295" s="4">
        <v>0.1727068766630917</v>
      </c>
      <c r="H4295" s="4">
        <v>-0.556087975265114</v>
      </c>
      <c r="I4295" s="4">
        <v>0.24853621461396089</v>
      </c>
    </row>
    <row r="4296" spans="1:9" x14ac:dyDescent="0.25">
      <c r="A4296" t="s">
        <v>4503</v>
      </c>
      <c r="B4296" s="3">
        <v>45.427848815917969</v>
      </c>
      <c r="C4296" s="3">
        <v>20.739999771118161</v>
      </c>
      <c r="D4296" s="4">
        <v>4.0129701948563579E-3</v>
      </c>
      <c r="E4296" s="4">
        <v>-5.2758085534293508E-3</v>
      </c>
      <c r="F4296" s="2">
        <v>4</v>
      </c>
      <c r="G4296" s="4">
        <v>0.20607982366331881</v>
      </c>
      <c r="H4296" s="4">
        <v>-0.5455349367900747</v>
      </c>
      <c r="I4296" s="4">
        <v>0.27821743516249181</v>
      </c>
    </row>
    <row r="4297" spans="1:9" x14ac:dyDescent="0.25">
      <c r="A4297" t="s">
        <v>4504</v>
      </c>
      <c r="B4297" s="3">
        <v>45.24627685546875</v>
      </c>
      <c r="C4297" s="3">
        <v>20.85000038146973</v>
      </c>
      <c r="D4297" s="4">
        <v>1.912508310304428E-4</v>
      </c>
      <c r="E4297" s="4">
        <v>-5.2480299526548313E-3</v>
      </c>
      <c r="F4297" s="2">
        <v>4</v>
      </c>
      <c r="G4297" s="4">
        <v>0.18606047158069311</v>
      </c>
      <c r="H4297" s="4">
        <v>-0.5473514021221022</v>
      </c>
      <c r="I4297" s="4">
        <v>0.27310848874235011</v>
      </c>
    </row>
    <row r="4298" spans="1:9" x14ac:dyDescent="0.25">
      <c r="A4298" t="s">
        <v>4505</v>
      </c>
      <c r="B4298" s="3">
        <v>45.237625122070313</v>
      </c>
      <c r="C4298" s="3">
        <v>20.95999908447266</v>
      </c>
      <c r="D4298" s="4">
        <v>1.4346101133251301E-2</v>
      </c>
      <c r="E4298" s="4">
        <v>-6.9684933614025946E-2</v>
      </c>
      <c r="F4298" s="2">
        <v>4</v>
      </c>
      <c r="G4298" s="4">
        <v>0.18156248826161511</v>
      </c>
      <c r="H4298" s="4">
        <v>-0.54743795498930337</v>
      </c>
      <c r="I4298" s="4">
        <v>0.27286505224331892</v>
      </c>
    </row>
    <row r="4299" spans="1:9" x14ac:dyDescent="0.25">
      <c r="A4299" t="s">
        <v>4506</v>
      </c>
      <c r="B4299" s="3">
        <v>44.597820281982422</v>
      </c>
      <c r="C4299" s="3">
        <v>22.530000686645511</v>
      </c>
      <c r="D4299" s="4">
        <v>1.7960201595467851E-2</v>
      </c>
      <c r="E4299" s="4">
        <v>-5.2963437595307312E-2</v>
      </c>
      <c r="F4299" s="2">
        <v>4</v>
      </c>
      <c r="G4299" s="4">
        <v>0.16906219541742831</v>
      </c>
      <c r="H4299" s="4">
        <v>-0.55383863110916121</v>
      </c>
      <c r="I4299" s="4">
        <v>0.25486266553520931</v>
      </c>
    </row>
    <row r="4300" spans="1:9" x14ac:dyDescent="0.25">
      <c r="A4300" t="s">
        <v>4507</v>
      </c>
      <c r="B4300" s="3">
        <v>43.810966491699219</v>
      </c>
      <c r="C4300" s="3">
        <v>23.79000091552734</v>
      </c>
      <c r="D4300" s="4">
        <v>-4.1276807986969644E-3</v>
      </c>
      <c r="E4300" s="4">
        <v>7.6239009115850456E-3</v>
      </c>
      <c r="F4300" s="2">
        <v>4</v>
      </c>
      <c r="G4300" s="4">
        <v>0.16421855123454621</v>
      </c>
      <c r="H4300" s="4">
        <v>-0.56171040067031908</v>
      </c>
      <c r="I4300" s="4">
        <v>0.23272271702610769</v>
      </c>
    </row>
    <row r="4301" spans="1:9" x14ac:dyDescent="0.25">
      <c r="A4301" t="s">
        <v>4508</v>
      </c>
      <c r="B4301" s="3">
        <v>43.9925537109375</v>
      </c>
      <c r="C4301" s="3">
        <v>23.610000610351559</v>
      </c>
      <c r="D4301" s="4">
        <v>-8.3808461191079431E-3</v>
      </c>
      <c r="E4301" s="4">
        <v>3.2356788105083911E-2</v>
      </c>
      <c r="F4301" s="2">
        <v>4</v>
      </c>
      <c r="G4301" s="4">
        <v>0.15895692526062091</v>
      </c>
      <c r="H4301" s="4">
        <v>-0.55989378268773216</v>
      </c>
      <c r="I4301" s="4">
        <v>0.23783209278751749</v>
      </c>
    </row>
    <row r="4302" spans="1:9" x14ac:dyDescent="0.25">
      <c r="A4302" t="s">
        <v>4509</v>
      </c>
      <c r="B4302" s="3">
        <v>44.364364624023438</v>
      </c>
      <c r="C4302" s="3">
        <v>22.870000839233398</v>
      </c>
      <c r="D4302" s="4">
        <v>-7.5430250081006678E-3</v>
      </c>
      <c r="E4302" s="4">
        <v>-4.589063436093832E-2</v>
      </c>
      <c r="F4302" s="2">
        <v>4</v>
      </c>
      <c r="G4302" s="4">
        <v>0.1679564900040533</v>
      </c>
      <c r="H4302" s="4">
        <v>-0.55617414650591646</v>
      </c>
      <c r="I4302" s="4">
        <v>0.24829385146810029</v>
      </c>
    </row>
    <row r="4303" spans="1:9" x14ac:dyDescent="0.25">
      <c r="A4303" t="s">
        <v>4510</v>
      </c>
      <c r="B4303" s="3">
        <v>44.701549530029297</v>
      </c>
      <c r="C4303" s="3">
        <v>23.969999313354489</v>
      </c>
      <c r="D4303" s="4">
        <v>4.273085653770492E-3</v>
      </c>
      <c r="E4303" s="4">
        <v>-5.8067728516341122E-3</v>
      </c>
      <c r="F4303" s="2">
        <v>4</v>
      </c>
      <c r="G4303" s="4">
        <v>0.18489918858637511</v>
      </c>
      <c r="H4303" s="4">
        <v>-0.55280091260610453</v>
      </c>
      <c r="I4303" s="4">
        <v>0.25778132747597349</v>
      </c>
    </row>
    <row r="4304" spans="1:9" x14ac:dyDescent="0.25">
      <c r="A4304" t="s">
        <v>4511</v>
      </c>
      <c r="B4304" s="3">
        <v>44.511348724365227</v>
      </c>
      <c r="C4304" s="3">
        <v>24.110000610351559</v>
      </c>
      <c r="D4304" s="4">
        <v>3.0424792541975831E-2</v>
      </c>
      <c r="E4304" s="4">
        <v>-8.2572299071386857E-2</v>
      </c>
      <c r="F4304" s="2">
        <v>4</v>
      </c>
      <c r="G4304" s="4">
        <v>0.18337285893417191</v>
      </c>
      <c r="H4304" s="4">
        <v>-0.55470370182949402</v>
      </c>
      <c r="I4304" s="4">
        <v>0.2524295885687029</v>
      </c>
    </row>
    <row r="4305" spans="1:9" x14ac:dyDescent="0.25">
      <c r="A4305" t="s">
        <v>4512</v>
      </c>
      <c r="B4305" s="3">
        <v>43.197086334228523</v>
      </c>
      <c r="C4305" s="3">
        <v>26.280000686645511</v>
      </c>
      <c r="D4305" s="4">
        <v>2.0007955513976491E-2</v>
      </c>
      <c r="E4305" s="4">
        <v>-9.0971953464123789E-2</v>
      </c>
      <c r="F4305" s="2">
        <v>5</v>
      </c>
      <c r="G4305" s="4">
        <v>0.12245333492987261</v>
      </c>
      <c r="H4305" s="4">
        <v>-0.56785172348969248</v>
      </c>
      <c r="I4305" s="4">
        <v>0.21544978113255511</v>
      </c>
    </row>
    <row r="4306" spans="1:9" x14ac:dyDescent="0.25">
      <c r="A4306" t="s">
        <v>4513</v>
      </c>
      <c r="B4306" s="3">
        <v>42.349754333496087</v>
      </c>
      <c r="C4306" s="3">
        <v>28.909999847412109</v>
      </c>
      <c r="D4306" s="4">
        <v>-1.7255014713201011E-2</v>
      </c>
      <c r="E4306" s="4">
        <v>0.1288558827962967</v>
      </c>
      <c r="F4306" s="2">
        <v>5</v>
      </c>
      <c r="G4306" s="4">
        <v>9.8468123674128494E-2</v>
      </c>
      <c r="H4306" s="4">
        <v>-0.57632852354318131</v>
      </c>
      <c r="I4306" s="4">
        <v>0.1916081385072104</v>
      </c>
    </row>
    <row r="4307" spans="1:9" x14ac:dyDescent="0.25">
      <c r="A4307" t="s">
        <v>4514</v>
      </c>
      <c r="B4307" s="3">
        <v>43.093330383300781</v>
      </c>
      <c r="C4307" s="3">
        <v>25.610000610351559</v>
      </c>
      <c r="D4307" s="4">
        <v>1.0748237601473811E-2</v>
      </c>
      <c r="E4307" s="4">
        <v>-4.5827106380166398E-2</v>
      </c>
      <c r="F4307" s="2">
        <v>5</v>
      </c>
      <c r="G4307" s="4">
        <v>0.1247958837417518</v>
      </c>
      <c r="H4307" s="4">
        <v>-0.56888970913122827</v>
      </c>
      <c r="I4307" s="4">
        <v>0.2125303678445716</v>
      </c>
    </row>
    <row r="4308" spans="1:9" x14ac:dyDescent="0.25">
      <c r="A4308" t="s">
        <v>4515</v>
      </c>
      <c r="B4308" s="3">
        <v>42.635078430175781</v>
      </c>
      <c r="C4308" s="3">
        <v>26.840000152587891</v>
      </c>
      <c r="D4308" s="4">
        <v>-1.1823428223021629E-2</v>
      </c>
      <c r="E4308" s="4">
        <v>7.8778177569717389E-2</v>
      </c>
      <c r="F4308" s="2">
        <v>5</v>
      </c>
      <c r="G4308" s="4">
        <v>0.11433940035909231</v>
      </c>
      <c r="H4308" s="4">
        <v>-0.57347411073225785</v>
      </c>
      <c r="I4308" s="4">
        <v>0.19963639088001869</v>
      </c>
    </row>
    <row r="4309" spans="1:9" x14ac:dyDescent="0.25">
      <c r="A4309" t="s">
        <v>4516</v>
      </c>
      <c r="B4309" s="3">
        <v>43.14520263671875</v>
      </c>
      <c r="C4309" s="3">
        <v>24.879999160766602</v>
      </c>
      <c r="D4309" s="4">
        <v>4.0238162196863936E-3</v>
      </c>
      <c r="E4309" s="4">
        <v>-4.3444869595213098E-2</v>
      </c>
      <c r="F4309" s="2">
        <v>5</v>
      </c>
      <c r="G4309" s="4">
        <v>0.1299633214814753</v>
      </c>
      <c r="H4309" s="4">
        <v>-0.56837077355442012</v>
      </c>
      <c r="I4309" s="4">
        <v>0.2139899134855878</v>
      </c>
    </row>
    <row r="4310" spans="1:9" x14ac:dyDescent="0.25">
      <c r="A4310" t="s">
        <v>4517</v>
      </c>
      <c r="B4310" s="3">
        <v>42.9722900390625</v>
      </c>
      <c r="C4310" s="3">
        <v>26.010000228881839</v>
      </c>
      <c r="D4310" s="4">
        <v>-1.153575420435626E-2</v>
      </c>
      <c r="E4310" s="4">
        <v>2.0400175066022101E-2</v>
      </c>
      <c r="F4310" s="2">
        <v>5</v>
      </c>
      <c r="G4310" s="4">
        <v>0.12543477876448361</v>
      </c>
      <c r="H4310" s="4">
        <v>-0.57010060969396692</v>
      </c>
      <c r="I4310" s="4">
        <v>0.20912461823511119</v>
      </c>
    </row>
    <row r="4311" spans="1:9" x14ac:dyDescent="0.25">
      <c r="A4311" t="s">
        <v>4518</v>
      </c>
      <c r="B4311" s="3">
        <v>43.473793029785163</v>
      </c>
      <c r="C4311" s="3">
        <v>25.489999771118161</v>
      </c>
      <c r="D4311" s="4">
        <v>9.2337801786643858E-3</v>
      </c>
      <c r="E4311" s="4">
        <v>-9.1589442043416125E-2</v>
      </c>
      <c r="F4311" s="2">
        <v>5</v>
      </c>
      <c r="G4311" s="4">
        <v>0.14347289287335799</v>
      </c>
      <c r="H4311" s="4">
        <v>-0.56508352008221152</v>
      </c>
      <c r="I4311" s="4">
        <v>0.22323556302418529</v>
      </c>
    </row>
    <row r="4312" spans="1:9" x14ac:dyDescent="0.25">
      <c r="A4312" t="s">
        <v>4519</v>
      </c>
      <c r="B4312" s="3">
        <v>43.076038360595703</v>
      </c>
      <c r="C4312" s="3">
        <v>28.059999465942379</v>
      </c>
      <c r="D4312" s="4">
        <v>-5.3904913318345571E-3</v>
      </c>
      <c r="E4312" s="4">
        <v>8.1727019592823025E-2</v>
      </c>
      <c r="F4312" s="2">
        <v>5</v>
      </c>
      <c r="G4312" s="4">
        <v>0.13765354803032051</v>
      </c>
      <c r="H4312" s="4">
        <v>-0.56906270037771089</v>
      </c>
      <c r="I4312" s="4">
        <v>0.21204381685246049</v>
      </c>
    </row>
    <row r="4313" spans="1:9" x14ac:dyDescent="0.25">
      <c r="A4313" t="s">
        <v>4520</v>
      </c>
      <c r="B4313" s="3">
        <v>43.309497833251953</v>
      </c>
      <c r="C4313" s="3">
        <v>25.940000534057621</v>
      </c>
      <c r="D4313" s="4">
        <v>-1.28103171889733E-2</v>
      </c>
      <c r="E4313" s="4">
        <v>7.634855284079789E-2</v>
      </c>
      <c r="F4313" s="2">
        <v>5</v>
      </c>
      <c r="G4313" s="4">
        <v>0.15592366174078581</v>
      </c>
      <c r="H4313" s="4">
        <v>-0.56672714681831582</v>
      </c>
      <c r="I4313" s="4">
        <v>0.21861273825488661</v>
      </c>
    </row>
    <row r="4314" spans="1:9" x14ac:dyDescent="0.25">
      <c r="A4314" t="s">
        <v>4521</v>
      </c>
      <c r="B4314" s="3">
        <v>43.871505737304688</v>
      </c>
      <c r="C4314" s="3">
        <v>24.10000038146973</v>
      </c>
      <c r="D4314" s="4">
        <v>4.1247543021456723E-2</v>
      </c>
      <c r="E4314" s="4">
        <v>-0.22483112694794649</v>
      </c>
      <c r="F4314" s="2">
        <v>4</v>
      </c>
      <c r="G4314" s="4">
        <v>0.18289649213932699</v>
      </c>
      <c r="H4314" s="4">
        <v>-0.56110475957575057</v>
      </c>
      <c r="I4314" s="4">
        <v>0.23442612850742289</v>
      </c>
    </row>
    <row r="4315" spans="1:9" x14ac:dyDescent="0.25">
      <c r="A4315" t="s">
        <v>4522</v>
      </c>
      <c r="B4315" s="3">
        <v>42.133598327636719</v>
      </c>
      <c r="C4315" s="3">
        <v>31.090000152587891</v>
      </c>
      <c r="D4315" s="4">
        <v>-2.5399713736694359E-2</v>
      </c>
      <c r="E4315" s="4">
        <v>9.0877198336417164E-2</v>
      </c>
      <c r="F4315" s="2">
        <v>5</v>
      </c>
      <c r="G4315" s="4">
        <v>0.1413418685254835</v>
      </c>
      <c r="H4315" s="4">
        <v>-0.57849097136817407</v>
      </c>
      <c r="I4315" s="4">
        <v>0.1855260901028466</v>
      </c>
    </row>
    <row r="4316" spans="1:9" x14ac:dyDescent="0.25">
      <c r="A4316" t="s">
        <v>4523</v>
      </c>
      <c r="B4316" s="3">
        <v>43.231670379638672</v>
      </c>
      <c r="C4316" s="3">
        <v>28.5</v>
      </c>
      <c r="D4316" s="4">
        <v>-3.3443030149822861E-2</v>
      </c>
      <c r="E4316" s="4">
        <v>8.9449547639021798E-2</v>
      </c>
      <c r="F4316" s="2">
        <v>5</v>
      </c>
      <c r="G4316" s="4">
        <v>0.1656447706082316</v>
      </c>
      <c r="H4316" s="4">
        <v>-0.56750574099672724</v>
      </c>
      <c r="I4316" s="4">
        <v>0.21642288311677721</v>
      </c>
    </row>
    <row r="4317" spans="1:9" x14ac:dyDescent="0.25">
      <c r="A4317" t="s">
        <v>4524</v>
      </c>
      <c r="B4317" s="3">
        <v>44.727493286132813</v>
      </c>
      <c r="C4317" s="3">
        <v>26.159999847412109</v>
      </c>
      <c r="D4317" s="4">
        <v>-3.036544954900788E-2</v>
      </c>
      <c r="E4317" s="4">
        <v>-1.245752837136116E-2</v>
      </c>
      <c r="F4317" s="2">
        <v>5</v>
      </c>
      <c r="G4317" s="4">
        <v>0.21160695473215729</v>
      </c>
      <c r="H4317" s="4">
        <v>-0.55254136849242075</v>
      </c>
      <c r="I4317" s="4">
        <v>0.25851131496711571</v>
      </c>
    </row>
    <row r="4318" spans="1:9" x14ac:dyDescent="0.25">
      <c r="A4318" t="s">
        <v>4525</v>
      </c>
      <c r="B4318" s="3">
        <v>46.128196716308587</v>
      </c>
      <c r="C4318" s="3">
        <v>26.489999771118161</v>
      </c>
      <c r="D4318" s="4">
        <v>-2.432358920737809E-2</v>
      </c>
      <c r="E4318" s="4">
        <v>0.23842919714798311</v>
      </c>
      <c r="F4318" s="2">
        <v>5</v>
      </c>
      <c r="G4318" s="4">
        <v>0.25806904016734528</v>
      </c>
      <c r="H4318" s="4">
        <v>-0.5385285814130083</v>
      </c>
      <c r="I4318" s="4">
        <v>0.2979233406872337</v>
      </c>
    </row>
    <row r="4319" spans="1:9" x14ac:dyDescent="0.25">
      <c r="A4319" t="s">
        <v>4526</v>
      </c>
      <c r="B4319" s="3">
        <v>47.278171539306641</v>
      </c>
      <c r="C4319" s="3">
        <v>21.389999389648441</v>
      </c>
      <c r="D4319" s="4">
        <v>1.128210844147182E-2</v>
      </c>
      <c r="E4319" s="4">
        <v>-0.1201151847158525</v>
      </c>
      <c r="F4319" s="2">
        <v>4</v>
      </c>
      <c r="G4319" s="4">
        <v>0.30819141112894138</v>
      </c>
      <c r="H4319" s="4">
        <v>-0.5270241101636346</v>
      </c>
      <c r="I4319" s="4">
        <v>0.33028053802471669</v>
      </c>
    </row>
    <row r="4320" spans="1:9" x14ac:dyDescent="0.25">
      <c r="A4320" t="s">
        <v>4527</v>
      </c>
      <c r="B4320" s="3">
        <v>46.750724792480469</v>
      </c>
      <c r="C4320" s="3">
        <v>24.309999465942379</v>
      </c>
      <c r="D4320" s="4">
        <v>-6.4314223747667931E-3</v>
      </c>
      <c r="E4320" s="4">
        <v>5.6497141422398027E-2</v>
      </c>
      <c r="F4320" s="2">
        <v>4</v>
      </c>
      <c r="G4320" s="4">
        <v>0.29021228446143099</v>
      </c>
      <c r="H4320" s="4">
        <v>-0.53230074388907367</v>
      </c>
      <c r="I4320" s="4">
        <v>0.31543960574450042</v>
      </c>
    </row>
    <row r="4321" spans="1:9" x14ac:dyDescent="0.25">
      <c r="A4321" t="s">
        <v>4528</v>
      </c>
      <c r="B4321" s="3">
        <v>47.0533447265625</v>
      </c>
      <c r="C4321" s="3">
        <v>23.010000228881839</v>
      </c>
      <c r="D4321" s="4">
        <v>7.7773214251719569E-3</v>
      </c>
      <c r="E4321" s="4">
        <v>-8.6169264747889551E-3</v>
      </c>
      <c r="F4321" s="2">
        <v>4</v>
      </c>
      <c r="G4321" s="4">
        <v>0.29980037362503958</v>
      </c>
      <c r="H4321" s="4">
        <v>-0.52927330166902786</v>
      </c>
      <c r="I4321" s="4">
        <v>0.32395451644473661</v>
      </c>
    </row>
    <row r="4322" spans="1:9" x14ac:dyDescent="0.25">
      <c r="A4322" t="s">
        <v>4529</v>
      </c>
      <c r="B4322" s="3">
        <v>46.690219879150391</v>
      </c>
      <c r="C4322" s="3">
        <v>23.20999908447266</v>
      </c>
      <c r="D4322" s="4">
        <v>-1.871680433986456E-2</v>
      </c>
      <c r="E4322" s="4">
        <v>0.25256331486269201</v>
      </c>
      <c r="F4322" s="2">
        <v>4</v>
      </c>
      <c r="G4322" s="4">
        <v>0.2722007513321687</v>
      </c>
      <c r="H4322" s="4">
        <v>-0.53290604151988363</v>
      </c>
      <c r="I4322" s="4">
        <v>0.31373716028103821</v>
      </c>
    </row>
    <row r="4323" spans="1:9" x14ac:dyDescent="0.25">
      <c r="A4323" t="s">
        <v>4530</v>
      </c>
      <c r="B4323" s="3">
        <v>47.580780029296882</v>
      </c>
      <c r="C4323" s="3">
        <v>18.530000686645511</v>
      </c>
      <c r="D4323" s="4">
        <v>1.419076535487163E-2</v>
      </c>
      <c r="E4323" s="4">
        <v>-0.1205505004730804</v>
      </c>
      <c r="F4323" s="2">
        <v>3</v>
      </c>
      <c r="G4323" s="4">
        <v>0.29951900251078878</v>
      </c>
      <c r="H4323" s="4">
        <v>-0.52399678243150816</v>
      </c>
      <c r="I4323" s="4">
        <v>0.33879512671900192</v>
      </c>
    </row>
    <row r="4324" spans="1:9" x14ac:dyDescent="0.25">
      <c r="A4324" t="s">
        <v>4531</v>
      </c>
      <c r="B4324" s="3">
        <v>46.915019989013672</v>
      </c>
      <c r="C4324" s="3">
        <v>21.069999694824219</v>
      </c>
      <c r="D4324" s="4">
        <v>2.031358630369517E-3</v>
      </c>
      <c r="E4324" s="4">
        <v>6.0392491439729357E-2</v>
      </c>
      <c r="F4324" s="2">
        <v>4</v>
      </c>
      <c r="G4324" s="4">
        <v>0.28953131738431259</v>
      </c>
      <c r="H4324" s="4">
        <v>-0.53065711715296937</v>
      </c>
      <c r="I4324" s="4">
        <v>0.32006243051379912</v>
      </c>
    </row>
    <row r="4325" spans="1:9" x14ac:dyDescent="0.25">
      <c r="A4325" t="s">
        <v>4532</v>
      </c>
      <c r="B4325" s="3">
        <v>46.819911956787109</v>
      </c>
      <c r="C4325" s="3">
        <v>19.870000839233398</v>
      </c>
      <c r="D4325" s="4">
        <v>4.0790438376341331E-3</v>
      </c>
      <c r="E4325" s="4">
        <v>1.584874139852532E-2</v>
      </c>
      <c r="F4325" s="2">
        <v>4</v>
      </c>
      <c r="G4325" s="4">
        <v>0.26858464732100318</v>
      </c>
      <c r="H4325" s="4">
        <v>-0.53160858808994382</v>
      </c>
      <c r="I4325" s="4">
        <v>0.31738634638952973</v>
      </c>
    </row>
    <row r="4326" spans="1:9" x14ac:dyDescent="0.25">
      <c r="A4326" t="s">
        <v>4533</v>
      </c>
      <c r="B4326" s="3">
        <v>46.629707336425781</v>
      </c>
      <c r="C4326" s="3">
        <v>19.559999465942379</v>
      </c>
      <c r="D4326" s="4">
        <v>1.6588330435297619E-2</v>
      </c>
      <c r="E4326" s="4">
        <v>-7.6051044144984759E-2</v>
      </c>
      <c r="F4326" s="2">
        <v>4</v>
      </c>
      <c r="G4326" s="4">
        <v>0.27504403673227262</v>
      </c>
      <c r="H4326" s="4">
        <v>-0.53351141547597325</v>
      </c>
      <c r="I4326" s="4">
        <v>0.31203450014694201</v>
      </c>
    </row>
    <row r="4327" spans="1:9" x14ac:dyDescent="0.25">
      <c r="A4327" t="s">
        <v>4534</v>
      </c>
      <c r="B4327" s="3">
        <v>45.868820190429688</v>
      </c>
      <c r="C4327" s="3">
        <v>21.170000076293949</v>
      </c>
      <c r="D4327" s="4">
        <v>-1.3390191925646611E-2</v>
      </c>
      <c r="E4327" s="4">
        <v>1.7788502538699461E-2</v>
      </c>
      <c r="F4327" s="2">
        <v>4</v>
      </c>
      <c r="G4327" s="4">
        <v>0.26286972269399778</v>
      </c>
      <c r="H4327" s="4">
        <v>-0.54112341194760827</v>
      </c>
      <c r="I4327" s="4">
        <v>0.29062518314088459</v>
      </c>
    </row>
    <row r="4328" spans="1:9" x14ac:dyDescent="0.25">
      <c r="A4328" t="s">
        <v>4535</v>
      </c>
      <c r="B4328" s="3">
        <v>46.491348266601563</v>
      </c>
      <c r="C4328" s="3">
        <v>20.79999923706055</v>
      </c>
      <c r="D4328" s="4">
        <v>-7.5672073350316893E-3</v>
      </c>
      <c r="E4328" s="4">
        <v>1.9108250493097719E-2</v>
      </c>
      <c r="F4328" s="2">
        <v>4</v>
      </c>
      <c r="G4328" s="4">
        <v>0.27126074241231479</v>
      </c>
      <c r="H4328" s="4">
        <v>-0.53489557442367353</v>
      </c>
      <c r="I4328" s="4">
        <v>0.30814144819815131</v>
      </c>
    </row>
    <row r="4329" spans="1:9" x14ac:dyDescent="0.25">
      <c r="A4329" t="s">
        <v>4536</v>
      </c>
      <c r="B4329" s="3">
        <v>46.845840454101563</v>
      </c>
      <c r="C4329" s="3">
        <v>20.409999847412109</v>
      </c>
      <c r="D4329" s="4">
        <v>2.091586467238038E-2</v>
      </c>
      <c r="E4329" s="4">
        <v>-5.6839167140859681E-2</v>
      </c>
      <c r="F4329" s="2">
        <v>4</v>
      </c>
      <c r="G4329" s="4">
        <v>0.29406828098761101</v>
      </c>
      <c r="H4329" s="4">
        <v>-0.53134919662681956</v>
      </c>
      <c r="I4329" s="4">
        <v>0.31811590453940369</v>
      </c>
    </row>
    <row r="4330" spans="1:9" x14ac:dyDescent="0.25">
      <c r="A4330" t="s">
        <v>4537</v>
      </c>
      <c r="B4330" s="3">
        <v>45.886093139648438</v>
      </c>
      <c r="C4330" s="3">
        <v>21.639999389648441</v>
      </c>
      <c r="D4330" s="4">
        <v>1.201374494582641E-2</v>
      </c>
      <c r="E4330" s="4">
        <v>-5.7491278199436217E-2</v>
      </c>
      <c r="F4330" s="2">
        <v>4</v>
      </c>
      <c r="G4330" s="4">
        <v>0.27058189757613982</v>
      </c>
      <c r="H4330" s="4">
        <v>-0.54095061151432478</v>
      </c>
      <c r="I4330" s="4">
        <v>0.29111119745641068</v>
      </c>
    </row>
    <row r="4331" spans="1:9" x14ac:dyDescent="0.25">
      <c r="A4331" t="s">
        <v>4538</v>
      </c>
      <c r="B4331" s="3">
        <v>45.341373443603523</v>
      </c>
      <c r="C4331" s="3">
        <v>22.95999908447266</v>
      </c>
      <c r="D4331" s="4">
        <v>-2.491646016023541E-2</v>
      </c>
      <c r="E4331" s="4">
        <v>0.24108103159311639</v>
      </c>
      <c r="F4331" s="2">
        <v>4</v>
      </c>
      <c r="G4331" s="4">
        <v>0.25850189813413849</v>
      </c>
      <c r="H4331" s="4">
        <v>-0.54640004567304734</v>
      </c>
      <c r="I4331" s="4">
        <v>0.27578425086066832</v>
      </c>
    </row>
    <row r="4332" spans="1:9" x14ac:dyDescent="0.25">
      <c r="A4332" t="s">
        <v>4539</v>
      </c>
      <c r="B4332" s="3">
        <v>46.499988555908203</v>
      </c>
      <c r="C4332" s="3">
        <v>18.5</v>
      </c>
      <c r="D4332" s="4">
        <v>4.294683134987709E-3</v>
      </c>
      <c r="E4332" s="4">
        <v>-2.1575465777805558E-3</v>
      </c>
      <c r="F4332" s="2">
        <v>3</v>
      </c>
      <c r="G4332" s="4">
        <v>0.28451447712726852</v>
      </c>
      <c r="H4332" s="4">
        <v>-0.53480913604439206</v>
      </c>
      <c r="I4332" s="4">
        <v>0.30838456269123138</v>
      </c>
    </row>
    <row r="4333" spans="1:9" x14ac:dyDescent="0.25">
      <c r="A4333" t="s">
        <v>4540</v>
      </c>
      <c r="B4333" s="3">
        <v>46.301139831542969</v>
      </c>
      <c r="C4333" s="3">
        <v>18.54000091552734</v>
      </c>
      <c r="D4333" s="4">
        <v>1.2861835882309819E-2</v>
      </c>
      <c r="E4333" s="4">
        <v>-7.3926049370413027E-2</v>
      </c>
      <c r="F4333" s="2">
        <v>3</v>
      </c>
      <c r="G4333" s="4">
        <v>0.2648665694170631</v>
      </c>
      <c r="H4333" s="4">
        <v>-0.53679843997234278</v>
      </c>
      <c r="I4333" s="4">
        <v>0.30278949462024651</v>
      </c>
    </row>
    <row r="4334" spans="1:9" x14ac:dyDescent="0.25">
      <c r="A4334" t="s">
        <v>4541</v>
      </c>
      <c r="B4334" s="3">
        <v>45.713184356689453</v>
      </c>
      <c r="C4334" s="3">
        <v>20.020000457763668</v>
      </c>
      <c r="D4334" s="4">
        <v>-4.7056941582017684E-3</v>
      </c>
      <c r="E4334" s="4">
        <v>4.0000023779930949E-2</v>
      </c>
      <c r="F4334" s="2">
        <v>4</v>
      </c>
      <c r="G4334" s="4">
        <v>0.24998260644257361</v>
      </c>
      <c r="H4334" s="4">
        <v>-0.54268040949123164</v>
      </c>
      <c r="I4334" s="4">
        <v>0.2862460095412509</v>
      </c>
    </row>
    <row r="4335" spans="1:9" x14ac:dyDescent="0.25">
      <c r="A4335" t="s">
        <v>4542</v>
      </c>
      <c r="B4335" s="3">
        <v>45.929313659667969</v>
      </c>
      <c r="C4335" s="3">
        <v>19.25</v>
      </c>
      <c r="D4335" s="4">
        <v>-7.6599972982848152E-3</v>
      </c>
      <c r="E4335" s="4">
        <v>8.5730428483245857E-2</v>
      </c>
      <c r="F4335" s="2">
        <v>3</v>
      </c>
      <c r="G4335" s="4">
        <v>0.26273676129427409</v>
      </c>
      <c r="H4335" s="4">
        <v>-0.54051822880471789</v>
      </c>
      <c r="I4335" s="4">
        <v>0.29232730659839579</v>
      </c>
    </row>
    <row r="4336" spans="1:9" x14ac:dyDescent="0.25">
      <c r="A4336" t="s">
        <v>4543</v>
      </c>
      <c r="B4336" s="3">
        <v>46.283847808837891</v>
      </c>
      <c r="C4336" s="3">
        <v>17.729999542236332</v>
      </c>
      <c r="D4336" s="4">
        <v>1.6521508549674161E-2</v>
      </c>
      <c r="E4336" s="4">
        <v>-6.0910999451738279E-2</v>
      </c>
      <c r="F4336" s="2">
        <v>3</v>
      </c>
      <c r="G4336" s="4">
        <v>0.29270223468645318</v>
      </c>
      <c r="H4336" s="4">
        <v>-0.5369714312188254</v>
      </c>
      <c r="I4336" s="4">
        <v>0.30230294362813548</v>
      </c>
    </row>
    <row r="4337" spans="1:9" x14ac:dyDescent="0.25">
      <c r="A4337" t="s">
        <v>4544</v>
      </c>
      <c r="B4337" s="3">
        <v>45.531597137451172</v>
      </c>
      <c r="C4337" s="3">
        <v>18.879999160766602</v>
      </c>
      <c r="D4337" s="4">
        <v>-1.588490575293966E-2</v>
      </c>
      <c r="E4337" s="4">
        <v>0.13257342977553119</v>
      </c>
      <c r="F4337" s="2">
        <v>3</v>
      </c>
      <c r="G4337" s="4">
        <v>0.2692471291074845</v>
      </c>
      <c r="H4337" s="4">
        <v>-0.54449702747381878</v>
      </c>
      <c r="I4337" s="4">
        <v>0.28113663377984111</v>
      </c>
    </row>
    <row r="4338" spans="1:9" x14ac:dyDescent="0.25">
      <c r="A4338" t="s">
        <v>4545</v>
      </c>
      <c r="B4338" s="3">
        <v>46.266536712646477</v>
      </c>
      <c r="C4338" s="3">
        <v>16.670000076293949</v>
      </c>
      <c r="D4338" s="4">
        <v>2.435070637463399E-3</v>
      </c>
      <c r="E4338" s="4">
        <v>3.4119057594708117E-2</v>
      </c>
      <c r="F4338" s="2">
        <v>3</v>
      </c>
      <c r="G4338" s="4">
        <v>0.29190807290290799</v>
      </c>
      <c r="H4338" s="4">
        <v>-0.53714461327850738</v>
      </c>
      <c r="I4338" s="4">
        <v>0.30181585595943933</v>
      </c>
    </row>
    <row r="4339" spans="1:9" x14ac:dyDescent="0.25">
      <c r="A4339" t="s">
        <v>4546</v>
      </c>
      <c r="B4339" s="3">
        <v>46.154148101806641</v>
      </c>
      <c r="C4339" s="3">
        <v>16.120000839233398</v>
      </c>
      <c r="D4339" s="4">
        <v>4.3275033411085406E-3</v>
      </c>
      <c r="E4339" s="4">
        <v>-7.6746753465235296E-2</v>
      </c>
      <c r="F4339" s="2">
        <v>3</v>
      </c>
      <c r="G4339" s="4">
        <v>0.29312632395724009</v>
      </c>
      <c r="H4339" s="4">
        <v>-0.53826896097404497</v>
      </c>
      <c r="I4339" s="4">
        <v>0.2986535428490098</v>
      </c>
    </row>
    <row r="4340" spans="1:9" x14ac:dyDescent="0.25">
      <c r="A4340" t="s">
        <v>4547</v>
      </c>
      <c r="B4340" s="3">
        <v>45.955276489257813</v>
      </c>
      <c r="C4340" s="3">
        <v>17.45999908447266</v>
      </c>
      <c r="D4340" s="4">
        <v>6.2474393600790989E-3</v>
      </c>
      <c r="E4340" s="4">
        <v>3.2525088233204207E-2</v>
      </c>
      <c r="F4340" s="2">
        <v>3</v>
      </c>
      <c r="G4340" s="4">
        <v>0.28476174814365479</v>
      </c>
      <c r="H4340" s="4">
        <v>-0.54025849387783476</v>
      </c>
      <c r="I4340" s="4">
        <v>0.29305783076612291</v>
      </c>
    </row>
    <row r="4341" spans="1:9" x14ac:dyDescent="0.25">
      <c r="A4341" t="s">
        <v>4548</v>
      </c>
      <c r="B4341" s="3">
        <v>45.669956207275391</v>
      </c>
      <c r="C4341" s="3">
        <v>16.909999847412109</v>
      </c>
      <c r="D4341" s="4">
        <v>2.0282670021900321E-2</v>
      </c>
      <c r="E4341" s="4">
        <v>-8.2971835267557914E-2</v>
      </c>
      <c r="F4341" s="2">
        <v>3</v>
      </c>
      <c r="G4341" s="4">
        <v>0.28296847495907967</v>
      </c>
      <c r="H4341" s="4">
        <v>-0.5431128685261184</v>
      </c>
      <c r="I4341" s="4">
        <v>0.28502968572863191</v>
      </c>
    </row>
    <row r="4342" spans="1:9" x14ac:dyDescent="0.25">
      <c r="A4342" t="s">
        <v>4549</v>
      </c>
      <c r="B4342" s="3">
        <v>44.762062072753913</v>
      </c>
      <c r="C4342" s="3">
        <v>18.440000534057621</v>
      </c>
      <c r="D4342" s="4">
        <v>2.3229012057150999E-3</v>
      </c>
      <c r="E4342" s="4">
        <v>-1.914886795810411E-2</v>
      </c>
      <c r="F4342" s="2">
        <v>3</v>
      </c>
      <c r="G4342" s="4">
        <v>0.2883469989768197</v>
      </c>
      <c r="H4342" s="4">
        <v>-0.55219553865001492</v>
      </c>
      <c r="I4342" s="4">
        <v>0.25948398761006958</v>
      </c>
    </row>
    <row r="4343" spans="1:9" x14ac:dyDescent="0.25">
      <c r="A4343" t="s">
        <v>4550</v>
      </c>
      <c r="B4343" s="3">
        <v>44.6583251953125</v>
      </c>
      <c r="C4343" s="3">
        <v>18.79999923706055</v>
      </c>
      <c r="D4343" s="4">
        <v>-6.921656243521257E-3</v>
      </c>
      <c r="E4343" s="4">
        <v>1.6765790685763449E-2</v>
      </c>
      <c r="F4343" s="2">
        <v>3</v>
      </c>
      <c r="G4343" s="4">
        <v>0.29080456639743751</v>
      </c>
      <c r="H4343" s="4">
        <v>-0.55323333347835135</v>
      </c>
      <c r="I4343" s="4">
        <v>0.2565651109986713</v>
      </c>
    </row>
    <row r="4344" spans="1:9" x14ac:dyDescent="0.25">
      <c r="A4344" t="s">
        <v>4551</v>
      </c>
      <c r="B4344" s="3">
        <v>44.969589233398438</v>
      </c>
      <c r="C4344" s="3">
        <v>18.489999771118161</v>
      </c>
      <c r="D4344" s="4">
        <v>1.9234291917169519E-4</v>
      </c>
      <c r="E4344" s="4">
        <v>3.6434955884010023E-2</v>
      </c>
      <c r="F4344" s="2">
        <v>3</v>
      </c>
      <c r="G4344" s="4">
        <v>0.28349323320746472</v>
      </c>
      <c r="H4344" s="4">
        <v>-0.55011941471638404</v>
      </c>
      <c r="I4344" s="4">
        <v>0.26532324352730469</v>
      </c>
    </row>
    <row r="4345" spans="1:9" x14ac:dyDescent="0.25">
      <c r="A4345" t="s">
        <v>4552</v>
      </c>
      <c r="B4345" s="3">
        <v>44.960941314697273</v>
      </c>
      <c r="C4345" s="3">
        <v>17.840000152587891</v>
      </c>
      <c r="D4345" s="4">
        <v>1.147597553386959E-2</v>
      </c>
      <c r="E4345" s="4">
        <v>-8.8888804117838172E-3</v>
      </c>
      <c r="F4345" s="2">
        <v>3</v>
      </c>
      <c r="G4345" s="4">
        <v>0.2775899202319343</v>
      </c>
      <c r="H4345" s="4">
        <v>-0.55020592942094537</v>
      </c>
      <c r="I4345" s="4">
        <v>0.26507991436359069</v>
      </c>
    </row>
    <row r="4346" spans="1:9" x14ac:dyDescent="0.25">
      <c r="A4346" t="s">
        <v>4553</v>
      </c>
      <c r="B4346" s="3">
        <v>44.450824737548828</v>
      </c>
      <c r="C4346" s="3">
        <v>18</v>
      </c>
      <c r="D4346" s="4">
        <v>-3.2960253102992661E-3</v>
      </c>
      <c r="E4346" s="4">
        <v>5.8823529411764719E-2</v>
      </c>
      <c r="F4346" s="2">
        <v>3</v>
      </c>
      <c r="G4346" s="4">
        <v>0.26650607432926088</v>
      </c>
      <c r="H4346" s="4">
        <v>-0.55530919027350323</v>
      </c>
      <c r="I4346" s="4">
        <v>0.25072660642865552</v>
      </c>
    </row>
    <row r="4347" spans="1:9" x14ac:dyDescent="0.25">
      <c r="A4347" t="s">
        <v>4554</v>
      </c>
      <c r="B4347" s="3">
        <v>44.597820281982422</v>
      </c>
      <c r="C4347" s="3">
        <v>17</v>
      </c>
      <c r="D4347" s="4">
        <v>5.0670944480408764E-3</v>
      </c>
      <c r="E4347" s="4">
        <v>-3.5734497490424573E-2</v>
      </c>
      <c r="F4347" s="2">
        <v>3</v>
      </c>
      <c r="G4347" s="4">
        <v>0.2691357116036015</v>
      </c>
      <c r="H4347" s="4">
        <v>-0.55383863110916121</v>
      </c>
      <c r="I4347" s="4">
        <v>0.25486266553520931</v>
      </c>
    </row>
    <row r="4348" spans="1:9" x14ac:dyDescent="0.25">
      <c r="A4348" t="s">
        <v>4555</v>
      </c>
      <c r="B4348" s="3">
        <v>44.372978210449219</v>
      </c>
      <c r="C4348" s="3">
        <v>17.629999160766602</v>
      </c>
      <c r="D4348" s="4">
        <v>4.8948421011709708E-3</v>
      </c>
      <c r="E4348" s="4">
        <v>-5.2150602194045659E-2</v>
      </c>
      <c r="F4348" s="2">
        <v>3</v>
      </c>
      <c r="G4348" s="4">
        <v>0.26896294569420132</v>
      </c>
      <c r="H4348" s="4">
        <v>-0.556087975265114</v>
      </c>
      <c r="I4348" s="4">
        <v>0.24853621461396089</v>
      </c>
    </row>
    <row r="4349" spans="1:9" x14ac:dyDescent="0.25">
      <c r="A4349" t="s">
        <v>4556</v>
      </c>
      <c r="B4349" s="3">
        <v>44.156837463378913</v>
      </c>
      <c r="C4349" s="3">
        <v>18.60000038146973</v>
      </c>
      <c r="D4349" s="4">
        <v>9.4880337367815315E-3</v>
      </c>
      <c r="E4349" s="4">
        <v>-3.9752216024898528E-2</v>
      </c>
      <c r="F4349" s="2">
        <v>3</v>
      </c>
      <c r="G4349" s="4">
        <v>0.28495225658261281</v>
      </c>
      <c r="H4349" s="4">
        <v>-0.55825027043954734</v>
      </c>
      <c r="I4349" s="4">
        <v>0.24245459555086521</v>
      </c>
    </row>
    <row r="4350" spans="1:9" x14ac:dyDescent="0.25">
      <c r="A4350" t="s">
        <v>4557</v>
      </c>
      <c r="B4350" s="3">
        <v>43.741813659667969</v>
      </c>
      <c r="C4350" s="3">
        <v>19.370000839233398</v>
      </c>
      <c r="D4350" s="4">
        <v>4.5672525373601216E-3</v>
      </c>
      <c r="E4350" s="4">
        <v>1.9473728380705161E-2</v>
      </c>
      <c r="F4350" s="2">
        <v>3</v>
      </c>
      <c r="G4350" s="4">
        <v>0.26305462019648612</v>
      </c>
      <c r="H4350" s="4">
        <v>-0.56240221300569027</v>
      </c>
      <c r="I4350" s="4">
        <v>0.2307769423989314</v>
      </c>
    </row>
    <row r="4351" spans="1:9" x14ac:dyDescent="0.25">
      <c r="A4351" t="s">
        <v>4558</v>
      </c>
      <c r="B4351" s="3">
        <v>43.542942047119141</v>
      </c>
      <c r="C4351" s="3">
        <v>19</v>
      </c>
      <c r="D4351" s="4">
        <v>7.1198375552967708E-3</v>
      </c>
      <c r="E4351" s="4">
        <v>-7.0904680139045273E-2</v>
      </c>
      <c r="F4351" s="2">
        <v>3</v>
      </c>
      <c r="G4351" s="4">
        <v>0.24953828635408631</v>
      </c>
      <c r="H4351" s="4">
        <v>-0.56439174590948027</v>
      </c>
      <c r="I4351" s="4">
        <v>0.22518123031604451</v>
      </c>
    </row>
    <row r="4352" spans="1:9" x14ac:dyDescent="0.25">
      <c r="A4352" t="s">
        <v>4559</v>
      </c>
      <c r="B4352" s="3">
        <v>43.235115051269531</v>
      </c>
      <c r="C4352" s="3">
        <v>20.45000076293945</v>
      </c>
      <c r="D4352" s="4">
        <v>-2.791592913112706E-3</v>
      </c>
      <c r="E4352" s="4">
        <v>2.096855026939504E-2</v>
      </c>
      <c r="F4352" s="2">
        <v>4</v>
      </c>
      <c r="G4352" s="4">
        <v>0.25876238235155608</v>
      </c>
      <c r="H4352" s="4">
        <v>-0.56747128013293424</v>
      </c>
      <c r="I4352" s="4">
        <v>0.21651980690805811</v>
      </c>
    </row>
    <row r="4353" spans="1:9" x14ac:dyDescent="0.25">
      <c r="A4353" t="s">
        <v>4560</v>
      </c>
      <c r="B4353" s="3">
        <v>43.356147766113281</v>
      </c>
      <c r="C4353" s="3">
        <v>20.030000686645511</v>
      </c>
      <c r="D4353" s="4">
        <v>2.5984249606876291E-3</v>
      </c>
      <c r="E4353" s="4">
        <v>-1.5724800433694511E-2</v>
      </c>
      <c r="F4353" s="2">
        <v>4</v>
      </c>
      <c r="G4353" s="4">
        <v>0.25379141722600068</v>
      </c>
      <c r="H4353" s="4">
        <v>-0.56626045589547536</v>
      </c>
      <c r="I4353" s="4">
        <v>0.2199253418468845</v>
      </c>
    </row>
    <row r="4354" spans="1:9" x14ac:dyDescent="0.25">
      <c r="A4354" t="s">
        <v>4561</v>
      </c>
      <c r="B4354" s="3">
        <v>43.243782043457031</v>
      </c>
      <c r="C4354" s="3">
        <v>20.35000038146973</v>
      </c>
      <c r="D4354" s="4">
        <v>2.5199559934903751E-2</v>
      </c>
      <c r="E4354" s="4">
        <v>-0.23149544058673729</v>
      </c>
      <c r="F4354" s="2">
        <v>4</v>
      </c>
      <c r="G4354" s="4">
        <v>0.25085369254092238</v>
      </c>
      <c r="H4354" s="4">
        <v>-0.56738457461517366</v>
      </c>
      <c r="I4354" s="4">
        <v>0.21676367274835731</v>
      </c>
    </row>
    <row r="4355" spans="1:9" x14ac:dyDescent="0.25">
      <c r="A4355" t="s">
        <v>4562</v>
      </c>
      <c r="B4355" s="3">
        <v>42.180843353271477</v>
      </c>
      <c r="C4355" s="3">
        <v>26.479999542236332</v>
      </c>
      <c r="D4355" s="4">
        <v>-8.3294388301118349E-3</v>
      </c>
      <c r="E4355" s="4">
        <v>6.2600299404749649E-2</v>
      </c>
      <c r="F4355" s="2">
        <v>5</v>
      </c>
      <c r="G4355" s="4">
        <v>0.22447202146176259</v>
      </c>
      <c r="H4355" s="4">
        <v>-0.57801832707351553</v>
      </c>
      <c r="I4355" s="4">
        <v>0.18685543800430149</v>
      </c>
    </row>
    <row r="4356" spans="1:9" x14ac:dyDescent="0.25">
      <c r="A4356" t="s">
        <v>4563</v>
      </c>
      <c r="B4356" s="3">
        <v>42.535137176513672</v>
      </c>
      <c r="C4356" s="3">
        <v>24.920000076293949</v>
      </c>
      <c r="D4356" s="4">
        <v>8.1319267792689942E-4</v>
      </c>
      <c r="E4356" s="4">
        <v>6.4620293187831468E-3</v>
      </c>
      <c r="F4356" s="2">
        <v>5</v>
      </c>
      <c r="G4356" s="4">
        <v>0.23599402616926279</v>
      </c>
      <c r="H4356" s="4">
        <v>-0.57447393373393418</v>
      </c>
      <c r="I4356" s="4">
        <v>0.19682431290906829</v>
      </c>
    </row>
    <row r="4357" spans="1:9" x14ac:dyDescent="0.25">
      <c r="A4357" t="s">
        <v>4564</v>
      </c>
      <c r="B4357" s="3">
        <v>42.500576019287109</v>
      </c>
      <c r="C4357" s="3">
        <v>24.760000228881839</v>
      </c>
      <c r="D4357" s="4">
        <v>4.9038947038586578E-3</v>
      </c>
      <c r="E4357" s="4">
        <v>-8.0127749570005902E-3</v>
      </c>
      <c r="F4357" s="2">
        <v>5</v>
      </c>
      <c r="G4357" s="4">
        <v>0.24339324599771259</v>
      </c>
      <c r="H4357" s="4">
        <v>-0.57481968725106025</v>
      </c>
      <c r="I4357" s="4">
        <v>0.19585185493674831</v>
      </c>
    </row>
    <row r="4358" spans="1:9" x14ac:dyDescent="0.25">
      <c r="A4358" t="s">
        <v>4565</v>
      </c>
      <c r="B4358" s="3">
        <v>42.293174743652337</v>
      </c>
      <c r="C4358" s="3">
        <v>24.95999908447266</v>
      </c>
      <c r="D4358" s="4">
        <v>2.0469780100063059E-4</v>
      </c>
      <c r="E4358" s="4">
        <v>-1.226756500496118E-2</v>
      </c>
      <c r="F4358" s="2">
        <v>5</v>
      </c>
      <c r="G4358" s="4">
        <v>0.26019270991339521</v>
      </c>
      <c r="H4358" s="4">
        <v>-0.57689455181757587</v>
      </c>
      <c r="I4358" s="4">
        <v>0.19001614108497539</v>
      </c>
    </row>
    <row r="4359" spans="1:9" x14ac:dyDescent="0.25">
      <c r="A4359" t="s">
        <v>4566</v>
      </c>
      <c r="B4359" s="3">
        <v>42.284519195556641</v>
      </c>
      <c r="C4359" s="3">
        <v>25.270000457763668</v>
      </c>
      <c r="D4359" s="4">
        <v>1.5144980965287051E-2</v>
      </c>
      <c r="E4359" s="4">
        <v>-7.7063505028385548E-2</v>
      </c>
      <c r="F4359" s="2">
        <v>5</v>
      </c>
      <c r="G4359" s="4">
        <v>0.26774391296938682</v>
      </c>
      <c r="H4359" s="4">
        <v>-0.57698114284741686</v>
      </c>
      <c r="I4359" s="4">
        <v>0.1897725972506272</v>
      </c>
    </row>
    <row r="4360" spans="1:9" x14ac:dyDescent="0.25">
      <c r="A4360" t="s">
        <v>4567</v>
      </c>
      <c r="B4360" s="3">
        <v>41.653675079345703</v>
      </c>
      <c r="C4360" s="3">
        <v>27.379999160766602</v>
      </c>
      <c r="D4360" s="4">
        <v>-6.2199931777762174E-4</v>
      </c>
      <c r="E4360" s="4">
        <v>4.384291416698316E-2</v>
      </c>
      <c r="F4360" s="2">
        <v>5</v>
      </c>
      <c r="G4360" s="4">
        <v>0.25629264579561029</v>
      </c>
      <c r="H4360" s="4">
        <v>-0.58329217492624497</v>
      </c>
      <c r="I4360" s="4">
        <v>0.17202234120222859</v>
      </c>
    </row>
    <row r="4361" spans="1:9" x14ac:dyDescent="0.25">
      <c r="A4361" t="s">
        <v>4568</v>
      </c>
      <c r="B4361" s="3">
        <v>41.679599761962891</v>
      </c>
      <c r="C4361" s="3">
        <v>26.229999542236332</v>
      </c>
      <c r="D4361" s="4">
        <v>-1.8519045850264319E-2</v>
      </c>
      <c r="E4361" s="4">
        <v>9.3372229782799909E-2</v>
      </c>
      <c r="F4361" s="2">
        <v>5</v>
      </c>
      <c r="G4361" s="4">
        <v>0.25122313122280149</v>
      </c>
      <c r="H4361" s="4">
        <v>-0.58303282162576053</v>
      </c>
      <c r="I4361" s="4">
        <v>0.17275179201678559</v>
      </c>
    </row>
    <row r="4362" spans="1:9" x14ac:dyDescent="0.25">
      <c r="A4362" t="s">
        <v>4569</v>
      </c>
      <c r="B4362" s="3">
        <v>42.466030120849609</v>
      </c>
      <c r="C4362" s="3">
        <v>23.989999771118161</v>
      </c>
      <c r="D4362" s="4">
        <v>-8.1283365246209716E-4</v>
      </c>
      <c r="E4362" s="4">
        <v>-2.4003260960911099E-2</v>
      </c>
      <c r="F4362" s="2">
        <v>4</v>
      </c>
      <c r="G4362" s="4">
        <v>0.2493098179131317</v>
      </c>
      <c r="H4362" s="4">
        <v>-0.57516528811762702</v>
      </c>
      <c r="I4362" s="4">
        <v>0.19487982630569661</v>
      </c>
    </row>
    <row r="4363" spans="1:9" x14ac:dyDescent="0.25">
      <c r="A4363" t="s">
        <v>4570</v>
      </c>
      <c r="B4363" s="3">
        <v>42.500576019287109</v>
      </c>
      <c r="C4363" s="3">
        <v>24.579999923706051</v>
      </c>
      <c r="D4363" s="4">
        <v>-1.006438201255833E-2</v>
      </c>
      <c r="E4363" s="4">
        <v>7.9016645425993071E-2</v>
      </c>
      <c r="F4363" s="2">
        <v>5</v>
      </c>
      <c r="G4363" s="4">
        <v>0.26248313434494958</v>
      </c>
      <c r="H4363" s="4">
        <v>-0.57481968725106025</v>
      </c>
      <c r="I4363" s="4">
        <v>0.19585185493674831</v>
      </c>
    </row>
    <row r="4364" spans="1:9" x14ac:dyDescent="0.25">
      <c r="A4364" t="s">
        <v>4571</v>
      </c>
      <c r="B4364" s="3">
        <v>42.932666778564453</v>
      </c>
      <c r="C4364" s="3">
        <v>22.780000686645511</v>
      </c>
      <c r="D4364" s="4">
        <v>1.6574039189962919E-2</v>
      </c>
      <c r="E4364" s="4">
        <v>-2.5662895451593389E-2</v>
      </c>
      <c r="F4364" s="2">
        <v>4</v>
      </c>
      <c r="G4364" s="4">
        <v>0.28220858755916423</v>
      </c>
      <c r="H4364" s="4">
        <v>-0.57049700503418643</v>
      </c>
      <c r="I4364" s="4">
        <v>0.20800972629708839</v>
      </c>
    </row>
    <row r="4365" spans="1:9" x14ac:dyDescent="0.25">
      <c r="A4365" t="s">
        <v>4572</v>
      </c>
      <c r="B4365" s="3">
        <v>42.232700347900391</v>
      </c>
      <c r="C4365" s="3">
        <v>23.379999160766602</v>
      </c>
      <c r="D4365" s="4">
        <v>1.117345836232464E-2</v>
      </c>
      <c r="E4365" s="4">
        <v>-6.7039119751737153E-2</v>
      </c>
      <c r="F4365" s="2">
        <v>4</v>
      </c>
      <c r="G4365" s="4">
        <v>0.26000700165185281</v>
      </c>
      <c r="H4365" s="4">
        <v>-0.5774995441472669</v>
      </c>
      <c r="I4365" s="4">
        <v>0.18831455430404959</v>
      </c>
    </row>
    <row r="4366" spans="1:9" x14ac:dyDescent="0.25">
      <c r="A4366" t="s">
        <v>4573</v>
      </c>
      <c r="B4366" s="3">
        <v>41.766029357910163</v>
      </c>
      <c r="C4366" s="3">
        <v>25.059999465942379</v>
      </c>
      <c r="D4366" s="4">
        <v>5.1999269927973657E-3</v>
      </c>
      <c r="E4366" s="4">
        <v>5.2498951198549637E-2</v>
      </c>
      <c r="F4366" s="2">
        <v>5</v>
      </c>
      <c r="G4366" s="4">
        <v>0.25187491717503141</v>
      </c>
      <c r="H4366" s="4">
        <v>-0.58216817069446614</v>
      </c>
      <c r="I4366" s="4">
        <v>0.1751836882948046</v>
      </c>
    </row>
    <row r="4367" spans="1:9" x14ac:dyDescent="0.25">
      <c r="A4367" t="s">
        <v>4574</v>
      </c>
      <c r="B4367" s="3">
        <v>41.549972534179688</v>
      </c>
      <c r="C4367" s="3">
        <v>23.809999465942379</v>
      </c>
      <c r="D4367" s="4">
        <v>2.8668989812923758E-2</v>
      </c>
      <c r="E4367" s="4">
        <v>-9.4676800127407978E-2</v>
      </c>
      <c r="F4367" s="2">
        <v>4</v>
      </c>
      <c r="G4367" s="4">
        <v>0.24927007902048359</v>
      </c>
      <c r="H4367" s="4">
        <v>-0.58432962629082263</v>
      </c>
      <c r="I4367" s="4">
        <v>0.16910443060868349</v>
      </c>
    </row>
    <row r="4368" spans="1:9" x14ac:dyDescent="0.25">
      <c r="A4368" t="s">
        <v>4575</v>
      </c>
      <c r="B4368" s="3">
        <v>40.391975402832031</v>
      </c>
      <c r="C4368" s="3">
        <v>26.29999923706055</v>
      </c>
      <c r="D4368" s="4">
        <v>-2.380930430152095E-2</v>
      </c>
      <c r="E4368" s="4">
        <v>0.15757042393930809</v>
      </c>
      <c r="F4368" s="2">
        <v>5</v>
      </c>
      <c r="G4368" s="4">
        <v>0.22364449929853031</v>
      </c>
      <c r="H4368" s="4">
        <v>-0.59591435357182077</v>
      </c>
      <c r="I4368" s="4">
        <v>0.13652150709947991</v>
      </c>
    </row>
    <row r="4369" spans="1:9" x14ac:dyDescent="0.25">
      <c r="A4369" t="s">
        <v>4576</v>
      </c>
      <c r="B4369" s="3">
        <v>41.37713623046875</v>
      </c>
      <c r="C4369" s="3">
        <v>22.719999313354489</v>
      </c>
      <c r="D4369" s="4">
        <v>-6.6390024013529558E-3</v>
      </c>
      <c r="E4369" s="4">
        <v>9.6525099723867136E-2</v>
      </c>
      <c r="F4369" s="2">
        <v>4</v>
      </c>
      <c r="G4369" s="4">
        <v>0.25578228504471051</v>
      </c>
      <c r="H4369" s="4">
        <v>-0.58605869917757225</v>
      </c>
      <c r="I4369" s="4">
        <v>0.16424128206454761</v>
      </c>
    </row>
    <row r="4370" spans="1:9" x14ac:dyDescent="0.25">
      <c r="A4370" t="s">
        <v>4577</v>
      </c>
      <c r="B4370" s="3">
        <v>41.653675079345703</v>
      </c>
      <c r="C4370" s="3">
        <v>20.719999313354489</v>
      </c>
      <c r="D4370" s="4">
        <v>1.4096430008958549E-2</v>
      </c>
      <c r="E4370" s="4">
        <v>-8.399652764748966E-2</v>
      </c>
      <c r="F4370" s="2">
        <v>4</v>
      </c>
      <c r="G4370" s="4">
        <v>0.26782135234605781</v>
      </c>
      <c r="H4370" s="4">
        <v>-0.58329217492624497</v>
      </c>
      <c r="I4370" s="4">
        <v>0.17202234120222859</v>
      </c>
    </row>
    <row r="4371" spans="1:9" x14ac:dyDescent="0.25">
      <c r="A4371" t="s">
        <v>4578</v>
      </c>
      <c r="B4371" s="3">
        <v>41.074668884277337</v>
      </c>
      <c r="C4371" s="3">
        <v>22.620000839233398</v>
      </c>
      <c r="D4371" s="4">
        <v>-2.7276277104005819E-3</v>
      </c>
      <c r="E4371" s="4">
        <v>-1.179548089184923E-2</v>
      </c>
      <c r="F4371" s="2">
        <v>4</v>
      </c>
      <c r="G4371" s="4">
        <v>0.24076330923745129</v>
      </c>
      <c r="H4371" s="4">
        <v>-0.58908461489202379</v>
      </c>
      <c r="I4371" s="4">
        <v>0.15573066477699271</v>
      </c>
    </row>
    <row r="4372" spans="1:9" x14ac:dyDescent="0.25">
      <c r="A4372" t="s">
        <v>4579</v>
      </c>
      <c r="B4372" s="3">
        <v>41.18701171875</v>
      </c>
      <c r="C4372" s="3">
        <v>22.889999389648441</v>
      </c>
      <c r="D4372" s="4">
        <v>1.361122694810013E-2</v>
      </c>
      <c r="E4372" s="4">
        <v>-9.3465370706992568E-2</v>
      </c>
      <c r="F4372" s="2">
        <v>4</v>
      </c>
      <c r="G4372" s="4">
        <v>0.24448042682148111</v>
      </c>
      <c r="H4372" s="4">
        <v>-0.58796072514816455</v>
      </c>
      <c r="I4372" s="4">
        <v>0.15889168986361771</v>
      </c>
    </row>
    <row r="4373" spans="1:9" x14ac:dyDescent="0.25">
      <c r="A4373" t="s">
        <v>4580</v>
      </c>
      <c r="B4373" s="3">
        <v>40.633934020996087</v>
      </c>
      <c r="C4373" s="3">
        <v>25.25</v>
      </c>
      <c r="D4373" s="4">
        <v>1.0530368158747191E-2</v>
      </c>
      <c r="E4373" s="4">
        <v>-4.1017847582053513E-2</v>
      </c>
      <c r="F4373" s="2">
        <v>5</v>
      </c>
      <c r="G4373" s="4">
        <v>0.21605812816902351</v>
      </c>
      <c r="H4373" s="4">
        <v>-0.59349377365081901</v>
      </c>
      <c r="I4373" s="4">
        <v>0.14332957158825571</v>
      </c>
    </row>
    <row r="4374" spans="1:9" x14ac:dyDescent="0.25">
      <c r="A4374" t="s">
        <v>4581</v>
      </c>
      <c r="B4374" s="3">
        <v>40.210502624511719</v>
      </c>
      <c r="C4374" s="3">
        <v>26.329999923706051</v>
      </c>
      <c r="D4374" s="4">
        <v>4.7508840826986356E-3</v>
      </c>
      <c r="E4374" s="4">
        <v>-0.1220406760701902</v>
      </c>
      <c r="F4374" s="2">
        <v>5</v>
      </c>
      <c r="G4374" s="4">
        <v>0.20525030548764089</v>
      </c>
      <c r="H4374" s="4">
        <v>-0.59772982667521202</v>
      </c>
      <c r="I4374" s="4">
        <v>0.1314153513975809</v>
      </c>
    </row>
    <row r="4375" spans="1:9" x14ac:dyDescent="0.25">
      <c r="A4375" t="s">
        <v>4582</v>
      </c>
      <c r="B4375" s="3">
        <v>40.020370483398438</v>
      </c>
      <c r="C4375" s="3">
        <v>29.989999771118161</v>
      </c>
      <c r="D4375" s="4">
        <v>1.892149581416747E-2</v>
      </c>
      <c r="E4375" s="4">
        <v>-2.7246193793921791E-2</v>
      </c>
      <c r="F4375" s="2">
        <v>5</v>
      </c>
      <c r="G4375" s="4">
        <v>0.20390358948277279</v>
      </c>
      <c r="H4375" s="4">
        <v>-0.59963192897108408</v>
      </c>
      <c r="I4375" s="4">
        <v>0.12606554452601679</v>
      </c>
    </row>
    <row r="4376" spans="1:9" x14ac:dyDescent="0.25">
      <c r="A4376" t="s">
        <v>4583</v>
      </c>
      <c r="B4376" s="3">
        <v>39.277187347412109</v>
      </c>
      <c r="C4376" s="3">
        <v>30.829999923706051</v>
      </c>
      <c r="D4376" s="4">
        <v>-9.8036019437559574E-3</v>
      </c>
      <c r="E4376" s="4">
        <v>5.2168192701043106E-3</v>
      </c>
      <c r="F4376" s="2">
        <v>5</v>
      </c>
      <c r="G4376" s="4">
        <v>0.20943950411504869</v>
      </c>
      <c r="H4376" s="4">
        <v>-0.6070668126311316</v>
      </c>
      <c r="I4376" s="4">
        <v>0.1051543707263103</v>
      </c>
    </row>
    <row r="4377" spans="1:9" x14ac:dyDescent="0.25">
      <c r="A4377" t="s">
        <v>4584</v>
      </c>
      <c r="B4377" s="3">
        <v>39.666057586669922</v>
      </c>
      <c r="C4377" s="3">
        <v>30.670000076293949</v>
      </c>
      <c r="D4377" s="4">
        <v>-1.9021321261203709E-2</v>
      </c>
      <c r="E4377" s="4">
        <v>0.1080202217540827</v>
      </c>
      <c r="F4377" s="2">
        <v>5</v>
      </c>
      <c r="G4377" s="4">
        <v>0.25230650537728949</v>
      </c>
      <c r="H4377" s="4">
        <v>-0.60317651312386467</v>
      </c>
      <c r="I4377" s="4">
        <v>0.116096132944665</v>
      </c>
    </row>
    <row r="4378" spans="1:9" x14ac:dyDescent="0.25">
      <c r="A4378" t="s">
        <v>4585</v>
      </c>
      <c r="B4378" s="3">
        <v>40.435188293457031</v>
      </c>
      <c r="C4378" s="3">
        <v>27.680000305175781</v>
      </c>
      <c r="D4378" s="4">
        <v>-1.7016532080931901E-2</v>
      </c>
      <c r="E4378" s="4">
        <v>4.1776463044814749E-2</v>
      </c>
      <c r="F4378" s="2">
        <v>5</v>
      </c>
      <c r="G4378" s="4">
        <v>0.2849764436667932</v>
      </c>
      <c r="H4378" s="4">
        <v>-0.59548204718749354</v>
      </c>
      <c r="I4378" s="4">
        <v>0.13773740157083081</v>
      </c>
    </row>
    <row r="4379" spans="1:9" x14ac:dyDescent="0.25">
      <c r="A4379" t="s">
        <v>4586</v>
      </c>
      <c r="B4379" s="3">
        <v>41.135166168212891</v>
      </c>
      <c r="C4379" s="3">
        <v>26.569999694824219</v>
      </c>
      <c r="D4379" s="4">
        <v>6.7681874556291266E-3</v>
      </c>
      <c r="E4379" s="4">
        <v>-6.1130727522097923E-2</v>
      </c>
      <c r="F4379" s="2">
        <v>5</v>
      </c>
      <c r="G4379" s="4">
        <v>0.29798189562628208</v>
      </c>
      <c r="H4379" s="4">
        <v>-0.58847939358649359</v>
      </c>
      <c r="I4379" s="4">
        <v>0.15743289556982079</v>
      </c>
    </row>
    <row r="4380" spans="1:9" x14ac:dyDescent="0.25">
      <c r="A4380" t="s">
        <v>4587</v>
      </c>
      <c r="B4380" s="3">
        <v>40.858627319335938</v>
      </c>
      <c r="C4380" s="3">
        <v>28.29999923706055</v>
      </c>
      <c r="D4380" s="4">
        <v>-9.0128315786717206E-3</v>
      </c>
      <c r="E4380" s="4">
        <v>6.8731107488173127E-2</v>
      </c>
      <c r="F4380" s="2">
        <v>5</v>
      </c>
      <c r="G4380" s="4">
        <v>0.29843277209130181</v>
      </c>
      <c r="H4380" s="4">
        <v>-0.59124591783782088</v>
      </c>
      <c r="I4380" s="4">
        <v>0.14965183643213981</v>
      </c>
    </row>
    <row r="4381" spans="1:9" x14ac:dyDescent="0.25">
      <c r="A4381" t="s">
        <v>4588</v>
      </c>
      <c r="B4381" s="3">
        <v>41.230228424072273</v>
      </c>
      <c r="C4381" s="3">
        <v>26.479999542236332</v>
      </c>
      <c r="D4381" s="4">
        <v>-2.3136773506884482E-2</v>
      </c>
      <c r="E4381" s="4">
        <v>0.2344987692488818</v>
      </c>
      <c r="F4381" s="2">
        <v>5</v>
      </c>
      <c r="G4381" s="4">
        <v>0.31203770829074479</v>
      </c>
      <c r="H4381" s="4">
        <v>-0.5875283806011975</v>
      </c>
      <c r="I4381" s="4">
        <v>0.16010769167028571</v>
      </c>
    </row>
    <row r="4382" spans="1:9" x14ac:dyDescent="0.25">
      <c r="A4382" t="s">
        <v>4589</v>
      </c>
      <c r="B4382" s="3">
        <v>42.206756591796882</v>
      </c>
      <c r="C4382" s="3">
        <v>21.45000076293945</v>
      </c>
      <c r="D4382" s="4">
        <v>1.097085291261179E-2</v>
      </c>
      <c r="E4382" s="4">
        <v>-5.1019807851429011E-3</v>
      </c>
      <c r="F4382" s="2">
        <v>4</v>
      </c>
      <c r="G4382" s="4">
        <v>0.33469856199827791</v>
      </c>
      <c r="H4382" s="4">
        <v>-0.57775908826095068</v>
      </c>
      <c r="I4382" s="4">
        <v>0.1875845668129075</v>
      </c>
    </row>
    <row r="4383" spans="1:9" x14ac:dyDescent="0.25">
      <c r="A4383" t="s">
        <v>4590</v>
      </c>
      <c r="B4383" s="3">
        <v>41.748737335205078</v>
      </c>
      <c r="C4383" s="3">
        <v>21.559999465942379</v>
      </c>
      <c r="D4383" s="4">
        <v>7.0877783398177741E-3</v>
      </c>
      <c r="E4383" s="4">
        <v>-6.0156976285437813E-2</v>
      </c>
      <c r="F4383" s="2">
        <v>4</v>
      </c>
      <c r="G4383" s="4">
        <v>0.31163840510571728</v>
      </c>
      <c r="H4383" s="4">
        <v>-0.58234116194094887</v>
      </c>
      <c r="I4383" s="4">
        <v>0.17469713730269351</v>
      </c>
    </row>
    <row r="4384" spans="1:9" x14ac:dyDescent="0.25">
      <c r="A4384" t="s">
        <v>4591</v>
      </c>
      <c r="B4384" s="3">
        <v>41.454914093017578</v>
      </c>
      <c r="C4384" s="3">
        <v>22.940000534057621</v>
      </c>
      <c r="D4384" s="4">
        <v>1.159863414281781E-2</v>
      </c>
      <c r="E4384" s="4">
        <v>-8.8235267361610692E-2</v>
      </c>
      <c r="F4384" s="2">
        <v>4</v>
      </c>
      <c r="G4384" s="4">
        <v>0.29644273160008749</v>
      </c>
      <c r="H4384" s="4">
        <v>-0.58528060111347902</v>
      </c>
      <c r="I4384" s="4">
        <v>0.16642974184353571</v>
      </c>
    </row>
    <row r="4385" spans="1:9" x14ac:dyDescent="0.25">
      <c r="A4385" t="s">
        <v>4592</v>
      </c>
      <c r="B4385" s="3">
        <v>40.979606628417969</v>
      </c>
      <c r="C4385" s="3">
        <v>25.159999847412109</v>
      </c>
      <c r="D4385" s="4">
        <v>-1.903164221115328E-2</v>
      </c>
      <c r="E4385" s="4">
        <v>0.18567392372996139</v>
      </c>
      <c r="F4385" s="2">
        <v>5</v>
      </c>
      <c r="G4385" s="4">
        <v>0.28956816115715628</v>
      </c>
      <c r="H4385" s="4">
        <v>-0.59003562787732</v>
      </c>
      <c r="I4385" s="4">
        <v>0.15305586867652751</v>
      </c>
    </row>
    <row r="4386" spans="1:9" x14ac:dyDescent="0.25">
      <c r="A4386" t="s">
        <v>4593</v>
      </c>
      <c r="B4386" s="3">
        <v>41.774646759033203</v>
      </c>
      <c r="C4386" s="3">
        <v>21.219999313354489</v>
      </c>
      <c r="D4386" s="4">
        <v>9.1853510639279268E-3</v>
      </c>
      <c r="E4386" s="4">
        <v>-0.1035065802721812</v>
      </c>
      <c r="F4386" s="2">
        <v>4</v>
      </c>
      <c r="G4386" s="4">
        <v>0.32936231239447977</v>
      </c>
      <c r="H4386" s="4">
        <v>-0.58208196129102374</v>
      </c>
      <c r="I4386" s="4">
        <v>0.17542615877598239</v>
      </c>
    </row>
    <row r="4387" spans="1:9" x14ac:dyDescent="0.25">
      <c r="A4387" t="s">
        <v>4594</v>
      </c>
      <c r="B4387" s="3">
        <v>41.394424438476563</v>
      </c>
      <c r="C4387" s="3">
        <v>23.670000076293949</v>
      </c>
      <c r="D4387" s="4">
        <v>7.7847384503595407E-3</v>
      </c>
      <c r="E4387" s="4">
        <v>6.37753467733293E-3</v>
      </c>
      <c r="F4387" s="2">
        <v>4</v>
      </c>
      <c r="G4387" s="4">
        <v>0.29524905849061761</v>
      </c>
      <c r="H4387" s="4">
        <v>-0.58588574609372945</v>
      </c>
      <c r="I4387" s="4">
        <v>0.16472772572134151</v>
      </c>
    </row>
    <row r="4388" spans="1:9" x14ac:dyDescent="0.25">
      <c r="A4388" t="s">
        <v>4595</v>
      </c>
      <c r="B4388" s="3">
        <v>41.074668884277337</v>
      </c>
      <c r="C4388" s="3">
        <v>23.520000457763668</v>
      </c>
      <c r="D4388" s="4">
        <v>-2.1009403875110411E-2</v>
      </c>
      <c r="E4388" s="4">
        <v>0.12697649793806209</v>
      </c>
      <c r="F4388" s="2">
        <v>4</v>
      </c>
      <c r="G4388" s="4">
        <v>0.28489684945154758</v>
      </c>
      <c r="H4388" s="4">
        <v>-0.58908461489202379</v>
      </c>
      <c r="I4388" s="4">
        <v>0.15573066477699271</v>
      </c>
    </row>
    <row r="4389" spans="1:9" x14ac:dyDescent="0.25">
      <c r="A4389" t="s">
        <v>4596</v>
      </c>
      <c r="B4389" s="3">
        <v>41.956142425537109</v>
      </c>
      <c r="C4389" s="3">
        <v>20.870000839233398</v>
      </c>
      <c r="D4389" s="4">
        <v>1.166893095737653E-2</v>
      </c>
      <c r="E4389" s="4">
        <v>-0.1365328600183664</v>
      </c>
      <c r="F4389" s="2">
        <v>4</v>
      </c>
      <c r="G4389" s="4">
        <v>0.33991264324182668</v>
      </c>
      <c r="H4389" s="4">
        <v>-0.58026625921179342</v>
      </c>
      <c r="I4389" s="4">
        <v>0.18053295848978351</v>
      </c>
    </row>
    <row r="4390" spans="1:9" x14ac:dyDescent="0.25">
      <c r="A4390" t="s">
        <v>4597</v>
      </c>
      <c r="B4390" s="3">
        <v>41.472206115722663</v>
      </c>
      <c r="C4390" s="3">
        <v>24.170000076293949</v>
      </c>
      <c r="D4390" s="4">
        <v>-2.0212479002506001E-2</v>
      </c>
      <c r="E4390" s="4">
        <v>0.16538092300040841</v>
      </c>
      <c r="F4390" s="2">
        <v>4</v>
      </c>
      <c r="G4390" s="4">
        <v>0.31577002971156859</v>
      </c>
      <c r="H4390" s="4">
        <v>-0.58510760986699628</v>
      </c>
      <c r="I4390" s="4">
        <v>0.16691629283564671</v>
      </c>
    </row>
    <row r="4391" spans="1:9" x14ac:dyDescent="0.25">
      <c r="A4391" t="s">
        <v>4598</v>
      </c>
      <c r="B4391" s="3">
        <v>42.327754974365227</v>
      </c>
      <c r="C4391" s="3">
        <v>20.739999771118161</v>
      </c>
      <c r="D4391" s="4">
        <v>-8.5016589060423753E-3</v>
      </c>
      <c r="E4391" s="4">
        <v>0.1458563167960589</v>
      </c>
      <c r="F4391" s="2">
        <v>4</v>
      </c>
      <c r="G4391" s="4">
        <v>0.34181438489520749</v>
      </c>
      <c r="H4391" s="4">
        <v>-0.57654860748725045</v>
      </c>
      <c r="I4391" s="4">
        <v>0.19098913573388041</v>
      </c>
    </row>
    <row r="4392" spans="1:9" x14ac:dyDescent="0.25">
      <c r="A4392" t="s">
        <v>4599</v>
      </c>
      <c r="B4392" s="3">
        <v>42.690696716308587</v>
      </c>
      <c r="C4392" s="3">
        <v>18.10000038146973</v>
      </c>
      <c r="D4392" s="4">
        <v>1.4189387927057151E-3</v>
      </c>
      <c r="E4392" s="4">
        <v>-2.4258699412330938E-2</v>
      </c>
      <c r="F4392" s="2">
        <v>3</v>
      </c>
      <c r="G4392" s="4">
        <v>0.36112427200300939</v>
      </c>
      <c r="H4392" s="4">
        <v>-0.57291769944310789</v>
      </c>
      <c r="I4392" s="4">
        <v>0.2012013398023613</v>
      </c>
    </row>
    <row r="4393" spans="1:9" x14ac:dyDescent="0.25">
      <c r="A4393" t="s">
        <v>4600</v>
      </c>
      <c r="B4393" s="3">
        <v>42.630207061767578</v>
      </c>
      <c r="C4393" s="3">
        <v>18.54999923706055</v>
      </c>
      <c r="D4393" s="4">
        <v>-1.4779298367709189E-2</v>
      </c>
      <c r="E4393" s="4">
        <v>0.1035098052586771</v>
      </c>
      <c r="F4393" s="2">
        <v>3</v>
      </c>
      <c r="G4393" s="4">
        <v>0.38622790497328241</v>
      </c>
      <c r="H4393" s="4">
        <v>-0.57352284442335832</v>
      </c>
      <c r="I4393" s="4">
        <v>0.1994993236801674</v>
      </c>
    </row>
    <row r="4394" spans="1:9" x14ac:dyDescent="0.25">
      <c r="A4394" t="s">
        <v>4601</v>
      </c>
      <c r="B4394" s="3">
        <v>43.269702911376953</v>
      </c>
      <c r="C4394" s="3">
        <v>16.809999465942379</v>
      </c>
      <c r="D4394" s="4">
        <v>3.9996973106681821E-4</v>
      </c>
      <c r="E4394" s="4">
        <v>-8.2596631678729659E-3</v>
      </c>
      <c r="F4394" s="2">
        <v>3</v>
      </c>
      <c r="G4394" s="4">
        <v>0.39220331785198792</v>
      </c>
      <c r="H4394" s="4">
        <v>-0.56712525947732906</v>
      </c>
      <c r="I4394" s="4">
        <v>0.2174930162275972</v>
      </c>
    </row>
    <row r="4395" spans="1:9" x14ac:dyDescent="0.25">
      <c r="A4395" t="s">
        <v>4602</v>
      </c>
      <c r="B4395" s="3">
        <v>43.252403259277337</v>
      </c>
      <c r="C4395" s="3">
        <v>16.95000076293945</v>
      </c>
      <c r="D4395" s="4">
        <v>-5.3658371409477379E-3</v>
      </c>
      <c r="E4395" s="4">
        <v>0.1129350802626856</v>
      </c>
      <c r="F4395" s="2">
        <v>3</v>
      </c>
      <c r="G4395" s="4">
        <v>0.37112627186901848</v>
      </c>
      <c r="H4395" s="4">
        <v>-0.56729832704909144</v>
      </c>
      <c r="I4395" s="4">
        <v>0.21700625056485201</v>
      </c>
    </row>
    <row r="4396" spans="1:9" x14ac:dyDescent="0.25">
      <c r="A4396" t="s">
        <v>4603</v>
      </c>
      <c r="B4396" s="3">
        <v>43.485740661621087</v>
      </c>
      <c r="C4396" s="3">
        <v>15.22999954223633</v>
      </c>
      <c r="D4396" s="4">
        <v>2.9890315949403501E-3</v>
      </c>
      <c r="E4396" s="4">
        <v>-4.8125028610229492E-2</v>
      </c>
      <c r="F4396" s="2">
        <v>2</v>
      </c>
      <c r="G4396" s="4">
        <v>0.39644506652806172</v>
      </c>
      <c r="H4396" s="4">
        <v>-0.5649639946941718</v>
      </c>
      <c r="I4396" s="4">
        <v>0.22357173723713311</v>
      </c>
    </row>
    <row r="4397" spans="1:9" x14ac:dyDescent="0.25">
      <c r="A4397" t="s">
        <v>4604</v>
      </c>
      <c r="B4397" s="3">
        <v>43.356147766113281</v>
      </c>
      <c r="C4397" s="3">
        <v>16</v>
      </c>
      <c r="D4397" s="4">
        <v>-1.193939085027518E-3</v>
      </c>
      <c r="E4397" s="4">
        <v>2.367241732885406E-2</v>
      </c>
      <c r="F4397" s="2">
        <v>2</v>
      </c>
      <c r="G4397" s="4">
        <v>0.39692118337854199</v>
      </c>
      <c r="H4397" s="4">
        <v>-0.56626045589547536</v>
      </c>
      <c r="I4397" s="4">
        <v>0.2199253418468845</v>
      </c>
    </row>
    <row r="4398" spans="1:9" x14ac:dyDescent="0.25">
      <c r="A4398" t="s">
        <v>4605</v>
      </c>
      <c r="B4398" s="3">
        <v>43.407974243164063</v>
      </c>
      <c r="C4398" s="3">
        <v>15.63000011444092</v>
      </c>
      <c r="D4398" s="4">
        <v>7.6229158206451153E-3</v>
      </c>
      <c r="E4398" s="4">
        <v>2.565744801893866E-3</v>
      </c>
      <c r="F4398" s="2">
        <v>2</v>
      </c>
      <c r="G4398" s="4">
        <v>0.40209308396122712</v>
      </c>
      <c r="H4398" s="4">
        <v>-0.56574197827034545</v>
      </c>
      <c r="I4398" s="4">
        <v>0.22138359946409619</v>
      </c>
    </row>
    <row r="4399" spans="1:9" x14ac:dyDescent="0.25">
      <c r="A4399" t="s">
        <v>4606</v>
      </c>
      <c r="B4399" s="3">
        <v>43.079582214355469</v>
      </c>
      <c r="C4399" s="3">
        <v>15.590000152587891</v>
      </c>
      <c r="D4399" s="4">
        <v>-1.001735787674485E-3</v>
      </c>
      <c r="E4399" s="4">
        <v>2.9042940273044101E-2</v>
      </c>
      <c r="F4399" s="2">
        <v>2</v>
      </c>
      <c r="G4399" s="4">
        <v>0.37730601305293981</v>
      </c>
      <c r="H4399" s="4">
        <v>-0.56902724728528153</v>
      </c>
      <c r="I4399" s="4">
        <v>0.21214353136198441</v>
      </c>
    </row>
    <row r="4400" spans="1:9" x14ac:dyDescent="0.25">
      <c r="A4400" t="s">
        <v>4607</v>
      </c>
      <c r="B4400" s="3">
        <v>43.122779846191413</v>
      </c>
      <c r="C4400" s="3">
        <v>15.14999961853027</v>
      </c>
      <c r="D4400" s="4">
        <v>6.8606566232765056E-3</v>
      </c>
      <c r="E4400" s="4">
        <v>-2.5096547250972431E-2</v>
      </c>
      <c r="F4400" s="2">
        <v>2</v>
      </c>
      <c r="G4400" s="4">
        <v>0.35554153506468072</v>
      </c>
      <c r="H4400" s="4">
        <v>-0.56859509355151372</v>
      </c>
      <c r="I4400" s="4">
        <v>0.21335899649206719</v>
      </c>
    </row>
    <row r="4401" spans="1:9" x14ac:dyDescent="0.25">
      <c r="A4401" t="s">
        <v>4608</v>
      </c>
      <c r="B4401" s="3">
        <v>42.828945159912109</v>
      </c>
      <c r="C4401" s="3">
        <v>15.539999961853029</v>
      </c>
      <c r="D4401" s="4">
        <v>1.5364837568861979E-2</v>
      </c>
      <c r="E4401" s="4">
        <v>-6.6105737268218112E-2</v>
      </c>
      <c r="F4401" s="2">
        <v>2</v>
      </c>
      <c r="G4401" s="4">
        <v>0.32091004527331468</v>
      </c>
      <c r="H4401" s="4">
        <v>-0.57153464721196345</v>
      </c>
      <c r="I4401" s="4">
        <v>0.20509127902695809</v>
      </c>
    </row>
    <row r="4402" spans="1:9" x14ac:dyDescent="0.25">
      <c r="A4402" t="s">
        <v>4609</v>
      </c>
      <c r="B4402" s="3">
        <v>42.180843353271477</v>
      </c>
      <c r="C4402" s="3">
        <v>16.639999389648441</v>
      </c>
      <c r="D4402" s="4">
        <v>6.8071640710376524E-3</v>
      </c>
      <c r="E4402" s="4">
        <v>-5.2931150900915602E-2</v>
      </c>
      <c r="F4402" s="2">
        <v>3</v>
      </c>
      <c r="G4402" s="4">
        <v>0.3106716308223334</v>
      </c>
      <c r="H4402" s="4">
        <v>-0.57801832707351553</v>
      </c>
      <c r="I4402" s="4">
        <v>0.18685543800430149</v>
      </c>
    </row>
    <row r="4403" spans="1:9" x14ac:dyDescent="0.25">
      <c r="A4403" t="s">
        <v>4610</v>
      </c>
      <c r="B4403" s="3">
        <v>41.895652770996087</v>
      </c>
      <c r="C4403" s="3">
        <v>17.569999694824219</v>
      </c>
      <c r="D4403" s="4">
        <v>-8.386110879119113E-3</v>
      </c>
      <c r="E4403" s="4">
        <v>0.15897096778820269</v>
      </c>
      <c r="F4403" s="2">
        <v>3</v>
      </c>
      <c r="G4403" s="4">
        <v>0.2904109444184324</v>
      </c>
      <c r="H4403" s="4">
        <v>-0.58087140419204386</v>
      </c>
      <c r="I4403" s="4">
        <v>0.17883094236758959</v>
      </c>
    </row>
    <row r="4404" spans="1:9" x14ac:dyDescent="0.25">
      <c r="A4404" t="s">
        <v>4611</v>
      </c>
      <c r="B4404" s="3">
        <v>42.249965667724609</v>
      </c>
      <c r="C4404" s="3">
        <v>15.159999847412109</v>
      </c>
      <c r="D4404" s="4">
        <v>6.1406959286736118E-4</v>
      </c>
      <c r="E4404" s="4">
        <v>2.9891275299012809E-2</v>
      </c>
      <c r="F4404" s="2">
        <v>2</v>
      </c>
      <c r="G4404" s="4">
        <v>0.28698270919558633</v>
      </c>
      <c r="H4404" s="4">
        <v>-0.57732682003926328</v>
      </c>
      <c r="I4404" s="4">
        <v>0.18880035394894129</v>
      </c>
    </row>
    <row r="4405" spans="1:9" x14ac:dyDescent="0.25">
      <c r="A4405" t="s">
        <v>4612</v>
      </c>
      <c r="B4405" s="3">
        <v>42.224037170410163</v>
      </c>
      <c r="C4405" s="3">
        <v>14.72000026702881</v>
      </c>
      <c r="D4405" s="4">
        <v>4.1097751942809069E-3</v>
      </c>
      <c r="E4405" s="4">
        <v>-4.9095561865741821E-2</v>
      </c>
      <c r="F4405" s="2">
        <v>2</v>
      </c>
      <c r="G4405" s="4">
        <v>0.28484368272906319</v>
      </c>
      <c r="H4405" s="4">
        <v>-0.57758621150238754</v>
      </c>
      <c r="I4405" s="4">
        <v>0.18807079579906749</v>
      </c>
    </row>
    <row r="4406" spans="1:9" x14ac:dyDescent="0.25">
      <c r="A4406" t="s">
        <v>4613</v>
      </c>
      <c r="B4406" s="3">
        <v>42.051216125488281</v>
      </c>
      <c r="C4406" s="3">
        <v>15.47999954223633</v>
      </c>
      <c r="D4406" s="4">
        <v>7.2452200854500326E-3</v>
      </c>
      <c r="E4406" s="4">
        <v>3.7533476077667993E-2</v>
      </c>
      <c r="F4406" s="2">
        <v>2</v>
      </c>
      <c r="G4406" s="4">
        <v>0.25169700810383028</v>
      </c>
      <c r="H4406" s="4">
        <v>-0.57931513173857763</v>
      </c>
      <c r="I4406" s="4">
        <v>0.18320807659619959</v>
      </c>
    </row>
    <row r="4407" spans="1:9" x14ac:dyDescent="0.25">
      <c r="A4407" t="s">
        <v>4614</v>
      </c>
      <c r="B4407" s="3">
        <v>41.748737335205078</v>
      </c>
      <c r="C4407" s="3">
        <v>14.920000076293951</v>
      </c>
      <c r="D4407" s="4">
        <v>5.8295608455702919E-3</v>
      </c>
      <c r="E4407" s="4">
        <v>-3.116880221599239E-2</v>
      </c>
      <c r="F4407" s="2">
        <v>2</v>
      </c>
      <c r="G4407" s="4">
        <v>0.25006593463327831</v>
      </c>
      <c r="H4407" s="4">
        <v>-0.58234116194094887</v>
      </c>
      <c r="I4407" s="4">
        <v>0.17469713730269351</v>
      </c>
    </row>
    <row r="4408" spans="1:9" x14ac:dyDescent="0.25">
      <c r="A4408" t="s">
        <v>4615</v>
      </c>
      <c r="B4408" s="3">
        <v>41.506771087646477</v>
      </c>
      <c r="C4408" s="3">
        <v>15.39999961853027</v>
      </c>
      <c r="D4408" s="4">
        <v>9.0337527242263516E-3</v>
      </c>
      <c r="E4408" s="4">
        <v>-5.1139861190143243E-2</v>
      </c>
      <c r="F4408" s="2">
        <v>2</v>
      </c>
      <c r="G4408" s="4">
        <v>0.2367605566084092</v>
      </c>
      <c r="H4408" s="4">
        <v>-0.58476181818723028</v>
      </c>
      <c r="I4408" s="4">
        <v>0.16788885814328361</v>
      </c>
    </row>
    <row r="4409" spans="1:9" x14ac:dyDescent="0.25">
      <c r="A4409" t="s">
        <v>4616</v>
      </c>
      <c r="B4409" s="3">
        <v>41.135166168212891</v>
      </c>
      <c r="C4409" s="3">
        <v>16.229999542236332</v>
      </c>
      <c r="D4409" s="4">
        <v>1.683384865049042E-3</v>
      </c>
      <c r="E4409" s="4">
        <v>4.4401517508177779E-2</v>
      </c>
      <c r="F4409" s="2">
        <v>3</v>
      </c>
      <c r="G4409" s="4">
        <v>0.26296652347324972</v>
      </c>
      <c r="H4409" s="4">
        <v>-0.58847939358649359</v>
      </c>
      <c r="I4409" s="4">
        <v>0.15743289556982079</v>
      </c>
    </row>
    <row r="4410" spans="1:9" x14ac:dyDescent="0.25">
      <c r="A4410" t="s">
        <v>4617</v>
      </c>
      <c r="B4410" s="3">
        <v>41.066036224365227</v>
      </c>
      <c r="C4410" s="3">
        <v>15.539999961853029</v>
      </c>
      <c r="D4410" s="4">
        <v>-4.2052995874364291E-4</v>
      </c>
      <c r="E4410" s="4">
        <v>6.4392975233640293E-4</v>
      </c>
      <c r="F4410" s="2">
        <v>2</v>
      </c>
      <c r="G4410" s="4">
        <v>0.27025104331959238</v>
      </c>
      <c r="H4410" s="4">
        <v>-0.5891709769460256</v>
      </c>
      <c r="I4410" s="4">
        <v>0.15548776495454669</v>
      </c>
    </row>
    <row r="4411" spans="1:9" x14ac:dyDescent="0.25">
      <c r="A4411" t="s">
        <v>4618</v>
      </c>
      <c r="B4411" s="3">
        <v>41.08331298828125</v>
      </c>
      <c r="C4411" s="3">
        <v>15.52999973297119</v>
      </c>
      <c r="D4411" s="4">
        <v>1.5377920011585109E-2</v>
      </c>
      <c r="E4411" s="4">
        <v>-0.1778718774611765</v>
      </c>
      <c r="F4411" s="2">
        <v>2</v>
      </c>
      <c r="G4411" s="4">
        <v>0.24686484763632441</v>
      </c>
      <c r="H4411" s="4">
        <v>-0.5889981383501024</v>
      </c>
      <c r="I4411" s="4">
        <v>0.15597388660538969</v>
      </c>
    </row>
    <row r="4412" spans="1:9" x14ac:dyDescent="0.25">
      <c r="A4412" t="s">
        <v>4619</v>
      </c>
      <c r="B4412" s="3">
        <v>40.461105346679688</v>
      </c>
      <c r="C4412" s="3">
        <v>18.889999389648441</v>
      </c>
      <c r="D4412" s="4">
        <v>-5.7335158139447673E-3</v>
      </c>
      <c r="E4412" s="4">
        <v>0.13453452387021089</v>
      </c>
      <c r="F4412" s="2">
        <v>3</v>
      </c>
      <c r="G4412" s="4">
        <v>0.23119907722484451</v>
      </c>
      <c r="H4412" s="4">
        <v>-0.59522277021228887</v>
      </c>
      <c r="I4412" s="4">
        <v>0.1384666377147539</v>
      </c>
    </row>
    <row r="4413" spans="1:9" x14ac:dyDescent="0.25">
      <c r="A4413" t="s">
        <v>4620</v>
      </c>
      <c r="B4413" s="3">
        <v>40.694427490234382</v>
      </c>
      <c r="C4413" s="3">
        <v>16.64999961853027</v>
      </c>
      <c r="D4413" s="4">
        <v>-4.2292115415992759E-3</v>
      </c>
      <c r="E4413" s="4">
        <v>5.7142832922556952E-2</v>
      </c>
      <c r="F4413" s="2">
        <v>3</v>
      </c>
      <c r="G4413" s="4">
        <v>0.2370022749533767</v>
      </c>
      <c r="H4413" s="4">
        <v>-0.59288859050792864</v>
      </c>
      <c r="I4413" s="4">
        <v>0.1450316950457666</v>
      </c>
    </row>
    <row r="4414" spans="1:9" x14ac:dyDescent="0.25">
      <c r="A4414" t="s">
        <v>4621</v>
      </c>
      <c r="B4414" s="3">
        <v>40.867263793945313</v>
      </c>
      <c r="C4414" s="3">
        <v>15.75</v>
      </c>
      <c r="D4414" s="4">
        <v>-9.4258472615333933E-3</v>
      </c>
      <c r="E4414" s="4">
        <v>0.1083743812610045</v>
      </c>
      <c r="F4414" s="2">
        <v>2</v>
      </c>
      <c r="G4414" s="4">
        <v>0.2265193408117476</v>
      </c>
      <c r="H4414" s="4">
        <v>-0.59115951762117924</v>
      </c>
      <c r="I4414" s="4">
        <v>0.1498948435899026</v>
      </c>
    </row>
    <row r="4415" spans="1:9" x14ac:dyDescent="0.25">
      <c r="A4415" t="s">
        <v>4622</v>
      </c>
      <c r="B4415" s="3">
        <v>41.256137847900391</v>
      </c>
      <c r="C4415" s="3">
        <v>14.210000038146971</v>
      </c>
      <c r="D4415" s="4">
        <v>9.0884730055360574E-3</v>
      </c>
      <c r="E4415" s="4">
        <v>-3.1356512321381147E-2</v>
      </c>
      <c r="F4415" s="2">
        <v>2</v>
      </c>
      <c r="G4415" s="4">
        <v>0.2576999905454882</v>
      </c>
      <c r="H4415" s="4">
        <v>-0.58726917995127237</v>
      </c>
      <c r="I4415" s="4">
        <v>0.16083671314357459</v>
      </c>
    </row>
    <row r="4416" spans="1:9" x14ac:dyDescent="0.25">
      <c r="A4416" t="s">
        <v>4623</v>
      </c>
      <c r="B4416" s="3">
        <v>40.884559631347663</v>
      </c>
      <c r="C4416" s="3">
        <v>14.670000076293951</v>
      </c>
      <c r="D4416" s="4">
        <v>-9.4220804217537424E-3</v>
      </c>
      <c r="E4416" s="4">
        <v>0.14163421329144391</v>
      </c>
      <c r="F4416" s="2">
        <v>2</v>
      </c>
      <c r="G4416" s="4">
        <v>0.24801092342967829</v>
      </c>
      <c r="H4416" s="4">
        <v>-0.59098648821205668</v>
      </c>
      <c r="I4416" s="4">
        <v>0.15038150191733071</v>
      </c>
    </row>
    <row r="4417" spans="1:9" x14ac:dyDescent="0.25">
      <c r="A4417" t="s">
        <v>4624</v>
      </c>
      <c r="B4417" s="3">
        <v>41.273441314697273</v>
      </c>
      <c r="C4417" s="3">
        <v>12.85000038146973</v>
      </c>
      <c r="D4417" s="4">
        <v>-2.0911400714551659E-4</v>
      </c>
      <c r="E4417" s="4">
        <v>-4.2473896541260658E-2</v>
      </c>
      <c r="F4417" s="2">
        <v>1</v>
      </c>
      <c r="G4417" s="4">
        <v>0.24969507194685001</v>
      </c>
      <c r="H4417" s="4">
        <v>-0.58709607421687027</v>
      </c>
      <c r="I4417" s="4">
        <v>0.16132358614163669</v>
      </c>
    </row>
    <row r="4418" spans="1:9" x14ac:dyDescent="0.25">
      <c r="A4418" t="s">
        <v>4625</v>
      </c>
      <c r="B4418" s="3">
        <v>41.282073974609382</v>
      </c>
      <c r="C4418" s="3">
        <v>13.420000076293951</v>
      </c>
      <c r="D4418" s="4">
        <v>2.0915774495966491E-4</v>
      </c>
      <c r="E4418" s="4">
        <v>-3.7302691516656217E-2</v>
      </c>
      <c r="F4418" s="2">
        <v>2</v>
      </c>
      <c r="G4418" s="4">
        <v>0.24076527239319259</v>
      </c>
      <c r="H4418" s="4">
        <v>-0.58700971216286835</v>
      </c>
      <c r="I4418" s="4">
        <v>0.1615664859640826</v>
      </c>
    </row>
    <row r="4419" spans="1:9" x14ac:dyDescent="0.25">
      <c r="A4419" t="s">
        <v>4626</v>
      </c>
      <c r="B4419" s="3">
        <v>41.273441314697273</v>
      </c>
      <c r="C4419" s="3">
        <v>13.939999580383301</v>
      </c>
      <c r="D4419" s="4">
        <v>9.2346648279608701E-3</v>
      </c>
      <c r="E4419" s="4">
        <v>2.1994078409785841E-2</v>
      </c>
      <c r="F4419" s="2">
        <v>2</v>
      </c>
      <c r="G4419" s="4">
        <v>0.2741306580430698</v>
      </c>
      <c r="H4419" s="4">
        <v>-0.58709607421687027</v>
      </c>
      <c r="I4419" s="4">
        <v>0.16132358614163669</v>
      </c>
    </row>
    <row r="4420" spans="1:9" x14ac:dyDescent="0.25">
      <c r="A4420" t="s">
        <v>4627</v>
      </c>
      <c r="B4420" s="3">
        <v>40.895782470703118</v>
      </c>
      <c r="C4420" s="3">
        <v>13.64000034332275</v>
      </c>
      <c r="D4420" s="4">
        <v>6.5883817672831579E-3</v>
      </c>
      <c r="E4420" s="4">
        <v>-7.3998590141713505E-2</v>
      </c>
      <c r="F4420" s="2">
        <v>2</v>
      </c>
      <c r="G4420" s="4">
        <v>0.27535146390951959</v>
      </c>
      <c r="H4420" s="4">
        <v>-0.59087421372559024</v>
      </c>
      <c r="I4420" s="4">
        <v>0.1506972824200421</v>
      </c>
    </row>
    <row r="4421" spans="1:9" x14ac:dyDescent="0.25">
      <c r="A4421" t="s">
        <v>4628</v>
      </c>
      <c r="B4421" s="3">
        <v>40.628108978271477</v>
      </c>
      <c r="C4421" s="3">
        <v>14.72999954223633</v>
      </c>
      <c r="D4421" s="4">
        <v>1.0958553548388039E-2</v>
      </c>
      <c r="E4421" s="4">
        <v>-0.1163767561594946</v>
      </c>
      <c r="F4421" s="2">
        <v>2</v>
      </c>
      <c r="G4421" s="4">
        <v>0.26192143452956462</v>
      </c>
      <c r="H4421" s="4">
        <v>-0.59355204800188432</v>
      </c>
      <c r="I4421" s="4">
        <v>0.1431656705591462</v>
      </c>
    </row>
    <row r="4422" spans="1:9" x14ac:dyDescent="0.25">
      <c r="A4422" t="s">
        <v>4629</v>
      </c>
      <c r="B4422" s="3">
        <v>40.187709808349609</v>
      </c>
      <c r="C4422" s="3">
        <v>16.670000076293949</v>
      </c>
      <c r="D4422" s="4">
        <v>-5.9806468024462536E-3</v>
      </c>
      <c r="E4422" s="4">
        <v>0.1332426942939611</v>
      </c>
      <c r="F4422" s="2">
        <v>3</v>
      </c>
      <c r="G4422" s="4">
        <v>0.22370302173702949</v>
      </c>
      <c r="H4422" s="4">
        <v>-0.59795784844837196</v>
      </c>
      <c r="I4422" s="4">
        <v>0.13077402287830811</v>
      </c>
    </row>
    <row r="4423" spans="1:9" x14ac:dyDescent="0.25">
      <c r="A4423" t="s">
        <v>4630</v>
      </c>
      <c r="B4423" s="3">
        <v>40.42950439453125</v>
      </c>
      <c r="C4423" s="3">
        <v>14.710000038146971</v>
      </c>
      <c r="D4423" s="4">
        <v>-1.9183099435129409E-3</v>
      </c>
      <c r="E4423" s="4">
        <v>-8.7601154382904722E-3</v>
      </c>
      <c r="F4423" s="2">
        <v>2</v>
      </c>
      <c r="G4423" s="4">
        <v>0.22305098734603179</v>
      </c>
      <c r="H4423" s="4">
        <v>-0.59553890952088406</v>
      </c>
      <c r="I4423" s="4">
        <v>0.13757747194845149</v>
      </c>
    </row>
    <row r="4424" spans="1:9" x14ac:dyDescent="0.25">
      <c r="A4424" t="s">
        <v>4631</v>
      </c>
      <c r="B4424" s="3">
        <v>40.507209777832031</v>
      </c>
      <c r="C4424" s="3">
        <v>14.840000152587891</v>
      </c>
      <c r="D4424" s="4">
        <v>1.2299778611420949E-2</v>
      </c>
      <c r="E4424" s="4">
        <v>-0.13012892044846619</v>
      </c>
      <c r="F4424" s="2">
        <v>2</v>
      </c>
      <c r="G4424" s="4">
        <v>0.22349052700419941</v>
      </c>
      <c r="H4424" s="4">
        <v>-0.59476153654694819</v>
      </c>
      <c r="I4424" s="4">
        <v>0.13976389235641601</v>
      </c>
    </row>
    <row r="4425" spans="1:9" x14ac:dyDescent="0.25">
      <c r="A4425" t="s">
        <v>4632</v>
      </c>
      <c r="B4425" s="3">
        <v>40.015033721923828</v>
      </c>
      <c r="C4425" s="3">
        <v>17.059999465942379</v>
      </c>
      <c r="D4425" s="4">
        <v>-1.55082055835134E-2</v>
      </c>
      <c r="E4425" s="4">
        <v>0.1472763683414757</v>
      </c>
      <c r="F4425" s="2">
        <v>3</v>
      </c>
      <c r="G4425" s="4">
        <v>0.199579460510068</v>
      </c>
      <c r="H4425" s="4">
        <v>-0.59968531850424744</v>
      </c>
      <c r="I4425" s="4">
        <v>0.1259153824174877</v>
      </c>
    </row>
    <row r="4426" spans="1:9" x14ac:dyDescent="0.25">
      <c r="A4426" t="s">
        <v>4633</v>
      </c>
      <c r="B4426" s="3">
        <v>40.645370483398438</v>
      </c>
      <c r="C4426" s="3">
        <v>14.86999988555908</v>
      </c>
      <c r="D4426" s="4">
        <v>-1.071911144527837E-2</v>
      </c>
      <c r="E4426" s="4">
        <v>9.0975771145034079E-2</v>
      </c>
      <c r="F4426" s="2">
        <v>2</v>
      </c>
      <c r="G4426" s="4">
        <v>0.2175330778346827</v>
      </c>
      <c r="H4426" s="4">
        <v>-0.59337936205652053</v>
      </c>
      <c r="I4426" s="4">
        <v>0.14365136286872099</v>
      </c>
    </row>
    <row r="4427" spans="1:9" x14ac:dyDescent="0.25">
      <c r="A4427" t="s">
        <v>4634</v>
      </c>
      <c r="B4427" s="3">
        <v>41.085773468017578</v>
      </c>
      <c r="C4427" s="3">
        <v>13.63000011444092</v>
      </c>
      <c r="D4427" s="4">
        <v>0</v>
      </c>
      <c r="E4427" s="4">
        <v>2.5583156776810331E-2</v>
      </c>
      <c r="F4427" s="2">
        <v>2</v>
      </c>
      <c r="G4427" s="4">
        <v>0.20402514432408719</v>
      </c>
      <c r="H4427" s="4">
        <v>-0.58897352344739307</v>
      </c>
      <c r="I4427" s="4">
        <v>0.15604311788487599</v>
      </c>
    </row>
    <row r="4428" spans="1:9" x14ac:dyDescent="0.25">
      <c r="A4428" t="s">
        <v>4635</v>
      </c>
      <c r="B4428" s="3">
        <v>41.085773468017578</v>
      </c>
      <c r="C4428" s="3">
        <v>13.289999961853029</v>
      </c>
      <c r="D4428" s="4">
        <v>2.9513828263116881E-3</v>
      </c>
      <c r="E4428" s="4">
        <v>3.9906122029571112E-2</v>
      </c>
      <c r="F4428" s="2">
        <v>2</v>
      </c>
      <c r="G4428" s="4">
        <v>0.20099477134532201</v>
      </c>
      <c r="H4428" s="4">
        <v>-0.58897352344739307</v>
      </c>
      <c r="I4428" s="4">
        <v>0.15604311788487599</v>
      </c>
    </row>
    <row r="4429" spans="1:9" x14ac:dyDescent="0.25">
      <c r="A4429" t="s">
        <v>4636</v>
      </c>
      <c r="B4429" s="3">
        <v>40.964870452880859</v>
      </c>
      <c r="C4429" s="3">
        <v>12.77999973297119</v>
      </c>
      <c r="D4429" s="4">
        <v>6.3306584732747417E-4</v>
      </c>
      <c r="E4429" s="4">
        <v>-2.0689689947695489E-2</v>
      </c>
      <c r="F4429" s="2">
        <v>1</v>
      </c>
      <c r="G4429" s="4">
        <v>0.22583966237597289</v>
      </c>
      <c r="H4429" s="4">
        <v>-0.59018305015509687</v>
      </c>
      <c r="I4429" s="4">
        <v>0.15264123234682869</v>
      </c>
    </row>
    <row r="4430" spans="1:9" x14ac:dyDescent="0.25">
      <c r="A4430" t="s">
        <v>4637</v>
      </c>
      <c r="B4430" s="3">
        <v>40.938953399658203</v>
      </c>
      <c r="C4430" s="3">
        <v>13.05000019073486</v>
      </c>
      <c r="D4430" s="4">
        <v>4.6620982765561703E-3</v>
      </c>
      <c r="E4430" s="4">
        <v>1.7147331904680211E-2</v>
      </c>
      <c r="F4430" s="2">
        <v>1</v>
      </c>
      <c r="G4430" s="4">
        <v>0.2307701570576752</v>
      </c>
      <c r="H4430" s="4">
        <v>-0.59044232713030154</v>
      </c>
      <c r="I4430" s="4">
        <v>0.15191199620290591</v>
      </c>
    </row>
    <row r="4431" spans="1:9" x14ac:dyDescent="0.25">
      <c r="A4431" t="s">
        <v>4638</v>
      </c>
      <c r="B4431" s="3">
        <v>40.748977661132813</v>
      </c>
      <c r="C4431" s="3">
        <v>12.829999923706049</v>
      </c>
      <c r="D4431" s="4">
        <v>8.1175256599466117E-3</v>
      </c>
      <c r="E4431" s="4">
        <v>-5.1736867929073949E-2</v>
      </c>
      <c r="F4431" s="2">
        <v>1</v>
      </c>
      <c r="G4431" s="4">
        <v>0.198690586989313</v>
      </c>
      <c r="H4431" s="4">
        <v>-0.5923428647579394</v>
      </c>
      <c r="I4431" s="4">
        <v>0.14656659007934</v>
      </c>
    </row>
    <row r="4432" spans="1:9" x14ac:dyDescent="0.25">
      <c r="A4432" t="s">
        <v>4639</v>
      </c>
      <c r="B4432" s="3">
        <v>40.420860290527337</v>
      </c>
      <c r="C4432" s="3">
        <v>13.52999973297119</v>
      </c>
      <c r="D4432" s="4">
        <v>7.7500830512096108E-3</v>
      </c>
      <c r="E4432" s="4">
        <v>1.424284694227995E-2</v>
      </c>
      <c r="F4432" s="2">
        <v>2</v>
      </c>
      <c r="G4432" s="4">
        <v>0.19296583693766481</v>
      </c>
      <c r="H4432" s="4">
        <v>-0.59562538606280546</v>
      </c>
      <c r="I4432" s="4">
        <v>0.13733425012005451</v>
      </c>
    </row>
    <row r="4433" spans="1:9" x14ac:dyDescent="0.25">
      <c r="A4433" t="s">
        <v>4640</v>
      </c>
      <c r="B4433" s="3">
        <v>40.110004425048828</v>
      </c>
      <c r="C4433" s="3">
        <v>13.340000152587891</v>
      </c>
      <c r="D4433" s="4">
        <v>6.2829297535913486E-3</v>
      </c>
      <c r="E4433" s="4">
        <v>-5.255680221079051E-2</v>
      </c>
      <c r="F4433" s="2">
        <v>2</v>
      </c>
      <c r="G4433" s="4">
        <v>0.1993315195719243</v>
      </c>
      <c r="H4433" s="4">
        <v>-0.59873522142230784</v>
      </c>
      <c r="I4433" s="4">
        <v>0.12858760247034379</v>
      </c>
    </row>
    <row r="4434" spans="1:9" x14ac:dyDescent="0.25">
      <c r="A4434" t="s">
        <v>4641</v>
      </c>
      <c r="B4434" s="3">
        <v>39.859569549560547</v>
      </c>
      <c r="C4434" s="3">
        <v>14.079999923706049</v>
      </c>
      <c r="D4434" s="4">
        <v>-1.430737879900168E-2</v>
      </c>
      <c r="E4434" s="4">
        <v>6.3444121382862262E-2</v>
      </c>
      <c r="F4434" s="2">
        <v>2</v>
      </c>
      <c r="G4434" s="4">
        <v>0.1998737536706057</v>
      </c>
      <c r="H4434" s="4">
        <v>-0.6012405987290772</v>
      </c>
      <c r="I4434" s="4">
        <v>0.1215410389071203</v>
      </c>
    </row>
    <row r="4435" spans="1:9" x14ac:dyDescent="0.25">
      <c r="A4435" t="s">
        <v>4642</v>
      </c>
      <c r="B4435" s="3">
        <v>40.438133239746087</v>
      </c>
      <c r="C4435" s="3">
        <v>13.239999771118161</v>
      </c>
      <c r="D4435" s="4">
        <v>-4.6759680256590608E-3</v>
      </c>
      <c r="E4435" s="4">
        <v>1.378249201516857E-2</v>
      </c>
      <c r="F4435" s="2">
        <v>2</v>
      </c>
      <c r="G4435" s="4">
        <v>0.20541943380634969</v>
      </c>
      <c r="H4435" s="4">
        <v>-0.59545258562952208</v>
      </c>
      <c r="I4435" s="4">
        <v>0.1378202644355804</v>
      </c>
    </row>
    <row r="4436" spans="1:9" x14ac:dyDescent="0.25">
      <c r="A4436" t="s">
        <v>4643</v>
      </c>
      <c r="B4436" s="3">
        <v>40.628108978271477</v>
      </c>
      <c r="C4436" s="3">
        <v>13.060000419616699</v>
      </c>
      <c r="D4436" s="4">
        <v>8.5130128152832718E-4</v>
      </c>
      <c r="E4436" s="4">
        <v>-1.8045095314010221E-2</v>
      </c>
      <c r="F4436" s="2">
        <v>1</v>
      </c>
      <c r="G4436" s="4">
        <v>0.19938753663057079</v>
      </c>
      <c r="H4436" s="4">
        <v>-0.59355204800188432</v>
      </c>
      <c r="I4436" s="4">
        <v>0.1431656705591462</v>
      </c>
    </row>
    <row r="4437" spans="1:9" x14ac:dyDescent="0.25">
      <c r="A4437" t="s">
        <v>4644</v>
      </c>
      <c r="B4437" s="3">
        <v>40.593551635742188</v>
      </c>
      <c r="C4437" s="3">
        <v>13.30000019073486</v>
      </c>
      <c r="D4437" s="4">
        <v>6.4222173063459556E-3</v>
      </c>
      <c r="E4437" s="4">
        <v>4.2319745467618082E-2</v>
      </c>
      <c r="F4437" s="2">
        <v>2</v>
      </c>
      <c r="G4437" s="4">
        <v>0.2075734713120396</v>
      </c>
      <c r="H4437" s="4">
        <v>-0.59389776335637057</v>
      </c>
      <c r="I4437" s="4">
        <v>0.14219331992214321</v>
      </c>
    </row>
    <row r="4438" spans="1:9" x14ac:dyDescent="0.25">
      <c r="A4438" t="s">
        <v>4645</v>
      </c>
      <c r="B4438" s="3">
        <v>40.334514617919922</v>
      </c>
      <c r="C4438" s="3">
        <v>12.760000228881839</v>
      </c>
      <c r="D4438" s="4">
        <v>8.2023916443201283E-3</v>
      </c>
      <c r="E4438" s="4">
        <v>-5.5514432812269088E-2</v>
      </c>
      <c r="F4438" s="2">
        <v>1</v>
      </c>
      <c r="G4438" s="4">
        <v>0.19162825849600451</v>
      </c>
      <c r="H4438" s="4">
        <v>-0.59648919741602291</v>
      </c>
      <c r="I4438" s="4">
        <v>0.13490471521901021</v>
      </c>
    </row>
    <row r="4439" spans="1:9" x14ac:dyDescent="0.25">
      <c r="A4439" t="s">
        <v>4646</v>
      </c>
      <c r="B4439" s="3">
        <v>40.006366729736328</v>
      </c>
      <c r="C4439" s="3">
        <v>13.510000228881839</v>
      </c>
      <c r="D4439" s="4">
        <v>-4.726666910247368E-3</v>
      </c>
      <c r="E4439" s="4">
        <v>7.4075769495074439E-4</v>
      </c>
      <c r="F4439" s="2">
        <v>2</v>
      </c>
      <c r="G4439" s="4">
        <v>0.16592163908513749</v>
      </c>
      <c r="H4439" s="4">
        <v>-0.59977202402200791</v>
      </c>
      <c r="I4439" s="4">
        <v>0.12567151657718839</v>
      </c>
    </row>
    <row r="4440" spans="1:9" x14ac:dyDescent="0.25">
      <c r="A4440" t="s">
        <v>4647</v>
      </c>
      <c r="B4440" s="3">
        <v>40.196361541748047</v>
      </c>
      <c r="C4440" s="3">
        <v>13.5</v>
      </c>
      <c r="D4440" s="4">
        <v>9.7614162448080855E-3</v>
      </c>
      <c r="E4440" s="4">
        <v>-3.6402585335470812E-2</v>
      </c>
      <c r="F4440" s="2">
        <v>2</v>
      </c>
      <c r="G4440" s="4">
        <v>0.16270782511286969</v>
      </c>
      <c r="H4440" s="4">
        <v>-0.5978712955811708</v>
      </c>
      <c r="I4440" s="4">
        <v>0.13101745937733919</v>
      </c>
    </row>
    <row r="4441" spans="1:9" x14ac:dyDescent="0.25">
      <c r="A4441" t="s">
        <v>4648</v>
      </c>
      <c r="B4441" s="3">
        <v>39.807781219482422</v>
      </c>
      <c r="C4441" s="3">
        <v>14.010000228881839</v>
      </c>
      <c r="D4441" s="4">
        <v>-7.7480380067959098E-3</v>
      </c>
      <c r="E4441" s="4">
        <v>3.581675544286123E-3</v>
      </c>
      <c r="F4441" s="2">
        <v>2</v>
      </c>
      <c r="G4441" s="4">
        <v>0.15060872038886661</v>
      </c>
      <c r="H4441" s="4">
        <v>-0.60175869472780841</v>
      </c>
      <c r="I4441" s="4">
        <v>0.1200838546430789</v>
      </c>
    </row>
    <row r="4442" spans="1:9" x14ac:dyDescent="0.25">
      <c r="A4442" t="s">
        <v>4649</v>
      </c>
      <c r="B4442" s="3">
        <v>40.118621826171882</v>
      </c>
      <c r="C4442" s="3">
        <v>13.960000038146971</v>
      </c>
      <c r="D4442" s="4">
        <v>-6.8403075182567052E-3</v>
      </c>
      <c r="E4442" s="4">
        <v>7.7992296815265316E-2</v>
      </c>
      <c r="F4442" s="2">
        <v>2</v>
      </c>
      <c r="G4442" s="4">
        <v>0.1439382732593453</v>
      </c>
      <c r="H4442" s="4">
        <v>-0.59864901201886545</v>
      </c>
      <c r="I4442" s="4">
        <v>0.12883007295152149</v>
      </c>
    </row>
    <row r="4443" spans="1:9" x14ac:dyDescent="0.25">
      <c r="A4443" t="s">
        <v>4650</v>
      </c>
      <c r="B4443" s="3">
        <v>40.394935607910163</v>
      </c>
      <c r="C4443" s="3">
        <v>12.94999980926514</v>
      </c>
      <c r="D4443" s="4">
        <v>1.277298524762327E-2</v>
      </c>
      <c r="E4443" s="4">
        <v>-4.7794158380335738E-2</v>
      </c>
      <c r="F4443" s="2">
        <v>1</v>
      </c>
      <c r="G4443" s="4">
        <v>0.1261106199776911</v>
      </c>
      <c r="H4443" s="4">
        <v>-0.59588473936329001</v>
      </c>
      <c r="I4443" s="4">
        <v>0.1443324782143498</v>
      </c>
    </row>
    <row r="4444" spans="1:9" x14ac:dyDescent="0.25">
      <c r="A4444" t="s">
        <v>4651</v>
      </c>
      <c r="B4444" s="3">
        <v>39.885478973388672</v>
      </c>
      <c r="C4444" s="3">
        <v>13.60000038146973</v>
      </c>
      <c r="D4444" s="4">
        <v>-1.3666661195285481E-2</v>
      </c>
      <c r="E4444" s="4">
        <v>5.5900641353376468E-2</v>
      </c>
      <c r="F4444" s="2">
        <v>2</v>
      </c>
      <c r="G4444" s="4">
        <v>0.10212224965884591</v>
      </c>
      <c r="H4444" s="4">
        <v>-0.6009813980791523</v>
      </c>
      <c r="I4444" s="4">
        <v>0.12990027862419759</v>
      </c>
    </row>
    <row r="4445" spans="1:9" x14ac:dyDescent="0.25">
      <c r="A4445" t="s">
        <v>4652</v>
      </c>
      <c r="B4445" s="3">
        <v>40.438133239746087</v>
      </c>
      <c r="C4445" s="3">
        <v>12.88000011444092</v>
      </c>
      <c r="D4445" s="4">
        <v>2.1396332627181551E-3</v>
      </c>
      <c r="E4445" s="4">
        <v>-2.4981069095617151E-2</v>
      </c>
      <c r="F4445" s="2">
        <v>1</v>
      </c>
      <c r="G4445" s="4">
        <v>0.11315640002129571</v>
      </c>
      <c r="H4445" s="4">
        <v>-0.59545258562952208</v>
      </c>
      <c r="I4445" s="4">
        <v>0.14555620718799209</v>
      </c>
    </row>
    <row r="4446" spans="1:9" x14ac:dyDescent="0.25">
      <c r="A4446" t="s">
        <v>4653</v>
      </c>
      <c r="B4446" s="3">
        <v>40.351795196533203</v>
      </c>
      <c r="C4446" s="3">
        <v>13.210000038146971</v>
      </c>
      <c r="D4446" s="4">
        <v>2.1449806448678999E-3</v>
      </c>
      <c r="E4446" s="4">
        <v>4.5627696849626087E-3</v>
      </c>
      <c r="F4446" s="2">
        <v>1</v>
      </c>
      <c r="G4446" s="4">
        <v>0.1118335437776572</v>
      </c>
      <c r="H4446" s="4">
        <v>-0.59631632065745988</v>
      </c>
      <c r="I4446" s="4">
        <v>0.14311037021691789</v>
      </c>
    </row>
    <row r="4447" spans="1:9" x14ac:dyDescent="0.25">
      <c r="A4447" t="s">
        <v>4654</v>
      </c>
      <c r="B4447" s="3">
        <v>40.265426635742188</v>
      </c>
      <c r="C4447" s="3">
        <v>13.14999961853027</v>
      </c>
      <c r="D4447" s="4">
        <v>0</v>
      </c>
      <c r="E4447" s="4">
        <v>1.8590222614624841E-2</v>
      </c>
      <c r="F4447" s="2">
        <v>1</v>
      </c>
      <c r="G4447" s="4">
        <v>0.1182062155855446</v>
      </c>
      <c r="H4447" s="4">
        <v>-0.5971803609865165</v>
      </c>
      <c r="I4447" s="4">
        <v>0.14066366872519831</v>
      </c>
    </row>
    <row r="4448" spans="1:9" x14ac:dyDescent="0.25">
      <c r="A4448" t="s">
        <v>4655</v>
      </c>
      <c r="B4448" s="3">
        <v>40.265426635742188</v>
      </c>
      <c r="C4448" s="3">
        <v>12.909999847412109</v>
      </c>
      <c r="D4448" s="4">
        <v>8.5850127713205104E-4</v>
      </c>
      <c r="E4448" s="4">
        <v>-1.3750978080790619E-2</v>
      </c>
      <c r="F4448" s="2">
        <v>1</v>
      </c>
      <c r="G4448" s="4">
        <v>0.12737001751612759</v>
      </c>
      <c r="H4448" s="4">
        <v>-0.5971803609865165</v>
      </c>
      <c r="I4448" s="4">
        <v>0.14260569574110279</v>
      </c>
    </row>
    <row r="4449" spans="1:9" x14ac:dyDescent="0.25">
      <c r="A4449" t="s">
        <v>4656</v>
      </c>
      <c r="B4449" s="3">
        <v>40.230888366699219</v>
      </c>
      <c r="C4449" s="3">
        <v>13.090000152587891</v>
      </c>
      <c r="D4449" s="4">
        <v>3.6621349558731971E-3</v>
      </c>
      <c r="E4449" s="4">
        <v>7.6454349695453949E-4</v>
      </c>
      <c r="F4449" s="2">
        <v>1</v>
      </c>
      <c r="G4449" s="4">
        <v>0.12477652525148671</v>
      </c>
      <c r="H4449" s="4">
        <v>-0.59752588552780339</v>
      </c>
      <c r="I4449" s="4">
        <v>0.1484695908832325</v>
      </c>
    </row>
    <row r="4450" spans="1:9" x14ac:dyDescent="0.25">
      <c r="A4450" t="s">
        <v>4657</v>
      </c>
      <c r="B4450" s="3">
        <v>40.084095001220703</v>
      </c>
      <c r="C4450" s="3">
        <v>13.079999923706049</v>
      </c>
      <c r="D4450" s="4">
        <v>1.088880593999586E-2</v>
      </c>
      <c r="E4450" s="4">
        <v>-3.1828297401248151E-2</v>
      </c>
      <c r="F4450" s="2">
        <v>1</v>
      </c>
      <c r="G4450" s="4">
        <v>0.1236471045286021</v>
      </c>
      <c r="H4450" s="4">
        <v>-0.59899442207223286</v>
      </c>
      <c r="I4450" s="4">
        <v>0.14887061342607269</v>
      </c>
    </row>
    <row r="4451" spans="1:9" x14ac:dyDescent="0.25">
      <c r="A4451" t="s">
        <v>4658</v>
      </c>
      <c r="B4451" s="3">
        <v>39.652328491210938</v>
      </c>
      <c r="C4451" s="3">
        <v>13.510000228881839</v>
      </c>
      <c r="D4451" s="4">
        <v>-8.706536284571742E-4</v>
      </c>
      <c r="E4451" s="4">
        <v>-4.99296782569838E-2</v>
      </c>
      <c r="F4451" s="2">
        <v>2</v>
      </c>
      <c r="G4451" s="4">
        <v>0.1006541905062219</v>
      </c>
      <c r="H4451" s="4">
        <v>-0.60331386046471869</v>
      </c>
      <c r="I4451" s="4">
        <v>0.1543618705277254</v>
      </c>
    </row>
    <row r="4452" spans="1:9" x14ac:dyDescent="0.25">
      <c r="A4452" t="s">
        <v>4659</v>
      </c>
      <c r="B4452" s="3">
        <v>39.686882019042969</v>
      </c>
      <c r="C4452" s="3">
        <v>14.22000026702881</v>
      </c>
      <c r="D4452" s="4">
        <v>-1.309838453889756E-2</v>
      </c>
      <c r="E4452" s="4">
        <v>0.14216871364499609</v>
      </c>
      <c r="F4452" s="2">
        <v>2</v>
      </c>
      <c r="G4452" s="4">
        <v>9.0926001910333065E-2</v>
      </c>
      <c r="H4452" s="4">
        <v>-0.60296818327287227</v>
      </c>
      <c r="I4452" s="4">
        <v>0.15536779569124651</v>
      </c>
    </row>
    <row r="4453" spans="1:9" x14ac:dyDescent="0.25">
      <c r="A4453" t="s">
        <v>4660</v>
      </c>
      <c r="B4453" s="3">
        <v>40.213615417480469</v>
      </c>
      <c r="C4453" s="3">
        <v>12.44999980926514</v>
      </c>
      <c r="D4453" s="4">
        <v>4.2923973888786549E-4</v>
      </c>
      <c r="E4453" s="4">
        <v>-2.6583280187799981E-2</v>
      </c>
      <c r="F4453" s="2">
        <v>1</v>
      </c>
      <c r="G4453" s="4">
        <v>0.1159674771960859</v>
      </c>
      <c r="H4453" s="4">
        <v>-0.59769868596108677</v>
      </c>
      <c r="I4453" s="4">
        <v>0.1707021020037878</v>
      </c>
    </row>
    <row r="4454" spans="1:9" x14ac:dyDescent="0.25">
      <c r="A4454" t="s">
        <v>4661</v>
      </c>
      <c r="B4454" s="3">
        <v>40.196361541748047</v>
      </c>
      <c r="C4454" s="3">
        <v>12.789999961853029</v>
      </c>
      <c r="D4454" s="4">
        <v>5.1827236820327638E-3</v>
      </c>
      <c r="E4454" s="4">
        <v>-3.179410106594216E-2</v>
      </c>
      <c r="F4454" s="2">
        <v>1</v>
      </c>
      <c r="G4454" s="4">
        <v>0.1152214972909094</v>
      </c>
      <c r="H4454" s="4">
        <v>-0.5978712955811708</v>
      </c>
      <c r="I4454" s="4">
        <v>0.1701998057447234</v>
      </c>
    </row>
    <row r="4455" spans="1:9" x14ac:dyDescent="0.25">
      <c r="A4455" t="s">
        <v>4662</v>
      </c>
      <c r="B4455" s="3">
        <v>39.989109039306641</v>
      </c>
      <c r="C4455" s="3">
        <v>13.210000038146971</v>
      </c>
      <c r="D4455" s="4">
        <v>1.334763871330469E-2</v>
      </c>
      <c r="E4455" s="4">
        <v>6.859767787570803E-3</v>
      </c>
      <c r="F4455" s="2">
        <v>1</v>
      </c>
      <c r="G4455" s="4">
        <v>0.10709226651605359</v>
      </c>
      <c r="H4455" s="4">
        <v>-0.59994467180473188</v>
      </c>
      <c r="I4455" s="4">
        <v>0.16416625373168481</v>
      </c>
    </row>
    <row r="4456" spans="1:9" x14ac:dyDescent="0.25">
      <c r="A4456" t="s">
        <v>4663</v>
      </c>
      <c r="B4456" s="3">
        <v>39.462379455566413</v>
      </c>
      <c r="C4456" s="3">
        <v>13.11999988555908</v>
      </c>
      <c r="D4456" s="4">
        <v>5.0585071448279173E-3</v>
      </c>
      <c r="E4456" s="4">
        <v>6.1349634923377749E-3</v>
      </c>
      <c r="F4456" s="2">
        <v>1</v>
      </c>
      <c r="G4456" s="4">
        <v>9.1469188662330003E-2</v>
      </c>
      <c r="H4456" s="4">
        <v>-0.60521413095387744</v>
      </c>
      <c r="I4456" s="4">
        <v>0.1488320584729261</v>
      </c>
    </row>
    <row r="4457" spans="1:9" x14ac:dyDescent="0.25">
      <c r="A4457" t="s">
        <v>4664</v>
      </c>
      <c r="B4457" s="3">
        <v>39.263763427734382</v>
      </c>
      <c r="C4457" s="3">
        <v>13.039999961853029</v>
      </c>
      <c r="D4457" s="4">
        <v>1.542000014985057E-3</v>
      </c>
      <c r="E4457" s="4">
        <v>8.0364564337541688E-2</v>
      </c>
      <c r="F4457" s="2">
        <v>1</v>
      </c>
      <c r="G4457" s="4">
        <v>7.3200262295300744E-2</v>
      </c>
      <c r="H4457" s="4">
        <v>-0.60720110696079677</v>
      </c>
      <c r="I4457" s="4">
        <v>0.14304993222387649</v>
      </c>
    </row>
    <row r="4458" spans="1:9" x14ac:dyDescent="0.25">
      <c r="A4458" t="s">
        <v>4665</v>
      </c>
      <c r="B4458" s="3">
        <v>39.203311920166023</v>
      </c>
      <c r="C4458" s="3">
        <v>12.069999694824221</v>
      </c>
      <c r="D4458" s="4">
        <v>5.5367118426554729E-3</v>
      </c>
      <c r="E4458" s="4">
        <v>-3.7480085204031899E-2</v>
      </c>
      <c r="F4458" s="2">
        <v>1</v>
      </c>
      <c r="G4458" s="4">
        <v>6.7778480377417294E-2</v>
      </c>
      <c r="H4458" s="4">
        <v>-0.60780587031464872</v>
      </c>
      <c r="I4458" s="4">
        <v>0.14129006292973639</v>
      </c>
    </row>
    <row r="4459" spans="1:9" x14ac:dyDescent="0.25">
      <c r="A4459" t="s">
        <v>4666</v>
      </c>
      <c r="B4459" s="3">
        <v>38.987449645996087</v>
      </c>
      <c r="C4459" s="3">
        <v>12.539999961853029</v>
      </c>
      <c r="D4459" s="4">
        <v>3.1108202858656231E-3</v>
      </c>
      <c r="E4459" s="4">
        <v>9.6618264751966443E-3</v>
      </c>
      <c r="F4459" s="2">
        <v>1</v>
      </c>
      <c r="G4459" s="4">
        <v>6.6651039648930599E-2</v>
      </c>
      <c r="H4459" s="4">
        <v>-0.60996537961637243</v>
      </c>
      <c r="I4459" s="4">
        <v>0.1350058625291877</v>
      </c>
    </row>
    <row r="4460" spans="1:9" x14ac:dyDescent="0.25">
      <c r="A4460" t="s">
        <v>4667</v>
      </c>
      <c r="B4460" s="3">
        <v>38.866542816162109</v>
      </c>
      <c r="C4460" s="3">
        <v>12.420000076293951</v>
      </c>
      <c r="D4460" s="4">
        <v>-3.3214690804722609E-3</v>
      </c>
      <c r="E4460" s="4">
        <v>2.306422776381534E-2</v>
      </c>
      <c r="F4460" s="2">
        <v>1</v>
      </c>
      <c r="G4460" s="4">
        <v>8.3762597507861969E-2</v>
      </c>
      <c r="H4460" s="4">
        <v>-0.61117494448671594</v>
      </c>
      <c r="I4460" s="4">
        <v>0.13148601288712511</v>
      </c>
    </row>
    <row r="4461" spans="1:9" x14ac:dyDescent="0.25">
      <c r="A4461" t="s">
        <v>4668</v>
      </c>
      <c r="B4461" s="3">
        <v>38.996067047119141</v>
      </c>
      <c r="C4461" s="3">
        <v>12.14000034332275</v>
      </c>
      <c r="D4461" s="4">
        <v>2.2190302678906089E-3</v>
      </c>
      <c r="E4461" s="4">
        <v>1.335566003340238E-2</v>
      </c>
      <c r="F4461" s="2">
        <v>1</v>
      </c>
      <c r="G4461" s="4">
        <v>7.6010383505963786E-2</v>
      </c>
      <c r="H4461" s="4">
        <v>-0.60987917021293003</v>
      </c>
      <c r="I4461" s="4">
        <v>0.1352567330242633</v>
      </c>
    </row>
    <row r="4462" spans="1:9" x14ac:dyDescent="0.25">
      <c r="A4462" t="s">
        <v>4669</v>
      </c>
      <c r="B4462" s="3">
        <v>38.909725189208977</v>
      </c>
      <c r="C4462" s="3">
        <v>11.97999954223633</v>
      </c>
      <c r="D4462" s="4">
        <v>9.1826165282546945E-3</v>
      </c>
      <c r="E4462" s="4">
        <v>-1.803280905477822E-2</v>
      </c>
      <c r="F4462" s="2">
        <v>1</v>
      </c>
      <c r="G4462" s="4">
        <v>7.7980763235183881E-2</v>
      </c>
      <c r="H4462" s="4">
        <v>-0.61074294340350754</v>
      </c>
      <c r="I4462" s="4">
        <v>0.13274314170706991</v>
      </c>
    </row>
    <row r="4463" spans="1:9" x14ac:dyDescent="0.25">
      <c r="A4463" t="s">
        <v>4670</v>
      </c>
      <c r="B4463" s="3">
        <v>38.555683135986328</v>
      </c>
      <c r="C4463" s="3">
        <v>12.19999980926514</v>
      </c>
      <c r="D4463" s="4">
        <v>2.0201721781138988E-3</v>
      </c>
      <c r="E4463" s="4">
        <v>-4.0125903017400037E-2</v>
      </c>
      <c r="F4463" s="2">
        <v>1</v>
      </c>
      <c r="G4463" s="4">
        <v>6.8426774885608443E-2</v>
      </c>
      <c r="H4463" s="4">
        <v>-0.61428481800885815</v>
      </c>
      <c r="I4463" s="4">
        <v>0.1224362401364807</v>
      </c>
    </row>
    <row r="4464" spans="1:9" x14ac:dyDescent="0.25">
      <c r="A4464" t="s">
        <v>4671</v>
      </c>
      <c r="B4464" s="3">
        <v>38.477951049804688</v>
      </c>
      <c r="C4464" s="3">
        <v>12.710000038146971</v>
      </c>
      <c r="D4464" s="4">
        <v>7.9162295796511017E-3</v>
      </c>
      <c r="E4464" s="4">
        <v>-5.7820589044127013E-2</v>
      </c>
      <c r="F4464" s="2">
        <v>1</v>
      </c>
      <c r="G4464" s="4">
        <v>5.7694511761424927E-2</v>
      </c>
      <c r="H4464" s="4">
        <v>-0.61506245812127314</v>
      </c>
      <c r="I4464" s="4">
        <v>0.12017329720679749</v>
      </c>
    </row>
    <row r="4465" spans="1:9" x14ac:dyDescent="0.25">
      <c r="A4465" t="s">
        <v>4672</v>
      </c>
      <c r="B4465" s="3">
        <v>38.175743103027337</v>
      </c>
      <c r="C4465" s="3">
        <v>13.489999771118161</v>
      </c>
      <c r="D4465" s="4">
        <v>-1.0518957517008711E-2</v>
      </c>
      <c r="E4465" s="4">
        <v>6.3880082527423498E-2</v>
      </c>
      <c r="F4465" s="2">
        <v>2</v>
      </c>
      <c r="G4465" s="4">
        <v>4.7898855122295643E-2</v>
      </c>
      <c r="H4465" s="4">
        <v>-0.61808577877621418</v>
      </c>
      <c r="I4465" s="4">
        <v>0.1113753944352727</v>
      </c>
    </row>
    <row r="4466" spans="1:9" x14ac:dyDescent="0.25">
      <c r="A4466" t="s">
        <v>4673</v>
      </c>
      <c r="B4466" s="3">
        <v>38.581581115722663</v>
      </c>
      <c r="C4466" s="3">
        <v>12.680000305175779</v>
      </c>
      <c r="D4466" s="4">
        <v>5.1740884322784009E-3</v>
      </c>
      <c r="E4466" s="4">
        <v>-3.5007612338513128E-2</v>
      </c>
      <c r="F4466" s="2">
        <v>1</v>
      </c>
      <c r="G4466" s="4">
        <v>4.8877359523714643E-2</v>
      </c>
      <c r="H4466" s="4">
        <v>-0.61402573184685272</v>
      </c>
      <c r="I4466" s="4">
        <v>0.1231901842670995</v>
      </c>
    </row>
    <row r="4467" spans="1:9" x14ac:dyDescent="0.25">
      <c r="A4467" t="s">
        <v>4674</v>
      </c>
      <c r="B4467" s="3">
        <v>38.382984161376953</v>
      </c>
      <c r="C4467" s="3">
        <v>13.14000034332275</v>
      </c>
      <c r="D4467" s="4">
        <v>-2.468085899501538E-3</v>
      </c>
      <c r="E4467" s="4">
        <v>-6.8026607730601318E-3</v>
      </c>
      <c r="F4467" s="2">
        <v>1</v>
      </c>
      <c r="G4467" s="4">
        <v>4.6417030591300978E-2</v>
      </c>
      <c r="H4467" s="4">
        <v>-0.6160125170405728</v>
      </c>
      <c r="I4467" s="4">
        <v>0.1174086132869632</v>
      </c>
    </row>
    <row r="4468" spans="1:9" x14ac:dyDescent="0.25">
      <c r="A4468" t="s">
        <v>4675</v>
      </c>
      <c r="B4468" s="3">
        <v>38.477951049804688</v>
      </c>
      <c r="C4468" s="3">
        <v>13.22999954223633</v>
      </c>
      <c r="D4468" s="4">
        <v>4.9612592169268046E-3</v>
      </c>
      <c r="E4468" s="4">
        <v>-7.5530430926817882E-4</v>
      </c>
      <c r="F4468" s="2">
        <v>1</v>
      </c>
      <c r="G4468" s="4">
        <v>5.894638511002781E-2</v>
      </c>
      <c r="H4468" s="4">
        <v>-0.61506245812127314</v>
      </c>
      <c r="I4468" s="4">
        <v>0.12017329720679749</v>
      </c>
    </row>
    <row r="4469" spans="1:9" x14ac:dyDescent="0.25">
      <c r="A4469" t="s">
        <v>4676</v>
      </c>
      <c r="B4469" s="3">
        <v>38.287994384765618</v>
      </c>
      <c r="C4469" s="3">
        <v>13.239999771118161</v>
      </c>
      <c r="D4469" s="4">
        <v>4.0762404112513204E-3</v>
      </c>
      <c r="E4469" s="4">
        <v>-1.634474490381177E-2</v>
      </c>
      <c r="F4469" s="2">
        <v>2</v>
      </c>
      <c r="G4469" s="4">
        <v>5.9491754790792717E-2</v>
      </c>
      <c r="H4469" s="4">
        <v>-0.61696280493571165</v>
      </c>
      <c r="I4469" s="4">
        <v>0.1146432630444327</v>
      </c>
    </row>
    <row r="4470" spans="1:9" x14ac:dyDescent="0.25">
      <c r="A4470" t="s">
        <v>4677</v>
      </c>
      <c r="B4470" s="3">
        <v>38.132556915283203</v>
      </c>
      <c r="C4470" s="3">
        <v>13.460000038146971</v>
      </c>
      <c r="D4470" s="4">
        <v>1.3076259261117331E-2</v>
      </c>
      <c r="E4470" s="4">
        <v>-7.3640723639945893E-2</v>
      </c>
      <c r="F4470" s="2">
        <v>2</v>
      </c>
      <c r="G4470" s="4">
        <v>5.6449579321270482E-2</v>
      </c>
      <c r="H4470" s="4">
        <v>-0.61851781802206252</v>
      </c>
      <c r="I4470" s="4">
        <v>0.11011815456154531</v>
      </c>
    </row>
    <row r="4471" spans="1:9" x14ac:dyDescent="0.25">
      <c r="A4471" t="s">
        <v>4678</v>
      </c>
      <c r="B4471" s="3">
        <v>37.640361785888672</v>
      </c>
      <c r="C4471" s="3">
        <v>14.52999973297119</v>
      </c>
      <c r="D4471" s="4">
        <v>1.378479282520884E-3</v>
      </c>
      <c r="E4471" s="4">
        <v>-7.5137027166624071E-3</v>
      </c>
      <c r="F4471" s="2">
        <v>2</v>
      </c>
      <c r="G4471" s="4">
        <v>3.9837300873037267E-2</v>
      </c>
      <c r="H4471" s="4">
        <v>-0.6234417907925609</v>
      </c>
      <c r="I4471" s="4">
        <v>9.5789329197394357E-2</v>
      </c>
    </row>
    <row r="4472" spans="1:9" x14ac:dyDescent="0.25">
      <c r="A4472" t="s">
        <v>4679</v>
      </c>
      <c r="B4472" s="3">
        <v>37.588546752929688</v>
      </c>
      <c r="C4472" s="3">
        <v>14.64000034332275</v>
      </c>
      <c r="D4472" s="4">
        <v>-9.178047635000075E-4</v>
      </c>
      <c r="E4472" s="4">
        <v>-3.3025098326402443E-2</v>
      </c>
      <c r="F4472" s="2">
        <v>2</v>
      </c>
      <c r="G4472" s="4">
        <v>4.1626201725505803E-2</v>
      </c>
      <c r="H4472" s="4">
        <v>-0.62396015392977111</v>
      </c>
      <c r="I4472" s="4">
        <v>9.4280885667243242E-2</v>
      </c>
    </row>
    <row r="4473" spans="1:9" x14ac:dyDescent="0.25">
      <c r="A4473" t="s">
        <v>4680</v>
      </c>
      <c r="B4473" s="3">
        <v>37.623077392578118</v>
      </c>
      <c r="C4473" s="3">
        <v>15.14000034332275</v>
      </c>
      <c r="D4473" s="4">
        <v>1.14847203682733E-3</v>
      </c>
      <c r="E4473" s="4">
        <v>1.068096168062627E-2</v>
      </c>
      <c r="F4473" s="2">
        <v>2</v>
      </c>
      <c r="G4473" s="4">
        <v>6.2349994366541761E-2</v>
      </c>
      <c r="H4473" s="4">
        <v>-0.62361470571376387</v>
      </c>
      <c r="I4473" s="4">
        <v>9.5286144508068382E-2</v>
      </c>
    </row>
    <row r="4474" spans="1:9" x14ac:dyDescent="0.25">
      <c r="A4474" t="s">
        <v>4681</v>
      </c>
      <c r="B4474" s="3">
        <v>37.579917907714837</v>
      </c>
      <c r="C4474" s="3">
        <v>14.97999954223633</v>
      </c>
      <c r="D4474" s="4">
        <v>-1.0684449277311161E-2</v>
      </c>
      <c r="E4474" s="4">
        <v>0.1112759681704818</v>
      </c>
      <c r="F4474" s="2">
        <v>2</v>
      </c>
      <c r="G4474" s="4">
        <v>5.6764506074275863E-2</v>
      </c>
      <c r="H4474" s="4">
        <v>-0.62404647782113309</v>
      </c>
      <c r="I4474" s="4">
        <v>9.4029682010819737E-2</v>
      </c>
    </row>
    <row r="4475" spans="1:9" x14ac:dyDescent="0.25">
      <c r="A4475" t="s">
        <v>4682</v>
      </c>
      <c r="B4475" s="3">
        <v>37.985774993896477</v>
      </c>
      <c r="C4475" s="3">
        <v>13.47999954223633</v>
      </c>
      <c r="D4475" s="4">
        <v>-6.9976660153182602E-3</v>
      </c>
      <c r="E4475" s="4">
        <v>2.431608651478423E-2</v>
      </c>
      <c r="F4475" s="2">
        <v>2</v>
      </c>
      <c r="G4475" s="4">
        <v>6.8435729163973003E-2</v>
      </c>
      <c r="H4475" s="4">
        <v>-0.61998624007857228</v>
      </c>
      <c r="I4475" s="4">
        <v>0.1058450271115601</v>
      </c>
    </row>
    <row r="4476" spans="1:9" x14ac:dyDescent="0.25">
      <c r="A4476" t="s">
        <v>4683</v>
      </c>
      <c r="B4476" s="3">
        <v>38.253459930419922</v>
      </c>
      <c r="C4476" s="3">
        <v>13.159999847412109</v>
      </c>
      <c r="D4476" s="4">
        <v>4.0797342991056862E-3</v>
      </c>
      <c r="E4476" s="4">
        <v>1.6216219400770001E-2</v>
      </c>
      <c r="F4476" s="2">
        <v>1</v>
      </c>
      <c r="G4476" s="4">
        <v>8.1464588097404311E-2</v>
      </c>
      <c r="H4476" s="4">
        <v>-0.61730829131435871</v>
      </c>
      <c r="I4476" s="4">
        <v>0.1136378931498252</v>
      </c>
    </row>
    <row r="4477" spans="1:9" x14ac:dyDescent="0.25">
      <c r="A4477" t="s">
        <v>4684</v>
      </c>
      <c r="B4477" s="3">
        <v>38.098030090332031</v>
      </c>
      <c r="C4477" s="3">
        <v>12.94999980926514</v>
      </c>
      <c r="D4477" s="4">
        <v>-3.1627360286707869E-3</v>
      </c>
      <c r="E4477" s="4">
        <v>1.546752019901287E-3</v>
      </c>
      <c r="F4477" s="2">
        <v>1</v>
      </c>
      <c r="G4477" s="4">
        <v>7.3934052302397024E-2</v>
      </c>
      <c r="H4477" s="4">
        <v>-0.61886322807542982</v>
      </c>
      <c r="I4477" s="4">
        <v>0.10911300677450279</v>
      </c>
    </row>
    <row r="4478" spans="1:9" x14ac:dyDescent="0.25">
      <c r="A4478" t="s">
        <v>4685</v>
      </c>
      <c r="B4478" s="3">
        <v>38.218906402587891</v>
      </c>
      <c r="C4478" s="3">
        <v>12.930000305175779</v>
      </c>
      <c r="D4478" s="4">
        <v>-3.6022594752621599E-3</v>
      </c>
      <c r="E4478" s="4">
        <v>6.0705557856074448E-2</v>
      </c>
      <c r="F4478" s="2">
        <v>1</v>
      </c>
      <c r="G4478" s="4">
        <v>7.9961401527274045E-2</v>
      </c>
      <c r="H4478" s="4">
        <v>-0.61765396850620513</v>
      </c>
      <c r="I4478" s="4">
        <v>0.1126319679863039</v>
      </c>
    </row>
    <row r="4479" spans="1:9" x14ac:dyDescent="0.25">
      <c r="A4479" t="s">
        <v>4686</v>
      </c>
      <c r="B4479" s="3">
        <v>38.357078552246087</v>
      </c>
      <c r="C4479" s="3">
        <v>12.189999580383301</v>
      </c>
      <c r="D4479" s="4">
        <v>1.927504612044428E-2</v>
      </c>
      <c r="E4479" s="4">
        <v>-8.1386649594914817E-2</v>
      </c>
      <c r="F4479" s="2">
        <v>1</v>
      </c>
      <c r="G4479" s="4">
        <v>7.2388487660269174E-2</v>
      </c>
      <c r="H4479" s="4">
        <v>-0.616271679527858</v>
      </c>
      <c r="I4479" s="4">
        <v>0.1166544470487791</v>
      </c>
    </row>
    <row r="4480" spans="1:9" x14ac:dyDescent="0.25">
      <c r="A4480" t="s">
        <v>4687</v>
      </c>
      <c r="B4480" s="3">
        <v>37.631725311279297</v>
      </c>
      <c r="C4480" s="3">
        <v>13.27000045776367</v>
      </c>
      <c r="D4480" s="4">
        <v>7.1647537038703746E-3</v>
      </c>
      <c r="E4480" s="4">
        <v>-9.047290479911918E-2</v>
      </c>
      <c r="F4480" s="2">
        <v>2</v>
      </c>
      <c r="G4480" s="4">
        <v>5.4647027537010562E-2</v>
      </c>
      <c r="H4480" s="4">
        <v>-0.62352819100920254</v>
      </c>
      <c r="I4480" s="4">
        <v>9.5537903433405402E-2</v>
      </c>
    </row>
    <row r="4481" spans="1:9" x14ac:dyDescent="0.25">
      <c r="A4481" t="s">
        <v>4688</v>
      </c>
      <c r="B4481" s="3">
        <v>37.364021301269531</v>
      </c>
      <c r="C4481" s="3">
        <v>14.590000152587891</v>
      </c>
      <c r="D4481" s="4">
        <v>1.027265256815291E-2</v>
      </c>
      <c r="E4481" s="4">
        <v>-0.13103041351861389</v>
      </c>
      <c r="F4481" s="2">
        <v>2</v>
      </c>
      <c r="G4481" s="4">
        <v>4.9905136357107471E-2</v>
      </c>
      <c r="H4481" s="4">
        <v>-0.62620633058661546</v>
      </c>
      <c r="I4481" s="4">
        <v>8.7744482126226764E-2</v>
      </c>
    </row>
    <row r="4482" spans="1:9" x14ac:dyDescent="0.25">
      <c r="A4482" t="s">
        <v>4689</v>
      </c>
      <c r="B4482" s="3">
        <v>36.984096527099609</v>
      </c>
      <c r="C4482" s="3">
        <v>16.79000091552734</v>
      </c>
      <c r="D4482" s="4">
        <v>-7.6999741307248737E-4</v>
      </c>
      <c r="E4482" s="4">
        <v>2.191117490351813E-2</v>
      </c>
      <c r="F4482" s="2">
        <v>3</v>
      </c>
      <c r="G4482" s="4">
        <v>3.0511351648392578E-2</v>
      </c>
      <c r="H4482" s="4">
        <v>-0.63000713870341207</v>
      </c>
      <c r="I4482" s="4">
        <v>7.6684080640149643E-2</v>
      </c>
    </row>
    <row r="4483" spans="1:9" x14ac:dyDescent="0.25">
      <c r="A4483" t="s">
        <v>4690</v>
      </c>
      <c r="B4483" s="3">
        <v>37.012596130371087</v>
      </c>
      <c r="C4483" s="3">
        <v>16.430000305175781</v>
      </c>
      <c r="D4483" s="4">
        <v>-2.326827491175298E-3</v>
      </c>
      <c r="E4483" s="4">
        <v>-4.8639266376525818E-2</v>
      </c>
      <c r="F4483" s="2">
        <v>3</v>
      </c>
      <c r="G4483" s="4">
        <v>4.0030313489502811E-2</v>
      </c>
      <c r="H4483" s="4">
        <v>-0.62972202562102253</v>
      </c>
      <c r="I4483" s="4">
        <v>7.7513763450556494E-2</v>
      </c>
    </row>
    <row r="4484" spans="1:9" x14ac:dyDescent="0.25">
      <c r="A4484" t="s">
        <v>4691</v>
      </c>
      <c r="B4484" s="3">
        <v>37.098918914794922</v>
      </c>
      <c r="C4484" s="3">
        <v>17.270000457763668</v>
      </c>
      <c r="D4484" s="4">
        <v>1.463381197734703E-2</v>
      </c>
      <c r="E4484" s="4">
        <v>-4.7435120949369407E-2</v>
      </c>
      <c r="F4484" s="2">
        <v>3</v>
      </c>
      <c r="G4484" s="4">
        <v>6.0137924358639072E-2</v>
      </c>
      <c r="H4484" s="4">
        <v>-0.62885844324364426</v>
      </c>
      <c r="I4484" s="4">
        <v>8.0026799498836398E-2</v>
      </c>
    </row>
    <row r="4485" spans="1:9" x14ac:dyDescent="0.25">
      <c r="A4485" t="s">
        <v>4692</v>
      </c>
      <c r="B4485" s="3">
        <v>36.563850402832031</v>
      </c>
      <c r="C4485" s="3">
        <v>18.129999160766602</v>
      </c>
      <c r="D4485" s="4">
        <v>-1.9439358347722039E-2</v>
      </c>
      <c r="E4485" s="4">
        <v>0.29592562240031728</v>
      </c>
      <c r="F4485" s="2">
        <v>3</v>
      </c>
      <c r="G4485" s="4">
        <v>4.7939346522763333E-2</v>
      </c>
      <c r="H4485" s="4">
        <v>-0.63421132592352247</v>
      </c>
      <c r="I4485" s="4">
        <v>6.4449840671138015E-2</v>
      </c>
    </row>
    <row r="4486" spans="1:9" x14ac:dyDescent="0.25">
      <c r="A4486" t="s">
        <v>4693</v>
      </c>
      <c r="B4486" s="3">
        <v>37.288719177246087</v>
      </c>
      <c r="C4486" s="3">
        <v>13.989999771118161</v>
      </c>
      <c r="D4486" s="4">
        <v>6.5215293874518743E-3</v>
      </c>
      <c r="E4486" s="4">
        <v>-7.097259076420892E-3</v>
      </c>
      <c r="F4486" s="2">
        <v>2</v>
      </c>
      <c r="G4486" s="4">
        <v>6.9768974008207918E-2</v>
      </c>
      <c r="H4486" s="4">
        <v>-0.62695966109743995</v>
      </c>
      <c r="I4486" s="4">
        <v>8.5552280456111296E-2</v>
      </c>
    </row>
    <row r="4487" spans="1:9" x14ac:dyDescent="0.25">
      <c r="A4487" t="s">
        <v>4694</v>
      </c>
      <c r="B4487" s="3">
        <v>37.047115325927727</v>
      </c>
      <c r="C4487" s="3">
        <v>14.090000152587891</v>
      </c>
      <c r="D4487" s="4">
        <v>-9.308973566588552E-4</v>
      </c>
      <c r="E4487" s="4">
        <v>-1.399578794954748E-2</v>
      </c>
      <c r="F4487" s="2">
        <v>2</v>
      </c>
      <c r="G4487" s="4">
        <v>5.3736248867917613E-2</v>
      </c>
      <c r="H4487" s="4">
        <v>-0.62937669189293488</v>
      </c>
      <c r="I4487" s="4">
        <v>7.851868913003357E-2</v>
      </c>
    </row>
    <row r="4488" spans="1:9" x14ac:dyDescent="0.25">
      <c r="A4488" t="s">
        <v>4695</v>
      </c>
      <c r="B4488" s="3">
        <v>37.081634521484382</v>
      </c>
      <c r="C4488" s="3">
        <v>14.289999961853029</v>
      </c>
      <c r="D4488" s="4">
        <v>6.7951511736779047E-3</v>
      </c>
      <c r="E4488" s="4">
        <v>-6.2335946426030353E-2</v>
      </c>
      <c r="F4488" s="2">
        <v>2</v>
      </c>
      <c r="G4488" s="4">
        <v>5.5234455644554981E-2</v>
      </c>
      <c r="H4488" s="4">
        <v>-0.62903135816484723</v>
      </c>
      <c r="I4488" s="4">
        <v>7.9523614809510645E-2</v>
      </c>
    </row>
    <row r="4489" spans="1:9" x14ac:dyDescent="0.25">
      <c r="A4489" t="s">
        <v>4696</v>
      </c>
      <c r="B4489" s="3">
        <v>36.83135986328125</v>
      </c>
      <c r="C4489" s="3">
        <v>15.239999771118161</v>
      </c>
      <c r="D4489" s="4">
        <v>-3.9677799187132212E-3</v>
      </c>
      <c r="E4489" s="4">
        <v>-4.5112798578188729E-2</v>
      </c>
      <c r="F4489" s="2">
        <v>2</v>
      </c>
      <c r="G4489" s="4">
        <v>4.1990902037776452E-2</v>
      </c>
      <c r="H4489" s="4">
        <v>-0.63153513264074246</v>
      </c>
      <c r="I4489" s="4">
        <v>7.2237598235399769E-2</v>
      </c>
    </row>
    <row r="4490" spans="1:9" x14ac:dyDescent="0.25">
      <c r="A4490" t="s">
        <v>4697</v>
      </c>
      <c r="B4490" s="3">
        <v>36.978080749511719</v>
      </c>
      <c r="C4490" s="3">
        <v>15.960000038146971</v>
      </c>
      <c r="D4490" s="4">
        <v>1.6607258893022839E-2</v>
      </c>
      <c r="E4490" s="4">
        <v>-0.18695869992468739</v>
      </c>
      <c r="F4490" s="2">
        <v>2</v>
      </c>
      <c r="G4490" s="4">
        <v>3.7055303513837012E-2</v>
      </c>
      <c r="H4490" s="4">
        <v>-0.63006732118647035</v>
      </c>
      <c r="I4490" s="4">
        <v>7.6508948824862255E-2</v>
      </c>
    </row>
    <row r="4491" spans="1:9" x14ac:dyDescent="0.25">
      <c r="A4491" t="s">
        <v>4698</v>
      </c>
      <c r="B4491" s="3">
        <v>36.374008178710938</v>
      </c>
      <c r="C4491" s="3">
        <v>19.629999160766602</v>
      </c>
      <c r="D4491" s="4">
        <v>-7.7673259089534596E-3</v>
      </c>
      <c r="E4491" s="4">
        <v>5.4809162652454717E-2</v>
      </c>
      <c r="F4491" s="2">
        <v>4</v>
      </c>
      <c r="G4491" s="4">
        <v>1.4241266219361609E-2</v>
      </c>
      <c r="H4491" s="4">
        <v>-0.63611052785876532</v>
      </c>
      <c r="I4491" s="4">
        <v>5.8923138122253693E-2</v>
      </c>
    </row>
    <row r="4492" spans="1:9" x14ac:dyDescent="0.25">
      <c r="A4492" t="s">
        <v>4699</v>
      </c>
      <c r="B4492" s="3">
        <v>36.658748626708977</v>
      </c>
      <c r="C4492" s="3">
        <v>18.610000610351559</v>
      </c>
      <c r="D4492" s="4">
        <v>-1.507165578003888E-2</v>
      </c>
      <c r="E4492" s="4">
        <v>0.17635910046446709</v>
      </c>
      <c r="F4492" s="2">
        <v>3</v>
      </c>
      <c r="G4492" s="4">
        <v>2.291683808648326E-2</v>
      </c>
      <c r="H4492" s="4">
        <v>-0.63326195393174034</v>
      </c>
      <c r="I4492" s="4">
        <v>6.7212525622883934E-2</v>
      </c>
    </row>
    <row r="4493" spans="1:9" x14ac:dyDescent="0.25">
      <c r="A4493" t="s">
        <v>4700</v>
      </c>
      <c r="B4493" s="3">
        <v>37.219711303710938</v>
      </c>
      <c r="C4493" s="3">
        <v>15.819999694824221</v>
      </c>
      <c r="D4493" s="4">
        <v>-4.6157135849946851E-3</v>
      </c>
      <c r="E4493" s="4">
        <v>2.5940312357404901E-2</v>
      </c>
      <c r="F4493" s="2">
        <v>2</v>
      </c>
      <c r="G4493" s="4">
        <v>5.2721165686568483E-2</v>
      </c>
      <c r="H4493" s="4">
        <v>-0.62765002325249641</v>
      </c>
      <c r="I4493" s="4">
        <v>8.3543317527418726E-2</v>
      </c>
    </row>
    <row r="4494" spans="1:9" x14ac:dyDescent="0.25">
      <c r="A4494" t="s">
        <v>4701</v>
      </c>
      <c r="B4494" s="3">
        <v>37.392303466796882</v>
      </c>
      <c r="C4494" s="3">
        <v>15.420000076293951</v>
      </c>
      <c r="D4494" s="4">
        <v>3.241903965337301E-3</v>
      </c>
      <c r="E4494" s="4">
        <v>-0.1578372186751833</v>
      </c>
      <c r="F4494" s="2">
        <v>2</v>
      </c>
      <c r="G4494" s="4">
        <v>4.1885480657369412E-2</v>
      </c>
      <c r="H4494" s="4">
        <v>-0.62592339277469788</v>
      </c>
      <c r="I4494" s="4">
        <v>8.8567834871021045E-2</v>
      </c>
    </row>
    <row r="4495" spans="1:9" x14ac:dyDescent="0.25">
      <c r="A4495" t="s">
        <v>4702</v>
      </c>
      <c r="B4495" s="3">
        <v>37.271472930908203</v>
      </c>
      <c r="C4495" s="3">
        <v>18.309999465942379</v>
      </c>
      <c r="D4495" s="4">
        <v>-4.1075146864150043E-2</v>
      </c>
      <c r="E4495" s="4">
        <v>0.64215247465236214</v>
      </c>
      <c r="F4495" s="2">
        <v>3</v>
      </c>
      <c r="G4495" s="4">
        <v>5.0097438106489367E-2</v>
      </c>
      <c r="H4495" s="4">
        <v>-0.62713219439224432</v>
      </c>
      <c r="I4495" s="4">
        <v>8.505020630461213E-2</v>
      </c>
    </row>
    <row r="4496" spans="1:9" x14ac:dyDescent="0.25">
      <c r="A4496" t="s">
        <v>4703</v>
      </c>
      <c r="B4496" s="3">
        <v>38.86798095703125</v>
      </c>
      <c r="C4496" s="3">
        <v>11.14999961853027</v>
      </c>
      <c r="D4496" s="4">
        <v>-4.8604456803563734E-3</v>
      </c>
      <c r="E4496" s="4">
        <v>5.3875207838806283E-2</v>
      </c>
      <c r="F4496" s="2">
        <v>1</v>
      </c>
      <c r="G4496" s="4">
        <v>9.8005153906493225E-2</v>
      </c>
      <c r="H4496" s="4">
        <v>-0.61116055717148887</v>
      </c>
      <c r="I4496" s="4">
        <v>0.1315278801631958</v>
      </c>
    </row>
    <row r="4497" spans="1:9" x14ac:dyDescent="0.25">
      <c r="A4497" t="s">
        <v>4704</v>
      </c>
      <c r="B4497" s="3">
        <v>39.057819366455078</v>
      </c>
      <c r="C4497" s="3">
        <v>10.579999923706049</v>
      </c>
      <c r="D4497" s="4">
        <v>-3.5226387079745351E-3</v>
      </c>
      <c r="E4497" s="4">
        <v>3.9292692194410117E-2</v>
      </c>
      <c r="F4497" s="2">
        <v>1</v>
      </c>
      <c r="G4497" s="4">
        <v>0.1004264878603254</v>
      </c>
      <c r="H4497" s="4">
        <v>-0.60926139339888608</v>
      </c>
      <c r="I4497" s="4">
        <v>0.13705447165829729</v>
      </c>
    </row>
    <row r="4498" spans="1:9" x14ac:dyDescent="0.25">
      <c r="A4498" t="s">
        <v>4705</v>
      </c>
      <c r="B4498" s="3">
        <v>39.195892333984382</v>
      </c>
      <c r="C4498" s="3">
        <v>10.180000305175779</v>
      </c>
      <c r="D4498" s="4">
        <v>5.0893382921155528E-3</v>
      </c>
      <c r="E4498" s="4">
        <v>-1.960735731699637E-3</v>
      </c>
      <c r="F4498" s="2">
        <v>1</v>
      </c>
      <c r="G4498" s="4">
        <v>0.1181373764726406</v>
      </c>
      <c r="H4498" s="4">
        <v>-0.60788009664917519</v>
      </c>
      <c r="I4498" s="4">
        <v>0.14107406332242259</v>
      </c>
    </row>
    <row r="4499" spans="1:9" x14ac:dyDescent="0.25">
      <c r="A4499" t="s">
        <v>4706</v>
      </c>
      <c r="B4499" s="3">
        <v>38.997421264648438</v>
      </c>
      <c r="C4499" s="3">
        <v>10.19999980926514</v>
      </c>
      <c r="D4499" s="4">
        <v>3.1080538088255061E-3</v>
      </c>
      <c r="E4499" s="4">
        <v>-3.9062463620210819E-3</v>
      </c>
      <c r="F4499" s="2">
        <v>1</v>
      </c>
      <c r="G4499" s="4">
        <v>0.1000570315610507</v>
      </c>
      <c r="H4499" s="4">
        <v>-0.60986562247577991</v>
      </c>
      <c r="I4499" s="4">
        <v>0.13529615711711501</v>
      </c>
    </row>
    <row r="4500" spans="1:9" x14ac:dyDescent="0.25">
      <c r="A4500" t="s">
        <v>4707</v>
      </c>
      <c r="B4500" s="3">
        <v>38.876590728759773</v>
      </c>
      <c r="C4500" s="3">
        <v>10.239999771118161</v>
      </c>
      <c r="D4500" s="4">
        <v>7.6043428189962459E-3</v>
      </c>
      <c r="E4500" s="4">
        <v>2.1956018293794791E-2</v>
      </c>
      <c r="F4500" s="2">
        <v>1</v>
      </c>
      <c r="G4500" s="4">
        <v>8.7937107746741239E-2</v>
      </c>
      <c r="H4500" s="4">
        <v>-0.61107442409332635</v>
      </c>
      <c r="I4500" s="4">
        <v>0.13177852855070599</v>
      </c>
    </row>
    <row r="4501" spans="1:9" x14ac:dyDescent="0.25">
      <c r="A4501" t="s">
        <v>4708</v>
      </c>
      <c r="B4501" s="3">
        <v>38.58319091796875</v>
      </c>
      <c r="C4501" s="3">
        <v>10.02000045776367</v>
      </c>
      <c r="D4501" s="4">
        <v>-3.3434230542667138E-3</v>
      </c>
      <c r="E4501" s="4">
        <v>-1.956945245005182E-2</v>
      </c>
      <c r="F4501" s="2">
        <v>1</v>
      </c>
      <c r="G4501" s="4">
        <v>8.9694791571610866E-2</v>
      </c>
      <c r="H4501" s="4">
        <v>-0.61400962721283203</v>
      </c>
      <c r="I4501" s="4">
        <v>0.1232370489633907</v>
      </c>
    </row>
    <row r="4502" spans="1:9" x14ac:dyDescent="0.25">
      <c r="A4502" t="s">
        <v>4709</v>
      </c>
      <c r="B4502" s="3">
        <v>38.712623596191413</v>
      </c>
      <c r="C4502" s="3">
        <v>10.22000026702881</v>
      </c>
      <c r="D4502" s="4">
        <v>5.8298450403004853E-3</v>
      </c>
      <c r="E4502" s="4">
        <v>-9.7744630058249626E-4</v>
      </c>
      <c r="F4502" s="2">
        <v>1</v>
      </c>
      <c r="G4502" s="4">
        <v>0.1003006551963042</v>
      </c>
      <c r="H4502" s="4">
        <v>-0.61271476884240272</v>
      </c>
      <c r="I4502" s="4">
        <v>0.12700510380974439</v>
      </c>
    </row>
    <row r="4503" spans="1:9" x14ac:dyDescent="0.25">
      <c r="A4503" t="s">
        <v>4710</v>
      </c>
      <c r="B4503" s="3">
        <v>38.488243103027337</v>
      </c>
      <c r="C4503" s="3">
        <v>10.22999954223633</v>
      </c>
      <c r="D4503" s="4">
        <v>1.687149304247448E-2</v>
      </c>
      <c r="E4503" s="4">
        <v>-1.063835674354718E-2</v>
      </c>
      <c r="F4503" s="2">
        <v>1</v>
      </c>
      <c r="G4503" s="4">
        <v>0.10500070695340979</v>
      </c>
      <c r="H4503" s="4">
        <v>-0.61495949531893246</v>
      </c>
      <c r="I4503" s="4">
        <v>0.1204729203124697</v>
      </c>
    </row>
    <row r="4504" spans="1:9" x14ac:dyDescent="0.25">
      <c r="A4504" t="s">
        <v>4711</v>
      </c>
      <c r="B4504" s="3">
        <v>37.849662780761719</v>
      </c>
      <c r="C4504" s="3">
        <v>10.340000152587891</v>
      </c>
      <c r="D4504" s="4">
        <v>3.43209658049437E-3</v>
      </c>
      <c r="E4504" s="4">
        <v>-0.1093884187463298</v>
      </c>
      <c r="F4504" s="2">
        <v>1</v>
      </c>
      <c r="G4504" s="4">
        <v>7.4197899535083822E-2</v>
      </c>
      <c r="H4504" s="4">
        <v>-0.62134792123139548</v>
      </c>
      <c r="I4504" s="4">
        <v>0.10188251709173229</v>
      </c>
    </row>
    <row r="4505" spans="1:9" x14ac:dyDescent="0.25">
      <c r="A4505" t="s">
        <v>4712</v>
      </c>
      <c r="B4505" s="3">
        <v>37.720203399658203</v>
      </c>
      <c r="C4505" s="3">
        <v>11.60999965667725</v>
      </c>
      <c r="D4505" s="4">
        <v>-3.8750463275861739E-3</v>
      </c>
      <c r="E4505" s="4">
        <v>4.5945879070320439E-2</v>
      </c>
      <c r="F4505" s="2">
        <v>1</v>
      </c>
      <c r="G4505" s="4">
        <v>7.709743774307376E-2</v>
      </c>
      <c r="H4505" s="4">
        <v>-0.6226430467403038</v>
      </c>
      <c r="I4505" s="4">
        <v>9.8113684868899931E-2</v>
      </c>
    </row>
    <row r="4506" spans="1:9" x14ac:dyDescent="0.25">
      <c r="A4506" t="s">
        <v>4713</v>
      </c>
      <c r="B4506" s="3">
        <v>37.866939544677727</v>
      </c>
      <c r="C4506" s="3">
        <v>11.10000038146973</v>
      </c>
      <c r="D4506" s="4">
        <v>-1.28230882616478E-2</v>
      </c>
      <c r="E4506" s="4">
        <v>6.3218470077964772E-2</v>
      </c>
      <c r="F4506" s="2">
        <v>1</v>
      </c>
      <c r="G4506" s="4">
        <v>7.1027349276657104E-2</v>
      </c>
      <c r="H4506" s="4">
        <v>-0.62117508263547228</v>
      </c>
      <c r="I4506" s="4">
        <v>0.1023854796734931</v>
      </c>
    </row>
    <row r="4507" spans="1:9" x14ac:dyDescent="0.25">
      <c r="A4507" t="s">
        <v>4714</v>
      </c>
      <c r="B4507" s="3">
        <v>38.358818054199219</v>
      </c>
      <c r="C4507" s="3">
        <v>10.439999580383301</v>
      </c>
      <c r="D4507" s="4">
        <v>-2.248007639845673E-4</v>
      </c>
      <c r="E4507" s="4">
        <v>1.162789623135985E-2</v>
      </c>
      <c r="F4507" s="2">
        <v>1</v>
      </c>
      <c r="G4507" s="4">
        <v>9.7489670720377841E-2</v>
      </c>
      <c r="H4507" s="4">
        <v>-0.616254277364082</v>
      </c>
      <c r="I4507" s="4">
        <v>0.1167050875736815</v>
      </c>
    </row>
    <row r="4508" spans="1:9" x14ac:dyDescent="0.25">
      <c r="A4508" t="s">
        <v>4715</v>
      </c>
      <c r="B4508" s="3">
        <v>38.367443084716797</v>
      </c>
      <c r="C4508" s="3">
        <v>10.319999694824221</v>
      </c>
      <c r="D4508" s="4">
        <v>9.0784802755650151E-3</v>
      </c>
      <c r="E4508" s="4">
        <v>-3.098590943908364E-2</v>
      </c>
      <c r="F4508" s="2">
        <v>1</v>
      </c>
      <c r="G4508" s="4">
        <v>9.289444399953628E-2</v>
      </c>
      <c r="H4508" s="4">
        <v>-0.61616799163535996</v>
      </c>
      <c r="I4508" s="4">
        <v>0.11695618017632239</v>
      </c>
    </row>
    <row r="4509" spans="1:9" x14ac:dyDescent="0.25">
      <c r="A4509" t="s">
        <v>4716</v>
      </c>
      <c r="B4509" s="3">
        <v>38.022258758544922</v>
      </c>
      <c r="C4509" s="3">
        <v>10.64999961853027</v>
      </c>
      <c r="D4509" s="4">
        <v>-1.3603003501493349E-3</v>
      </c>
      <c r="E4509" s="4">
        <v>9.478618577014819E-3</v>
      </c>
      <c r="F4509" s="2">
        <v>1</v>
      </c>
      <c r="G4509" s="4">
        <v>8.0150507677859473E-2</v>
      </c>
      <c r="H4509" s="4">
        <v>-0.61962125259095702</v>
      </c>
      <c r="I4509" s="4">
        <v>0.10690714548911751</v>
      </c>
    </row>
    <row r="4510" spans="1:9" x14ac:dyDescent="0.25">
      <c r="A4510" t="s">
        <v>4717</v>
      </c>
      <c r="B4510" s="3">
        <v>38.074050903320313</v>
      </c>
      <c r="C4510" s="3">
        <v>10.55000019073486</v>
      </c>
      <c r="D4510" s="4">
        <v>-9.0541184026438071E-4</v>
      </c>
      <c r="E4510" s="4">
        <v>4.662701097084998E-2</v>
      </c>
      <c r="F4510" s="2">
        <v>1</v>
      </c>
      <c r="G4510" s="4">
        <v>6.83075044524033E-2</v>
      </c>
      <c r="H4510" s="4">
        <v>-0.61910311842958599</v>
      </c>
      <c r="I4510" s="4">
        <v>0.1084149226965725</v>
      </c>
    </row>
    <row r="4511" spans="1:9" x14ac:dyDescent="0.25">
      <c r="A4511" t="s">
        <v>4718</v>
      </c>
      <c r="B4511" s="3">
        <v>38.108554840087891</v>
      </c>
      <c r="C4511" s="3">
        <v>10.079999923706049</v>
      </c>
      <c r="D4511" s="4">
        <v>3.6363238157659521E-3</v>
      </c>
      <c r="E4511" s="4">
        <v>-2.2308485601322151E-2</v>
      </c>
      <c r="F4511" s="2">
        <v>1</v>
      </c>
      <c r="G4511" s="4">
        <v>5.1010455366403917E-2</v>
      </c>
      <c r="H4511" s="4">
        <v>-0.61875793735205775</v>
      </c>
      <c r="I4511" s="4">
        <v>0.10941940416091871</v>
      </c>
    </row>
    <row r="4512" spans="1:9" x14ac:dyDescent="0.25">
      <c r="A4512" t="s">
        <v>4719</v>
      </c>
      <c r="B4512" s="3">
        <v>37.970481872558587</v>
      </c>
      <c r="C4512" s="3">
        <v>10.310000419616699</v>
      </c>
      <c r="D4512" s="4">
        <v>-1.5882333116139511E-3</v>
      </c>
      <c r="E4512" s="4">
        <v>-1.055658885526323E-2</v>
      </c>
      <c r="F4512" s="2">
        <v>1</v>
      </c>
      <c r="G4512" s="4">
        <v>5.0942399764508213E-2</v>
      </c>
      <c r="H4512" s="4">
        <v>-0.62013923410176863</v>
      </c>
      <c r="I4512" s="4">
        <v>0.10539981249679339</v>
      </c>
    </row>
    <row r="4513" spans="1:9" x14ac:dyDescent="0.25">
      <c r="A4513" t="s">
        <v>4720</v>
      </c>
      <c r="B4513" s="3">
        <v>38.0308837890625</v>
      </c>
      <c r="C4513" s="3">
        <v>10.420000076293951</v>
      </c>
      <c r="D4513" s="4">
        <v>1.008446374146232E-2</v>
      </c>
      <c r="E4513" s="4">
        <v>-4.9270069340649918E-2</v>
      </c>
      <c r="F4513" s="2">
        <v>1</v>
      </c>
      <c r="G4513" s="4">
        <v>4.7873827581234263E-2</v>
      </c>
      <c r="H4513" s="4">
        <v>-0.61953496686223497</v>
      </c>
      <c r="I4513" s="4">
        <v>0.1071582380917584</v>
      </c>
    </row>
    <row r="4514" spans="1:9" x14ac:dyDescent="0.25">
      <c r="A4514" t="s">
        <v>4721</v>
      </c>
      <c r="B4514" s="3">
        <v>37.651191711425781</v>
      </c>
      <c r="C4514" s="3">
        <v>10.960000038146971</v>
      </c>
      <c r="D4514" s="4">
        <v>4.5877009070394159E-4</v>
      </c>
      <c r="E4514" s="4">
        <v>-4.2794740548525168E-2</v>
      </c>
      <c r="F4514" s="2">
        <v>1</v>
      </c>
      <c r="G4514" s="4">
        <v>3.9383111925484833E-2</v>
      </c>
      <c r="H4514" s="4">
        <v>-0.62333344705800009</v>
      </c>
      <c r="I4514" s="4">
        <v>9.6104610886424524E-2</v>
      </c>
    </row>
    <row r="4515" spans="1:9" x14ac:dyDescent="0.25">
      <c r="A4515" t="s">
        <v>4722</v>
      </c>
      <c r="B4515" s="3">
        <v>37.633926391601563</v>
      </c>
      <c r="C4515" s="3">
        <v>11.44999980926514</v>
      </c>
      <c r="D4515" s="4">
        <v>9.1838283456047165E-4</v>
      </c>
      <c r="E4515" s="4">
        <v>2.8751095375913579E-2</v>
      </c>
      <c r="F4515" s="2">
        <v>1</v>
      </c>
      <c r="G4515" s="4">
        <v>5.290879760591638E-2</v>
      </c>
      <c r="H4515" s="4">
        <v>-0.62350617116600371</v>
      </c>
      <c r="I4515" s="4">
        <v>9.5601981466012065E-2</v>
      </c>
    </row>
    <row r="4516" spans="1:9" x14ac:dyDescent="0.25">
      <c r="A4516" t="s">
        <v>4723</v>
      </c>
      <c r="B4516" s="3">
        <v>37.599395751953118</v>
      </c>
      <c r="C4516" s="3">
        <v>11.13000011444092</v>
      </c>
      <c r="D4516" s="4">
        <v>-3.65917946193417E-3</v>
      </c>
      <c r="E4516" s="4">
        <v>-8.021403783061043E-3</v>
      </c>
      <c r="F4516" s="2">
        <v>1</v>
      </c>
      <c r="G4516" s="4">
        <v>5.9336432092969682E-2</v>
      </c>
      <c r="H4516" s="4">
        <v>-0.62385161938201095</v>
      </c>
      <c r="I4516" s="4">
        <v>9.4596722625187146E-2</v>
      </c>
    </row>
    <row r="4517" spans="1:9" x14ac:dyDescent="0.25">
      <c r="A4517" t="s">
        <v>4724</v>
      </c>
      <c r="B4517" s="3">
        <v>37.737483978271477</v>
      </c>
      <c r="C4517" s="3">
        <v>11.22000026702881</v>
      </c>
      <c r="D4517" s="4">
        <v>-1.2866806411470529E-2</v>
      </c>
      <c r="E4517" s="4">
        <v>0.13447925960932919</v>
      </c>
      <c r="F4517" s="2">
        <v>1</v>
      </c>
      <c r="G4517" s="4">
        <v>5.8608484294369927E-2</v>
      </c>
      <c r="H4517" s="4">
        <v>-0.62247016998174076</v>
      </c>
      <c r="I4517" s="4">
        <v>9.8616758504443069E-2</v>
      </c>
    </row>
    <row r="4518" spans="1:9" x14ac:dyDescent="0.25">
      <c r="A4518" t="s">
        <v>4725</v>
      </c>
      <c r="B4518" s="3">
        <v>38.229373931884773</v>
      </c>
      <c r="C4518" s="3">
        <v>9.8900003433227539</v>
      </c>
      <c r="D4518" s="4">
        <v>1.6521412868870211E-2</v>
      </c>
      <c r="E4518" s="4">
        <v>-4.3520290389213463E-2</v>
      </c>
      <c r="F4518" s="2">
        <v>1</v>
      </c>
      <c r="G4518" s="4">
        <v>7.708562258070617E-2</v>
      </c>
      <c r="H4518" s="4">
        <v>-0.6175492502224309</v>
      </c>
      <c r="I4518" s="4">
        <v>0.1129366995659795</v>
      </c>
    </row>
    <row r="4519" spans="1:9" x14ac:dyDescent="0.25">
      <c r="A4519" t="s">
        <v>4726</v>
      </c>
      <c r="B4519" s="3">
        <v>37.608036041259773</v>
      </c>
      <c r="C4519" s="3">
        <v>10.340000152587891</v>
      </c>
      <c r="D4519" s="4">
        <v>-2.5175029794296529E-3</v>
      </c>
      <c r="E4519" s="4">
        <v>-3.992574623019729E-2</v>
      </c>
      <c r="F4519" s="2">
        <v>1</v>
      </c>
      <c r="G4519" s="4">
        <v>5.9836499548758582E-2</v>
      </c>
      <c r="H4519" s="4">
        <v>-0.62376518100272949</v>
      </c>
      <c r="I4519" s="4">
        <v>9.4848259442958716E-2</v>
      </c>
    </row>
    <row r="4520" spans="1:9" x14ac:dyDescent="0.25">
      <c r="A4520" t="s">
        <v>4727</v>
      </c>
      <c r="B4520" s="3">
        <v>37.702953338623047</v>
      </c>
      <c r="C4520" s="3">
        <v>10.77000045776367</v>
      </c>
      <c r="D4520" s="4">
        <v>-1.0867682225977339E-2</v>
      </c>
      <c r="E4520" s="4">
        <v>3.5577005077398922E-2</v>
      </c>
      <c r="F4520" s="2">
        <v>1</v>
      </c>
      <c r="G4520" s="4">
        <v>3.0775258814869529E-2</v>
      </c>
      <c r="H4520" s="4">
        <v>-0.622815618197748</v>
      </c>
      <c r="I4520" s="4">
        <v>9.7611499663618151E-2</v>
      </c>
    </row>
    <row r="4521" spans="1:9" x14ac:dyDescent="0.25">
      <c r="A4521" t="s">
        <v>4728</v>
      </c>
      <c r="B4521" s="3">
        <v>38.117198944091797</v>
      </c>
      <c r="C4521" s="3">
        <v>10.39999961853027</v>
      </c>
      <c r="D4521" s="4">
        <v>2.0418510777455712E-3</v>
      </c>
      <c r="E4521" s="4">
        <v>-4.1474723236691442E-2</v>
      </c>
      <c r="F4521" s="2">
        <v>1</v>
      </c>
      <c r="G4521" s="4">
        <v>4.9754690815876357E-2</v>
      </c>
      <c r="H4521" s="4">
        <v>-0.61867146081013635</v>
      </c>
      <c r="I4521" s="4">
        <v>0.1096710520324731</v>
      </c>
    </row>
    <row r="4522" spans="1:9" x14ac:dyDescent="0.25">
      <c r="A4522" t="s">
        <v>4729</v>
      </c>
      <c r="B4522" s="3">
        <v>38.039527893066413</v>
      </c>
      <c r="C4522" s="3">
        <v>10.85000038146973</v>
      </c>
      <c r="D4522" s="4">
        <v>-1.8480860255018161E-2</v>
      </c>
      <c r="E4522" s="4">
        <v>2.455148490420922E-2</v>
      </c>
      <c r="F4522" s="2">
        <v>1</v>
      </c>
      <c r="G4522" s="4">
        <v>3.5593565338401412E-2</v>
      </c>
      <c r="H4522" s="4">
        <v>-0.61944849032031346</v>
      </c>
      <c r="I4522" s="4">
        <v>0.1074098859633128</v>
      </c>
    </row>
    <row r="4523" spans="1:9" x14ac:dyDescent="0.25">
      <c r="A4523" t="s">
        <v>4730</v>
      </c>
      <c r="B4523" s="3">
        <v>38.755767822265618</v>
      </c>
      <c r="C4523" s="3">
        <v>10.590000152587891</v>
      </c>
      <c r="D4523" s="4">
        <v>-8.171685347012736E-3</v>
      </c>
      <c r="E4523" s="4">
        <v>-1.3966445225972009E-2</v>
      </c>
      <c r="F4523" s="2">
        <v>1</v>
      </c>
      <c r="G4523" s="4">
        <v>4.8219302062196379E-2</v>
      </c>
      <c r="H4523" s="4">
        <v>-0.61228314938559292</v>
      </c>
      <c r="I4523" s="4">
        <v>0.12826112209186241</v>
      </c>
    </row>
    <row r="4524" spans="1:9" x14ac:dyDescent="0.25">
      <c r="A4524" t="s">
        <v>4731</v>
      </c>
      <c r="B4524" s="3">
        <v>39.075077056884773</v>
      </c>
      <c r="C4524" s="3">
        <v>10.739999771118161</v>
      </c>
      <c r="D4524" s="4">
        <v>-6.6204341955089507E-4</v>
      </c>
      <c r="E4524" s="4">
        <v>5.8128096035664933E-2</v>
      </c>
      <c r="F4524" s="2">
        <v>1</v>
      </c>
      <c r="G4524" s="4">
        <v>5.6363827430445428E-2</v>
      </c>
      <c r="H4524" s="4">
        <v>-0.60908874561616222</v>
      </c>
      <c r="I4524" s="4">
        <v>0.13755687897114449</v>
      </c>
    </row>
    <row r="4525" spans="1:9" x14ac:dyDescent="0.25">
      <c r="A4525" t="s">
        <v>4732</v>
      </c>
      <c r="B4525" s="3">
        <v>39.100963592529297</v>
      </c>
      <c r="C4525" s="3">
        <v>10.14999961853027</v>
      </c>
      <c r="D4525" s="4">
        <v>5.1017571487896873E-3</v>
      </c>
      <c r="E4525" s="4">
        <v>-6.6237375769004125E-2</v>
      </c>
      <c r="F4525" s="2">
        <v>1</v>
      </c>
      <c r="G4525" s="4">
        <v>5.1926359183042559E-2</v>
      </c>
      <c r="H4525" s="4">
        <v>-0.60882977394207627</v>
      </c>
      <c r="I4525" s="4">
        <v>0.13831048994041531</v>
      </c>
    </row>
    <row r="4526" spans="1:9" x14ac:dyDescent="0.25">
      <c r="A4526" t="s">
        <v>4733</v>
      </c>
      <c r="B4526" s="3">
        <v>38.902492523193359</v>
      </c>
      <c r="C4526" s="3">
        <v>10.86999988555908</v>
      </c>
      <c r="D4526" s="4">
        <v>1.030960006895199E-2</v>
      </c>
      <c r="E4526" s="4">
        <v>-5.231040693124156E-2</v>
      </c>
      <c r="F4526" s="2">
        <v>1</v>
      </c>
      <c r="G4526" s="4">
        <v>5.4641140586483949E-2</v>
      </c>
      <c r="H4526" s="4">
        <v>-0.61081529976868099</v>
      </c>
      <c r="I4526" s="4">
        <v>0.13253258373510751</v>
      </c>
    </row>
    <row r="4527" spans="1:9" x14ac:dyDescent="0.25">
      <c r="A4527" t="s">
        <v>4734</v>
      </c>
      <c r="B4527" s="3">
        <v>38.505516052246087</v>
      </c>
      <c r="C4527" s="3">
        <v>11.47000026702881</v>
      </c>
      <c r="D4527" s="4">
        <v>1.1791177881866011E-2</v>
      </c>
      <c r="E4527" s="4">
        <v>-3.694370999332186E-2</v>
      </c>
      <c r="F4527" s="2">
        <v>1</v>
      </c>
      <c r="G4527" s="4">
        <v>4.4609657733213348E-2</v>
      </c>
      <c r="H4527" s="4">
        <v>-0.61478669488564908</v>
      </c>
      <c r="I4527" s="4">
        <v>0.1209757718404476</v>
      </c>
    </row>
    <row r="4528" spans="1:9" x14ac:dyDescent="0.25">
      <c r="A4528" t="s">
        <v>4735</v>
      </c>
      <c r="B4528" s="3">
        <v>38.056781768798828</v>
      </c>
      <c r="C4528" s="3">
        <v>11.909999847412109</v>
      </c>
      <c r="D4528" s="4">
        <v>5.0134028892698801E-3</v>
      </c>
      <c r="E4528" s="4">
        <v>-7.5000127156575891E-3</v>
      </c>
      <c r="F4528" s="2">
        <v>1</v>
      </c>
      <c r="G4528" s="4">
        <v>3.6548885360195633E-2</v>
      </c>
      <c r="H4528" s="4">
        <v>-0.61927588070022943</v>
      </c>
      <c r="I4528" s="4">
        <v>0.1079121822223772</v>
      </c>
    </row>
    <row r="4529" spans="1:9" x14ac:dyDescent="0.25">
      <c r="A4529" t="s">
        <v>4736</v>
      </c>
      <c r="B4529" s="3">
        <v>37.866939544677727</v>
      </c>
      <c r="C4529" s="3">
        <v>12</v>
      </c>
      <c r="D4529" s="4">
        <v>6.8459041512936025E-4</v>
      </c>
      <c r="E4529" s="4">
        <v>-1.153215316009093E-2</v>
      </c>
      <c r="F4529" s="2">
        <v>1</v>
      </c>
      <c r="G4529" s="4">
        <v>5.0077106148794792E-2</v>
      </c>
      <c r="H4529" s="4">
        <v>-0.62117508263547228</v>
      </c>
      <c r="I4529" s="4">
        <v>0.1023854796734931</v>
      </c>
    </row>
    <row r="4530" spans="1:9" x14ac:dyDescent="0.25">
      <c r="A4530" t="s">
        <v>4737</v>
      </c>
      <c r="B4530" s="3">
        <v>37.841033935546882</v>
      </c>
      <c r="C4530" s="3">
        <v>12.14000034332275</v>
      </c>
      <c r="D4530" s="4">
        <v>-4.7662824070734411E-3</v>
      </c>
      <c r="E4530" s="4">
        <v>5.4735021886452177E-2</v>
      </c>
      <c r="F4530" s="2">
        <v>1</v>
      </c>
      <c r="G4530" s="4">
        <v>5.3883762139163682E-2</v>
      </c>
      <c r="H4530" s="4">
        <v>-0.62143424512275736</v>
      </c>
      <c r="I4530" s="4">
        <v>0.1016313134353088</v>
      </c>
    </row>
    <row r="4531" spans="1:9" x14ac:dyDescent="0.25">
      <c r="A4531" t="s">
        <v>4738</v>
      </c>
      <c r="B4531" s="3">
        <v>38.022258758544922</v>
      </c>
      <c r="C4531" s="3">
        <v>11.510000228881839</v>
      </c>
      <c r="D4531" s="4">
        <v>1.8963776324762979E-2</v>
      </c>
      <c r="E4531" s="4">
        <v>-4.4019911515815413E-2</v>
      </c>
      <c r="F4531" s="2">
        <v>1</v>
      </c>
      <c r="G4531" s="4">
        <v>6.9953847517970402E-2</v>
      </c>
      <c r="H4531" s="4">
        <v>-0.61962125259095702</v>
      </c>
      <c r="I4531" s="4">
        <v>0.10690714548911751</v>
      </c>
    </row>
    <row r="4532" spans="1:9" x14ac:dyDescent="0.25">
      <c r="A4532" t="s">
        <v>4739</v>
      </c>
      <c r="B4532" s="3">
        <v>37.314632415771477</v>
      </c>
      <c r="C4532" s="3">
        <v>12.039999961853029</v>
      </c>
      <c r="D4532" s="4">
        <v>1.853804093056022E-3</v>
      </c>
      <c r="E4532" s="4">
        <v>4.1522450243323128E-2</v>
      </c>
      <c r="F4532" s="2">
        <v>1</v>
      </c>
      <c r="G4532" s="4">
        <v>7.342647520041834E-2</v>
      </c>
      <c r="H4532" s="4">
        <v>-0.6267004222848751</v>
      </c>
      <c r="I4532" s="4">
        <v>8.6306668801860775E-2</v>
      </c>
    </row>
    <row r="4533" spans="1:9" x14ac:dyDescent="0.25">
      <c r="A4533" t="s">
        <v>4740</v>
      </c>
      <c r="B4533" s="3">
        <v>37.245586395263672</v>
      </c>
      <c r="C4533" s="3">
        <v>11.560000419616699</v>
      </c>
      <c r="D4533" s="4">
        <v>9.2755677056466368E-4</v>
      </c>
      <c r="E4533" s="4">
        <v>5.1865392208333187E-2</v>
      </c>
      <c r="F4533" s="2">
        <v>1</v>
      </c>
      <c r="G4533" s="4">
        <v>6.3283029519731082E-2</v>
      </c>
      <c r="H4533" s="4">
        <v>-0.62739116606633016</v>
      </c>
      <c r="I4533" s="4">
        <v>8.4296595335341395E-2</v>
      </c>
    </row>
    <row r="4534" spans="1:9" x14ac:dyDescent="0.25">
      <c r="A4534" t="s">
        <v>4741</v>
      </c>
      <c r="B4534" s="3">
        <v>37.211071014404297</v>
      </c>
      <c r="C4534" s="3">
        <v>10.989999771118161</v>
      </c>
      <c r="D4534" s="4">
        <v>-4.8467849153370768E-3</v>
      </c>
      <c r="E4534" s="4">
        <v>3.2894682002059923E-2</v>
      </c>
      <c r="F4534" s="2">
        <v>1</v>
      </c>
      <c r="G4534" s="4">
        <v>5.5301232230318353E-2</v>
      </c>
      <c r="H4534" s="4">
        <v>-0.62773646163177799</v>
      </c>
      <c r="I4534" s="4">
        <v>8.3291780709646934E-2</v>
      </c>
    </row>
    <row r="4535" spans="1:9" x14ac:dyDescent="0.25">
      <c r="A4535" t="s">
        <v>4742</v>
      </c>
      <c r="B4535" s="3">
        <v>37.392303466796882</v>
      </c>
      <c r="C4535" s="3">
        <v>10.64000034332275</v>
      </c>
      <c r="D4535" s="4">
        <v>5.1031540954020738E-3</v>
      </c>
      <c r="E4535" s="4">
        <v>-5.5062155679960423E-2</v>
      </c>
      <c r="F4535" s="2">
        <v>1</v>
      </c>
      <c r="G4535" s="4">
        <v>5.9148805587611042E-2</v>
      </c>
      <c r="H4535" s="4">
        <v>-0.62592339277469788</v>
      </c>
      <c r="I4535" s="4">
        <v>8.8567834871021045E-2</v>
      </c>
    </row>
    <row r="4536" spans="1:9" x14ac:dyDescent="0.25">
      <c r="A4536" t="s">
        <v>4743</v>
      </c>
      <c r="B4536" s="3">
        <v>37.20245361328125</v>
      </c>
      <c r="C4536" s="3">
        <v>11.260000228881839</v>
      </c>
      <c r="D4536" s="4">
        <v>4.1929927873440853E-3</v>
      </c>
      <c r="E4536" s="4">
        <v>-8.8027667973239465E-3</v>
      </c>
      <c r="F4536" s="2">
        <v>1</v>
      </c>
      <c r="G4536" s="4">
        <v>4.4607920164037029E-2</v>
      </c>
      <c r="H4536" s="4">
        <v>-0.62782267103522038</v>
      </c>
      <c r="I4536" s="4">
        <v>8.3040910214571495E-2</v>
      </c>
    </row>
    <row r="4537" spans="1:9" x14ac:dyDescent="0.25">
      <c r="A4537" t="s">
        <v>4744</v>
      </c>
      <c r="B4537" s="3">
        <v>37.047115325927727</v>
      </c>
      <c r="C4537" s="3">
        <v>11.35999965667725</v>
      </c>
      <c r="D4537" s="4">
        <v>-1.037348732289534E-2</v>
      </c>
      <c r="E4537" s="4">
        <v>7.8822406909202947E-2</v>
      </c>
      <c r="F4537" s="2">
        <v>1</v>
      </c>
      <c r="G4537" s="4">
        <v>4.0246175453299227E-2</v>
      </c>
      <c r="H4537" s="4">
        <v>-0.62937669189293488</v>
      </c>
      <c r="I4537" s="4">
        <v>7.851868913003357E-2</v>
      </c>
    </row>
    <row r="4538" spans="1:9" x14ac:dyDescent="0.25">
      <c r="A4538" t="s">
        <v>4745</v>
      </c>
      <c r="B4538" s="3">
        <v>37.435451507568359</v>
      </c>
      <c r="C4538" s="3">
        <v>10.52999973297119</v>
      </c>
      <c r="D4538" s="4">
        <v>-7.0949834792028987E-3</v>
      </c>
      <c r="E4538" s="4">
        <v>2.6315740552257379E-2</v>
      </c>
      <c r="F4538" s="2">
        <v>1</v>
      </c>
      <c r="G4538" s="4">
        <v>5.8051103109718387E-2</v>
      </c>
      <c r="H4538" s="4">
        <v>-0.62549173515524825</v>
      </c>
      <c r="I4538" s="4">
        <v>8.9823964206921625E-2</v>
      </c>
    </row>
    <row r="4539" spans="1:9" x14ac:dyDescent="0.25">
      <c r="A4539" t="s">
        <v>4746</v>
      </c>
      <c r="B4539" s="3">
        <v>37.702953338623047</v>
      </c>
      <c r="C4539" s="3">
        <v>10.260000228881839</v>
      </c>
      <c r="D4539" s="4">
        <v>-3.6489646968689282E-3</v>
      </c>
      <c r="E4539" s="4">
        <v>-3.8834913701272229E-3</v>
      </c>
      <c r="F4539" s="2">
        <v>1</v>
      </c>
      <c r="G4539" s="4">
        <v>7.0295718428581733E-2</v>
      </c>
      <c r="H4539" s="4">
        <v>-0.622815618197748</v>
      </c>
      <c r="I4539" s="4">
        <v>9.7611499663618151E-2</v>
      </c>
    </row>
    <row r="4540" spans="1:9" x14ac:dyDescent="0.25">
      <c r="A4540" t="s">
        <v>4747</v>
      </c>
      <c r="B4540" s="3">
        <v>37.841033935546882</v>
      </c>
      <c r="C4540" s="3">
        <v>10.30000019073486</v>
      </c>
      <c r="D4540" s="4">
        <v>-3.1827449062064028E-3</v>
      </c>
      <c r="E4540" s="4">
        <v>-2.8301903767787181E-2</v>
      </c>
      <c r="F4540" s="2">
        <v>1</v>
      </c>
      <c r="G4540" s="4">
        <v>7.5002205316123227E-2</v>
      </c>
      <c r="H4540" s="4">
        <v>-0.62143424512275736</v>
      </c>
      <c r="I4540" s="4">
        <v>0.1016313134353088</v>
      </c>
    </row>
    <row r="4541" spans="1:9" x14ac:dyDescent="0.25">
      <c r="A4541" t="s">
        <v>4748</v>
      </c>
      <c r="B4541" s="3">
        <v>37.961856842041023</v>
      </c>
      <c r="C4541" s="3">
        <v>10.60000038146973</v>
      </c>
      <c r="D4541" s="4">
        <v>-9.9025928156033505E-3</v>
      </c>
      <c r="E4541" s="4">
        <v>5.4726386099167579E-2</v>
      </c>
      <c r="F4541" s="2">
        <v>1</v>
      </c>
      <c r="G4541" s="4">
        <v>6.1317019981374843E-2</v>
      </c>
      <c r="H4541" s="4">
        <v>-0.62022551983049068</v>
      </c>
      <c r="I4541" s="4">
        <v>0.1051487198941523</v>
      </c>
    </row>
    <row r="4542" spans="1:9" x14ac:dyDescent="0.25">
      <c r="A4542" t="s">
        <v>4749</v>
      </c>
      <c r="B4542" s="3">
        <v>38.341537475585938</v>
      </c>
      <c r="C4542" s="3">
        <v>10.05000019073486</v>
      </c>
      <c r="D4542" s="4">
        <v>2.5718136288466198E-3</v>
      </c>
      <c r="E4542" s="4">
        <v>8.0240643493880714E-3</v>
      </c>
      <c r="F4542" s="2">
        <v>1</v>
      </c>
      <c r="G4542" s="4">
        <v>6.4532617304542184E-2</v>
      </c>
      <c r="H4542" s="4">
        <v>-0.61642715412264515</v>
      </c>
      <c r="I4542" s="4">
        <v>0.1162020139381381</v>
      </c>
    </row>
    <row r="4543" spans="1:9" x14ac:dyDescent="0.25">
      <c r="A4543" t="s">
        <v>4750</v>
      </c>
      <c r="B4543" s="3">
        <v>38.243183135986328</v>
      </c>
      <c r="C4543" s="3">
        <v>9.9700002670288086</v>
      </c>
      <c r="D4543" s="4">
        <v>1.116717487833996E-2</v>
      </c>
      <c r="E4543" s="4">
        <v>-2.0628686822357301E-2</v>
      </c>
      <c r="F4543" s="2">
        <v>1</v>
      </c>
      <c r="G4543" s="4">
        <v>6.3575931865591961E-2</v>
      </c>
      <c r="H4543" s="4">
        <v>-0.61741110146613987</v>
      </c>
      <c r="I4543" s="4">
        <v>0.11333871425928339</v>
      </c>
    </row>
    <row r="4544" spans="1:9" x14ac:dyDescent="0.25">
      <c r="A4544" t="s">
        <v>4751</v>
      </c>
      <c r="B4544" s="3">
        <v>37.820831298828118</v>
      </c>
      <c r="C4544" s="3">
        <v>10.180000305175779</v>
      </c>
      <c r="D4544" s="4">
        <v>1.826517608171319E-3</v>
      </c>
      <c r="E4544" s="4">
        <v>-4.4131392506035927E-2</v>
      </c>
      <c r="F4544" s="2">
        <v>1</v>
      </c>
      <c r="G4544" s="4">
        <v>4.832740326409346E-2</v>
      </c>
      <c r="H4544" s="4">
        <v>-0.62163635446345267</v>
      </c>
      <c r="I4544" s="4">
        <v>0.10104317260223231</v>
      </c>
    </row>
    <row r="4545" spans="1:9" x14ac:dyDescent="0.25">
      <c r="A4545" t="s">
        <v>4752</v>
      </c>
      <c r="B4545" s="3">
        <v>37.751876831054688</v>
      </c>
      <c r="C4545" s="3">
        <v>10.64999961853027</v>
      </c>
      <c r="D4545" s="4">
        <v>-5.901551343275746E-3</v>
      </c>
      <c r="E4545" s="4">
        <v>-5.6022800563014794E-3</v>
      </c>
      <c r="F4545" s="2">
        <v>1</v>
      </c>
      <c r="G4545" s="4">
        <v>5.0664333845407361E-2</v>
      </c>
      <c r="H4545" s="4">
        <v>-0.62232618234155113</v>
      </c>
      <c r="I4545" s="4">
        <v>9.9035764426497197E-2</v>
      </c>
    </row>
    <row r="4546" spans="1:9" x14ac:dyDescent="0.25">
      <c r="A4546" t="s">
        <v>4753</v>
      </c>
      <c r="B4546" s="3">
        <v>37.975994110107422</v>
      </c>
      <c r="C4546" s="3">
        <v>10.710000038146971</v>
      </c>
      <c r="D4546" s="4">
        <v>3.6448135129396602E-3</v>
      </c>
      <c r="E4546" s="4">
        <v>-0.1126760307426049</v>
      </c>
      <c r="F4546" s="2">
        <v>1</v>
      </c>
      <c r="G4546" s="4">
        <v>6.0701847026422888E-2</v>
      </c>
      <c r="H4546" s="4">
        <v>-0.62008408908717172</v>
      </c>
      <c r="I4546" s="4">
        <v>0.10556028521276679</v>
      </c>
    </row>
    <row r="4547" spans="1:9" x14ac:dyDescent="0.25">
      <c r="A4547" t="s">
        <v>4754</v>
      </c>
      <c r="B4547" s="3">
        <v>37.838081359863281</v>
      </c>
      <c r="C4547" s="3">
        <v>12.069999694824221</v>
      </c>
      <c r="D4547" s="4">
        <v>4.5764367841121256E-3</v>
      </c>
      <c r="E4547" s="4">
        <v>-4.7355988781116909E-2</v>
      </c>
      <c r="F4547" s="2">
        <v>1</v>
      </c>
      <c r="G4547" s="4">
        <v>6.0918646823685967E-2</v>
      </c>
      <c r="H4547" s="4">
        <v>-0.62146378300600857</v>
      </c>
      <c r="I4547" s="4">
        <v>0.1015453578075141</v>
      </c>
    </row>
    <row r="4548" spans="1:9" x14ac:dyDescent="0.25">
      <c r="A4548" t="s">
        <v>4755</v>
      </c>
      <c r="B4548" s="3">
        <v>37.665706634521477</v>
      </c>
      <c r="C4548" s="3">
        <v>12.670000076293951</v>
      </c>
      <c r="D4548" s="4">
        <v>-1.265233565928126E-2</v>
      </c>
      <c r="E4548" s="4">
        <v>0.1182700936991334</v>
      </c>
      <c r="F4548" s="2">
        <v>1</v>
      </c>
      <c r="G4548" s="4">
        <v>4.8516946610247969E-2</v>
      </c>
      <c r="H4548" s="4">
        <v>-0.62318823821333513</v>
      </c>
      <c r="I4548" s="4">
        <v>9.6527170529524531E-2</v>
      </c>
    </row>
    <row r="4549" spans="1:9" x14ac:dyDescent="0.25">
      <c r="A4549" t="s">
        <v>4756</v>
      </c>
      <c r="B4549" s="3">
        <v>38.148372650146477</v>
      </c>
      <c r="C4549" s="3">
        <v>11.329999923706049</v>
      </c>
      <c r="D4549" s="4">
        <v>-3.6018471348178149E-3</v>
      </c>
      <c r="E4549" s="4">
        <v>5.3238210741197722E-3</v>
      </c>
      <c r="F4549" s="2">
        <v>1</v>
      </c>
      <c r="G4549" s="4">
        <v>5.9927590524298413E-2</v>
      </c>
      <c r="H4549" s="4">
        <v>-0.61835959571720545</v>
      </c>
      <c r="I4549" s="4">
        <v>0.1105785835445392</v>
      </c>
    </row>
    <row r="4550" spans="1:9" x14ac:dyDescent="0.25">
      <c r="A4550" t="s">
        <v>4757</v>
      </c>
      <c r="B4550" s="3">
        <v>38.286273956298828</v>
      </c>
      <c r="C4550" s="3">
        <v>11.27000045776367</v>
      </c>
      <c r="D4550" s="4">
        <v>3.6148673343687761E-3</v>
      </c>
      <c r="E4550" s="4">
        <v>3.561969470871285E-3</v>
      </c>
      <c r="F4550" s="2">
        <v>1</v>
      </c>
      <c r="G4550" s="4">
        <v>6.7321255231050925E-2</v>
      </c>
      <c r="H4550" s="4">
        <v>-0.61698001628628818</v>
      </c>
      <c r="I4550" s="4">
        <v>0.1145931777884439</v>
      </c>
    </row>
    <row r="4551" spans="1:9" x14ac:dyDescent="0.25">
      <c r="A4551" t="s">
        <v>4758</v>
      </c>
      <c r="B4551" s="3">
        <v>38.148372650146477</v>
      </c>
      <c r="C4551" s="3">
        <v>11.22999954223633</v>
      </c>
      <c r="D4551" s="4">
        <v>1.374260134443683E-2</v>
      </c>
      <c r="E4551" s="4">
        <v>-3.6878242778984098E-2</v>
      </c>
      <c r="F4551" s="2">
        <v>1</v>
      </c>
      <c r="G4551" s="4">
        <v>5.5648918411256083E-2</v>
      </c>
      <c r="H4551" s="4">
        <v>-0.61835959571720545</v>
      </c>
      <c r="I4551" s="4">
        <v>0.1105785835445392</v>
      </c>
    </row>
    <row r="4552" spans="1:9" x14ac:dyDescent="0.25">
      <c r="A4552" t="s">
        <v>4759</v>
      </c>
      <c r="B4552" s="3">
        <v>37.631221771240227</v>
      </c>
      <c r="C4552" s="3">
        <v>11.659999847412109</v>
      </c>
      <c r="D4552" s="4">
        <v>-8.6284746194673634E-3</v>
      </c>
      <c r="E4552" s="4">
        <v>6.8744272272185381E-2</v>
      </c>
      <c r="F4552" s="2">
        <v>1</v>
      </c>
      <c r="G4552" s="4">
        <v>4.3816091623207758E-2</v>
      </c>
      <c r="H4552" s="4">
        <v>-0.62353322847766401</v>
      </c>
      <c r="I4552" s="4">
        <v>9.5523244334091428E-2</v>
      </c>
    </row>
    <row r="4553" spans="1:9" x14ac:dyDescent="0.25">
      <c r="A4553" t="s">
        <v>4760</v>
      </c>
      <c r="B4553" s="3">
        <v>37.958747863769531</v>
      </c>
      <c r="C4553" s="3">
        <v>10.909999847412109</v>
      </c>
      <c r="D4553" s="4">
        <v>-6.8069732007314254E-4</v>
      </c>
      <c r="E4553" s="4">
        <v>7.3868812806674464E-3</v>
      </c>
      <c r="F4553" s="2">
        <v>1</v>
      </c>
      <c r="G4553" s="4">
        <v>7.2560205452298465E-2</v>
      </c>
      <c r="H4553" s="4">
        <v>-0.6202566223819761</v>
      </c>
      <c r="I4553" s="4">
        <v>0.1050582110612677</v>
      </c>
    </row>
    <row r="4554" spans="1:9" x14ac:dyDescent="0.25">
      <c r="A4554" t="s">
        <v>4761</v>
      </c>
      <c r="B4554" s="3">
        <v>37.984603881835938</v>
      </c>
      <c r="C4554" s="3">
        <v>10.829999923706049</v>
      </c>
      <c r="D4554" s="4">
        <v>6.8538292644009244E-3</v>
      </c>
      <c r="E4554" s="4">
        <v>-6.798622802353127E-2</v>
      </c>
      <c r="F4554" s="2">
        <v>1</v>
      </c>
      <c r="G4554" s="4">
        <v>7.0694575836631079E-2</v>
      </c>
      <c r="H4554" s="4">
        <v>-0.6199979560090092</v>
      </c>
      <c r="I4554" s="4">
        <v>0.105810933600277</v>
      </c>
    </row>
    <row r="4555" spans="1:9" x14ac:dyDescent="0.25">
      <c r="A4555" t="s">
        <v>4762</v>
      </c>
      <c r="B4555" s="3">
        <v>37.726036071777337</v>
      </c>
      <c r="C4555" s="3">
        <v>11.61999988555908</v>
      </c>
      <c r="D4555" s="4">
        <v>2.9794297847240969E-3</v>
      </c>
      <c r="E4555" s="4">
        <v>-5.5284576799275231E-2</v>
      </c>
      <c r="F4555" s="2">
        <v>1</v>
      </c>
      <c r="G4555" s="4">
        <v>5.8286329437119637E-2</v>
      </c>
      <c r="H4555" s="4">
        <v>-0.62258469606395872</v>
      </c>
      <c r="I4555" s="4">
        <v>9.82834861026185E-2</v>
      </c>
    </row>
    <row r="4556" spans="1:9" x14ac:dyDescent="0.25">
      <c r="A4556" t="s">
        <v>4763</v>
      </c>
      <c r="B4556" s="3">
        <v>37.613967895507813</v>
      </c>
      <c r="C4556" s="3">
        <v>12.30000019073486</v>
      </c>
      <c r="D4556" s="4">
        <v>-2.2621031020704011E-2</v>
      </c>
      <c r="E4556" s="4">
        <v>0.14631879920577509</v>
      </c>
      <c r="F4556" s="2">
        <v>1</v>
      </c>
      <c r="G4556" s="4">
        <v>4.6326784812684041E-2</v>
      </c>
      <c r="H4556" s="4">
        <v>-0.62370583809774804</v>
      </c>
      <c r="I4556" s="4">
        <v>9.5020948075027034E-2</v>
      </c>
    </row>
    <row r="4557" spans="1:9" x14ac:dyDescent="0.25">
      <c r="A4557" t="s">
        <v>4764</v>
      </c>
      <c r="B4557" s="3">
        <v>38.484527587890618</v>
      </c>
      <c r="C4557" s="3">
        <v>10.72999954223633</v>
      </c>
      <c r="D4557" s="4">
        <v>-1.7881455213247801E-3</v>
      </c>
      <c r="E4557" s="4">
        <v>5.8185323366590547E-2</v>
      </c>
      <c r="F4557" s="2">
        <v>1</v>
      </c>
      <c r="G4557" s="4">
        <v>7.2848048336230153E-2</v>
      </c>
      <c r="H4557" s="4">
        <v>-0.61499666573015555</v>
      </c>
      <c r="I4557" s="4">
        <v>0.1203647539281389</v>
      </c>
    </row>
    <row r="4558" spans="1:9" x14ac:dyDescent="0.25">
      <c r="A4558" t="s">
        <v>4765</v>
      </c>
      <c r="B4558" s="3">
        <v>38.553466796875</v>
      </c>
      <c r="C4558" s="3">
        <v>10.14000034332275</v>
      </c>
      <c r="D4558" s="4">
        <v>6.2991272984487257E-3</v>
      </c>
      <c r="E4558" s="4">
        <v>2.4242498387905039E-2</v>
      </c>
      <c r="F4558" s="2">
        <v>1</v>
      </c>
      <c r="G4558" s="4">
        <v>7.7347815997142355E-2</v>
      </c>
      <c r="H4558" s="4">
        <v>-0.61430699050261639</v>
      </c>
      <c r="I4558" s="4">
        <v>0.1223717178887431</v>
      </c>
    </row>
    <row r="4559" spans="1:9" x14ac:dyDescent="0.25">
      <c r="A4559" t="s">
        <v>4766</v>
      </c>
      <c r="B4559" s="3">
        <v>38.3121337890625</v>
      </c>
      <c r="C4559" s="3">
        <v>9.8999996185302734</v>
      </c>
      <c r="D4559" s="4">
        <v>1.3519797530063831E-3</v>
      </c>
      <c r="E4559" s="4">
        <v>-7.0211280465086734E-3</v>
      </c>
      <c r="F4559" s="2">
        <v>1</v>
      </c>
      <c r="G4559" s="4">
        <v>7.4468887484074209E-2</v>
      </c>
      <c r="H4559" s="4">
        <v>-0.61672131175068134</v>
      </c>
      <c r="I4559" s="4">
        <v>0.1153460113812359</v>
      </c>
    </row>
    <row r="4560" spans="1:9" x14ac:dyDescent="0.25">
      <c r="A4560" t="s">
        <v>4767</v>
      </c>
      <c r="B4560" s="3">
        <v>38.260406494140618</v>
      </c>
      <c r="C4560" s="3">
        <v>9.9700002670288086</v>
      </c>
      <c r="D4560" s="4">
        <v>2.0315901021450422E-3</v>
      </c>
      <c r="E4560" s="4">
        <v>-7.9601912624644999E-3</v>
      </c>
      <c r="F4560" s="2">
        <v>1</v>
      </c>
      <c r="G4560" s="4">
        <v>7.5606741818846412E-2</v>
      </c>
      <c r="H4560" s="4">
        <v>-0.61723879714717478</v>
      </c>
      <c r="I4560" s="4">
        <v>0.1138401220880865</v>
      </c>
    </row>
    <row r="4561" spans="1:9" x14ac:dyDescent="0.25">
      <c r="A4561" t="s">
        <v>4768</v>
      </c>
      <c r="B4561" s="3">
        <v>38.182834625244141</v>
      </c>
      <c r="C4561" s="3">
        <v>10.05000019073486</v>
      </c>
      <c r="D4561" s="4">
        <v>0</v>
      </c>
      <c r="E4561" s="4">
        <v>-1.082673802453493E-2</v>
      </c>
      <c r="F4561" s="2">
        <v>1</v>
      </c>
      <c r="G4561" s="4">
        <v>7.7064081185147071E-2</v>
      </c>
      <c r="H4561" s="4">
        <v>-0.61801483442871552</v>
      </c>
      <c r="I4561" s="4">
        <v>0.11158184341727589</v>
      </c>
    </row>
    <row r="4562" spans="1:9" x14ac:dyDescent="0.25">
      <c r="A4562" t="s">
        <v>4769</v>
      </c>
      <c r="B4562" s="3">
        <v>38.182834625244141</v>
      </c>
      <c r="C4562" s="3">
        <v>10.159999847412109</v>
      </c>
      <c r="D4562" s="4">
        <v>4.3070393494188952E-3</v>
      </c>
      <c r="E4562" s="4">
        <v>-1.454903647910488E-2</v>
      </c>
      <c r="F4562" s="2">
        <v>1</v>
      </c>
      <c r="G4562" s="4">
        <v>9.1329938705236646E-2</v>
      </c>
      <c r="H4562" s="4">
        <v>-0.61801483442871552</v>
      </c>
      <c r="I4562" s="4">
        <v>0.11158184341727589</v>
      </c>
    </row>
    <row r="4563" spans="1:9" x14ac:dyDescent="0.25">
      <c r="A4563" t="s">
        <v>4770</v>
      </c>
      <c r="B4563" s="3">
        <v>38.019084930419922</v>
      </c>
      <c r="C4563" s="3">
        <v>10.310000419616699</v>
      </c>
      <c r="D4563" s="4">
        <v>4.0976029848667217E-3</v>
      </c>
      <c r="E4563" s="4">
        <v>-1.8095198131742981E-2</v>
      </c>
      <c r="F4563" s="2">
        <v>1</v>
      </c>
      <c r="G4563" s="4">
        <v>9.3354365634019221E-2</v>
      </c>
      <c r="H4563" s="4">
        <v>-0.61965300390732003</v>
      </c>
      <c r="I4563" s="4">
        <v>0.1068147487419273</v>
      </c>
    </row>
    <row r="4564" spans="1:9" x14ac:dyDescent="0.25">
      <c r="A4564" t="s">
        <v>4771</v>
      </c>
      <c r="B4564" s="3">
        <v>37.863933563232422</v>
      </c>
      <c r="C4564" s="3">
        <v>10.5</v>
      </c>
      <c r="D4564" s="4">
        <v>1.0582410833625881E-2</v>
      </c>
      <c r="E4564" s="4">
        <v>-3.3149140705165718E-2</v>
      </c>
      <c r="F4564" s="2">
        <v>1</v>
      </c>
      <c r="G4564" s="4">
        <v>8.3809770685497664E-2</v>
      </c>
      <c r="H4564" s="4">
        <v>-0.62120515479568139</v>
      </c>
      <c r="I4564" s="4">
        <v>0.1022979692927406</v>
      </c>
    </row>
    <row r="4565" spans="1:9" x14ac:dyDescent="0.25">
      <c r="A4565" t="s">
        <v>4772</v>
      </c>
      <c r="B4565" s="3">
        <v>37.467437744140618</v>
      </c>
      <c r="C4565" s="3">
        <v>10.85999965667725</v>
      </c>
      <c r="D4565" s="4">
        <v>1.022520043816111E-2</v>
      </c>
      <c r="E4565" s="4">
        <v>6.4874601549300692E-3</v>
      </c>
      <c r="F4565" s="2">
        <v>1</v>
      </c>
      <c r="G4565" s="4">
        <v>7.2460552515916765E-2</v>
      </c>
      <c r="H4565" s="4">
        <v>-0.62517174142002729</v>
      </c>
      <c r="I4565" s="4">
        <v>9.0755150174698596E-2</v>
      </c>
    </row>
    <row r="4566" spans="1:9" x14ac:dyDescent="0.25">
      <c r="A4566" t="s">
        <v>4773</v>
      </c>
      <c r="B4566" s="3">
        <v>37.088203430175781</v>
      </c>
      <c r="C4566" s="3">
        <v>10.789999961853029</v>
      </c>
      <c r="D4566" s="4">
        <v>4.6689835053637108E-3</v>
      </c>
      <c r="E4566" s="4">
        <v>-1.9981858533635211E-2</v>
      </c>
      <c r="F4566" s="2">
        <v>1</v>
      </c>
      <c r="G4566" s="4">
        <v>6.4482166862174006E-2</v>
      </c>
      <c r="H4566" s="4">
        <v>-0.62896564209900929</v>
      </c>
      <c r="I4566" s="4">
        <v>7.971484942328666E-2</v>
      </c>
    </row>
    <row r="4567" spans="1:9" x14ac:dyDescent="0.25">
      <c r="A4567" t="s">
        <v>4774</v>
      </c>
      <c r="B4567" s="3">
        <v>36.915843963623047</v>
      </c>
      <c r="C4567" s="3">
        <v>11.010000228881839</v>
      </c>
      <c r="D4567" s="4">
        <v>-4.647285406456203E-3</v>
      </c>
      <c r="E4567" s="4">
        <v>2.4186067802961508E-2</v>
      </c>
      <c r="F4567" s="2">
        <v>1</v>
      </c>
      <c r="G4567" s="4">
        <v>7.114345864528504E-2</v>
      </c>
      <c r="H4567" s="4">
        <v>-0.63068994465577644</v>
      </c>
      <c r="I4567" s="4">
        <v>7.4697106360427812E-2</v>
      </c>
    </row>
    <row r="4568" spans="1:9" x14ac:dyDescent="0.25">
      <c r="A4568" t="s">
        <v>4775</v>
      </c>
      <c r="B4568" s="3">
        <v>37.088203430175781</v>
      </c>
      <c r="C4568" s="3">
        <v>10.75</v>
      </c>
      <c r="D4568" s="4">
        <v>4.6689835053637108E-3</v>
      </c>
      <c r="E4568" s="4">
        <v>-3.0658264013508681E-2</v>
      </c>
      <c r="F4568" s="2">
        <v>1</v>
      </c>
      <c r="G4568" s="4">
        <v>7.6680416353267722E-2</v>
      </c>
      <c r="H4568" s="4">
        <v>-0.62896564209900929</v>
      </c>
      <c r="I4568" s="4">
        <v>7.971484942328666E-2</v>
      </c>
    </row>
    <row r="4569" spans="1:9" x14ac:dyDescent="0.25">
      <c r="A4569" t="s">
        <v>4776</v>
      </c>
      <c r="B4569" s="3">
        <v>36.915843963623047</v>
      </c>
      <c r="C4569" s="3">
        <v>11.090000152587891</v>
      </c>
      <c r="D4569" s="4">
        <v>6.8176015617571473E-3</v>
      </c>
      <c r="E4569" s="4">
        <v>-6.272374173952211E-3</v>
      </c>
      <c r="F4569" s="2">
        <v>1</v>
      </c>
      <c r="G4569" s="4">
        <v>7.1943988844203277E-2</v>
      </c>
      <c r="H4569" s="4">
        <v>-0.63068994465577644</v>
      </c>
      <c r="I4569" s="4">
        <v>7.4697106360427812E-2</v>
      </c>
    </row>
    <row r="4570" spans="1:9" x14ac:dyDescent="0.25">
      <c r="A4570" t="s">
        <v>4777</v>
      </c>
      <c r="B4570" s="3">
        <v>36.665870666503913</v>
      </c>
      <c r="C4570" s="3">
        <v>11.159999847412109</v>
      </c>
      <c r="D4570" s="4">
        <v>1.454805729122843E-2</v>
      </c>
      <c r="E4570" s="4">
        <v>0</v>
      </c>
      <c r="F4570" s="2">
        <v>1</v>
      </c>
      <c r="G4570" s="4">
        <v>6.6013214842786549E-2</v>
      </c>
      <c r="H4570" s="4">
        <v>-0.63319070428312285</v>
      </c>
      <c r="I4570" s="4">
        <v>6.7419863035148797E-2</v>
      </c>
    </row>
    <row r="4571" spans="1:9" x14ac:dyDescent="0.25">
      <c r="A4571" t="s">
        <v>4778</v>
      </c>
      <c r="B4571" s="3">
        <v>36.140102386474609</v>
      </c>
      <c r="C4571" s="3">
        <v>11.159999847412109</v>
      </c>
      <c r="D4571" s="4">
        <v>-2.6164456765112032E-3</v>
      </c>
      <c r="E4571" s="4">
        <v>-2.2767095196571271E-2</v>
      </c>
      <c r="F4571" s="2">
        <v>1</v>
      </c>
      <c r="G4571" s="4">
        <v>5.4411083507159619E-2</v>
      </c>
      <c r="H4571" s="4">
        <v>-0.63845054644702381</v>
      </c>
      <c r="I4571" s="4">
        <v>5.2113653329625587E-2</v>
      </c>
    </row>
    <row r="4572" spans="1:9" x14ac:dyDescent="0.25">
      <c r="A4572" t="s">
        <v>4779</v>
      </c>
      <c r="B4572" s="3">
        <v>36.234909057617188</v>
      </c>
      <c r="C4572" s="3">
        <v>11.420000076293951</v>
      </c>
      <c r="D4572" s="4">
        <v>9.521874599567326E-4</v>
      </c>
      <c r="E4572" s="4">
        <v>-7.8193006775147955E-3</v>
      </c>
      <c r="F4572" s="2">
        <v>1</v>
      </c>
      <c r="G4572" s="4">
        <v>7.30273158264787E-2</v>
      </c>
      <c r="H4572" s="4">
        <v>-0.63750209035859828</v>
      </c>
      <c r="I4572" s="4">
        <v>5.4873672990587208E-2</v>
      </c>
    </row>
    <row r="4573" spans="1:9" x14ac:dyDescent="0.25">
      <c r="A4573" t="s">
        <v>4780</v>
      </c>
      <c r="B4573" s="3">
        <v>36.200439453125</v>
      </c>
      <c r="C4573" s="3">
        <v>11.510000228881839</v>
      </c>
      <c r="D4573" s="4">
        <v>-1.3621559503815611E-2</v>
      </c>
      <c r="E4573" s="4">
        <v>3.693692192088216E-2</v>
      </c>
      <c r="F4573" s="2">
        <v>1</v>
      </c>
      <c r="G4573" s="4">
        <v>8.6083450223219948E-2</v>
      </c>
      <c r="H4573" s="4">
        <v>-0.63784692797236775</v>
      </c>
      <c r="I4573" s="4">
        <v>5.3870191010285229E-2</v>
      </c>
    </row>
    <row r="4574" spans="1:9" x14ac:dyDescent="0.25">
      <c r="A4574" t="s">
        <v>4781</v>
      </c>
      <c r="B4574" s="3">
        <v>36.700355529785163</v>
      </c>
      <c r="C4574" s="3">
        <v>11.10000038146973</v>
      </c>
      <c r="D4574" s="4">
        <v>2.3545091209489222E-3</v>
      </c>
      <c r="E4574" s="4">
        <v>-8.9285204909277383E-3</v>
      </c>
      <c r="F4574" s="2">
        <v>1</v>
      </c>
      <c r="G4574" s="4">
        <v>0.10023181908162319</v>
      </c>
      <c r="H4574" s="4">
        <v>-0.63284571401879386</v>
      </c>
      <c r="I4574" s="4">
        <v>6.8423789230581678E-2</v>
      </c>
    </row>
    <row r="4575" spans="1:9" x14ac:dyDescent="0.25">
      <c r="A4575" t="s">
        <v>4782</v>
      </c>
      <c r="B4575" s="3">
        <v>36.614147186279297</v>
      </c>
      <c r="C4575" s="3">
        <v>11.19999980926514</v>
      </c>
      <c r="D4575" s="4">
        <v>6.3960212972828936E-3</v>
      </c>
      <c r="E4575" s="4">
        <v>3.7037001061669177E-2</v>
      </c>
      <c r="F4575" s="2">
        <v>1</v>
      </c>
      <c r="G4575" s="4">
        <v>0.11340202239128259</v>
      </c>
      <c r="H4575" s="4">
        <v>-0.63370815151697646</v>
      </c>
      <c r="I4575" s="4">
        <v>6.591408479578198E-2</v>
      </c>
    </row>
    <row r="4576" spans="1:9" x14ac:dyDescent="0.25">
      <c r="A4576" t="s">
        <v>4783</v>
      </c>
      <c r="B4576" s="3">
        <v>36.381450653076172</v>
      </c>
      <c r="C4576" s="3">
        <v>10.80000019073486</v>
      </c>
      <c r="D4576" s="4">
        <v>-1.4245268373071159E-2</v>
      </c>
      <c r="E4576" s="4">
        <v>2.2727250149756632E-2</v>
      </c>
      <c r="F4576" s="2">
        <v>1</v>
      </c>
      <c r="G4576" s="4">
        <v>0.1147623819349466</v>
      </c>
      <c r="H4576" s="4">
        <v>-0.63603607254839956</v>
      </c>
      <c r="I4576" s="4">
        <v>5.9139804052263711E-2</v>
      </c>
    </row>
    <row r="4577" spans="1:9" x14ac:dyDescent="0.25">
      <c r="A4577" t="s">
        <v>4784</v>
      </c>
      <c r="B4577" s="3">
        <v>36.907203674316413</v>
      </c>
      <c r="C4577" s="3">
        <v>10.560000419616699</v>
      </c>
      <c r="D4577" s="4">
        <v>9.191621510349135E-3</v>
      </c>
      <c r="E4577" s="4">
        <v>-9.3808094959482169E-3</v>
      </c>
      <c r="F4577" s="2">
        <v>1</v>
      </c>
      <c r="G4577" s="4">
        <v>0.10814356498015081</v>
      </c>
      <c r="H4577" s="4">
        <v>-0.6307763830350579</v>
      </c>
      <c r="I4577" s="4">
        <v>7.444556954265602E-2</v>
      </c>
    </row>
    <row r="4578" spans="1:9" x14ac:dyDescent="0.25">
      <c r="A4578" t="s">
        <v>4785</v>
      </c>
      <c r="B4578" s="3">
        <v>36.571056365966797</v>
      </c>
      <c r="C4578" s="3">
        <v>10.659999847412109</v>
      </c>
      <c r="D4578" s="4">
        <v>6.8817907191609518E-3</v>
      </c>
      <c r="E4578" s="4">
        <v>-1.113171507714017E-2</v>
      </c>
      <c r="F4578" s="2">
        <v>1</v>
      </c>
      <c r="G4578" s="4">
        <v>9.242131581913049E-2</v>
      </c>
      <c r="H4578" s="4">
        <v>-0.63413923669682815</v>
      </c>
      <c r="I4578" s="4">
        <v>6.4659621266621725E-2</v>
      </c>
    </row>
    <row r="4579" spans="1:9" x14ac:dyDescent="0.25">
      <c r="A4579" t="s">
        <v>4786</v>
      </c>
      <c r="B4579" s="3">
        <v>36.321102142333977</v>
      </c>
      <c r="C4579" s="3">
        <v>10.77999973297119</v>
      </c>
      <c r="D4579" s="4">
        <v>-6.8347553631352698E-3</v>
      </c>
      <c r="E4579" s="4">
        <v>-2.70758296751431E-2</v>
      </c>
      <c r="F4579" s="2">
        <v>1</v>
      </c>
      <c r="G4579" s="4">
        <v>8.0799332270320656E-2</v>
      </c>
      <c r="H4579" s="4">
        <v>-0.63663980551097521</v>
      </c>
      <c r="I4579" s="4">
        <v>5.7382933210256233E-2</v>
      </c>
    </row>
    <row r="4580" spans="1:9" x14ac:dyDescent="0.25">
      <c r="A4580" t="s">
        <v>4787</v>
      </c>
      <c r="B4580" s="3">
        <v>36.571056365966797</v>
      </c>
      <c r="C4580" s="3">
        <v>11.079999923706049</v>
      </c>
      <c r="D4580" s="4">
        <v>1.0237911982303279E-2</v>
      </c>
      <c r="E4580" s="4">
        <v>4.2333001356585909E-2</v>
      </c>
      <c r="F4580" s="2">
        <v>1</v>
      </c>
      <c r="G4580" s="4">
        <v>0.10545566961427701</v>
      </c>
      <c r="H4580" s="4">
        <v>-0.63413923669682815</v>
      </c>
      <c r="I4580" s="4">
        <v>6.4659621266621725E-2</v>
      </c>
    </row>
    <row r="4581" spans="1:9" x14ac:dyDescent="0.25">
      <c r="A4581" t="s">
        <v>4788</v>
      </c>
      <c r="B4581" s="3">
        <v>36.200439453125</v>
      </c>
      <c r="C4581" s="3">
        <v>10.63000011444092</v>
      </c>
      <c r="D4581" s="4">
        <v>2.3869958477384929E-3</v>
      </c>
      <c r="E4581" s="4">
        <v>-2.477059757234756E-2</v>
      </c>
      <c r="F4581" s="2">
        <v>1</v>
      </c>
      <c r="G4581" s="4">
        <v>0.10110856615079</v>
      </c>
      <c r="H4581" s="4">
        <v>-0.63784692797236775</v>
      </c>
      <c r="I4581" s="4">
        <v>5.3870191010285229E-2</v>
      </c>
    </row>
    <row r="4582" spans="1:9" x14ac:dyDescent="0.25">
      <c r="A4582" t="s">
        <v>4789</v>
      </c>
      <c r="B4582" s="3">
        <v>36.114234924316413</v>
      </c>
      <c r="C4582" s="3">
        <v>10.89999961853027</v>
      </c>
      <c r="D4582" s="4">
        <v>2.3920704220787852E-3</v>
      </c>
      <c r="E4582" s="4">
        <v>-3.8800752040307973E-2</v>
      </c>
      <c r="F4582" s="2">
        <v>1</v>
      </c>
      <c r="G4582" s="4">
        <v>8.8260296057452781E-2</v>
      </c>
      <c r="H4582" s="4">
        <v>-0.63870932730791052</v>
      </c>
      <c r="I4582" s="4">
        <v>5.1360597629268367E-2</v>
      </c>
    </row>
    <row r="4583" spans="1:9" x14ac:dyDescent="0.25">
      <c r="A4583" t="s">
        <v>4790</v>
      </c>
      <c r="B4583" s="3">
        <v>36.028053283691413</v>
      </c>
      <c r="C4583" s="3">
        <v>11.340000152587891</v>
      </c>
      <c r="D4583" s="4">
        <v>-4.7619910707662472E-3</v>
      </c>
      <c r="E4583" s="4">
        <v>-3.3248031105556519E-2</v>
      </c>
      <c r="F4583" s="2">
        <v>1</v>
      </c>
      <c r="G4583" s="4">
        <v>0.1074278685631638</v>
      </c>
      <c r="H4583" s="4">
        <v>-0.6395714976676139</v>
      </c>
      <c r="I4583" s="4">
        <v>4.8851670570947407E-2</v>
      </c>
    </row>
    <row r="4584" spans="1:9" x14ac:dyDescent="0.25">
      <c r="A4584" t="s">
        <v>4791</v>
      </c>
      <c r="B4584" s="3">
        <v>36.200439453125</v>
      </c>
      <c r="C4584" s="3">
        <v>11.72999954223633</v>
      </c>
      <c r="D4584" s="4">
        <v>-1.106698821979246E-2</v>
      </c>
      <c r="E4584" s="4">
        <v>5.77095925015918E-2</v>
      </c>
      <c r="F4584" s="2">
        <v>1</v>
      </c>
      <c r="G4584" s="4">
        <v>0.1048578581163508</v>
      </c>
      <c r="H4584" s="4">
        <v>-0.63784692797236775</v>
      </c>
      <c r="I4584" s="4">
        <v>5.3870191010285229E-2</v>
      </c>
    </row>
    <row r="4585" spans="1:9" x14ac:dyDescent="0.25">
      <c r="A4585" t="s">
        <v>4792</v>
      </c>
      <c r="B4585" s="3">
        <v>36.605552673339837</v>
      </c>
      <c r="C4585" s="3">
        <v>11.090000152587891</v>
      </c>
      <c r="D4585" s="4">
        <v>9.4326800483535145E-4</v>
      </c>
      <c r="E4585" s="4">
        <v>3.1627921170966473E-2</v>
      </c>
      <c r="F4585" s="2">
        <v>1</v>
      </c>
      <c r="G4585" s="4">
        <v>0.1207450980163149</v>
      </c>
      <c r="H4585" s="4">
        <v>-0.63379413194457968</v>
      </c>
      <c r="I4585" s="4">
        <v>6.5663880623402671E-2</v>
      </c>
    </row>
    <row r="4586" spans="1:9" x14ac:dyDescent="0.25">
      <c r="A4586" t="s">
        <v>4793</v>
      </c>
      <c r="B4586" s="3">
        <v>36.571056365966797</v>
      </c>
      <c r="C4586" s="3">
        <v>10.75</v>
      </c>
      <c r="D4586" s="4">
        <v>5.4497573131184751E-3</v>
      </c>
      <c r="E4586" s="4">
        <v>-3.0658264013508681E-2</v>
      </c>
      <c r="F4586" s="2">
        <v>1</v>
      </c>
      <c r="G4586" s="4">
        <v>0.12798669507748461</v>
      </c>
      <c r="H4586" s="4">
        <v>-0.63413923669682815</v>
      </c>
      <c r="I4586" s="4">
        <v>6.4659621266621725E-2</v>
      </c>
    </row>
    <row r="4587" spans="1:9" x14ac:dyDescent="0.25">
      <c r="A4587" t="s">
        <v>4794</v>
      </c>
      <c r="B4587" s="3">
        <v>36.372833251953118</v>
      </c>
      <c r="C4587" s="3">
        <v>11.090000152587891</v>
      </c>
      <c r="D4587" s="4">
        <v>1.588880468359033E-2</v>
      </c>
      <c r="E4587" s="4">
        <v>-4.5610992959634673E-2</v>
      </c>
      <c r="F4587" s="2">
        <v>1</v>
      </c>
      <c r="G4587" s="4">
        <v>0.13055138289470289</v>
      </c>
      <c r="H4587" s="4">
        <v>-0.63612228195184195</v>
      </c>
      <c r="I4587" s="4">
        <v>5.888893355718805E-2</v>
      </c>
    </row>
    <row r="4588" spans="1:9" x14ac:dyDescent="0.25">
      <c r="A4588" t="s">
        <v>4795</v>
      </c>
      <c r="B4588" s="3">
        <v>35.803951263427727</v>
      </c>
      <c r="C4588" s="3">
        <v>11.61999988555908</v>
      </c>
      <c r="D4588" s="4">
        <v>-1.9225063723764531E-3</v>
      </c>
      <c r="E4588" s="4">
        <v>8.6805055400860365E-3</v>
      </c>
      <c r="F4588" s="2">
        <v>1</v>
      </c>
      <c r="G4588" s="4">
        <v>9.9669072612463383E-2</v>
      </c>
      <c r="H4588" s="4">
        <v>-0.64181343827143389</v>
      </c>
      <c r="I4588" s="4">
        <v>4.2327593999808448E-2</v>
      </c>
    </row>
    <row r="4589" spans="1:9" x14ac:dyDescent="0.25">
      <c r="A4589" t="s">
        <v>4796</v>
      </c>
      <c r="B4589" s="3">
        <v>35.872917175292969</v>
      </c>
      <c r="C4589" s="3">
        <v>11.52000045776367</v>
      </c>
      <c r="D4589" s="4">
        <v>1.6853343740892419E-3</v>
      </c>
      <c r="E4589" s="4">
        <v>-1.3698616715036249E-2</v>
      </c>
      <c r="F4589" s="2">
        <v>1</v>
      </c>
      <c r="G4589" s="4">
        <v>9.6296474187655079E-2</v>
      </c>
      <c r="H4589" s="4">
        <v>-0.64112349590541595</v>
      </c>
      <c r="I4589" s="4">
        <v>4.4335335336891601E-2</v>
      </c>
    </row>
    <row r="4590" spans="1:9" x14ac:dyDescent="0.25">
      <c r="A4590" t="s">
        <v>4797</v>
      </c>
      <c r="B4590" s="3">
        <v>35.81256103515625</v>
      </c>
      <c r="C4590" s="3">
        <v>11.680000305175779</v>
      </c>
      <c r="D4590" s="4">
        <v>3.3803527417537449E-3</v>
      </c>
      <c r="E4590" s="4">
        <v>1.038061256083078E-2</v>
      </c>
      <c r="F4590" s="2">
        <v>1</v>
      </c>
      <c r="G4590" s="4">
        <v>8.8458101707704184E-2</v>
      </c>
      <c r="H4590" s="4">
        <v>-0.64172730519327126</v>
      </c>
      <c r="I4590" s="4">
        <v>4.2578242387318672E-2</v>
      </c>
    </row>
    <row r="4591" spans="1:9" x14ac:dyDescent="0.25">
      <c r="A4591" t="s">
        <v>4798</v>
      </c>
      <c r="B4591" s="3">
        <v>35.691909790039063</v>
      </c>
      <c r="C4591" s="3">
        <v>11.560000419616699</v>
      </c>
      <c r="D4591" s="4">
        <v>-2.1689799395484539E-3</v>
      </c>
      <c r="E4591" s="4">
        <v>-3.5058358820373343E-2</v>
      </c>
      <c r="F4591" s="2">
        <v>1</v>
      </c>
      <c r="G4591" s="4">
        <v>8.7343740575799078E-2</v>
      </c>
      <c r="H4591" s="4">
        <v>-0.64293431316674421</v>
      </c>
      <c r="I4591" s="4">
        <v>3.9065833348695733E-2</v>
      </c>
    </row>
    <row r="4592" spans="1:9" x14ac:dyDescent="0.25">
      <c r="A4592" t="s">
        <v>4799</v>
      </c>
      <c r="B4592" s="3">
        <v>35.769493103027337</v>
      </c>
      <c r="C4592" s="3">
        <v>11.97999954223633</v>
      </c>
      <c r="D4592" s="4">
        <v>4.8429170409338704E-3</v>
      </c>
      <c r="E4592" s="4">
        <v>1.0118034488434621E-2</v>
      </c>
      <c r="F4592" s="2">
        <v>1</v>
      </c>
      <c r="G4592" s="4">
        <v>7.5369066279858732E-2</v>
      </c>
      <c r="H4592" s="4">
        <v>-0.64215816139728377</v>
      </c>
      <c r="I4592" s="4">
        <v>4.1324445180854319E-2</v>
      </c>
    </row>
    <row r="4593" spans="1:9" x14ac:dyDescent="0.25">
      <c r="A4593" t="s">
        <v>4800</v>
      </c>
      <c r="B4593" s="3">
        <v>35.597099304199219</v>
      </c>
      <c r="C4593" s="3">
        <v>11.85999965667725</v>
      </c>
      <c r="D4593" s="4">
        <v>2.4559949590887031E-2</v>
      </c>
      <c r="E4593" s="4">
        <v>-3.1045761564275191E-2</v>
      </c>
      <c r="F4593" s="2">
        <v>1</v>
      </c>
      <c r="G4593" s="4">
        <v>5.5481287127223437E-2</v>
      </c>
      <c r="H4593" s="4">
        <v>-0.64388280741780968</v>
      </c>
      <c r="I4593" s="4">
        <v>3.6305702633951498E-2</v>
      </c>
    </row>
    <row r="4594" spans="1:9" x14ac:dyDescent="0.25">
      <c r="A4594" t="s">
        <v>4801</v>
      </c>
      <c r="B4594" s="3">
        <v>34.743793487548828</v>
      </c>
      <c r="C4594" s="3">
        <v>12.239999771118161</v>
      </c>
      <c r="D4594" s="4">
        <v>4.2348675539880531E-3</v>
      </c>
      <c r="E4594" s="4">
        <v>-2.6252977861402349E-2</v>
      </c>
      <c r="F4594" s="2">
        <v>1</v>
      </c>
      <c r="G4594" s="4">
        <v>2.3409631641718279E-2</v>
      </c>
      <c r="H4594" s="4">
        <v>-0.65241937016531826</v>
      </c>
      <c r="I4594" s="4">
        <v>1.146419303990398E-2</v>
      </c>
    </row>
    <row r="4595" spans="1:9" x14ac:dyDescent="0.25">
      <c r="A4595" t="s">
        <v>4802</v>
      </c>
      <c r="B4595" s="3">
        <v>34.597278594970703</v>
      </c>
      <c r="C4595" s="3">
        <v>12.569999694824221</v>
      </c>
      <c r="D4595" s="4">
        <v>-1.2546618258657331E-2</v>
      </c>
      <c r="E4595" s="4">
        <v>4.9248762531902017E-2</v>
      </c>
      <c r="F4595" s="2">
        <v>1</v>
      </c>
      <c r="G4595" s="4">
        <v>2.1676812875638829E-2</v>
      </c>
      <c r="H4595" s="4">
        <v>-0.65388512083703798</v>
      </c>
      <c r="I4595" s="4">
        <v>7.1988393547064433E-3</v>
      </c>
    </row>
    <row r="4596" spans="1:9" x14ac:dyDescent="0.25">
      <c r="A4596" t="s">
        <v>4803</v>
      </c>
      <c r="B4596" s="3">
        <v>35.036872863769531</v>
      </c>
      <c r="C4596" s="3">
        <v>11.97999954223633</v>
      </c>
      <c r="D4596" s="4">
        <v>-4.4079528075348104E-3</v>
      </c>
      <c r="E4596" s="4">
        <v>2.2184237993488901E-2</v>
      </c>
      <c r="F4596" s="2">
        <v>1</v>
      </c>
      <c r="G4596" s="4">
        <v>4.1520285008080027E-2</v>
      </c>
      <c r="H4596" s="4">
        <v>-0.64948737270756074</v>
      </c>
      <c r="I4596" s="4">
        <v>1.9996344109474151E-2</v>
      </c>
    </row>
    <row r="4597" spans="1:9" x14ac:dyDescent="0.25">
      <c r="A4597" t="s">
        <v>4804</v>
      </c>
      <c r="B4597" s="3">
        <v>35.191997528076172</v>
      </c>
      <c r="C4597" s="3">
        <v>11.72000026702881</v>
      </c>
      <c r="D4597" s="4">
        <v>2.7008250184066269E-3</v>
      </c>
      <c r="E4597" s="4">
        <v>1.208983974483036E-2</v>
      </c>
      <c r="F4597" s="2">
        <v>1</v>
      </c>
      <c r="G4597" s="4">
        <v>6.0196026671505587E-2</v>
      </c>
      <c r="H4597" s="4">
        <v>-0.64793548895767827</v>
      </c>
      <c r="I4597" s="4">
        <v>2.4512346182181899E-2</v>
      </c>
    </row>
    <row r="4598" spans="1:9" x14ac:dyDescent="0.25">
      <c r="A4598" t="s">
        <v>4805</v>
      </c>
      <c r="B4598" s="3">
        <v>35.097206115722663</v>
      </c>
      <c r="C4598" s="3">
        <v>11.579999923706049</v>
      </c>
      <c r="D4598" s="4">
        <v>-1.2265761568749369E-3</v>
      </c>
      <c r="E4598" s="4">
        <v>4.336530086109347E-3</v>
      </c>
      <c r="F4598" s="2">
        <v>1</v>
      </c>
      <c r="G4598" s="4">
        <v>5.7613320573722593E-2</v>
      </c>
      <c r="H4598" s="4">
        <v>-0.64888379239554439</v>
      </c>
      <c r="I4598" s="4">
        <v>2.1752770736350961E-2</v>
      </c>
    </row>
    <row r="4599" spans="1:9" x14ac:dyDescent="0.25">
      <c r="A4599" t="s">
        <v>4806</v>
      </c>
      <c r="B4599" s="3">
        <v>35.140308380126953</v>
      </c>
      <c r="C4599" s="3">
        <v>11.52999973297119</v>
      </c>
      <c r="D4599" s="4">
        <v>4.9302758801028626E-3</v>
      </c>
      <c r="E4599" s="4">
        <v>-4.8679881036209682E-2</v>
      </c>
      <c r="F4599" s="2">
        <v>1</v>
      </c>
      <c r="G4599" s="4">
        <v>5.6453344269649992E-2</v>
      </c>
      <c r="H4599" s="4">
        <v>-0.64845259272777311</v>
      </c>
      <c r="I4599" s="4">
        <v>2.6593889864573231E-2</v>
      </c>
    </row>
    <row r="4600" spans="1:9" x14ac:dyDescent="0.25">
      <c r="A4600" t="s">
        <v>4807</v>
      </c>
      <c r="B4600" s="3">
        <v>34.967906951904297</v>
      </c>
      <c r="C4600" s="3">
        <v>12.11999988555908</v>
      </c>
      <c r="D4600" s="4">
        <v>1.7556816270737349E-2</v>
      </c>
      <c r="E4600" s="4">
        <v>-3.7331236007348223E-2</v>
      </c>
      <c r="F4600" s="2">
        <v>1</v>
      </c>
      <c r="G4600" s="4">
        <v>5.1541511080867457E-2</v>
      </c>
      <c r="H4600" s="4">
        <v>-0.65017731507357879</v>
      </c>
      <c r="I4600" s="4">
        <v>2.1557330398367821E-2</v>
      </c>
    </row>
    <row r="4601" spans="1:9" x14ac:dyDescent="0.25">
      <c r="A4601" t="s">
        <v>4808</v>
      </c>
      <c r="B4601" s="3">
        <v>34.364574432373047</v>
      </c>
      <c r="C4601" s="3">
        <v>12.590000152587891</v>
      </c>
      <c r="D4601" s="4">
        <v>-7.7152528333394033E-3</v>
      </c>
      <c r="E4601" s="4">
        <v>2.7755114496970771E-2</v>
      </c>
      <c r="F4601" s="2">
        <v>1</v>
      </c>
      <c r="G4601" s="4">
        <v>3.6340201530570271E-2</v>
      </c>
      <c r="H4601" s="4">
        <v>-0.65621311819374095</v>
      </c>
      <c r="I4601" s="4">
        <v>3.9314896855511261E-3</v>
      </c>
    </row>
    <row r="4602" spans="1:9" x14ac:dyDescent="0.25">
      <c r="A4602" t="s">
        <v>4809</v>
      </c>
      <c r="B4602" s="3">
        <v>34.631767272949219</v>
      </c>
      <c r="C4602" s="3">
        <v>12.25</v>
      </c>
      <c r="D4602" s="4">
        <v>-6.1829289158576986E-3</v>
      </c>
      <c r="E4602" s="4">
        <v>7.5504796378817574E-2</v>
      </c>
      <c r="F4602" s="2">
        <v>1</v>
      </c>
      <c r="G4602" s="4">
        <v>4.8195704855847683E-2</v>
      </c>
      <c r="H4602" s="4">
        <v>-0.65354009241006916</v>
      </c>
      <c r="I4602" s="4">
        <v>1.1737298746298469E-2</v>
      </c>
    </row>
    <row r="4603" spans="1:9" x14ac:dyDescent="0.25">
      <c r="A4603" t="s">
        <v>4810</v>
      </c>
      <c r="B4603" s="3">
        <v>34.847225189208977</v>
      </c>
      <c r="C4603" s="3">
        <v>11.39000034332275</v>
      </c>
      <c r="D4603" s="4">
        <v>1.455439971639105E-2</v>
      </c>
      <c r="E4603" s="4">
        <v>-4.9248682926363307E-2</v>
      </c>
      <c r="F4603" s="2">
        <v>1</v>
      </c>
      <c r="G4603" s="4">
        <v>4.3067125060959777E-2</v>
      </c>
      <c r="H4603" s="4">
        <v>-0.65138462834817057</v>
      </c>
      <c r="I4603" s="4">
        <v>1.803171648340407E-2</v>
      </c>
    </row>
    <row r="4604" spans="1:9" x14ac:dyDescent="0.25">
      <c r="A4604" t="s">
        <v>4811</v>
      </c>
      <c r="B4604" s="3">
        <v>34.347320556640618</v>
      </c>
      <c r="C4604" s="3">
        <v>11.97999954223633</v>
      </c>
      <c r="D4604" s="4">
        <v>-6.7296580189980526E-3</v>
      </c>
      <c r="E4604" s="4">
        <v>1.6977912886140031E-2</v>
      </c>
      <c r="F4604" s="2">
        <v>1</v>
      </c>
      <c r="G4604" s="4">
        <v>2.389578850302532E-2</v>
      </c>
      <c r="H4604" s="4">
        <v>-0.65638572781382498</v>
      </c>
      <c r="I4604" s="4">
        <v>3.427432543770204E-3</v>
      </c>
    </row>
    <row r="4605" spans="1:9" x14ac:dyDescent="0.25">
      <c r="A4605" t="s">
        <v>4812</v>
      </c>
      <c r="B4605" s="3">
        <v>34.580032348632813</v>
      </c>
      <c r="C4605" s="3">
        <v>11.77999973297119</v>
      </c>
      <c r="D4605" s="4">
        <v>2.4926376707834491E-4</v>
      </c>
      <c r="E4605" s="4">
        <v>1.700638069737304E-3</v>
      </c>
      <c r="F4605" s="2">
        <v>1</v>
      </c>
      <c r="G4605" s="4">
        <v>2.272170087999692E-2</v>
      </c>
      <c r="H4605" s="4">
        <v>-0.65405765413184236</v>
      </c>
      <c r="I4605" s="4">
        <v>1.0225907422656499E-2</v>
      </c>
    </row>
    <row r="4606" spans="1:9" x14ac:dyDescent="0.25">
      <c r="A4606" t="s">
        <v>4813</v>
      </c>
      <c r="B4606" s="3">
        <v>34.571414947509773</v>
      </c>
      <c r="C4606" s="3">
        <v>11.760000228881839</v>
      </c>
      <c r="D4606" s="4">
        <v>3.577144985829062E-3</v>
      </c>
      <c r="E4606" s="4">
        <v>1.818182118433476E-2</v>
      </c>
      <c r="F4606" s="2">
        <v>1</v>
      </c>
      <c r="G4606" s="4">
        <v>2.873426154539294E-2</v>
      </c>
      <c r="H4606" s="4">
        <v>-0.65414386353528475</v>
      </c>
      <c r="I4606" s="4">
        <v>9.9741574595162419E-3</v>
      </c>
    </row>
    <row r="4607" spans="1:9" x14ac:dyDescent="0.25">
      <c r="A4607" t="s">
        <v>4814</v>
      </c>
      <c r="B4607" s="3">
        <v>34.448188781738281</v>
      </c>
      <c r="C4607" s="3">
        <v>11.55000019073486</v>
      </c>
      <c r="D4607" s="4">
        <v>1.001956803124759E-3</v>
      </c>
      <c r="E4607" s="4">
        <v>3.309480102498652E-2</v>
      </c>
      <c r="F4607" s="2">
        <v>1</v>
      </c>
      <c r="G4607" s="4">
        <v>2.4543519001122949E-2</v>
      </c>
      <c r="H4607" s="4">
        <v>-0.65537663129066281</v>
      </c>
      <c r="I4607" s="4">
        <v>6.374210996781704E-3</v>
      </c>
    </row>
    <row r="4608" spans="1:9" x14ac:dyDescent="0.25">
      <c r="A4608" t="s">
        <v>4815</v>
      </c>
      <c r="B4608" s="3">
        <v>34.413707733154297</v>
      </c>
      <c r="C4608" s="3">
        <v>11.180000305175779</v>
      </c>
      <c r="D4608" s="4">
        <v>6.8045135605916407E-3</v>
      </c>
      <c r="E4608" s="4">
        <v>-6.2080517313909067E-2</v>
      </c>
      <c r="F4608" s="2">
        <v>1</v>
      </c>
      <c r="G4608" s="4">
        <v>1.1895852654068889E-2</v>
      </c>
      <c r="H4608" s="4">
        <v>-0.65572158339235187</v>
      </c>
      <c r="I4608" s="4">
        <v>5.3668768149204293E-3</v>
      </c>
    </row>
    <row r="4609" spans="1:9" x14ac:dyDescent="0.25">
      <c r="A4609" t="s">
        <v>4816</v>
      </c>
      <c r="B4609" s="3">
        <v>34.181121826171882</v>
      </c>
      <c r="C4609" s="3">
        <v>11.920000076293951</v>
      </c>
      <c r="D4609" s="4">
        <v>1.848113325823109E-2</v>
      </c>
      <c r="E4609" s="4">
        <v>-8.2371032615662143E-2</v>
      </c>
      <c r="F4609" s="2">
        <v>1</v>
      </c>
      <c r="G4609" s="4">
        <v>2.527359401158336E-3</v>
      </c>
      <c r="H4609" s="4">
        <v>-0.65804839770721912</v>
      </c>
      <c r="I4609" s="4">
        <v>-1.4279204416624001E-3</v>
      </c>
    </row>
    <row r="4610" spans="1:9" x14ac:dyDescent="0.25">
      <c r="A4610" t="s">
        <v>4817</v>
      </c>
      <c r="B4610" s="3">
        <v>33.560878753662109</v>
      </c>
      <c r="C4610" s="3">
        <v>12.989999771118161</v>
      </c>
      <c r="D4610" s="4">
        <v>6.1980262112015794E-3</v>
      </c>
      <c r="E4610" s="4">
        <v>-1.291793907789263E-2</v>
      </c>
      <c r="F4610" s="2">
        <v>1</v>
      </c>
      <c r="G4610" s="4">
        <v>-1.293138896141055E-2</v>
      </c>
      <c r="H4610" s="4">
        <v>-0.66425337580987798</v>
      </c>
      <c r="I4610" s="4">
        <v>-1.9547788417250581E-2</v>
      </c>
    </row>
    <row r="4611" spans="1:9" x14ac:dyDescent="0.25">
      <c r="A4611" t="s">
        <v>4818</v>
      </c>
      <c r="B4611" s="3">
        <v>33.354148864746087</v>
      </c>
      <c r="C4611" s="3">
        <v>13.159999847412109</v>
      </c>
      <c r="D4611" s="4">
        <v>5.9753874233834381E-3</v>
      </c>
      <c r="E4611" s="4">
        <v>-5.1873217657953163E-2</v>
      </c>
      <c r="F4611" s="2">
        <v>1</v>
      </c>
      <c r="G4611" s="4">
        <v>-1.3534414472390449E-2</v>
      </c>
      <c r="H4611" s="4">
        <v>-0.66632152375177833</v>
      </c>
      <c r="I4611" s="4">
        <v>-2.5587224341312779E-2</v>
      </c>
    </row>
    <row r="4612" spans="1:9" x14ac:dyDescent="0.25">
      <c r="A4612" t="s">
        <v>4819</v>
      </c>
      <c r="B4612" s="3">
        <v>33.156028747558587</v>
      </c>
      <c r="C4612" s="3">
        <v>13.88000011444092</v>
      </c>
      <c r="D4612" s="4">
        <v>-4.6547868654550628E-3</v>
      </c>
      <c r="E4612" s="4">
        <v>1.0189253686673229E-2</v>
      </c>
      <c r="F4612" s="2">
        <v>2</v>
      </c>
      <c r="G4612" s="4">
        <v>-1.9642446254145129E-2</v>
      </c>
      <c r="H4612" s="4">
        <v>-0.66830353861551584</v>
      </c>
      <c r="I4612" s="4">
        <v>-2.8821636194527711E-2</v>
      </c>
    </row>
    <row r="4613" spans="1:9" x14ac:dyDescent="0.25">
      <c r="A4613" t="s">
        <v>4820</v>
      </c>
      <c r="B4613" s="3">
        <v>33.311084747314453</v>
      </c>
      <c r="C4613" s="3">
        <v>13.739999771118161</v>
      </c>
      <c r="D4613" s="4">
        <v>-2.001988173309099E-2</v>
      </c>
      <c r="E4613" s="4">
        <v>8.7885957768764511E-2</v>
      </c>
      <c r="F4613" s="2">
        <v>2</v>
      </c>
      <c r="G4613" s="4">
        <v>-1.3305454033901491E-2</v>
      </c>
      <c r="H4613" s="4">
        <v>-0.66675234179315102</v>
      </c>
      <c r="I4613" s="4">
        <v>-2.427986693477557E-2</v>
      </c>
    </row>
    <row r="4614" spans="1:9" x14ac:dyDescent="0.25">
      <c r="A4614" t="s">
        <v>4821</v>
      </c>
      <c r="B4614" s="3">
        <v>33.991592407226563</v>
      </c>
      <c r="C4614" s="3">
        <v>12.63000011444092</v>
      </c>
      <c r="D4614" s="4">
        <v>9.7230706750126572E-3</v>
      </c>
      <c r="E4614" s="4">
        <v>5.6020073090045967E-2</v>
      </c>
      <c r="F4614" s="2">
        <v>1</v>
      </c>
      <c r="G4614" s="4">
        <v>2.165534754336762E-2</v>
      </c>
      <c r="H4614" s="4">
        <v>-0.65994447030599335</v>
      </c>
      <c r="I4614" s="4">
        <v>-3.7633800902088228E-3</v>
      </c>
    </row>
    <row r="4615" spans="1:9" x14ac:dyDescent="0.25">
      <c r="A4615" t="s">
        <v>4822</v>
      </c>
      <c r="B4615" s="3">
        <v>33.664272308349609</v>
      </c>
      <c r="C4615" s="3">
        <v>11.960000038146971</v>
      </c>
      <c r="D4615" s="4">
        <v>5.4026988430031508E-3</v>
      </c>
      <c r="E4615" s="4">
        <v>-2.8432198987741741E-2</v>
      </c>
      <c r="F4615" s="2">
        <v>1</v>
      </c>
      <c r="G4615" s="4">
        <v>7.9173636518758972E-3</v>
      </c>
      <c r="H4615" s="4">
        <v>-0.66321901561912888</v>
      </c>
      <c r="I4615" s="4">
        <v>-1.132825072991794E-2</v>
      </c>
    </row>
    <row r="4616" spans="1:9" x14ac:dyDescent="0.25">
      <c r="A4616" t="s">
        <v>4823</v>
      </c>
      <c r="B4616" s="3">
        <v>33.483371734619141</v>
      </c>
      <c r="C4616" s="3">
        <v>12.310000419616699</v>
      </c>
      <c r="D4616" s="4">
        <v>-1.028054635646702E-3</v>
      </c>
      <c r="E4616" s="4">
        <v>7.364987775877907E-3</v>
      </c>
      <c r="F4616" s="2">
        <v>1</v>
      </c>
      <c r="G4616" s="4">
        <v>9.5791284475588157E-4</v>
      </c>
      <c r="H4616" s="4">
        <v>-0.66502876432654123</v>
      </c>
      <c r="I4616" s="4">
        <v>-1.6641043029001931E-2</v>
      </c>
    </row>
    <row r="4617" spans="1:9" x14ac:dyDescent="0.25">
      <c r="A4617" t="s">
        <v>4824</v>
      </c>
      <c r="B4617" s="3">
        <v>33.517829895019531</v>
      </c>
      <c r="C4617" s="3">
        <v>12.22000026702881</v>
      </c>
      <c r="D4617" s="4">
        <v>4.647345433315575E-3</v>
      </c>
      <c r="E4617" s="4">
        <v>-4.885950101553127E-3</v>
      </c>
      <c r="F4617" s="2">
        <v>1</v>
      </c>
      <c r="G4617" s="4">
        <v>1.1328982003024681E-2</v>
      </c>
      <c r="H4617" s="4">
        <v>-0.66468404120069136</v>
      </c>
      <c r="I4617" s="4">
        <v>-8.3482055742659655E-3</v>
      </c>
    </row>
    <row r="4618" spans="1:9" x14ac:dyDescent="0.25">
      <c r="A4618" t="s">
        <v>4825</v>
      </c>
      <c r="B4618" s="3">
        <v>33.362781524658203</v>
      </c>
      <c r="C4618" s="3">
        <v>12.27999973297119</v>
      </c>
      <c r="D4618" s="4">
        <v>3.1083577099106918E-3</v>
      </c>
      <c r="E4618" s="4">
        <v>8.2101334392346015E-3</v>
      </c>
      <c r="F4618" s="2">
        <v>1</v>
      </c>
      <c r="G4618" s="4">
        <v>3.0140240828333549E-3</v>
      </c>
      <c r="H4618" s="4">
        <v>-0.66623516169777641</v>
      </c>
      <c r="I4618" s="4">
        <v>-8.5355122792435401E-3</v>
      </c>
    </row>
    <row r="4619" spans="1:9" x14ac:dyDescent="0.25">
      <c r="A4619" t="s">
        <v>4826</v>
      </c>
      <c r="B4619" s="3">
        <v>33.2593994140625</v>
      </c>
      <c r="C4619" s="3">
        <v>12.180000305175779</v>
      </c>
      <c r="D4619" s="4">
        <v>7.5684770826254244E-3</v>
      </c>
      <c r="E4619" s="4">
        <v>-1.056052883911807E-2</v>
      </c>
      <c r="F4619" s="2">
        <v>1</v>
      </c>
      <c r="G4619" s="4">
        <v>7.7057762173053934E-3</v>
      </c>
      <c r="H4619" s="4">
        <v>-0.66726940740060603</v>
      </c>
      <c r="I4619" s="4">
        <v>-1.160778882925184E-2</v>
      </c>
    </row>
    <row r="4620" spans="1:9" x14ac:dyDescent="0.25">
      <c r="A4620" t="s">
        <v>4827</v>
      </c>
      <c r="B4620" s="3">
        <v>33.009567260742188</v>
      </c>
      <c r="C4620" s="3">
        <v>12.310000419616699</v>
      </c>
      <c r="D4620" s="4">
        <v>1.8293574533898569E-3</v>
      </c>
      <c r="E4620" s="4">
        <v>-7.258000135667908E-3</v>
      </c>
      <c r="F4620" s="2">
        <v>1</v>
      </c>
      <c r="G4620" s="4">
        <v>-3.2331458965725308E-3</v>
      </c>
      <c r="H4620" s="4">
        <v>-0.66976875501027755</v>
      </c>
      <c r="I4620" s="4">
        <v>-1.9032220983532081E-2</v>
      </c>
    </row>
    <row r="4621" spans="1:9" x14ac:dyDescent="0.25">
      <c r="A4621" t="s">
        <v>4828</v>
      </c>
      <c r="B4621" s="3">
        <v>32.949291229248047</v>
      </c>
      <c r="C4621" s="3">
        <v>12.39999961853027</v>
      </c>
      <c r="D4621" s="4">
        <v>2.8842565640319058E-3</v>
      </c>
      <c r="E4621" s="4">
        <v>0</v>
      </c>
      <c r="F4621" s="2">
        <v>1</v>
      </c>
      <c r="G4621" s="4">
        <v>-2.7276034648322511E-3</v>
      </c>
      <c r="H4621" s="4">
        <v>-0.67037176288269595</v>
      </c>
      <c r="I4621" s="4">
        <v>-2.0823484839724959E-2</v>
      </c>
    </row>
    <row r="4622" spans="1:9" x14ac:dyDescent="0.25">
      <c r="A4622" t="s">
        <v>4829</v>
      </c>
      <c r="B4622" s="3">
        <v>32.854530334472663</v>
      </c>
      <c r="C4622" s="3">
        <v>12.39999961853027</v>
      </c>
      <c r="D4622" s="4">
        <v>-7.5465758204438238E-3</v>
      </c>
      <c r="E4622" s="4">
        <v>1.7227239161264229E-2</v>
      </c>
      <c r="F4622" s="2">
        <v>1</v>
      </c>
      <c r="G4622" s="4">
        <v>-1.1501205234673569E-2</v>
      </c>
      <c r="H4622" s="4">
        <v>-0.67131976101944324</v>
      </c>
      <c r="I4622" s="4">
        <v>-2.3639558850970129E-2</v>
      </c>
    </row>
    <row r="4623" spans="1:9" x14ac:dyDescent="0.25">
      <c r="A4623" t="s">
        <v>4830</v>
      </c>
      <c r="B4623" s="3">
        <v>33.104354858398438</v>
      </c>
      <c r="C4623" s="3">
        <v>12.189999580383301</v>
      </c>
      <c r="D4623" s="4">
        <v>2.6003209828839863E-4</v>
      </c>
      <c r="E4623" s="4">
        <v>-2.455047953350165E-3</v>
      </c>
      <c r="F4623" s="2">
        <v>1</v>
      </c>
      <c r="G4623" s="4">
        <v>-6.8050972536064513E-3</v>
      </c>
      <c r="H4623" s="4">
        <v>-0.66882048973505137</v>
      </c>
      <c r="I4623" s="4">
        <v>-1.6215353424600339E-2</v>
      </c>
    </row>
    <row r="4624" spans="1:9" x14ac:dyDescent="0.25">
      <c r="A4624" t="s">
        <v>4831</v>
      </c>
      <c r="B4624" s="3">
        <v>33.095748901367188</v>
      </c>
      <c r="C4624" s="3">
        <v>12.22000026702881</v>
      </c>
      <c r="D4624" s="4">
        <v>-9.5383223649285753E-3</v>
      </c>
      <c r="E4624" s="4">
        <v>4.9828170670009442E-2</v>
      </c>
      <c r="F4624" s="2">
        <v>1</v>
      </c>
      <c r="G4624" s="4">
        <v>-6.5518769459078641E-3</v>
      </c>
      <c r="H4624" s="4">
        <v>-0.66890658465057407</v>
      </c>
      <c r="I4624" s="4">
        <v>-1.647110250754269E-2</v>
      </c>
    </row>
    <row r="4625" spans="1:9" x14ac:dyDescent="0.25">
      <c r="A4625" t="s">
        <v>4832</v>
      </c>
      <c r="B4625" s="3">
        <v>33.414466857910163</v>
      </c>
      <c r="C4625" s="3">
        <v>11.64000034332275</v>
      </c>
      <c r="D4625" s="4">
        <v>1.5491913710417029E-3</v>
      </c>
      <c r="E4625" s="4">
        <v>-4.901956201103741E-2</v>
      </c>
      <c r="F4625" s="2">
        <v>1</v>
      </c>
      <c r="G4625" s="4">
        <v>2.498864672641155E-3</v>
      </c>
      <c r="H4625" s="4">
        <v>-0.66571809609032151</v>
      </c>
      <c r="I4625" s="4">
        <v>-2.8508346287101638E-3</v>
      </c>
    </row>
    <row r="4626" spans="1:9" x14ac:dyDescent="0.25">
      <c r="A4626" t="s">
        <v>4833</v>
      </c>
      <c r="B4626" s="3">
        <v>33.362781524658203</v>
      </c>
      <c r="C4626" s="3">
        <v>12.239999771118161</v>
      </c>
      <c r="D4626" s="4">
        <v>3.6282010264583331E-3</v>
      </c>
      <c r="E4626" s="4">
        <v>-1.3698636453198351E-2</v>
      </c>
      <c r="F4626" s="2">
        <v>1</v>
      </c>
      <c r="G4626" s="4">
        <v>-4.1795330746388082E-3</v>
      </c>
      <c r="H4626" s="4">
        <v>-0.66623516169777641</v>
      </c>
      <c r="I4626" s="4">
        <v>-1.4132991011540641E-3</v>
      </c>
    </row>
    <row r="4627" spans="1:9" x14ac:dyDescent="0.25">
      <c r="A4627" t="s">
        <v>4834</v>
      </c>
      <c r="B4627" s="3">
        <v>33.242172241210938</v>
      </c>
      <c r="C4627" s="3">
        <v>12.409999847412109</v>
      </c>
      <c r="D4627" s="4">
        <v>2.360680655424208E-2</v>
      </c>
      <c r="E4627" s="4">
        <v>-7.5260821396415101E-2</v>
      </c>
      <c r="F4627" s="2">
        <v>1</v>
      </c>
      <c r="G4627" s="4">
        <v>-1.899477941361805E-3</v>
      </c>
      <c r="H4627" s="4">
        <v>-0.66744174988221094</v>
      </c>
      <c r="I4627" s="4">
        <v>7.0334423351450237E-3</v>
      </c>
    </row>
    <row r="4628" spans="1:9" x14ac:dyDescent="0.25">
      <c r="A4628" t="s">
        <v>4835</v>
      </c>
      <c r="B4628" s="3">
        <v>32.475528717041023</v>
      </c>
      <c r="C4628" s="3">
        <v>13.420000076293951</v>
      </c>
      <c r="D4628" s="4">
        <v>2.5292614196795519E-2</v>
      </c>
      <c r="E4628" s="4">
        <v>-5.8906040610474553E-2</v>
      </c>
      <c r="F4628" s="2">
        <v>2</v>
      </c>
      <c r="G4628" s="4">
        <v>-4.0736715608642227E-2</v>
      </c>
      <c r="H4628" s="4">
        <v>-0.67511133377739374</v>
      </c>
      <c r="I4628" s="4">
        <v>-1.559481464839052E-2</v>
      </c>
    </row>
    <row r="4629" spans="1:9" x14ac:dyDescent="0.25">
      <c r="A4629" t="s">
        <v>4836</v>
      </c>
      <c r="B4629" s="3">
        <v>31.67440032958984</v>
      </c>
      <c r="C4629" s="3">
        <v>14.260000228881839</v>
      </c>
      <c r="D4629" s="4">
        <v>6.5702673475769302E-3</v>
      </c>
      <c r="E4629" s="4">
        <v>-2.7972000922730218E-3</v>
      </c>
      <c r="F4629" s="2">
        <v>2</v>
      </c>
      <c r="G4629" s="4">
        <v>-5.8674323409564799E-2</v>
      </c>
      <c r="H4629" s="4">
        <v>-0.68312590793690553</v>
      </c>
      <c r="I4629" s="4">
        <v>-2.809450195492991E-2</v>
      </c>
    </row>
    <row r="4630" spans="1:9" x14ac:dyDescent="0.25">
      <c r="A4630" t="s">
        <v>4837</v>
      </c>
      <c r="B4630" s="3">
        <v>31.467649459838871</v>
      </c>
      <c r="C4630" s="3">
        <v>14.30000019073486</v>
      </c>
      <c r="D4630" s="4">
        <v>-7.0675992954307709E-3</v>
      </c>
      <c r="E4630" s="4">
        <v>-1.1064996334025801E-2</v>
      </c>
      <c r="F4630" s="2">
        <v>2</v>
      </c>
      <c r="G4630" s="4">
        <v>-7.0035631296015977E-2</v>
      </c>
      <c r="H4630" s="4">
        <v>-0.68519426577332498</v>
      </c>
      <c r="I4630" s="4">
        <v>-2.7275086735725099E-2</v>
      </c>
    </row>
    <row r="4631" spans="1:9" x14ac:dyDescent="0.25">
      <c r="A4631" t="s">
        <v>4838</v>
      </c>
      <c r="B4631" s="3">
        <v>31.691633224487301</v>
      </c>
      <c r="C4631" s="3">
        <v>14.460000038146971</v>
      </c>
      <c r="D4631" s="4">
        <v>7.117905801458102E-3</v>
      </c>
      <c r="E4631" s="4">
        <v>-4.8684196079206377E-2</v>
      </c>
      <c r="F4631" s="2">
        <v>2</v>
      </c>
      <c r="G4631" s="4">
        <v>-5.5753933254469763E-2</v>
      </c>
      <c r="H4631" s="4">
        <v>-0.68295350821134071</v>
      </c>
      <c r="I4631" s="4">
        <v>-2.0351322432378471E-2</v>
      </c>
    </row>
    <row r="4632" spans="1:9" x14ac:dyDescent="0.25">
      <c r="A4632" t="s">
        <v>4839</v>
      </c>
      <c r="B4632" s="3">
        <v>31.467649459838871</v>
      </c>
      <c r="C4632" s="3">
        <v>15.19999980926514</v>
      </c>
      <c r="D4632" s="4">
        <v>1.3706996218876279E-3</v>
      </c>
      <c r="E4632" s="4">
        <v>-1.969778980491443E-3</v>
      </c>
      <c r="F4632" s="2">
        <v>2</v>
      </c>
      <c r="G4632" s="4">
        <v>-7.0507487778590949E-2</v>
      </c>
      <c r="H4632" s="4">
        <v>-0.68519426577332498</v>
      </c>
      <c r="I4632" s="4">
        <v>-2.7275086735725099E-2</v>
      </c>
    </row>
    <row r="4633" spans="1:9" x14ac:dyDescent="0.25">
      <c r="A4633" t="s">
        <v>4840</v>
      </c>
      <c r="B4633" s="3">
        <v>31.424575805664059</v>
      </c>
      <c r="C4633" s="3">
        <v>15.22999954223633</v>
      </c>
      <c r="D4633" s="4">
        <v>-6.2648844384921576E-3</v>
      </c>
      <c r="E4633" s="4">
        <v>0</v>
      </c>
      <c r="F4633" s="2">
        <v>2</v>
      </c>
      <c r="G4633" s="4">
        <v>-6.5622026816667511E-2</v>
      </c>
      <c r="H4633" s="4">
        <v>-0.68562517922129751</v>
      </c>
      <c r="I4633" s="4">
        <v>-2.8606575335616721E-2</v>
      </c>
    </row>
    <row r="4634" spans="1:9" x14ac:dyDescent="0.25">
      <c r="A4634" t="s">
        <v>4841</v>
      </c>
      <c r="B4634" s="3">
        <v>31.622688293457031</v>
      </c>
      <c r="C4634" s="3">
        <v>15.22999954223633</v>
      </c>
      <c r="D4634" s="4">
        <v>-6.496122137594873E-3</v>
      </c>
      <c r="E4634" s="4">
        <v>6.206411298313852E-2</v>
      </c>
      <c r="F4634" s="2">
        <v>2</v>
      </c>
      <c r="G4634" s="4">
        <v>-6.663815812288576E-2</v>
      </c>
      <c r="H4634" s="4">
        <v>-0.68364324068283955</v>
      </c>
      <c r="I4634" s="4">
        <v>-2.2482541421010801E-2</v>
      </c>
    </row>
    <row r="4635" spans="1:9" x14ac:dyDescent="0.25">
      <c r="A4635" t="s">
        <v>4842</v>
      </c>
      <c r="B4635" s="3">
        <v>31.8294563293457</v>
      </c>
      <c r="C4635" s="3">
        <v>14.340000152587891</v>
      </c>
      <c r="D4635" s="4">
        <v>-4.5795966101620511E-3</v>
      </c>
      <c r="E4635" s="4">
        <v>-8.2987472505193782E-3</v>
      </c>
      <c r="F4635" s="2">
        <v>2</v>
      </c>
      <c r="G4635" s="4">
        <v>-6.5034753464981554E-2</v>
      </c>
      <c r="H4635" s="4">
        <v>-0.68157471111454071</v>
      </c>
      <c r="I4635" s="4">
        <v>-1.6090948047240431E-2</v>
      </c>
    </row>
    <row r="4636" spans="1:9" x14ac:dyDescent="0.25">
      <c r="A4636" t="s">
        <v>4843</v>
      </c>
      <c r="B4636" s="3">
        <v>31.975893020629879</v>
      </c>
      <c r="C4636" s="3">
        <v>14.460000038146971</v>
      </c>
      <c r="D4636" s="4">
        <v>6.2344897028974167E-3</v>
      </c>
      <c r="E4636" s="4">
        <v>8.3681927672383249E-3</v>
      </c>
      <c r="F4636" s="2">
        <v>2</v>
      </c>
      <c r="G4636" s="4">
        <v>-6.9877358307372628E-2</v>
      </c>
      <c r="H4636" s="4">
        <v>-0.68010974277693803</v>
      </c>
      <c r="I4636" s="4">
        <v>-1.1564311317989181E-2</v>
      </c>
    </row>
    <row r="4637" spans="1:9" x14ac:dyDescent="0.25">
      <c r="A4637" t="s">
        <v>4844</v>
      </c>
      <c r="B4637" s="3">
        <v>31.777774810791019</v>
      </c>
      <c r="C4637" s="3">
        <v>14.340000152587891</v>
      </c>
      <c r="D4637" s="4">
        <v>1.1239579089665551E-2</v>
      </c>
      <c r="E4637" s="4">
        <v>-4.7176081671019832E-2</v>
      </c>
      <c r="F4637" s="2">
        <v>2</v>
      </c>
      <c r="G4637" s="4">
        <v>-7.6101909737318008E-2</v>
      </c>
      <c r="H4637" s="4">
        <v>-0.68209173855935579</v>
      </c>
      <c r="I4637" s="4">
        <v>-1.7688522111920291E-2</v>
      </c>
    </row>
    <row r="4638" spans="1:9" x14ac:dyDescent="0.25">
      <c r="A4638" t="s">
        <v>4845</v>
      </c>
      <c r="B4638" s="3">
        <v>31.424575805664059</v>
      </c>
      <c r="C4638" s="3">
        <v>15.05000019073486</v>
      </c>
      <c r="D4638" s="4">
        <v>-1.67117243954269E-2</v>
      </c>
      <c r="E4638" s="4">
        <v>6.6889888124113117E-3</v>
      </c>
      <c r="F4638" s="2">
        <v>2</v>
      </c>
      <c r="G4638" s="4">
        <v>-7.6462010480292775E-2</v>
      </c>
      <c r="H4638" s="4">
        <v>-0.68562517922129751</v>
      </c>
      <c r="I4638" s="4">
        <v>-2.8606575335616721E-2</v>
      </c>
    </row>
    <row r="4639" spans="1:9" x14ac:dyDescent="0.25">
      <c r="A4639" t="s">
        <v>4846</v>
      </c>
      <c r="B4639" s="3">
        <v>31.958660125732418</v>
      </c>
      <c r="C4639" s="3">
        <v>14.94999980926514</v>
      </c>
      <c r="D4639" s="4">
        <v>-2.69927337995024E-4</v>
      </c>
      <c r="E4639" s="4">
        <v>4.3265868029309651E-2</v>
      </c>
      <c r="F4639" s="2">
        <v>2</v>
      </c>
      <c r="G4639" s="4">
        <v>-5.9105152870953297E-2</v>
      </c>
      <c r="H4639" s="4">
        <v>-0.68028214250250296</v>
      </c>
      <c r="I4639" s="4">
        <v>-1.2097012885540879E-2</v>
      </c>
    </row>
    <row r="4640" spans="1:9" x14ac:dyDescent="0.25">
      <c r="A4640" t="s">
        <v>4847</v>
      </c>
      <c r="B4640" s="3">
        <v>31.967288970947269</v>
      </c>
      <c r="C4640" s="3">
        <v>14.329999923706049</v>
      </c>
      <c r="D4640" s="4">
        <v>2.0908314875635488E-2</v>
      </c>
      <c r="E4640" s="4">
        <v>-4.0829964779797938E-2</v>
      </c>
      <c r="F4640" s="2">
        <v>2</v>
      </c>
      <c r="G4640" s="4">
        <v>-6.6633007669729238E-2</v>
      </c>
      <c r="H4640" s="4">
        <v>-0.68019581861114098</v>
      </c>
      <c r="I4640" s="4">
        <v>-1.183027886322718E-2</v>
      </c>
    </row>
    <row r="4641" spans="1:9" x14ac:dyDescent="0.25">
      <c r="A4641" t="s">
        <v>4848</v>
      </c>
      <c r="B4641" s="3">
        <v>31.312595367431641</v>
      </c>
      <c r="C4641" s="3">
        <v>14.939999580383301</v>
      </c>
      <c r="D4641" s="4">
        <v>-6.5593708232384307E-3</v>
      </c>
      <c r="E4641" s="4">
        <v>2.1887804194875349E-2</v>
      </c>
      <c r="F4641" s="2">
        <v>2</v>
      </c>
      <c r="G4641" s="4">
        <v>-8.1374954703342994E-2</v>
      </c>
      <c r="H4641" s="4">
        <v>-0.68674544351437006</v>
      </c>
      <c r="I4641" s="4">
        <v>-3.2068103728639767E-2</v>
      </c>
    </row>
    <row r="4642" spans="1:9" x14ac:dyDescent="0.25">
      <c r="A4642" t="s">
        <v>4849</v>
      </c>
      <c r="B4642" s="3">
        <v>31.519342422485352</v>
      </c>
      <c r="C4642" s="3">
        <v>14.61999988555908</v>
      </c>
      <c r="D4642" s="4">
        <v>-8.1856241744016067E-4</v>
      </c>
      <c r="E4642" s="4">
        <v>-1.5488248485006521E-2</v>
      </c>
      <c r="F4642" s="2">
        <v>2</v>
      </c>
      <c r="G4642" s="4">
        <v>-6.8272239843537141E-2</v>
      </c>
      <c r="H4642" s="4">
        <v>-0.68467712384059043</v>
      </c>
      <c r="I4642" s="4">
        <v>-2.5677158912394971E-2</v>
      </c>
    </row>
    <row r="4643" spans="1:9" x14ac:dyDescent="0.25">
      <c r="A4643" t="s">
        <v>4850</v>
      </c>
      <c r="B4643" s="3">
        <v>31.545164108276371</v>
      </c>
      <c r="C4643" s="3">
        <v>14.85000038146973</v>
      </c>
      <c r="D4643" s="4">
        <v>5.7668727549833321E-3</v>
      </c>
      <c r="E4643" s="4">
        <v>-8.6781818917995857E-3</v>
      </c>
      <c r="F4643" s="2">
        <v>2</v>
      </c>
      <c r="G4643" s="4">
        <v>-6.3946930951647385E-2</v>
      </c>
      <c r="H4643" s="4">
        <v>-0.68441880093138208</v>
      </c>
      <c r="I4643" s="4">
        <v>-2.487896147780555E-2</v>
      </c>
    </row>
    <row r="4644" spans="1:9" x14ac:dyDescent="0.25">
      <c r="A4644" t="s">
        <v>4851</v>
      </c>
      <c r="B4644" s="3">
        <v>31.364290237426761</v>
      </c>
      <c r="C4644" s="3">
        <v>14.97999954223633</v>
      </c>
      <c r="D4644" s="4">
        <v>1.988841583166678E-2</v>
      </c>
      <c r="E4644" s="4">
        <v>-0.13908046720396169</v>
      </c>
      <c r="F4644" s="2">
        <v>2</v>
      </c>
      <c r="G4644" s="4">
        <v>-7.2855661133092608E-2</v>
      </c>
      <c r="H4644" s="4">
        <v>-0.68622828250031542</v>
      </c>
      <c r="I4644" s="4">
        <v>-3.047011694553459E-2</v>
      </c>
    </row>
    <row r="4645" spans="1:9" x14ac:dyDescent="0.25">
      <c r="A4645" t="s">
        <v>4852</v>
      </c>
      <c r="B4645" s="3">
        <v>30.752668380737301</v>
      </c>
      <c r="C4645" s="3">
        <v>17.39999961853027</v>
      </c>
      <c r="D4645" s="4">
        <v>-1.053244945651644E-2</v>
      </c>
      <c r="E4645" s="4">
        <v>7.3411511490923065E-2</v>
      </c>
      <c r="F4645" s="2">
        <v>3</v>
      </c>
      <c r="G4645" s="4">
        <v>-9.2087597886365113E-2</v>
      </c>
      <c r="H4645" s="4">
        <v>-0.69234701303689206</v>
      </c>
      <c r="I4645" s="4">
        <v>-4.93765121708305E-2</v>
      </c>
    </row>
    <row r="4646" spans="1:9" x14ac:dyDescent="0.25">
      <c r="A4646" t="s">
        <v>4853</v>
      </c>
      <c r="B4646" s="3">
        <v>31.08001708984375</v>
      </c>
      <c r="C4646" s="3">
        <v>16.20999908447266</v>
      </c>
      <c r="D4646" s="4">
        <v>-1.47454302927712E-2</v>
      </c>
      <c r="E4646" s="4">
        <v>4.2443658240662867E-2</v>
      </c>
      <c r="F4646" s="2">
        <v>3</v>
      </c>
      <c r="G4646" s="4">
        <v>-8.2189868856104464E-2</v>
      </c>
      <c r="H4646" s="4">
        <v>-0.68907218150395755</v>
      </c>
      <c r="I4646" s="4">
        <v>-3.9257540778349198E-2</v>
      </c>
    </row>
    <row r="4647" spans="1:9" x14ac:dyDescent="0.25">
      <c r="A4647" t="s">
        <v>4854</v>
      </c>
      <c r="B4647" s="3">
        <v>31.545164108276371</v>
      </c>
      <c r="C4647" s="3">
        <v>15.55000019073486</v>
      </c>
      <c r="D4647" s="4">
        <v>1.300077040422765E-2</v>
      </c>
      <c r="E4647" s="4">
        <v>-0.123449808829691</v>
      </c>
      <c r="F4647" s="2">
        <v>2</v>
      </c>
      <c r="G4647" s="4">
        <v>-6.1797017900267932E-2</v>
      </c>
      <c r="H4647" s="4">
        <v>-0.68441880093138208</v>
      </c>
      <c r="I4647" s="4">
        <v>-2.487896147780555E-2</v>
      </c>
    </row>
    <row r="4648" spans="1:9" x14ac:dyDescent="0.25">
      <c r="A4648" t="s">
        <v>200</v>
      </c>
      <c r="B4648" s="3">
        <v>31.140316009521481</v>
      </c>
      <c r="C4648" s="3">
        <v>17.739999771118161</v>
      </c>
      <c r="D4648" s="4">
        <v>3.330999918819133E-3</v>
      </c>
      <c r="E4648" s="4">
        <v>-4.8283242918456308E-2</v>
      </c>
      <c r="F4648" s="2">
        <v>3</v>
      </c>
      <c r="G4648" s="4">
        <v>-6.3077008538905743E-2</v>
      </c>
      <c r="H4648" s="4">
        <v>-0.68846894465570008</v>
      </c>
      <c r="I4648" s="4">
        <v>-3.7393586450006011E-2</v>
      </c>
    </row>
    <row r="4649" spans="1:9" x14ac:dyDescent="0.25">
      <c r="A4649" t="s">
        <v>4855</v>
      </c>
      <c r="B4649" s="3">
        <v>31.036931991577148</v>
      </c>
      <c r="C4649" s="3">
        <v>18.639999389648441</v>
      </c>
      <c r="D4649" s="4">
        <v>2.503997283824555E-3</v>
      </c>
      <c r="E4649" s="4">
        <v>3.2686990444658497E-2</v>
      </c>
      <c r="F4649" s="2">
        <v>3</v>
      </c>
      <c r="G4649" s="4">
        <v>-7.0029174226735491E-2</v>
      </c>
      <c r="H4649" s="4">
        <v>-0.68950320943984955</v>
      </c>
      <c r="I4649" s="4">
        <v>-4.0589383136891199E-2</v>
      </c>
    </row>
    <row r="4650" spans="1:9" x14ac:dyDescent="0.25">
      <c r="A4650" t="s">
        <v>4856</v>
      </c>
      <c r="B4650" s="3">
        <v>30.959409713745121</v>
      </c>
      <c r="C4650" s="3">
        <v>18.04999923706055</v>
      </c>
      <c r="D4650" s="4">
        <v>-1.019046686340519E-2</v>
      </c>
      <c r="E4650" s="4">
        <v>1.4614857119331189E-2</v>
      </c>
      <c r="F4650" s="2">
        <v>3</v>
      </c>
      <c r="G4650" s="4">
        <v>-6.9480296424438093E-2</v>
      </c>
      <c r="H4650" s="4">
        <v>-0.69027875060707222</v>
      </c>
      <c r="I4650" s="4">
        <v>-4.2985744233910883E-2</v>
      </c>
    </row>
    <row r="4651" spans="1:9" x14ac:dyDescent="0.25">
      <c r="A4651" t="s">
        <v>4857</v>
      </c>
      <c r="B4651" s="3">
        <v>31.27814865112305</v>
      </c>
      <c r="C4651" s="3">
        <v>17.79000091552734</v>
      </c>
      <c r="D4651" s="4">
        <v>-1.6788115521516819E-2</v>
      </c>
      <c r="E4651" s="4">
        <v>0.22774335379817101</v>
      </c>
      <c r="F4651" s="2">
        <v>3</v>
      </c>
      <c r="G4651" s="4">
        <v>-5.0595292888640182E-2</v>
      </c>
      <c r="H4651" s="4">
        <v>-0.68709005215230046</v>
      </c>
      <c r="I4651" s="4">
        <v>-3.3132917265992767E-2</v>
      </c>
    </row>
    <row r="4652" spans="1:9" x14ac:dyDescent="0.25">
      <c r="A4652" t="s">
        <v>4858</v>
      </c>
      <c r="B4652" s="3">
        <v>31.812215805053711</v>
      </c>
      <c r="C4652" s="3">
        <v>14.489999771118161</v>
      </c>
      <c r="D4652" s="4">
        <v>-1.8862704593769038E-2</v>
      </c>
      <c r="E4652" s="4">
        <v>0.1027396797962359</v>
      </c>
      <c r="F4652" s="2">
        <v>2</v>
      </c>
      <c r="G4652" s="4">
        <v>-3.2115433785460223E-2</v>
      </c>
      <c r="H4652" s="4">
        <v>-0.68174718716538518</v>
      </c>
      <c r="I4652" s="4">
        <v>-1.662388545389237E-2</v>
      </c>
    </row>
    <row r="4653" spans="1:9" x14ac:dyDescent="0.25">
      <c r="A4653" t="s">
        <v>4859</v>
      </c>
      <c r="B4653" s="3">
        <v>32.423816680908203</v>
      </c>
      <c r="C4653" s="3">
        <v>13.14000034332275</v>
      </c>
      <c r="D4653" s="4">
        <v>7.4947134349871991E-3</v>
      </c>
      <c r="E4653" s="4">
        <v>-6.276748114894759E-2</v>
      </c>
      <c r="F4653" s="2">
        <v>1</v>
      </c>
      <c r="G4653" s="4">
        <v>-8.8488341272725535E-3</v>
      </c>
      <c r="H4653" s="4">
        <v>-0.67562866652332776</v>
      </c>
      <c r="I4653" s="4">
        <v>2.281861213877967E-3</v>
      </c>
    </row>
    <row r="4654" spans="1:9" x14ac:dyDescent="0.25">
      <c r="A4654" t="s">
        <v>4860</v>
      </c>
      <c r="B4654" s="3">
        <v>32.1826171875</v>
      </c>
      <c r="C4654" s="3">
        <v>14.02000045776367</v>
      </c>
      <c r="D4654" s="4">
        <v>-8.7563102124836867E-3</v>
      </c>
      <c r="E4654" s="4">
        <v>3.5791116520498272E-3</v>
      </c>
      <c r="F4654" s="2">
        <v>2</v>
      </c>
      <c r="G4654" s="4">
        <v>-7.1060376546203674E-3</v>
      </c>
      <c r="H4654" s="4">
        <v>-0.67804165207899758</v>
      </c>
      <c r="I4654" s="4">
        <v>-5.1740740190449053E-3</v>
      </c>
    </row>
    <row r="4655" spans="1:9" x14ac:dyDescent="0.25">
      <c r="A4655" t="s">
        <v>4861</v>
      </c>
      <c r="B4655" s="3">
        <v>32.466907501220703</v>
      </c>
      <c r="C4655" s="3">
        <v>13.97000026702881</v>
      </c>
      <c r="D4655" s="4">
        <v>-1.102053185706553E-2</v>
      </c>
      <c r="E4655" s="4">
        <v>2.344327160743109E-2</v>
      </c>
      <c r="F4655" s="2">
        <v>2</v>
      </c>
      <c r="G4655" s="4">
        <v>2.0854641107612929E-2</v>
      </c>
      <c r="H4655" s="4">
        <v>-0.67519758134347607</v>
      </c>
      <c r="I4655" s="4">
        <v>3.613880451745155E-3</v>
      </c>
    </row>
    <row r="4656" spans="1:9" x14ac:dyDescent="0.25">
      <c r="A4656" t="s">
        <v>4862</v>
      </c>
      <c r="B4656" s="3">
        <v>32.828697204589837</v>
      </c>
      <c r="C4656" s="3">
        <v>13.64999961853027</v>
      </c>
      <c r="D4656" s="4">
        <v>-1.048998576068882E-3</v>
      </c>
      <c r="E4656" s="4">
        <v>-3.5335689998550968E-2</v>
      </c>
      <c r="F4656" s="2">
        <v>2</v>
      </c>
      <c r="G4656" s="4">
        <v>3.5863784243262087E-2</v>
      </c>
      <c r="H4656" s="4">
        <v>-0.67157819841657096</v>
      </c>
      <c r="I4656" s="4">
        <v>1.4797488502254369E-2</v>
      </c>
    </row>
    <row r="4657" spans="1:9" x14ac:dyDescent="0.25">
      <c r="A4657" t="s">
        <v>4863</v>
      </c>
      <c r="B4657" s="3">
        <v>32.863170623779297</v>
      </c>
      <c r="C4657" s="3">
        <v>14.14999961853027</v>
      </c>
      <c r="D4657" s="4">
        <v>-2.1794465495673099E-2</v>
      </c>
      <c r="E4657" s="4">
        <v>8.4291142660394724E-2</v>
      </c>
      <c r="F4657" s="2">
        <v>2</v>
      </c>
      <c r="G4657" s="4">
        <v>3.1922473121138939E-2</v>
      </c>
      <c r="H4657" s="4">
        <v>-0.67123332264016167</v>
      </c>
      <c r="I4657" s="4">
        <v>1.586312747645802E-2</v>
      </c>
    </row>
    <row r="4658" spans="1:9" x14ac:dyDescent="0.25">
      <c r="A4658" t="s">
        <v>4864</v>
      </c>
      <c r="B4658" s="3">
        <v>33.595363616943359</v>
      </c>
      <c r="C4658" s="3">
        <v>13.05000019073486</v>
      </c>
      <c r="D4658" s="4">
        <v>5.9326892204041304E-3</v>
      </c>
      <c r="E4658" s="4">
        <v>-2.2935575799828412E-3</v>
      </c>
      <c r="F4658" s="2">
        <v>1</v>
      </c>
      <c r="G4658" s="4">
        <v>6.5826937426278098E-2</v>
      </c>
      <c r="H4658" s="4">
        <v>-0.66390838554554898</v>
      </c>
      <c r="I4658" s="4">
        <v>3.8496605921589648E-2</v>
      </c>
    </row>
    <row r="4659" spans="1:9" x14ac:dyDescent="0.25">
      <c r="A4659" t="s">
        <v>4865</v>
      </c>
      <c r="B4659" s="3">
        <v>33.397228240966797</v>
      </c>
      <c r="C4659" s="3">
        <v>13.079999923706049</v>
      </c>
      <c r="D4659" s="4">
        <v>-4.8762284771061148E-3</v>
      </c>
      <c r="E4659" s="4">
        <v>3.8373132585982632E-3</v>
      </c>
      <c r="F4659" s="2">
        <v>1</v>
      </c>
      <c r="G4659" s="4">
        <v>5.8101229794740077E-2</v>
      </c>
      <c r="H4659" s="4">
        <v>-0.66589055305984612</v>
      </c>
      <c r="I4659" s="4">
        <v>3.23718644896831E-2</v>
      </c>
    </row>
    <row r="4660" spans="1:9" x14ac:dyDescent="0.25">
      <c r="A4660" t="s">
        <v>4866</v>
      </c>
      <c r="B4660" s="3">
        <v>33.560878753662109</v>
      </c>
      <c r="C4660" s="3">
        <v>13.02999973297119</v>
      </c>
      <c r="D4660" s="4">
        <v>3.041437078170306E-2</v>
      </c>
      <c r="E4660" s="4">
        <v>-0.17479418844519981</v>
      </c>
      <c r="F4660" s="2">
        <v>1</v>
      </c>
      <c r="G4660" s="4">
        <v>5.4967462840198822E-2</v>
      </c>
      <c r="H4660" s="4">
        <v>-0.66425337580987798</v>
      </c>
      <c r="I4660" s="4">
        <v>3.743061318873564E-2</v>
      </c>
    </row>
    <row r="4661" spans="1:9" x14ac:dyDescent="0.25">
      <c r="A4661" t="s">
        <v>4867</v>
      </c>
      <c r="B4661" s="3">
        <v>32.570274353027337</v>
      </c>
      <c r="C4661" s="3">
        <v>15.789999961853029</v>
      </c>
      <c r="D4661" s="4">
        <v>7.4608796451438586E-3</v>
      </c>
      <c r="E4661" s="4">
        <v>-3.7195101882076309E-2</v>
      </c>
      <c r="F4661" s="2">
        <v>2</v>
      </c>
      <c r="G4661" s="4">
        <v>2.1624302210998089E-2</v>
      </c>
      <c r="H4661" s="4">
        <v>-0.67416348829120598</v>
      </c>
      <c r="I4661" s="4">
        <v>6.8091465006547844E-3</v>
      </c>
    </row>
    <row r="4662" spans="1:9" x14ac:dyDescent="0.25">
      <c r="A4662" t="s">
        <v>4868</v>
      </c>
      <c r="B4662" s="3">
        <v>32.329071044921882</v>
      </c>
      <c r="C4662" s="3">
        <v>16.39999961853027</v>
      </c>
      <c r="D4662" s="4">
        <v>-1.8823475746744481E-2</v>
      </c>
      <c r="E4662" s="4">
        <v>4.9935962783989041E-2</v>
      </c>
      <c r="F4662" s="2">
        <v>3</v>
      </c>
      <c r="G4662" s="4">
        <v>2.3702791942401099E-2</v>
      </c>
      <c r="H4662" s="4">
        <v>-0.67657651200951563</v>
      </c>
      <c r="I4662" s="4">
        <v>-6.4690665181821316E-4</v>
      </c>
    </row>
    <row r="4663" spans="1:9" x14ac:dyDescent="0.25">
      <c r="A4663" t="s">
        <v>4869</v>
      </c>
      <c r="B4663" s="3">
        <v>32.949291229248047</v>
      </c>
      <c r="C4663" s="3">
        <v>15.61999988555908</v>
      </c>
      <c r="D4663" s="4">
        <v>2.620581150086343E-3</v>
      </c>
      <c r="E4663" s="4">
        <v>-1.6991847195090282E-2</v>
      </c>
      <c r="F4663" s="2">
        <v>2</v>
      </c>
      <c r="G4663" s="4">
        <v>3.8544273247315131E-2</v>
      </c>
      <c r="H4663" s="4">
        <v>-0.67037176288269595</v>
      </c>
      <c r="I4663" s="4">
        <v>1.8525279239390621E-2</v>
      </c>
    </row>
    <row r="4664" spans="1:9" x14ac:dyDescent="0.25">
      <c r="A4664" t="s">
        <v>4870</v>
      </c>
      <c r="B4664" s="3">
        <v>32.863170623779297</v>
      </c>
      <c r="C4664" s="3">
        <v>15.89000034332275</v>
      </c>
      <c r="D4664" s="4">
        <v>-1.0470884852387119E-3</v>
      </c>
      <c r="E4664" s="4">
        <v>6.2973733058990788E-4</v>
      </c>
      <c r="F4664" s="2">
        <v>2</v>
      </c>
      <c r="G4664" s="4">
        <v>2.419450139775026E-2</v>
      </c>
      <c r="H4664" s="4">
        <v>-0.67123332264016167</v>
      </c>
      <c r="I4664" s="4">
        <v>1.586312747645802E-2</v>
      </c>
    </row>
    <row r="4665" spans="1:9" x14ac:dyDescent="0.25">
      <c r="A4665" t="s">
        <v>4871</v>
      </c>
      <c r="B4665" s="3">
        <v>32.897617340087891</v>
      </c>
      <c r="C4665" s="3">
        <v>15.88000011444092</v>
      </c>
      <c r="D4665" s="4">
        <v>-1.2667837570772059E-2</v>
      </c>
      <c r="E4665" s="4">
        <v>2.3195853483184651E-2</v>
      </c>
      <c r="F4665" s="2">
        <v>2</v>
      </c>
      <c r="G4665" s="4">
        <v>1.3879377468960509E-2</v>
      </c>
      <c r="H4665" s="4">
        <v>-0.67088871400223127</v>
      </c>
      <c r="I4665" s="4">
        <v>1.692794101381101E-2</v>
      </c>
    </row>
    <row r="4666" spans="1:9" x14ac:dyDescent="0.25">
      <c r="A4666" t="s">
        <v>4872</v>
      </c>
      <c r="B4666" s="3">
        <v>33.319705963134773</v>
      </c>
      <c r="C4666" s="3">
        <v>15.52000045776367</v>
      </c>
      <c r="D4666" s="4">
        <v>1.5756589463347789E-2</v>
      </c>
      <c r="E4666" s="4">
        <v>-7.010185972771199E-2</v>
      </c>
      <c r="F4666" s="2">
        <v>2</v>
      </c>
      <c r="G4666" s="4">
        <v>2.5802550272136179E-2</v>
      </c>
      <c r="H4666" s="4">
        <v>-0.6666660942270688</v>
      </c>
      <c r="I4666" s="4">
        <v>2.997550339266342E-2</v>
      </c>
    </row>
    <row r="4667" spans="1:9" x14ac:dyDescent="0.25">
      <c r="A4667" t="s">
        <v>4873</v>
      </c>
      <c r="B4667" s="3">
        <v>32.802845001220703</v>
      </c>
      <c r="C4667" s="3">
        <v>16.690000534057621</v>
      </c>
      <c r="D4667" s="4">
        <v>1.3146588891026489E-3</v>
      </c>
      <c r="E4667" s="4">
        <v>-6.3937150562336176E-2</v>
      </c>
      <c r="F4667" s="2">
        <v>3</v>
      </c>
      <c r="G4667" s="4">
        <v>9.3568116365616572E-3</v>
      </c>
      <c r="H4667" s="4">
        <v>-0.67183682662689814</v>
      </c>
      <c r="I4667" s="4">
        <v>1.3998347711264181E-2</v>
      </c>
    </row>
    <row r="4668" spans="1:9" x14ac:dyDescent="0.25">
      <c r="A4668" t="s">
        <v>4874</v>
      </c>
      <c r="B4668" s="3">
        <v>32.759777069091797</v>
      </c>
      <c r="C4668" s="3">
        <v>17.829999923706051</v>
      </c>
      <c r="D4668" s="4">
        <v>-8.0853290335397565E-3</v>
      </c>
      <c r="E4668" s="4">
        <v>3.3623183982959708E-2</v>
      </c>
      <c r="F4668" s="2">
        <v>3</v>
      </c>
      <c r="G4668" s="4">
        <v>8.0315939410906534E-3</v>
      </c>
      <c r="H4668" s="4">
        <v>-0.67226768283091065</v>
      </c>
      <c r="I4668" s="4">
        <v>1.2667035990697521E-2</v>
      </c>
    </row>
    <row r="4669" spans="1:9" x14ac:dyDescent="0.25">
      <c r="A4669" t="s">
        <v>4875</v>
      </c>
      <c r="B4669" s="3">
        <v>33.026809692382813</v>
      </c>
      <c r="C4669" s="3">
        <v>17.25</v>
      </c>
      <c r="D4669" s="4">
        <v>-7.3532025195387476E-3</v>
      </c>
      <c r="E4669" s="4">
        <v>8.4905686406206105E-2</v>
      </c>
      <c r="F4669" s="2">
        <v>3</v>
      </c>
      <c r="G4669" s="4">
        <v>1.638239207178116E-2</v>
      </c>
      <c r="H4669" s="4">
        <v>-0.66959625987811311</v>
      </c>
      <c r="I4669" s="4">
        <v>2.092152241686018E-2</v>
      </c>
    </row>
    <row r="4670" spans="1:9" x14ac:dyDescent="0.25">
      <c r="A4670" t="s">
        <v>4876</v>
      </c>
      <c r="B4670" s="3">
        <v>33.271461486816413</v>
      </c>
      <c r="C4670" s="3">
        <v>15.89999961853027</v>
      </c>
      <c r="D4670" s="4">
        <v>2.710575537001314E-2</v>
      </c>
      <c r="E4670" s="4">
        <v>-0.25908665904675221</v>
      </c>
      <c r="F4670" s="2">
        <v>2</v>
      </c>
      <c r="G4670" s="4">
        <v>2.9342692946124242E-2</v>
      </c>
      <c r="H4670" s="4">
        <v>-0.66714873713337064</v>
      </c>
      <c r="I4670" s="4">
        <v>2.8484174842618781E-2</v>
      </c>
    </row>
    <row r="4671" spans="1:9" x14ac:dyDescent="0.25">
      <c r="A4671" t="s">
        <v>4877</v>
      </c>
      <c r="B4671" s="3">
        <v>32.393413543701172</v>
      </c>
      <c r="C4671" s="3">
        <v>21.45999908447266</v>
      </c>
      <c r="D4671" s="4">
        <v>1.0201661102376519E-2</v>
      </c>
      <c r="E4671" s="4">
        <v>-9.8698044274681651E-2</v>
      </c>
      <c r="F4671" s="2">
        <v>4</v>
      </c>
      <c r="G4671" s="4">
        <v>5.3786807941789139E-3</v>
      </c>
      <c r="H4671" s="4">
        <v>-0.67593282276300726</v>
      </c>
      <c r="I4671" s="4">
        <v>1.342042399625099E-3</v>
      </c>
    </row>
    <row r="4672" spans="1:9" x14ac:dyDescent="0.25">
      <c r="A4672" t="s">
        <v>4878</v>
      </c>
      <c r="B4672" s="3">
        <v>32.0662841796875</v>
      </c>
      <c r="C4672" s="3">
        <v>23.809999465942379</v>
      </c>
      <c r="D4672" s="4">
        <v>-4.0114504540370577E-3</v>
      </c>
      <c r="E4672" s="4">
        <v>0.1359733065819182</v>
      </c>
      <c r="F4672" s="2">
        <v>4</v>
      </c>
      <c r="G4672" s="4">
        <v>-8.7304059967797665E-3</v>
      </c>
      <c r="H4672" s="4">
        <v>-0.67920545994414971</v>
      </c>
      <c r="I4672" s="4">
        <v>-8.7701486187257149E-3</v>
      </c>
    </row>
    <row r="4673" spans="1:9" x14ac:dyDescent="0.25">
      <c r="A4673" t="s">
        <v>4879</v>
      </c>
      <c r="B4673" s="3">
        <v>32.1954345703125</v>
      </c>
      <c r="C4673" s="3">
        <v>20.95999908447266</v>
      </c>
      <c r="D4673" s="4">
        <v>-1.9659225228038091E-2</v>
      </c>
      <c r="E4673" s="4">
        <v>0.1567327877320015</v>
      </c>
      <c r="F4673" s="2">
        <v>4</v>
      </c>
      <c r="G4673" s="4">
        <v>3.2110644512695068E-5</v>
      </c>
      <c r="H4673" s="4">
        <v>-0.67791342560906998</v>
      </c>
      <c r="I4673" s="4">
        <v>-4.777864330727577E-3</v>
      </c>
    </row>
    <row r="4674" spans="1:9" x14ac:dyDescent="0.25">
      <c r="A4674" t="s">
        <v>4880</v>
      </c>
      <c r="B4674" s="3">
        <v>32.841064453125</v>
      </c>
      <c r="C4674" s="3">
        <v>18.120000839233398</v>
      </c>
      <c r="D4674" s="4">
        <v>-6.510297209521454E-3</v>
      </c>
      <c r="E4674" s="4">
        <v>-1.2534034738690639E-2</v>
      </c>
      <c r="F4674" s="2">
        <v>3</v>
      </c>
      <c r="G4674" s="4">
        <v>9.3348154110919346E-3</v>
      </c>
      <c r="H4674" s="4">
        <v>-0.67145447513814682</v>
      </c>
      <c r="I4674" s="4">
        <v>1.517978368366046E-2</v>
      </c>
    </row>
    <row r="4675" spans="1:9" x14ac:dyDescent="0.25">
      <c r="A4675" t="s">
        <v>4881</v>
      </c>
      <c r="B4675" s="3">
        <v>33.056270599365227</v>
      </c>
      <c r="C4675" s="3">
        <v>18.35000038146973</v>
      </c>
      <c r="D4675" s="4">
        <v>-1.5596196767867501E-3</v>
      </c>
      <c r="E4675" s="4">
        <v>3.0898942021528208E-2</v>
      </c>
      <c r="F4675" s="2">
        <v>3</v>
      </c>
      <c r="G4675" s="4">
        <v>2.241513591550626E-2</v>
      </c>
      <c r="H4675" s="4">
        <v>-0.66930152981047897</v>
      </c>
      <c r="I4675" s="4">
        <v>2.1832215102239871E-2</v>
      </c>
    </row>
    <row r="4676" spans="1:9" x14ac:dyDescent="0.25">
      <c r="A4676" t="s">
        <v>4882</v>
      </c>
      <c r="B4676" s="3">
        <v>33.107906341552727</v>
      </c>
      <c r="C4676" s="3">
        <v>17.79999923706055</v>
      </c>
      <c r="D4676" s="4">
        <v>-7.4839195735093567E-3</v>
      </c>
      <c r="E4676" s="4">
        <v>2.6528205330148321E-2</v>
      </c>
      <c r="F4676" s="2">
        <v>3</v>
      </c>
      <c r="G4676" s="4">
        <v>2.1843860039926891E-2</v>
      </c>
      <c r="H4676" s="4">
        <v>-0.66878496031734214</v>
      </c>
      <c r="I4676" s="4">
        <v>2.342837413231846E-2</v>
      </c>
    </row>
    <row r="4677" spans="1:9" x14ac:dyDescent="0.25">
      <c r="A4677" t="s">
        <v>4883</v>
      </c>
      <c r="B4677" s="3">
        <v>33.357551574707031</v>
      </c>
      <c r="C4677" s="3">
        <v>17.340000152587891</v>
      </c>
      <c r="D4677" s="4">
        <v>-7.7371777504320338E-4</v>
      </c>
      <c r="E4677" s="4">
        <v>4.1441474466443529E-2</v>
      </c>
      <c r="F4677" s="2">
        <v>3</v>
      </c>
      <c r="G4677" s="4">
        <v>2.0903910147662241E-2</v>
      </c>
      <c r="H4677" s="4">
        <v>-0.66628748267702376</v>
      </c>
      <c r="I4677" s="4">
        <v>3.1145383249150619E-2</v>
      </c>
    </row>
    <row r="4678" spans="1:9" x14ac:dyDescent="0.25">
      <c r="A4678" t="s">
        <v>4884</v>
      </c>
      <c r="B4678" s="3">
        <v>33.383380889892578</v>
      </c>
      <c r="C4678" s="3">
        <v>16.64999961853027</v>
      </c>
      <c r="D4678" s="4">
        <v>-2.169469864629758E-2</v>
      </c>
      <c r="E4678" s="4">
        <v>0.16270949534644211</v>
      </c>
      <c r="F4678" s="2">
        <v>3</v>
      </c>
      <c r="G4678" s="4">
        <v>2.196262768178614E-2</v>
      </c>
      <c r="H4678" s="4">
        <v>-0.66602908344253575</v>
      </c>
      <c r="I4678" s="4">
        <v>3.1943816522840278E-2</v>
      </c>
    </row>
    <row r="4679" spans="1:9" x14ac:dyDescent="0.25">
      <c r="A4679" t="s">
        <v>4885</v>
      </c>
      <c r="B4679" s="3">
        <v>34.123683929443359</v>
      </c>
      <c r="C4679" s="3">
        <v>14.319999694824221</v>
      </c>
      <c r="D4679" s="4">
        <v>-2.5168685164514981E-3</v>
      </c>
      <c r="E4679" s="4">
        <v>-1.377415679298521E-2</v>
      </c>
      <c r="F4679" s="2">
        <v>2</v>
      </c>
      <c r="G4679" s="4">
        <v>2.9494631109378219E-2</v>
      </c>
      <c r="H4679" s="4">
        <v>-0.65862301257558209</v>
      </c>
      <c r="I4679" s="4">
        <v>5.4827991931472697E-2</v>
      </c>
    </row>
    <row r="4680" spans="1:9" x14ac:dyDescent="0.25">
      <c r="A4680" t="s">
        <v>4886</v>
      </c>
      <c r="B4680" s="3">
        <v>34.209785461425781</v>
      </c>
      <c r="C4680" s="3">
        <v>14.52000045776367</v>
      </c>
      <c r="D4680" s="4">
        <v>2.3699364757529869E-2</v>
      </c>
      <c r="E4680" s="4">
        <v>-0.1167883220147355</v>
      </c>
      <c r="F4680" s="2">
        <v>2</v>
      </c>
      <c r="G4680" s="4">
        <v>3.9350347070550303E-2</v>
      </c>
      <c r="H4680" s="4">
        <v>-0.65776164363131562</v>
      </c>
      <c r="I4680" s="4">
        <v>5.7489554096654898E-2</v>
      </c>
    </row>
    <row r="4681" spans="1:9" x14ac:dyDescent="0.25">
      <c r="A4681" t="s">
        <v>4887</v>
      </c>
      <c r="B4681" s="3">
        <v>33.417804718017578</v>
      </c>
      <c r="C4681" s="3">
        <v>16.440000534057621</v>
      </c>
      <c r="D4681" s="4">
        <v>4.6577488143750836E-3</v>
      </c>
      <c r="E4681" s="4">
        <v>-0.1189710252683832</v>
      </c>
      <c r="F4681" s="2">
        <v>3</v>
      </c>
      <c r="G4681" s="4">
        <v>2.3553487741698739E-2</v>
      </c>
      <c r="H4681" s="4">
        <v>-0.66568470378044453</v>
      </c>
      <c r="I4681" s="4">
        <v>3.3007922542892747E-2</v>
      </c>
    </row>
    <row r="4682" spans="1:9" x14ac:dyDescent="0.25">
      <c r="A4682" t="s">
        <v>4888</v>
      </c>
      <c r="B4682" s="3">
        <v>33.262874603271477</v>
      </c>
      <c r="C4682" s="3">
        <v>18.659999847412109</v>
      </c>
      <c r="D4682" s="4">
        <v>-2.1524048659065879E-2</v>
      </c>
      <c r="E4682" s="4">
        <v>0.30855536801595762</v>
      </c>
      <c r="F4682" s="2">
        <v>3</v>
      </c>
      <c r="G4682" s="4">
        <v>1.534239320793529E-2</v>
      </c>
      <c r="H4682" s="4">
        <v>-0.66723464123569409</v>
      </c>
      <c r="I4682" s="4">
        <v>2.8218737935356009E-2</v>
      </c>
    </row>
    <row r="4683" spans="1:9" x14ac:dyDescent="0.25">
      <c r="A4683" t="s">
        <v>4889</v>
      </c>
      <c r="B4683" s="3">
        <v>33.994575500488281</v>
      </c>
      <c r="C4683" s="3">
        <v>14.260000228881839</v>
      </c>
      <c r="D4683" s="4">
        <v>3.3029213577768779E-3</v>
      </c>
      <c r="E4683" s="4">
        <v>-7.9999985233429993E-2</v>
      </c>
      <c r="F4683" s="2">
        <v>2</v>
      </c>
      <c r="G4683" s="4">
        <v>3.8220586198190798E-2</v>
      </c>
      <c r="H4683" s="4">
        <v>-0.65991462712162341</v>
      </c>
      <c r="I4683" s="4">
        <v>5.0837004758525588E-2</v>
      </c>
    </row>
    <row r="4684" spans="1:9" x14ac:dyDescent="0.25">
      <c r="A4684" t="s">
        <v>4890</v>
      </c>
      <c r="B4684" s="3">
        <v>33.882663726806641</v>
      </c>
      <c r="C4684" s="3">
        <v>15.5</v>
      </c>
      <c r="D4684" s="4">
        <v>1.312745179449237E-2</v>
      </c>
      <c r="E4684" s="4">
        <v>-0.107142888534374</v>
      </c>
      <c r="F4684" s="2">
        <v>2</v>
      </c>
      <c r="G4684" s="4">
        <v>4.5202855306123002E-2</v>
      </c>
      <c r="H4684" s="4">
        <v>-0.66103420448717842</v>
      </c>
      <c r="I4684" s="4">
        <v>4.7377598917404118E-2</v>
      </c>
    </row>
    <row r="4685" spans="1:9" x14ac:dyDescent="0.25">
      <c r="A4685" t="s">
        <v>4891</v>
      </c>
      <c r="B4685" s="3">
        <v>33.443634033203118</v>
      </c>
      <c r="C4685" s="3">
        <v>17.360000610351559</v>
      </c>
      <c r="D4685" s="4">
        <v>6.7378839581038186E-3</v>
      </c>
      <c r="E4685" s="4">
        <v>-4.9288039827444452E-2</v>
      </c>
      <c r="F4685" s="2">
        <v>3</v>
      </c>
      <c r="G4685" s="4">
        <v>2.7312392305335109E-2</v>
      </c>
      <c r="H4685" s="4">
        <v>-0.66542630454595653</v>
      </c>
      <c r="I4685" s="4">
        <v>3.3806355816582201E-2</v>
      </c>
    </row>
    <row r="4686" spans="1:9" x14ac:dyDescent="0.25">
      <c r="A4686" t="s">
        <v>4892</v>
      </c>
      <c r="B4686" s="3">
        <v>33.219802856445313</v>
      </c>
      <c r="C4686" s="3">
        <v>18.260000228881839</v>
      </c>
      <c r="D4686" s="4">
        <v>-9.7516195179760956E-3</v>
      </c>
      <c r="E4686" s="4">
        <v>3.047409347924623E-2</v>
      </c>
      <c r="F4686" s="2">
        <v>3</v>
      </c>
      <c r="G4686" s="4">
        <v>2.367205149080864E-2</v>
      </c>
      <c r="H4686" s="4">
        <v>-0.66766553560234654</v>
      </c>
      <c r="I4686" s="4">
        <v>2.6887308295239439E-2</v>
      </c>
    </row>
    <row r="4687" spans="1:9" x14ac:dyDescent="0.25">
      <c r="A4687" t="s">
        <v>4893</v>
      </c>
      <c r="B4687" s="3">
        <v>33.546939849853523</v>
      </c>
      <c r="C4687" s="3">
        <v>17.719999313354489</v>
      </c>
      <c r="D4687" s="4">
        <v>-9.6565515877583552E-3</v>
      </c>
      <c r="E4687" s="4">
        <v>3.1431839265801731E-2</v>
      </c>
      <c r="F4687" s="2">
        <v>3</v>
      </c>
      <c r="G4687" s="4">
        <v>3.8968178197086978E-2</v>
      </c>
      <c r="H4687" s="4">
        <v>-0.66439282209592432</v>
      </c>
      <c r="I4687" s="4">
        <v>3.6999735152690498E-2</v>
      </c>
    </row>
    <row r="4688" spans="1:9" x14ac:dyDescent="0.25">
      <c r="A4688" t="s">
        <v>4894</v>
      </c>
      <c r="B4688" s="3">
        <v>33.874046325683587</v>
      </c>
      <c r="C4688" s="3">
        <v>17.180000305175781</v>
      </c>
      <c r="D4688" s="4">
        <v>7.6822071630167077E-3</v>
      </c>
      <c r="E4688" s="4">
        <v>1.1183080436564021E-2</v>
      </c>
      <c r="F4688" s="2">
        <v>3</v>
      </c>
      <c r="G4688" s="4">
        <v>5.3294591803594971E-2</v>
      </c>
      <c r="H4688" s="4">
        <v>-0.66112041389062082</v>
      </c>
      <c r="I4688" s="4">
        <v>4.7111218653740787E-2</v>
      </c>
    </row>
    <row r="4689" spans="1:9" x14ac:dyDescent="0.25">
      <c r="A4689" t="s">
        <v>4895</v>
      </c>
      <c r="B4689" s="3">
        <v>33.615802764892578</v>
      </c>
      <c r="C4689" s="3">
        <v>16.989999771118161</v>
      </c>
      <c r="D4689" s="4">
        <v>-6.8669256062585671E-3</v>
      </c>
      <c r="E4689" s="4">
        <v>4.4895420169777538E-2</v>
      </c>
      <c r="F4689" s="2">
        <v>3</v>
      </c>
      <c r="G4689" s="4">
        <v>5.3975107107183007E-2</v>
      </c>
      <c r="H4689" s="4">
        <v>-0.66370391012118235</v>
      </c>
      <c r="I4689" s="4">
        <v>3.9128418870995718E-2</v>
      </c>
    </row>
    <row r="4690" spans="1:9" x14ac:dyDescent="0.25">
      <c r="A4690" t="s">
        <v>4896</v>
      </c>
      <c r="B4690" s="3">
        <v>33.848236083984382</v>
      </c>
      <c r="C4690" s="3">
        <v>16.260000228881839</v>
      </c>
      <c r="D4690" s="4">
        <v>-1.354723957358828E-2</v>
      </c>
      <c r="E4690" s="4">
        <v>0.21797751043148231</v>
      </c>
      <c r="F4690" s="2">
        <v>3</v>
      </c>
      <c r="G4690" s="4">
        <v>7.5720987951119367E-2</v>
      </c>
      <c r="H4690" s="4">
        <v>-0.66137862231190958</v>
      </c>
      <c r="I4690" s="4">
        <v>4.6313374977801747E-2</v>
      </c>
    </row>
    <row r="4691" spans="1:9" x14ac:dyDescent="0.25">
      <c r="A4691" t="s">
        <v>4897</v>
      </c>
      <c r="B4691" s="3">
        <v>34.313083648681641</v>
      </c>
      <c r="C4691" s="3">
        <v>13.35000038146973</v>
      </c>
      <c r="D4691" s="4">
        <v>-7.4700960026341523E-3</v>
      </c>
      <c r="E4691" s="4">
        <v>-1.6212182630954919E-2</v>
      </c>
      <c r="F4691" s="2">
        <v>2</v>
      </c>
      <c r="G4691" s="4">
        <v>9.7070993300282016E-2</v>
      </c>
      <c r="H4691" s="4">
        <v>-0.65672823750656306</v>
      </c>
      <c r="I4691" s="4">
        <v>6.068269759366296E-2</v>
      </c>
    </row>
    <row r="4692" spans="1:9" x14ac:dyDescent="0.25">
      <c r="A4692" t="s">
        <v>4898</v>
      </c>
      <c r="B4692" s="3">
        <v>34.571334838867188</v>
      </c>
      <c r="C4692" s="3">
        <v>13.569999694824221</v>
      </c>
      <c r="D4692" s="4">
        <v>-7.461324768301969E-4</v>
      </c>
      <c r="E4692" s="4">
        <v>-4.3692734594311673E-2</v>
      </c>
      <c r="F4692" s="2">
        <v>2</v>
      </c>
      <c r="G4692" s="4">
        <v>0.1126473647259203</v>
      </c>
      <c r="H4692" s="4">
        <v>-0.65414466495072165</v>
      </c>
      <c r="I4692" s="4">
        <v>6.8665733215508062E-2</v>
      </c>
    </row>
    <row r="4693" spans="1:9" x14ac:dyDescent="0.25">
      <c r="A4693" t="s">
        <v>4899</v>
      </c>
      <c r="B4693" s="3">
        <v>34.597148895263672</v>
      </c>
      <c r="C4693" s="3">
        <v>14.189999580383301</v>
      </c>
      <c r="D4693" s="4">
        <v>-1.3500440308598869E-2</v>
      </c>
      <c r="E4693" s="4">
        <v>0.13610887433290511</v>
      </c>
      <c r="F4693" s="2">
        <v>2</v>
      </c>
      <c r="G4693" s="4">
        <v>0.12559185680983931</v>
      </c>
      <c r="H4693" s="4">
        <v>-0.65388641836679318</v>
      </c>
      <c r="I4693" s="4">
        <v>6.9463694810997456E-2</v>
      </c>
    </row>
    <row r="4694" spans="1:9" x14ac:dyDescent="0.25">
      <c r="A4694" t="s">
        <v>4900</v>
      </c>
      <c r="B4694" s="3">
        <v>35.07061767578125</v>
      </c>
      <c r="C4694" s="3">
        <v>12.489999771118161</v>
      </c>
      <c r="D4694" s="4">
        <v>-2.231815895899136E-2</v>
      </c>
      <c r="E4694" s="4">
        <v>6.0271651463602798E-2</v>
      </c>
      <c r="F4694" s="2">
        <v>1</v>
      </c>
      <c r="G4694" s="4">
        <v>0.1378217560041772</v>
      </c>
      <c r="H4694" s="4">
        <v>-0.64914978599536444</v>
      </c>
      <c r="I4694" s="4">
        <v>8.4099515610072118E-2</v>
      </c>
    </row>
    <row r="4695" spans="1:9" x14ac:dyDescent="0.25">
      <c r="A4695" t="s">
        <v>4901</v>
      </c>
      <c r="B4695" s="3">
        <v>35.871196746826172</v>
      </c>
      <c r="C4695" s="3">
        <v>11.77999973297119</v>
      </c>
      <c r="D4695" s="4">
        <v>-8.8010706115814186E-3</v>
      </c>
      <c r="E4695" s="4">
        <v>-1.7514599012155681E-2</v>
      </c>
      <c r="F4695" s="2">
        <v>1</v>
      </c>
      <c r="G4695" s="4">
        <v>0.16965199894545699</v>
      </c>
      <c r="H4695" s="4">
        <v>-0.64114070725599248</v>
      </c>
      <c r="I4695" s="4">
        <v>0.10884693782974721</v>
      </c>
    </row>
    <row r="4696" spans="1:9" x14ac:dyDescent="0.25">
      <c r="A4696" t="s">
        <v>4902</v>
      </c>
      <c r="B4696" s="3">
        <v>36.189704895019531</v>
      </c>
      <c r="C4696" s="3">
        <v>11.989999771118161</v>
      </c>
      <c r="D4696" s="4">
        <v>-3.7917581423462239E-3</v>
      </c>
      <c r="E4696" s="4">
        <v>-8.3335240681969847E-4</v>
      </c>
      <c r="F4696" s="2">
        <v>1</v>
      </c>
      <c r="G4696" s="4">
        <v>0.17152211022595429</v>
      </c>
      <c r="H4696" s="4">
        <v>-0.63795431764093213</v>
      </c>
      <c r="I4696" s="4">
        <v>0.1186926306648846</v>
      </c>
    </row>
    <row r="4697" spans="1:9" x14ac:dyDescent="0.25">
      <c r="A4697" t="s">
        <v>4903</v>
      </c>
      <c r="B4697" s="3">
        <v>36.327449798583977</v>
      </c>
      <c r="C4697" s="3">
        <v>12</v>
      </c>
      <c r="D4697" s="4">
        <v>9.4870746753450419E-4</v>
      </c>
      <c r="E4697" s="4">
        <v>3.2702247692202542E-2</v>
      </c>
      <c r="F4697" s="2">
        <v>1</v>
      </c>
      <c r="G4697" s="4">
        <v>0.18155549550394601</v>
      </c>
      <c r="H4697" s="4">
        <v>-0.63657630287824918</v>
      </c>
      <c r="I4697" s="4">
        <v>0.12295058769924561</v>
      </c>
    </row>
    <row r="4698" spans="1:9" x14ac:dyDescent="0.25">
      <c r="A4698" t="s">
        <v>4904</v>
      </c>
      <c r="B4698" s="3">
        <v>36.293018341064453</v>
      </c>
      <c r="C4698" s="3">
        <v>11.61999988555908</v>
      </c>
      <c r="D4698" s="4">
        <v>7.8889529339865039E-3</v>
      </c>
      <c r="E4698" s="4">
        <v>-2.023606897686903E-2</v>
      </c>
      <c r="F4698" s="2">
        <v>1</v>
      </c>
      <c r="G4698" s="4">
        <v>0.18373784565616361</v>
      </c>
      <c r="H4698" s="4">
        <v>-0.63692075886562005</v>
      </c>
      <c r="I4698" s="4">
        <v>0.1218862458400931</v>
      </c>
    </row>
    <row r="4699" spans="1:9" x14ac:dyDescent="0.25">
      <c r="A4699" t="s">
        <v>4905</v>
      </c>
      <c r="B4699" s="3">
        <v>36.008945465087891</v>
      </c>
      <c r="C4699" s="3">
        <v>11.85999965667725</v>
      </c>
      <c r="D4699" s="4">
        <v>8.1950912120305475E-3</v>
      </c>
      <c r="E4699" s="4">
        <v>-1.0842378392205251E-2</v>
      </c>
      <c r="F4699" s="2">
        <v>1</v>
      </c>
      <c r="G4699" s="4">
        <v>0.17545814802184731</v>
      </c>
      <c r="H4699" s="4">
        <v>-0.63976265433066959</v>
      </c>
      <c r="I4699" s="4">
        <v>0.11310501278365841</v>
      </c>
    </row>
    <row r="4700" spans="1:9" x14ac:dyDescent="0.25">
      <c r="A4700" t="s">
        <v>4906</v>
      </c>
      <c r="B4700" s="3">
        <v>35.71624755859375</v>
      </c>
      <c r="C4700" s="3">
        <v>11.989999771118161</v>
      </c>
      <c r="D4700" s="4">
        <v>-1.443953764896921E-3</v>
      </c>
      <c r="E4700" s="4">
        <v>0</v>
      </c>
      <c r="F4700" s="2">
        <v>1</v>
      </c>
      <c r="G4700" s="4">
        <v>0.18010563828529499</v>
      </c>
      <c r="H4700" s="4">
        <v>-0.64269083552444128</v>
      </c>
      <c r="I4700" s="4">
        <v>0.1040571636244603</v>
      </c>
    </row>
    <row r="4701" spans="1:9" x14ac:dyDescent="0.25">
      <c r="A4701" t="s">
        <v>4907</v>
      </c>
      <c r="B4701" s="3">
        <v>35.767894744873047</v>
      </c>
      <c r="C4701" s="3">
        <v>11.989999771118161</v>
      </c>
      <c r="D4701" s="4">
        <v>2.654328704102316E-3</v>
      </c>
      <c r="E4701" s="4">
        <v>-4.3859664466345823E-2</v>
      </c>
      <c r="F4701" s="2">
        <v>1</v>
      </c>
      <c r="G4701" s="4">
        <v>0.18786909740288449</v>
      </c>
      <c r="H4701" s="4">
        <v>-0.64217415154338497</v>
      </c>
      <c r="I4701" s="4">
        <v>0.10565367641318919</v>
      </c>
    </row>
    <row r="4702" spans="1:9" x14ac:dyDescent="0.25">
      <c r="A4702" t="s">
        <v>4908</v>
      </c>
      <c r="B4702" s="3">
        <v>35.673206329345703</v>
      </c>
      <c r="C4702" s="3">
        <v>12.539999961853029</v>
      </c>
      <c r="D4702" s="4">
        <v>-9.7967627830383153E-3</v>
      </c>
      <c r="E4702" s="4">
        <v>8.1967195578769303E-2</v>
      </c>
      <c r="F4702" s="2">
        <v>1</v>
      </c>
      <c r="G4702" s="4">
        <v>0.18946579008991041</v>
      </c>
      <c r="H4702" s="4">
        <v>-0.6431214245899749</v>
      </c>
      <c r="I4702" s="4">
        <v>0.1027266773407443</v>
      </c>
    </row>
    <row r="4703" spans="1:9" x14ac:dyDescent="0.25">
      <c r="A4703" t="s">
        <v>4909</v>
      </c>
      <c r="B4703" s="3">
        <v>36.026145935058587</v>
      </c>
      <c r="C4703" s="3">
        <v>11.590000152587891</v>
      </c>
      <c r="D4703" s="4">
        <v>-9.7015096748228613E-3</v>
      </c>
      <c r="E4703" s="4">
        <v>-2.1114864592747251E-2</v>
      </c>
      <c r="F4703" s="2">
        <v>1</v>
      </c>
      <c r="G4703" s="4">
        <v>0.20918487708110289</v>
      </c>
      <c r="H4703" s="4">
        <v>-0.63959057898754357</v>
      </c>
      <c r="I4703" s="4">
        <v>0.1136367120350343</v>
      </c>
    </row>
    <row r="4704" spans="1:9" x14ac:dyDescent="0.25">
      <c r="A4704" t="s">
        <v>4910</v>
      </c>
      <c r="B4704" s="3">
        <v>36.379077911376953</v>
      </c>
      <c r="C4704" s="3">
        <v>11.840000152587891</v>
      </c>
      <c r="D4704" s="4">
        <v>9.5552806682408509E-3</v>
      </c>
      <c r="E4704" s="4">
        <v>6.8027144684554841E-3</v>
      </c>
      <c r="F4704" s="2">
        <v>1</v>
      </c>
      <c r="G4704" s="4">
        <v>0.208855490121961</v>
      </c>
      <c r="H4704" s="4">
        <v>-0.63605980971039211</v>
      </c>
      <c r="I4704" s="4">
        <v>0.1245465108902242</v>
      </c>
    </row>
    <row r="4705" spans="1:9" x14ac:dyDescent="0.25">
      <c r="A4705" t="s">
        <v>4911</v>
      </c>
      <c r="B4705" s="3">
        <v>36.034755706787109</v>
      </c>
      <c r="C4705" s="3">
        <v>11.760000228881839</v>
      </c>
      <c r="D4705" s="4">
        <v>-2.3950744653311601E-4</v>
      </c>
      <c r="E4705" s="4">
        <v>8.5108330909244856E-4</v>
      </c>
      <c r="F4705" s="2">
        <v>1</v>
      </c>
      <c r="G4705" s="4">
        <v>0.1991220507164804</v>
      </c>
      <c r="H4705" s="4">
        <v>-0.63950444590938105</v>
      </c>
      <c r="I4705" s="4">
        <v>0.11390285645959761</v>
      </c>
    </row>
    <row r="4706" spans="1:9" x14ac:dyDescent="0.25">
      <c r="A4706" t="s">
        <v>4912</v>
      </c>
      <c r="B4706" s="3">
        <v>36.043388366699219</v>
      </c>
      <c r="C4706" s="3">
        <v>11.75</v>
      </c>
      <c r="D4706" s="4">
        <v>-2.1443968510264089E-3</v>
      </c>
      <c r="E4706" s="4">
        <v>0</v>
      </c>
      <c r="F4706" s="2">
        <v>1</v>
      </c>
      <c r="G4706" s="4">
        <v>0.18822165614835701</v>
      </c>
      <c r="H4706" s="4">
        <v>-0.63941808385537913</v>
      </c>
      <c r="I4706" s="4">
        <v>0.1141697084014615</v>
      </c>
    </row>
    <row r="4707" spans="1:9" x14ac:dyDescent="0.25">
      <c r="A4707" t="s">
        <v>4913</v>
      </c>
      <c r="B4707" s="3">
        <v>36.120845794677727</v>
      </c>
      <c r="C4707" s="3">
        <v>11.75</v>
      </c>
      <c r="D4707" s="4">
        <v>-9.5253258346184033E-4</v>
      </c>
      <c r="E4707" s="4">
        <v>1.380499096683652E-2</v>
      </c>
      <c r="F4707" s="2">
        <v>1</v>
      </c>
      <c r="G4707" s="4">
        <v>0.20061625510085429</v>
      </c>
      <c r="H4707" s="4">
        <v>-0.63864319145303416</v>
      </c>
      <c r="I4707" s="4">
        <v>0.1165640648661295</v>
      </c>
    </row>
    <row r="4708" spans="1:9" x14ac:dyDescent="0.25">
      <c r="A4708" t="s">
        <v>4914</v>
      </c>
      <c r="B4708" s="3">
        <v>36.155284881591797</v>
      </c>
      <c r="C4708" s="3">
        <v>11.590000152587891</v>
      </c>
      <c r="D4708" s="4">
        <v>-1.176408395743511E-2</v>
      </c>
      <c r="E4708" s="4">
        <v>-4.2955489055072071E-3</v>
      </c>
      <c r="F4708" s="2">
        <v>1</v>
      </c>
      <c r="G4708" s="4">
        <v>0.18387954218134619</v>
      </c>
      <c r="H4708" s="4">
        <v>-0.63829865914038342</v>
      </c>
      <c r="I4708" s="4">
        <v>0.1176286425643822</v>
      </c>
    </row>
    <row r="4709" spans="1:9" x14ac:dyDescent="0.25">
      <c r="A4709" t="s">
        <v>4915</v>
      </c>
      <c r="B4709" s="3">
        <v>36.585681915283203</v>
      </c>
      <c r="C4709" s="3">
        <v>11.64000034332275</v>
      </c>
      <c r="D4709" s="4">
        <v>-3.517766085023633E-3</v>
      </c>
      <c r="E4709" s="4">
        <v>2.8268609286698831E-2</v>
      </c>
      <c r="F4709" s="2">
        <v>1</v>
      </c>
      <c r="G4709" s="4">
        <v>0.22973423826800721</v>
      </c>
      <c r="H4709" s="4">
        <v>-0.63399292113560723</v>
      </c>
      <c r="I4709" s="4">
        <v>0.1309330337233405</v>
      </c>
    </row>
    <row r="4710" spans="1:9" x14ac:dyDescent="0.25">
      <c r="A4710" t="s">
        <v>4916</v>
      </c>
      <c r="B4710" s="3">
        <v>36.714836120605469</v>
      </c>
      <c r="C4710" s="3">
        <v>11.319999694824221</v>
      </c>
      <c r="D4710" s="4">
        <v>4.4749906488370517E-3</v>
      </c>
      <c r="E4710" s="4">
        <v>-7.0175374020203796E-3</v>
      </c>
      <c r="F4710" s="2">
        <v>1</v>
      </c>
      <c r="G4710" s="4">
        <v>0.22384802351875879</v>
      </c>
      <c r="H4710" s="4">
        <v>-0.63270084863788756</v>
      </c>
      <c r="I4710" s="4">
        <v>0.13492543593088871</v>
      </c>
    </row>
    <row r="4711" spans="1:9" x14ac:dyDescent="0.25">
      <c r="A4711" t="s">
        <v>4917</v>
      </c>
      <c r="B4711" s="3">
        <v>36.55126953125</v>
      </c>
      <c r="C4711" s="3">
        <v>11.39999961853027</v>
      </c>
      <c r="D4711" s="4">
        <v>1.9203045579989201E-2</v>
      </c>
      <c r="E4711" s="4">
        <v>-9.379970686264949E-2</v>
      </c>
      <c r="F4711" s="2">
        <v>1</v>
      </c>
      <c r="G4711" s="4">
        <v>0.22681017378249591</v>
      </c>
      <c r="H4711" s="4">
        <v>-0.63433718630977887</v>
      </c>
      <c r="I4711" s="4">
        <v>0.12986928146193821</v>
      </c>
    </row>
    <row r="4712" spans="1:9" x14ac:dyDescent="0.25">
      <c r="A4712" t="s">
        <v>4918</v>
      </c>
      <c r="B4712" s="3">
        <v>35.862598419189453</v>
      </c>
      <c r="C4712" s="3">
        <v>12.579999923706049</v>
      </c>
      <c r="D4712" s="4">
        <v>-1.0450765921453E-2</v>
      </c>
      <c r="E4712" s="4">
        <v>1.615507329695753E-2</v>
      </c>
      <c r="F4712" s="2">
        <v>1</v>
      </c>
      <c r="G4712" s="4">
        <v>0.20404203174076249</v>
      </c>
      <c r="H4712" s="4">
        <v>-0.64122672584623552</v>
      </c>
      <c r="I4712" s="4">
        <v>0.1085811471638343</v>
      </c>
    </row>
    <row r="4713" spans="1:9" x14ac:dyDescent="0.25">
      <c r="A4713" t="s">
        <v>4919</v>
      </c>
      <c r="B4713" s="3">
        <v>36.241348266601563</v>
      </c>
      <c r="C4713" s="3">
        <v>12.38000011444092</v>
      </c>
      <c r="D4713" s="4">
        <v>4.0542839901120953E-3</v>
      </c>
      <c r="E4713" s="4">
        <v>-2.978057269785939E-2</v>
      </c>
      <c r="F4713" s="2">
        <v>1</v>
      </c>
      <c r="G4713" s="4">
        <v>0.18903432103175241</v>
      </c>
      <c r="H4713" s="4">
        <v>-0.63743767182251565</v>
      </c>
      <c r="I4713" s="4">
        <v>0.12028902553406361</v>
      </c>
    </row>
    <row r="4714" spans="1:9" x14ac:dyDescent="0.25">
      <c r="A4714" t="s">
        <v>4920</v>
      </c>
      <c r="B4714" s="3">
        <v>36.095008850097663</v>
      </c>
      <c r="C4714" s="3">
        <v>12.760000228881839</v>
      </c>
      <c r="D4714" s="4">
        <v>2.3837625074851759E-4</v>
      </c>
      <c r="E4714" s="4">
        <v>-1.8461520855243441E-2</v>
      </c>
      <c r="F4714" s="2">
        <v>1</v>
      </c>
      <c r="G4714" s="4">
        <v>0.16748456848579241</v>
      </c>
      <c r="H4714" s="4">
        <v>-0.63890166701280182</v>
      </c>
      <c r="I4714" s="4">
        <v>0.11576539575333961</v>
      </c>
    </row>
    <row r="4715" spans="1:9" x14ac:dyDescent="0.25">
      <c r="A4715" t="s">
        <v>4921</v>
      </c>
      <c r="B4715" s="3">
        <v>36.086406707763672</v>
      </c>
      <c r="C4715" s="3">
        <v>13</v>
      </c>
      <c r="D4715" s="4">
        <v>-8.0450418321832418E-3</v>
      </c>
      <c r="E4715" s="4">
        <v>6.6447944831777406E-2</v>
      </c>
      <c r="F4715" s="2">
        <v>1</v>
      </c>
      <c r="G4715" s="4">
        <v>0.14810287860869839</v>
      </c>
      <c r="H4715" s="4">
        <v>-0.63898772376568469</v>
      </c>
      <c r="I4715" s="4">
        <v>0.1154994871678767</v>
      </c>
    </row>
    <row r="4716" spans="1:9" x14ac:dyDescent="0.25">
      <c r="A4716" t="s">
        <v>4922</v>
      </c>
      <c r="B4716" s="3">
        <v>36.379077911376953</v>
      </c>
      <c r="C4716" s="3">
        <v>12.189999580383301</v>
      </c>
      <c r="D4716" s="4">
        <v>-1.418414021293835E-3</v>
      </c>
      <c r="E4716" s="4">
        <v>-5.7096775849668768E-3</v>
      </c>
      <c r="F4716" s="2">
        <v>1</v>
      </c>
      <c r="G4716" s="4">
        <v>0.16312574958899331</v>
      </c>
      <c r="H4716" s="4">
        <v>-0.63605980971039211</v>
      </c>
      <c r="I4716" s="4">
        <v>0.1245465108902242</v>
      </c>
    </row>
    <row r="4717" spans="1:9" x14ac:dyDescent="0.25">
      <c r="A4717" t="s">
        <v>4923</v>
      </c>
      <c r="B4717" s="3">
        <v>36.430751800537109</v>
      </c>
      <c r="C4717" s="3">
        <v>12.260000228881839</v>
      </c>
      <c r="D4717" s="4">
        <v>-9.5950023562051401E-3</v>
      </c>
      <c r="E4717" s="4">
        <v>7.0742395904780819E-2</v>
      </c>
      <c r="F4717" s="2">
        <v>1</v>
      </c>
      <c r="G4717" s="4">
        <v>0.15969206439779501</v>
      </c>
      <c r="H4717" s="4">
        <v>-0.63554285859085669</v>
      </c>
      <c r="I4717" s="4">
        <v>0.12614384911580381</v>
      </c>
    </row>
    <row r="4718" spans="1:9" x14ac:dyDescent="0.25">
      <c r="A4718" t="s">
        <v>4924</v>
      </c>
      <c r="B4718" s="3">
        <v>36.78369140625</v>
      </c>
      <c r="C4718" s="3">
        <v>11.44999980926514</v>
      </c>
      <c r="D4718" s="4">
        <v>2.8162733174534882E-3</v>
      </c>
      <c r="E4718" s="4">
        <v>2.8751095375913579E-2</v>
      </c>
      <c r="F4718" s="2">
        <v>1</v>
      </c>
      <c r="G4718" s="4">
        <v>0.1614173505752059</v>
      </c>
      <c r="H4718" s="4">
        <v>-0.63201201298842546</v>
      </c>
      <c r="I4718" s="4">
        <v>0.1370538838100939</v>
      </c>
    </row>
    <row r="4719" spans="1:9" x14ac:dyDescent="0.25">
      <c r="A4719" t="s">
        <v>4925</v>
      </c>
      <c r="B4719" s="3">
        <v>36.680389404296882</v>
      </c>
      <c r="C4719" s="3">
        <v>11.13000011444092</v>
      </c>
      <c r="D4719" s="4">
        <v>9.4759389301084518E-3</v>
      </c>
      <c r="E4719" s="4">
        <v>-8.976865865026884E-4</v>
      </c>
      <c r="F4719" s="2">
        <v>1</v>
      </c>
      <c r="G4719" s="4">
        <v>0.1721163743926504</v>
      </c>
      <c r="H4719" s="4">
        <v>-0.63304545727581796</v>
      </c>
      <c r="I4719" s="4">
        <v>0.13386062239353569</v>
      </c>
    </row>
    <row r="4720" spans="1:9" x14ac:dyDescent="0.25">
      <c r="A4720" t="s">
        <v>4926</v>
      </c>
      <c r="B4720" s="3">
        <v>36.336071014404297</v>
      </c>
      <c r="C4720" s="3">
        <v>11.14000034332275</v>
      </c>
      <c r="D4720" s="4">
        <v>5.4788259311882026E-3</v>
      </c>
      <c r="E4720" s="4">
        <v>-3.7165027039181557E-2</v>
      </c>
      <c r="F4720" s="2">
        <v>1</v>
      </c>
      <c r="G4720" s="4">
        <v>0.1592086533663242</v>
      </c>
      <c r="H4720" s="4">
        <v>-0.63649005531216696</v>
      </c>
      <c r="I4720" s="4">
        <v>0.1232170858824593</v>
      </c>
    </row>
    <row r="4721" spans="1:9" x14ac:dyDescent="0.25">
      <c r="A4721" t="s">
        <v>4927</v>
      </c>
      <c r="B4721" s="3">
        <v>36.138076782226563</v>
      </c>
      <c r="C4721" s="3">
        <v>11.569999694824221</v>
      </c>
      <c r="D4721" s="4">
        <v>1.1931824787123619E-3</v>
      </c>
      <c r="E4721" s="4">
        <v>1.580327884774713E-2</v>
      </c>
      <c r="F4721" s="2">
        <v>1</v>
      </c>
      <c r="G4721" s="4">
        <v>0.1560542265675329</v>
      </c>
      <c r="H4721" s="4">
        <v>-0.6384708108087892</v>
      </c>
      <c r="I4721" s="4">
        <v>0.1170967074739062</v>
      </c>
    </row>
    <row r="4722" spans="1:9" x14ac:dyDescent="0.25">
      <c r="A4722" t="s">
        <v>4928</v>
      </c>
      <c r="B4722" s="3">
        <v>36.095008850097663</v>
      </c>
      <c r="C4722" s="3">
        <v>11.39000034332275</v>
      </c>
      <c r="D4722" s="4">
        <v>-2.8539897896254769E-3</v>
      </c>
      <c r="E4722" s="4">
        <v>-1.5557420591980399E-2</v>
      </c>
      <c r="F4722" s="2">
        <v>1</v>
      </c>
      <c r="G4722" s="4">
        <v>0.16296947209591181</v>
      </c>
      <c r="H4722" s="4">
        <v>-0.63890166701280182</v>
      </c>
      <c r="I4722" s="4">
        <v>0.11576539575333961</v>
      </c>
    </row>
    <row r="4723" spans="1:9" x14ac:dyDescent="0.25">
      <c r="A4723" t="s">
        <v>4929</v>
      </c>
      <c r="B4723" s="3">
        <v>36.198318481445313</v>
      </c>
      <c r="C4723" s="3">
        <v>11.569999694824221</v>
      </c>
      <c r="D4723" s="4">
        <v>3.101216881689739E-3</v>
      </c>
      <c r="E4723" s="4">
        <v>5.6620995101249287E-2</v>
      </c>
      <c r="F4723" s="2">
        <v>1</v>
      </c>
      <c r="G4723" s="4">
        <v>0.15449788859923899</v>
      </c>
      <c r="H4723" s="4">
        <v>-0.63786814640012968</v>
      </c>
      <c r="I4723" s="4">
        <v>0.11895889300899801</v>
      </c>
    </row>
    <row r="4724" spans="1:9" x14ac:dyDescent="0.25">
      <c r="A4724" t="s">
        <v>4930</v>
      </c>
      <c r="B4724" s="3">
        <v>36.086406707763672</v>
      </c>
      <c r="C4724" s="3">
        <v>10.94999980926514</v>
      </c>
      <c r="D4724" s="4">
        <v>1.895954875461792E-2</v>
      </c>
      <c r="E4724" s="4">
        <v>-5.4404155318793279E-2</v>
      </c>
      <c r="F4724" s="2">
        <v>1</v>
      </c>
      <c r="G4724" s="4">
        <v>0.14591494788539869</v>
      </c>
      <c r="H4724" s="4">
        <v>-0.63898772376568469</v>
      </c>
      <c r="I4724" s="4">
        <v>0.1154994871678767</v>
      </c>
    </row>
    <row r="4725" spans="1:9" x14ac:dyDescent="0.25">
      <c r="A4725" t="s">
        <v>4931</v>
      </c>
      <c r="B4725" s="3">
        <v>35.414955139160163</v>
      </c>
      <c r="C4725" s="3">
        <v>11.579999923706049</v>
      </c>
      <c r="D4725" s="4">
        <v>-4.1152386978969826E-3</v>
      </c>
      <c r="E4725" s="4">
        <v>1.047119416750775E-2</v>
      </c>
      <c r="F4725" s="2">
        <v>1</v>
      </c>
      <c r="G4725" s="4">
        <v>0.14580570918389801</v>
      </c>
      <c r="H4725" s="4">
        <v>-0.6457049971458162</v>
      </c>
      <c r="I4725" s="4">
        <v>9.4743641718899152E-2</v>
      </c>
    </row>
    <row r="4726" spans="1:9" x14ac:dyDescent="0.25">
      <c r="A4726" t="s">
        <v>4932</v>
      </c>
      <c r="B4726" s="3">
        <v>35.561298370361328</v>
      </c>
      <c r="C4726" s="3">
        <v>11.460000038146971</v>
      </c>
      <c r="D4726" s="4">
        <v>2.4184738786048321E-4</v>
      </c>
      <c r="E4726" s="4">
        <v>2.412872814016875E-2</v>
      </c>
      <c r="F4726" s="2">
        <v>1</v>
      </c>
      <c r="G4726" s="4">
        <v>0.1413599219404309</v>
      </c>
      <c r="H4726" s="4">
        <v>-0.64424096379289009</v>
      </c>
      <c r="I4726" s="4">
        <v>9.9267389419173124E-2</v>
      </c>
    </row>
    <row r="4727" spans="1:9" x14ac:dyDescent="0.25">
      <c r="A4727" t="s">
        <v>4933</v>
      </c>
      <c r="B4727" s="3">
        <v>35.552700042724609</v>
      </c>
      <c r="C4727" s="3">
        <v>11.189999580383301</v>
      </c>
      <c r="D4727" s="4">
        <v>5.1113331288583641E-3</v>
      </c>
      <c r="E4727" s="4">
        <v>1.790465886549075E-3</v>
      </c>
      <c r="F4727" s="2">
        <v>1</v>
      </c>
      <c r="G4727" s="4">
        <v>0.14328650953673419</v>
      </c>
      <c r="H4727" s="4">
        <v>-0.64432698238313324</v>
      </c>
      <c r="I4727" s="4">
        <v>9.90015987532602E-2</v>
      </c>
    </row>
    <row r="4728" spans="1:9" x14ac:dyDescent="0.25">
      <c r="A4728" t="s">
        <v>4934</v>
      </c>
      <c r="B4728" s="3">
        <v>35.371902465820313</v>
      </c>
      <c r="C4728" s="3">
        <v>11.170000076293951</v>
      </c>
      <c r="D4728" s="4">
        <v>-2.9119494447725769E-3</v>
      </c>
      <c r="E4728" s="4">
        <v>-3.5682392254157151E-3</v>
      </c>
      <c r="F4728" s="2">
        <v>1</v>
      </c>
      <c r="G4728" s="4">
        <v>0.13778543238427399</v>
      </c>
      <c r="H4728" s="4">
        <v>-0.64613570069926929</v>
      </c>
      <c r="I4728" s="4">
        <v>9.3412801676532986E-2</v>
      </c>
    </row>
    <row r="4729" spans="1:9" x14ac:dyDescent="0.25">
      <c r="A4729" t="s">
        <v>4935</v>
      </c>
      <c r="B4729" s="3">
        <v>35.475204467773438</v>
      </c>
      <c r="C4729" s="3">
        <v>11.210000038146971</v>
      </c>
      <c r="D4729" s="4">
        <v>2.43191505576501E-3</v>
      </c>
      <c r="E4729" s="4">
        <v>-3.5283980331328728E-2</v>
      </c>
      <c r="F4729" s="2">
        <v>1</v>
      </c>
      <c r="G4729" s="4">
        <v>0.14521430686029221</v>
      </c>
      <c r="H4729" s="4">
        <v>-0.64510225641187691</v>
      </c>
      <c r="I4729" s="4">
        <v>9.6606063093091166E-2</v>
      </c>
    </row>
    <row r="4730" spans="1:9" x14ac:dyDescent="0.25">
      <c r="A4730" t="s">
        <v>4936</v>
      </c>
      <c r="B4730" s="3">
        <v>35.389141082763672</v>
      </c>
      <c r="C4730" s="3">
        <v>11.61999988555908</v>
      </c>
      <c r="D4730" s="4">
        <v>-1.05892075787789E-2</v>
      </c>
      <c r="E4730" s="4">
        <v>-1.441900566954935E-2</v>
      </c>
      <c r="F4730" s="2">
        <v>1</v>
      </c>
      <c r="G4730" s="4">
        <v>0.12838182761821271</v>
      </c>
      <c r="H4730" s="4">
        <v>-0.64596324372974467</v>
      </c>
      <c r="I4730" s="4">
        <v>9.394568012340998E-2</v>
      </c>
    </row>
    <row r="4731" spans="1:9" x14ac:dyDescent="0.25">
      <c r="A4731" t="s">
        <v>4937</v>
      </c>
      <c r="B4731" s="3">
        <v>35.767894744873047</v>
      </c>
      <c r="C4731" s="3">
        <v>11.789999961853029</v>
      </c>
      <c r="D4731" s="4">
        <v>2.4122880868953089E-3</v>
      </c>
      <c r="E4731" s="4">
        <v>-2.7227716734490089E-2</v>
      </c>
      <c r="F4731" s="2">
        <v>1</v>
      </c>
      <c r="G4731" s="4">
        <v>0.14264428013027339</v>
      </c>
      <c r="H4731" s="4">
        <v>-0.64217415154338497</v>
      </c>
      <c r="I4731" s="4">
        <v>0.10565367641318919</v>
      </c>
    </row>
    <row r="4732" spans="1:9" x14ac:dyDescent="0.25">
      <c r="A4732" t="s">
        <v>4938</v>
      </c>
      <c r="B4732" s="3">
        <v>35.681819915771477</v>
      </c>
      <c r="C4732" s="3">
        <v>12.11999988555908</v>
      </c>
      <c r="D4732" s="4">
        <v>2.6363517479563998E-3</v>
      </c>
      <c r="E4732" s="4">
        <v>1.1686172677150219E-2</v>
      </c>
      <c r="F4732" s="2">
        <v>1</v>
      </c>
      <c r="G4732" s="4">
        <v>0.13368516718349729</v>
      </c>
      <c r="H4732" s="4">
        <v>-0.64303525334917233</v>
      </c>
      <c r="I4732" s="4">
        <v>0.1029929396848577</v>
      </c>
    </row>
    <row r="4733" spans="1:9" x14ac:dyDescent="0.25">
      <c r="A4733" t="s">
        <v>4939</v>
      </c>
      <c r="B4733" s="3">
        <v>35.587997436523438</v>
      </c>
      <c r="C4733" s="3">
        <v>11.97999954223633</v>
      </c>
      <c r="D4733" s="4">
        <v>-8.3890432770467038E-3</v>
      </c>
      <c r="E4733" s="4">
        <v>5.5506532122690633E-2</v>
      </c>
      <c r="F4733" s="2">
        <v>1</v>
      </c>
      <c r="G4733" s="4">
        <v>0.13348272401661879</v>
      </c>
      <c r="H4733" s="4">
        <v>-0.6439738634765142</v>
      </c>
      <c r="I4733" s="4">
        <v>0.1000927083502843</v>
      </c>
    </row>
    <row r="4734" spans="1:9" x14ac:dyDescent="0.25">
      <c r="A4734" t="s">
        <v>4940</v>
      </c>
      <c r="B4734" s="3">
        <v>35.889072418212891</v>
      </c>
      <c r="C4734" s="3">
        <v>11.35000038146973</v>
      </c>
      <c r="D4734" s="4">
        <v>8.4600147065443387E-3</v>
      </c>
      <c r="E4734" s="4">
        <v>5.6797078524337241E-2</v>
      </c>
      <c r="F4734" s="2">
        <v>1</v>
      </c>
      <c r="G4734" s="4">
        <v>0.13011044039580821</v>
      </c>
      <c r="H4734" s="4">
        <v>-0.64096187712561137</v>
      </c>
      <c r="I4734" s="4">
        <v>0.1093995088414899</v>
      </c>
    </row>
    <row r="4735" spans="1:9" x14ac:dyDescent="0.25">
      <c r="A4735" t="s">
        <v>4941</v>
      </c>
      <c r="B4735" s="3">
        <v>35.587997436523438</v>
      </c>
      <c r="C4735" s="3">
        <v>10.739999771118161</v>
      </c>
      <c r="D4735" s="4">
        <v>1.6961864066358471E-2</v>
      </c>
      <c r="E4735" s="4">
        <v>-5.5408981599118112E-2</v>
      </c>
      <c r="F4735" s="2">
        <v>1</v>
      </c>
      <c r="G4735" s="4">
        <v>0.11162692380194091</v>
      </c>
      <c r="H4735" s="4">
        <v>-0.6439738634765142</v>
      </c>
      <c r="I4735" s="4">
        <v>0.1000927083502843</v>
      </c>
    </row>
    <row r="4736" spans="1:9" x14ac:dyDescent="0.25">
      <c r="A4736" t="s">
        <v>4942</v>
      </c>
      <c r="B4736" s="3">
        <v>34.994426727294922</v>
      </c>
      <c r="C4736" s="3">
        <v>11.36999988555908</v>
      </c>
      <c r="D4736" s="4">
        <v>2.958831537604123E-3</v>
      </c>
      <c r="E4736" s="4">
        <v>-4.0506369658961261E-2</v>
      </c>
      <c r="F4736" s="2">
        <v>1</v>
      </c>
      <c r="G4736" s="4">
        <v>9.8085737092157288E-2</v>
      </c>
      <c r="H4736" s="4">
        <v>-0.64991200840127616</v>
      </c>
      <c r="I4736" s="4">
        <v>8.1744308436035418E-2</v>
      </c>
    </row>
    <row r="4737" spans="1:9" x14ac:dyDescent="0.25">
      <c r="A4737" t="s">
        <v>4943</v>
      </c>
      <c r="B4737" s="3">
        <v>34.891189575195313</v>
      </c>
      <c r="C4737" s="3">
        <v>11.85000038146973</v>
      </c>
      <c r="D4737" s="4">
        <v>9.8670314637483436E-4</v>
      </c>
      <c r="E4737" s="4">
        <v>-6.5457405656943246E-2</v>
      </c>
      <c r="F4737" s="2">
        <v>1</v>
      </c>
      <c r="G4737" s="4">
        <v>8.4632364049726627E-2</v>
      </c>
      <c r="H4737" s="4">
        <v>-0.65094480392379106</v>
      </c>
      <c r="I4737" s="4">
        <v>7.8553051651828909E-2</v>
      </c>
    </row>
    <row r="4738" spans="1:9" x14ac:dyDescent="0.25">
      <c r="A4738" t="s">
        <v>4944</v>
      </c>
      <c r="B4738" s="3">
        <v>34.856796264648438</v>
      </c>
      <c r="C4738" s="3">
        <v>12.680000305175779</v>
      </c>
      <c r="D4738" s="4">
        <v>-8.5633005342745649E-3</v>
      </c>
      <c r="E4738" s="4">
        <v>2.9220829486124259E-2</v>
      </c>
      <c r="F4738" s="2">
        <v>1</v>
      </c>
      <c r="G4738" s="4">
        <v>8.212112082523304E-2</v>
      </c>
      <c r="H4738" s="4">
        <v>-0.65128887828476334</v>
      </c>
      <c r="I4738" s="4">
        <v>7.7489888988177213E-2</v>
      </c>
    </row>
    <row r="4739" spans="1:9" x14ac:dyDescent="0.25">
      <c r="A4739" t="s">
        <v>4945</v>
      </c>
      <c r="B4739" s="3">
        <v>35.157863616943359</v>
      </c>
      <c r="C4739" s="3">
        <v>12.319999694824221</v>
      </c>
      <c r="D4739" s="4">
        <v>4.8958343397287329E-4</v>
      </c>
      <c r="E4739" s="4">
        <v>-2.6856252502830191E-2</v>
      </c>
      <c r="F4739" s="2">
        <v>1</v>
      </c>
      <c r="G4739" s="4">
        <v>8.8280970481025012E-2</v>
      </c>
      <c r="H4739" s="4">
        <v>-0.64827696825914027</v>
      </c>
      <c r="I4739" s="4">
        <v>8.6796453640282545E-2</v>
      </c>
    </row>
    <row r="4740" spans="1:9" x14ac:dyDescent="0.25">
      <c r="A4740" t="s">
        <v>4946</v>
      </c>
      <c r="B4740" s="3">
        <v>35.140659332275391</v>
      </c>
      <c r="C4740" s="3">
        <v>12.659999847412109</v>
      </c>
      <c r="D4740" s="4">
        <v>-5.8404725820581094E-3</v>
      </c>
      <c r="E4740" s="4">
        <v>-6.2794289751414434E-3</v>
      </c>
      <c r="F4740" s="2">
        <v>1</v>
      </c>
      <c r="G4740" s="4">
        <v>7.6888734786406454E-2</v>
      </c>
      <c r="H4740" s="4">
        <v>-0.64844908176490601</v>
      </c>
      <c r="I4740" s="4">
        <v>8.626463646935667E-2</v>
      </c>
    </row>
    <row r="4741" spans="1:9" x14ac:dyDescent="0.25">
      <c r="A4741" t="s">
        <v>4947</v>
      </c>
      <c r="B4741" s="3">
        <v>35.347103118896477</v>
      </c>
      <c r="C4741" s="3">
        <v>12.739999771118161</v>
      </c>
      <c r="D4741" s="4">
        <v>-8.6856859442028256E-3</v>
      </c>
      <c r="E4741" s="4">
        <v>6.5217368769510564E-2</v>
      </c>
      <c r="F4741" s="2">
        <v>1</v>
      </c>
      <c r="G4741" s="4">
        <v>9.8804955776391035E-2</v>
      </c>
      <c r="H4741" s="4">
        <v>-0.64638379602099527</v>
      </c>
      <c r="I4741" s="4">
        <v>9.2646206681368914E-2</v>
      </c>
    </row>
    <row r="4742" spans="1:9" x14ac:dyDescent="0.25">
      <c r="A4742" t="s">
        <v>4948</v>
      </c>
      <c r="B4742" s="3">
        <v>35.656806945800781</v>
      </c>
      <c r="C4742" s="3">
        <v>11.960000038146971</v>
      </c>
      <c r="D4742" s="4">
        <v>-5.7569446741693184E-3</v>
      </c>
      <c r="E4742" s="4">
        <v>2.047779570392505E-2</v>
      </c>
      <c r="F4742" s="2">
        <v>1</v>
      </c>
      <c r="G4742" s="4">
        <v>0.1149706940837851</v>
      </c>
      <c r="H4742" s="4">
        <v>-0.64328548577873046</v>
      </c>
      <c r="I4742" s="4">
        <v>0.10221974119488821</v>
      </c>
    </row>
    <row r="4743" spans="1:9" x14ac:dyDescent="0.25">
      <c r="A4743" t="s">
        <v>4949</v>
      </c>
      <c r="B4743" s="3">
        <v>35.863269805908203</v>
      </c>
      <c r="C4743" s="3">
        <v>11.72000026702881</v>
      </c>
      <c r="D4743" s="4">
        <v>7.199898409475658E-4</v>
      </c>
      <c r="E4743" s="4">
        <v>1.5597946773899141E-2</v>
      </c>
      <c r="F4743" s="2">
        <v>1</v>
      </c>
      <c r="G4743" s="4">
        <v>0.1121829000717256</v>
      </c>
      <c r="H4743" s="4">
        <v>-0.64122000922162026</v>
      </c>
      <c r="I4743" s="4">
        <v>0.1086019010046511</v>
      </c>
    </row>
    <row r="4744" spans="1:9" x14ac:dyDescent="0.25">
      <c r="A4744" t="s">
        <v>4950</v>
      </c>
      <c r="B4744" s="3">
        <v>35.837467193603523</v>
      </c>
      <c r="C4744" s="3">
        <v>11.539999961853029</v>
      </c>
      <c r="D4744" s="4">
        <v>1.362581594078471E-2</v>
      </c>
      <c r="E4744" s="4">
        <v>-6.4829836372983451E-2</v>
      </c>
      <c r="F4744" s="2">
        <v>1</v>
      </c>
      <c r="G4744" s="4">
        <v>0.11079243444758501</v>
      </c>
      <c r="H4744" s="4">
        <v>-0.64147814131762926</v>
      </c>
      <c r="I4744" s="4">
        <v>0.107804293167812</v>
      </c>
    </row>
    <row r="4745" spans="1:9" x14ac:dyDescent="0.25">
      <c r="A4745" t="s">
        <v>4951</v>
      </c>
      <c r="B4745" s="3">
        <v>35.355716705322273</v>
      </c>
      <c r="C4745" s="3">
        <v>12.340000152587891</v>
      </c>
      <c r="D4745" s="4">
        <v>-1.486122869589568E-2</v>
      </c>
      <c r="E4745" s="4">
        <v>6.4710956870223546E-2</v>
      </c>
      <c r="F4745" s="2">
        <v>1</v>
      </c>
      <c r="G4745" s="4">
        <v>0.10793122768412421</v>
      </c>
      <c r="H4745" s="4">
        <v>-0.64629762478019281</v>
      </c>
      <c r="I4745" s="4">
        <v>9.2912469025482114E-2</v>
      </c>
    </row>
    <row r="4746" spans="1:9" x14ac:dyDescent="0.25">
      <c r="A4746" t="s">
        <v>4952</v>
      </c>
      <c r="B4746" s="3">
        <v>35.889072418212891</v>
      </c>
      <c r="C4746" s="3">
        <v>11.590000152587891</v>
      </c>
      <c r="D4746" s="4">
        <v>1.114927956417899E-2</v>
      </c>
      <c r="E4746" s="4">
        <v>1.1343814485880181E-2</v>
      </c>
      <c r="F4746" s="2">
        <v>1</v>
      </c>
      <c r="G4746" s="4">
        <v>0.112687571744958</v>
      </c>
      <c r="H4746" s="4">
        <v>-0.64096187712561137</v>
      </c>
      <c r="I4746" s="4">
        <v>0.1093995088414899</v>
      </c>
    </row>
    <row r="4747" spans="1:9" x14ac:dyDescent="0.25">
      <c r="A4747" t="s">
        <v>4953</v>
      </c>
      <c r="B4747" s="3">
        <v>35.49334716796875</v>
      </c>
      <c r="C4747" s="3">
        <v>11.460000038146971</v>
      </c>
      <c r="D4747" s="4">
        <v>2.6730784628543609E-3</v>
      </c>
      <c r="E4747" s="4">
        <v>-3.4540846787278527E-2</v>
      </c>
      <c r="F4747" s="2">
        <v>1</v>
      </c>
      <c r="G4747" s="4">
        <v>0.1065953878062627</v>
      </c>
      <c r="H4747" s="4">
        <v>-0.64492075489670553</v>
      </c>
      <c r="I4747" s="4">
        <v>9.7166888473340318E-2</v>
      </c>
    </row>
    <row r="4748" spans="1:9" x14ac:dyDescent="0.25">
      <c r="A4748" t="s">
        <v>4954</v>
      </c>
      <c r="B4748" s="3">
        <v>35.398723602294922</v>
      </c>
      <c r="C4748" s="3">
        <v>11.86999988555908</v>
      </c>
      <c r="D4748" s="4">
        <v>-2.665952163542928E-3</v>
      </c>
      <c r="E4748" s="4">
        <v>-8.4177009978980699E-4</v>
      </c>
      <c r="F4748" s="2">
        <v>1</v>
      </c>
      <c r="G4748" s="4">
        <v>0.11768803532686831</v>
      </c>
      <c r="H4748" s="4">
        <v>-0.64586737917841797</v>
      </c>
      <c r="I4748" s="4">
        <v>9.4241894033247231E-2</v>
      </c>
    </row>
    <row r="4749" spans="1:9" x14ac:dyDescent="0.25">
      <c r="A4749" t="s">
        <v>4955</v>
      </c>
      <c r="B4749" s="3">
        <v>35.49334716796875</v>
      </c>
      <c r="C4749" s="3">
        <v>11.88000011444092</v>
      </c>
      <c r="D4749" s="4">
        <v>1.2515233648999089E-2</v>
      </c>
      <c r="E4749" s="4">
        <v>-4.2707472964370267E-2</v>
      </c>
      <c r="F4749" s="2">
        <v>1</v>
      </c>
      <c r="G4749" s="4">
        <v>0.12219447401385521</v>
      </c>
      <c r="H4749" s="4">
        <v>-0.64492075489670553</v>
      </c>
      <c r="I4749" s="4">
        <v>9.7166888473340318E-2</v>
      </c>
    </row>
    <row r="4750" spans="1:9" x14ac:dyDescent="0.25">
      <c r="A4750" t="s">
        <v>4956</v>
      </c>
      <c r="B4750" s="3">
        <v>35.054630279541023</v>
      </c>
      <c r="C4750" s="3">
        <v>12.409999847412109</v>
      </c>
      <c r="D4750" s="4">
        <v>-1.1163013418557849E-2</v>
      </c>
      <c r="E4750" s="4">
        <v>3.3305546287030641E-2</v>
      </c>
      <c r="F4750" s="2">
        <v>1</v>
      </c>
      <c r="G4750" s="4">
        <v>9.4673311402607485E-2</v>
      </c>
      <c r="H4750" s="4">
        <v>-0.64930972561901523</v>
      </c>
      <c r="I4750" s="4">
        <v>8.3605314775626161E-2</v>
      </c>
    </row>
    <row r="4751" spans="1:9" x14ac:dyDescent="0.25">
      <c r="A4751" t="s">
        <v>4957</v>
      </c>
      <c r="B4751" s="3">
        <v>35.450363159179688</v>
      </c>
      <c r="C4751" s="3">
        <v>12.010000228881839</v>
      </c>
      <c r="D4751" s="4">
        <v>-7.9437306358688398E-3</v>
      </c>
      <c r="E4751" s="4">
        <v>4.6167309040002102E-2</v>
      </c>
      <c r="F4751" s="2">
        <v>1</v>
      </c>
      <c r="G4751" s="4">
        <v>0.1034859950337135</v>
      </c>
      <c r="H4751" s="4">
        <v>-0.6453507715226412</v>
      </c>
      <c r="I4751" s="4">
        <v>9.5838170982875948E-2</v>
      </c>
    </row>
    <row r="4752" spans="1:9" x14ac:dyDescent="0.25">
      <c r="A4752" t="s">
        <v>4958</v>
      </c>
      <c r="B4752" s="3">
        <v>35.734226226806641</v>
      </c>
      <c r="C4752" s="3">
        <v>11.47999954223633</v>
      </c>
      <c r="D4752" s="4">
        <v>9.2322400959898854E-3</v>
      </c>
      <c r="E4752" s="4">
        <v>-6.742492681460166E-2</v>
      </c>
      <c r="F4752" s="2">
        <v>1</v>
      </c>
      <c r="G4752" s="4">
        <v>9.7385233637589996E-2</v>
      </c>
      <c r="H4752" s="4">
        <v>-0.64251097500278398</v>
      </c>
      <c r="I4752" s="4">
        <v>0.1046129184640554</v>
      </c>
    </row>
    <row r="4753" spans="1:9" x14ac:dyDescent="0.25">
      <c r="A4753" t="s">
        <v>4959</v>
      </c>
      <c r="B4753" s="3">
        <v>35.407337188720703</v>
      </c>
      <c r="C4753" s="3">
        <v>12.310000419616699</v>
      </c>
      <c r="D4753" s="4">
        <v>6.3569112205212894E-3</v>
      </c>
      <c r="E4753" s="4">
        <v>4.8979934380979362E-3</v>
      </c>
      <c r="F4753" s="2">
        <v>1</v>
      </c>
      <c r="G4753" s="4">
        <v>8.3353155895914854E-2</v>
      </c>
      <c r="H4753" s="4">
        <v>-0.6457812079376154</v>
      </c>
      <c r="I4753" s="4">
        <v>9.4508156377360431E-2</v>
      </c>
    </row>
    <row r="4754" spans="1:9" x14ac:dyDescent="0.25">
      <c r="A4754" t="s">
        <v>4960</v>
      </c>
      <c r="B4754" s="3">
        <v>35.183677673339837</v>
      </c>
      <c r="C4754" s="3">
        <v>12.25</v>
      </c>
      <c r="D4754" s="4">
        <v>1.0126354642657759E-2</v>
      </c>
      <c r="E4754" s="4">
        <v>-8.2397029965374791E-2</v>
      </c>
      <c r="F4754" s="2">
        <v>1</v>
      </c>
      <c r="G4754" s="4">
        <v>8.3616254778393184E-2</v>
      </c>
      <c r="H4754" s="4">
        <v>-0.64801872167521168</v>
      </c>
      <c r="I4754" s="4">
        <v>8.7594415235771939E-2</v>
      </c>
    </row>
    <row r="4755" spans="1:9" x14ac:dyDescent="0.25">
      <c r="A4755" t="s">
        <v>4961</v>
      </c>
      <c r="B4755" s="3">
        <v>34.830966949462891</v>
      </c>
      <c r="C4755" s="3">
        <v>13.35000038146973</v>
      </c>
      <c r="D4755" s="4">
        <v>-1.1474639744835761E-2</v>
      </c>
      <c r="E4755" s="4">
        <v>3.7296076159972102E-2</v>
      </c>
      <c r="F4755" s="2">
        <v>2</v>
      </c>
      <c r="G4755" s="4">
        <v>7.7590214420971249E-2</v>
      </c>
      <c r="H4755" s="4">
        <v>-0.65154727751925134</v>
      </c>
      <c r="I4755" s="4">
        <v>7.6691455714487544E-2</v>
      </c>
    </row>
    <row r="4756" spans="1:9" x14ac:dyDescent="0.25">
      <c r="A4756" t="s">
        <v>4962</v>
      </c>
      <c r="B4756" s="3">
        <v>35.235279083251953</v>
      </c>
      <c r="C4756" s="3">
        <v>12.86999988555908</v>
      </c>
      <c r="D4756" s="4">
        <v>6.1406195671971364E-3</v>
      </c>
      <c r="E4756" s="4">
        <v>-1.905487821498919E-2</v>
      </c>
      <c r="F4756" s="2">
        <v>1</v>
      </c>
      <c r="G4756" s="4">
        <v>0.10623783596626279</v>
      </c>
      <c r="H4756" s="4">
        <v>-0.64750249564583362</v>
      </c>
      <c r="I4756" s="4">
        <v>8.9189512989899633E-2</v>
      </c>
    </row>
    <row r="4757" spans="1:9" x14ac:dyDescent="0.25">
      <c r="A4757" t="s">
        <v>4963</v>
      </c>
      <c r="B4757" s="3">
        <v>35.020233154296882</v>
      </c>
      <c r="C4757" s="3">
        <v>13.11999988555908</v>
      </c>
      <c r="D4757" s="4">
        <v>-9.4888064021310115E-3</v>
      </c>
      <c r="E4757" s="4">
        <v>2.2603270738699829E-2</v>
      </c>
      <c r="F4757" s="2">
        <v>1</v>
      </c>
      <c r="G4757" s="4">
        <v>0.1006717202950265</v>
      </c>
      <c r="H4757" s="4">
        <v>-0.64965383814262734</v>
      </c>
      <c r="I4757" s="4">
        <v>8.2542034192424341E-2</v>
      </c>
    </row>
    <row r="4758" spans="1:9" x14ac:dyDescent="0.25">
      <c r="A4758" t="s">
        <v>4964</v>
      </c>
      <c r="B4758" s="3">
        <v>35.355716705322273</v>
      </c>
      <c r="C4758" s="3">
        <v>12.829999923706049</v>
      </c>
      <c r="D4758" s="4">
        <v>1.156750529124562E-2</v>
      </c>
      <c r="E4758" s="4">
        <v>-5.5923489356040412E-2</v>
      </c>
      <c r="F4758" s="2">
        <v>1</v>
      </c>
      <c r="G4758" s="4">
        <v>9.2665727688792776E-2</v>
      </c>
      <c r="H4758" s="4">
        <v>-0.64629762478019281</v>
      </c>
      <c r="I4758" s="4">
        <v>9.2912469025482114E-2</v>
      </c>
    </row>
    <row r="4759" spans="1:9" x14ac:dyDescent="0.25">
      <c r="A4759" t="s">
        <v>4965</v>
      </c>
      <c r="B4759" s="3">
        <v>34.951416015625</v>
      </c>
      <c r="C4759" s="3">
        <v>13.590000152587891</v>
      </c>
      <c r="D4759" s="4">
        <v>-4.4108936566388257E-3</v>
      </c>
      <c r="E4759" s="4">
        <v>4.2177928860722691E-2</v>
      </c>
      <c r="F4759" s="2">
        <v>2</v>
      </c>
      <c r="G4759" s="4">
        <v>8.2178207647776835E-2</v>
      </c>
      <c r="H4759" s="4">
        <v>-0.65034229216569095</v>
      </c>
      <c r="I4759" s="4">
        <v>8.0414765508720176E-2</v>
      </c>
    </row>
    <row r="4760" spans="1:9" x14ac:dyDescent="0.25">
      <c r="A4760" t="s">
        <v>4966</v>
      </c>
      <c r="B4760" s="3">
        <v>35.106266021728523</v>
      </c>
      <c r="C4760" s="3">
        <v>13.039999961853029</v>
      </c>
      <c r="D4760" s="4">
        <v>-2.688101544674915E-3</v>
      </c>
      <c r="E4760" s="4">
        <v>6.1728336011250828E-3</v>
      </c>
      <c r="F4760" s="2">
        <v>1</v>
      </c>
      <c r="G4760" s="4">
        <v>8.4669522142509779E-2</v>
      </c>
      <c r="H4760" s="4">
        <v>-0.6487931561258784</v>
      </c>
      <c r="I4760" s="4">
        <v>8.5201473805704975E-2</v>
      </c>
    </row>
    <row r="4761" spans="1:9" x14ac:dyDescent="0.25">
      <c r="A4761" t="s">
        <v>4967</v>
      </c>
      <c r="B4761" s="3">
        <v>35.200889587402337</v>
      </c>
      <c r="C4761" s="3">
        <v>12.960000038146971</v>
      </c>
      <c r="D4761" s="4">
        <v>-1.2309601489161491E-2</v>
      </c>
      <c r="E4761" s="4">
        <v>-2.0408126487638231E-2</v>
      </c>
      <c r="F4761" s="2">
        <v>1</v>
      </c>
      <c r="G4761" s="4">
        <v>0.105158152124998</v>
      </c>
      <c r="H4761" s="4">
        <v>-0.64784653184416607</v>
      </c>
      <c r="I4761" s="4">
        <v>8.8126468245798062E-2</v>
      </c>
    </row>
    <row r="4762" spans="1:9" x14ac:dyDescent="0.25">
      <c r="A4762" t="s">
        <v>4968</v>
      </c>
      <c r="B4762" s="3">
        <v>35.639598846435547</v>
      </c>
      <c r="C4762" s="3">
        <v>13.22999954223633</v>
      </c>
      <c r="D4762" s="4">
        <v>-1.7081829267766691E-2</v>
      </c>
      <c r="E4762" s="4">
        <v>7.0388342210760735E-2</v>
      </c>
      <c r="F4762" s="2">
        <v>1</v>
      </c>
      <c r="G4762" s="4">
        <v>0.1061289611829261</v>
      </c>
      <c r="H4762" s="4">
        <v>-0.64345763744713613</v>
      </c>
      <c r="I4762" s="4">
        <v>0.10168780610441221</v>
      </c>
    </row>
    <row r="4763" spans="1:9" x14ac:dyDescent="0.25">
      <c r="A4763" t="s">
        <v>4969</v>
      </c>
      <c r="B4763" s="3">
        <v>36.258968353271477</v>
      </c>
      <c r="C4763" s="3">
        <v>12.35999965667725</v>
      </c>
      <c r="D4763" s="4">
        <v>3.5713358094595642E-3</v>
      </c>
      <c r="E4763" s="4">
        <v>-4.5559858013725418E-2</v>
      </c>
      <c r="F4763" s="2">
        <v>1</v>
      </c>
      <c r="G4763" s="4">
        <v>0.1271513250718086</v>
      </c>
      <c r="H4763" s="4">
        <v>-0.6372613985890051</v>
      </c>
      <c r="I4763" s="4">
        <v>0.12083369593594991</v>
      </c>
    </row>
    <row r="4764" spans="1:9" x14ac:dyDescent="0.25">
      <c r="A4764" t="s">
        <v>4970</v>
      </c>
      <c r="B4764" s="3">
        <v>36.129936218261719</v>
      </c>
      <c r="C4764" s="3">
        <v>12.94999980926514</v>
      </c>
      <c r="D4764" s="4">
        <v>-4.5034250246897001E-3</v>
      </c>
      <c r="E4764" s="4">
        <v>4.519769575665733E-2</v>
      </c>
      <c r="F4764" s="2">
        <v>1</v>
      </c>
      <c r="G4764" s="4">
        <v>0.12674445454719591</v>
      </c>
      <c r="H4764" s="4">
        <v>-0.63855224988224912</v>
      </c>
      <c r="I4764" s="4">
        <v>0.11684506715400469</v>
      </c>
    </row>
    <row r="4765" spans="1:9" x14ac:dyDescent="0.25">
      <c r="A4765" t="s">
        <v>4971</v>
      </c>
      <c r="B4765" s="3">
        <v>36.293380737304688</v>
      </c>
      <c r="C4765" s="3">
        <v>12.39000034332275</v>
      </c>
      <c r="D4765" s="4">
        <v>1.8999478730630239E-3</v>
      </c>
      <c r="E4765" s="4">
        <v>3.5087724889265808E-2</v>
      </c>
      <c r="F4765" s="2">
        <v>1</v>
      </c>
      <c r="G4765" s="4">
        <v>0.14655560023846781</v>
      </c>
      <c r="H4765" s="4">
        <v>-0.63691713341483347</v>
      </c>
      <c r="I4765" s="4">
        <v>0.121897448197352</v>
      </c>
    </row>
    <row r="4766" spans="1:9" x14ac:dyDescent="0.25">
      <c r="A4766" t="s">
        <v>4972</v>
      </c>
      <c r="B4766" s="3">
        <v>36.224555969238281</v>
      </c>
      <c r="C4766" s="3">
        <v>11.97000026702881</v>
      </c>
      <c r="D4766" s="4">
        <v>1.3477926073919729E-2</v>
      </c>
      <c r="E4766" s="4">
        <v>-3.6231868478330487E-2</v>
      </c>
      <c r="F4766" s="2">
        <v>1</v>
      </c>
      <c r="G4766" s="4">
        <v>0.13883058449188579</v>
      </c>
      <c r="H4766" s="4">
        <v>-0.63760566376317662</v>
      </c>
      <c r="I4766" s="4">
        <v>0.1197699436745476</v>
      </c>
    </row>
    <row r="4767" spans="1:9" x14ac:dyDescent="0.25">
      <c r="A4767" t="s">
        <v>4973</v>
      </c>
      <c r="B4767" s="3">
        <v>35.742816925048828</v>
      </c>
      <c r="C4767" s="3">
        <v>12.420000076293951</v>
      </c>
      <c r="D4767" s="4">
        <v>7.0286342930545587E-3</v>
      </c>
      <c r="E4767" s="4">
        <v>-3.4965020455832607E-2</v>
      </c>
      <c r="F4767" s="2">
        <v>1</v>
      </c>
      <c r="G4767" s="4">
        <v>0.122172364608814</v>
      </c>
      <c r="H4767" s="4">
        <v>-0.64242503273782059</v>
      </c>
      <c r="I4767" s="4">
        <v>0.10487847329086809</v>
      </c>
    </row>
    <row r="4768" spans="1:9" x14ac:dyDescent="0.25">
      <c r="A4768" t="s">
        <v>4974</v>
      </c>
      <c r="B4768" s="3">
        <v>35.49334716796875</v>
      </c>
      <c r="C4768" s="3">
        <v>12.86999988555908</v>
      </c>
      <c r="D4768" s="4">
        <v>-4.3438383530974836E-3</v>
      </c>
      <c r="E4768" s="4">
        <v>-3.3057890322011563E-2</v>
      </c>
      <c r="F4768" s="2">
        <v>1</v>
      </c>
      <c r="G4768" s="4">
        <v>0.12769699844359961</v>
      </c>
      <c r="H4768" s="4">
        <v>-0.64492075489670553</v>
      </c>
      <c r="I4768" s="4">
        <v>9.7166888473340318E-2</v>
      </c>
    </row>
    <row r="4769" spans="1:9" x14ac:dyDescent="0.25">
      <c r="A4769" t="s">
        <v>4975</v>
      </c>
      <c r="B4769" s="3">
        <v>35.648197174072273</v>
      </c>
      <c r="C4769" s="3">
        <v>13.310000419616699</v>
      </c>
      <c r="D4769" s="4">
        <v>4.3627896059141857E-3</v>
      </c>
      <c r="E4769" s="4">
        <v>-4.4508246373025313E-2</v>
      </c>
      <c r="F4769" s="2">
        <v>2</v>
      </c>
      <c r="G4769" s="4">
        <v>0.13819775954975649</v>
      </c>
      <c r="H4769" s="4">
        <v>-0.64337161885689309</v>
      </c>
      <c r="I4769" s="4">
        <v>0.1019535967703251</v>
      </c>
    </row>
    <row r="4770" spans="1:9" x14ac:dyDescent="0.25">
      <c r="A4770" t="s">
        <v>4976</v>
      </c>
      <c r="B4770" s="3">
        <v>35.49334716796875</v>
      </c>
      <c r="C4770" s="3">
        <v>13.930000305175779</v>
      </c>
      <c r="D4770" s="4">
        <v>2.4220298286992131E-4</v>
      </c>
      <c r="E4770" s="4">
        <v>-4.3269237382171921E-2</v>
      </c>
      <c r="F4770" s="2">
        <v>2</v>
      </c>
      <c r="G4770" s="4">
        <v>0.11734786884891529</v>
      </c>
      <c r="H4770" s="4">
        <v>-0.64492075489670553</v>
      </c>
      <c r="I4770" s="4">
        <v>9.7166888473340318E-2</v>
      </c>
    </row>
    <row r="4771" spans="1:9" x14ac:dyDescent="0.25">
      <c r="A4771" t="s">
        <v>4977</v>
      </c>
      <c r="B4771" s="3">
        <v>35.484752655029297</v>
      </c>
      <c r="C4771" s="3">
        <v>14.560000419616699</v>
      </c>
      <c r="D4771" s="4">
        <v>-2.9868966140113029E-2</v>
      </c>
      <c r="E4771" s="4">
        <v>0.21535901301868979</v>
      </c>
      <c r="F4771" s="2">
        <v>2</v>
      </c>
      <c r="G4771" s="4">
        <v>0.10810501732360581</v>
      </c>
      <c r="H4771" s="4">
        <v>-0.64500673532430874</v>
      </c>
      <c r="I4771" s="4">
        <v>9.6901215726977519E-2</v>
      </c>
    </row>
    <row r="4772" spans="1:9" x14ac:dyDescent="0.25">
      <c r="A4772" t="s">
        <v>4978</v>
      </c>
      <c r="B4772" s="3">
        <v>36.577278137207031</v>
      </c>
      <c r="C4772" s="3">
        <v>11.97999954223633</v>
      </c>
      <c r="D4772" s="4">
        <v>7.344987708276518E-3</v>
      </c>
      <c r="E4772" s="4">
        <v>-2.2040853694993649E-2</v>
      </c>
      <c r="F4772" s="2">
        <v>1</v>
      </c>
      <c r="G4772" s="4">
        <v>0.1203249562725137</v>
      </c>
      <c r="H4772" s="4">
        <v>-0.63407699343121737</v>
      </c>
      <c r="I4772" s="4">
        <v>0.1306732569544824</v>
      </c>
    </row>
    <row r="4773" spans="1:9" x14ac:dyDescent="0.25">
      <c r="A4773" t="s">
        <v>4979</v>
      </c>
      <c r="B4773" s="3">
        <v>36.310577392578118</v>
      </c>
      <c r="C4773" s="3">
        <v>12.25</v>
      </c>
      <c r="D4773" s="4">
        <v>-1.1475631159713839E-2</v>
      </c>
      <c r="E4773" s="4">
        <v>2.854745230427258E-2</v>
      </c>
      <c r="F4773" s="2">
        <v>1</v>
      </c>
      <c r="G4773" s="4">
        <v>9.3773879549969852E-2</v>
      </c>
      <c r="H4773" s="4">
        <v>-0.63674509623434727</v>
      </c>
      <c r="I4773" s="4">
        <v>0.1224290295291779</v>
      </c>
    </row>
    <row r="4774" spans="1:9" x14ac:dyDescent="0.25">
      <c r="A4774" t="s">
        <v>4980</v>
      </c>
      <c r="B4774" s="3">
        <v>36.732101440429688</v>
      </c>
      <c r="C4774" s="3">
        <v>11.909999847412109</v>
      </c>
      <c r="D4774" s="4">
        <v>-6.5143874392696874E-3</v>
      </c>
      <c r="E4774" s="4">
        <v>6.0552122252390372E-2</v>
      </c>
      <c r="F4774" s="2">
        <v>1</v>
      </c>
      <c r="G4774" s="4">
        <v>0.11482096767863199</v>
      </c>
      <c r="H4774" s="4">
        <v>-0.63252812452988394</v>
      </c>
      <c r="I4774" s="4">
        <v>0.1354591398146163</v>
      </c>
    </row>
    <row r="4775" spans="1:9" x14ac:dyDescent="0.25">
      <c r="A4775" t="s">
        <v>4981</v>
      </c>
      <c r="B4775" s="3">
        <v>36.972957611083977</v>
      </c>
      <c r="C4775" s="3">
        <v>11.22999954223633</v>
      </c>
      <c r="D4775" s="4">
        <v>-4.6531049420572851E-4</v>
      </c>
      <c r="E4775" s="4">
        <v>2.6785476323289981E-3</v>
      </c>
      <c r="F4775" s="2">
        <v>1</v>
      </c>
      <c r="G4775" s="4">
        <v>0.13274200485248541</v>
      </c>
      <c r="H4775" s="4">
        <v>-0.63011857361180157</v>
      </c>
      <c r="I4775" s="4">
        <v>0.14290446228803069</v>
      </c>
    </row>
    <row r="4776" spans="1:9" x14ac:dyDescent="0.25">
      <c r="A4776" t="s">
        <v>4982</v>
      </c>
      <c r="B4776" s="3">
        <v>36.990169525146477</v>
      </c>
      <c r="C4776" s="3">
        <v>11.19999980926514</v>
      </c>
      <c r="D4776" s="4">
        <v>-4.8599630525403281E-3</v>
      </c>
      <c r="E4776" s="4">
        <v>2.3766018176824E-2</v>
      </c>
      <c r="F4776" s="2">
        <v>1</v>
      </c>
      <c r="G4776" s="4">
        <v>0.1182882243082914</v>
      </c>
      <c r="H4776" s="4">
        <v>-0.62994638378075596</v>
      </c>
      <c r="I4776" s="4">
        <v>0.14343651529805701</v>
      </c>
    </row>
    <row r="4777" spans="1:9" x14ac:dyDescent="0.25">
      <c r="A4777" t="s">
        <v>4983</v>
      </c>
      <c r="B4777" s="3">
        <v>37.170818328857422</v>
      </c>
      <c r="C4777" s="3">
        <v>10.939999580383301</v>
      </c>
      <c r="D4777" s="4">
        <v>7.6956949611217684E-3</v>
      </c>
      <c r="E4777" s="4">
        <v>7.366475712259124E-3</v>
      </c>
      <c r="F4777" s="2">
        <v>1</v>
      </c>
      <c r="G4777" s="4">
        <v>0.13314848547715921</v>
      </c>
      <c r="H4777" s="4">
        <v>-0.62813915380757435</v>
      </c>
      <c r="I4777" s="4">
        <v>0.14902071351233051</v>
      </c>
    </row>
    <row r="4778" spans="1:9" x14ac:dyDescent="0.25">
      <c r="A4778" t="s">
        <v>4984</v>
      </c>
      <c r="B4778" s="3">
        <v>36.886947631835938</v>
      </c>
      <c r="C4778" s="3">
        <v>10.85999965667725</v>
      </c>
      <c r="D4778" s="4">
        <v>6.9978774553880463E-4</v>
      </c>
      <c r="E4778" s="4">
        <v>-2.425880098719424E-2</v>
      </c>
      <c r="F4778" s="2">
        <v>1</v>
      </c>
      <c r="G4778" s="4">
        <v>0.11661504515217749</v>
      </c>
      <c r="H4778" s="4">
        <v>-0.63097902665271133</v>
      </c>
      <c r="I4778" s="4">
        <v>0.1402457301920508</v>
      </c>
    </row>
    <row r="4779" spans="1:9" x14ac:dyDescent="0.25">
      <c r="A4779" t="s">
        <v>4985</v>
      </c>
      <c r="B4779" s="3">
        <v>36.861152648925781</v>
      </c>
      <c r="C4779" s="3">
        <v>11.13000011444092</v>
      </c>
      <c r="D4779" s="4">
        <v>3.9836506265358276E-3</v>
      </c>
      <c r="E4779" s="4">
        <v>1.181819222190161E-2</v>
      </c>
      <c r="F4779" s="2">
        <v>1</v>
      </c>
      <c r="G4779" s="4">
        <v>0.1152553096774693</v>
      </c>
      <c r="H4779" s="4">
        <v>-0.63123708242344057</v>
      </c>
      <c r="I4779" s="4">
        <v>0.13944835819431201</v>
      </c>
    </row>
    <row r="4780" spans="1:9" x14ac:dyDescent="0.25">
      <c r="A4780" t="s">
        <v>4986</v>
      </c>
      <c r="B4780" s="3">
        <v>36.714893341064453</v>
      </c>
      <c r="C4780" s="3">
        <v>11</v>
      </c>
      <c r="D4780" s="4">
        <v>1.813004736384571E-2</v>
      </c>
      <c r="E4780" s="4">
        <v>-2.7409408321419471E-2</v>
      </c>
      <c r="F4780" s="2">
        <v>1</v>
      </c>
      <c r="G4780" s="4">
        <v>0.11662325668813379</v>
      </c>
      <c r="H4780" s="4">
        <v>-0.63270027619828972</v>
      </c>
      <c r="I4780" s="4">
        <v>0.1349272047241401</v>
      </c>
    </row>
    <row r="4781" spans="1:9" x14ac:dyDescent="0.25">
      <c r="A4781" t="s">
        <v>4987</v>
      </c>
      <c r="B4781" s="3">
        <v>36.061103820800781</v>
      </c>
      <c r="C4781" s="3">
        <v>11.310000419616699</v>
      </c>
      <c r="D4781" s="4">
        <v>4.3121925866920208E-3</v>
      </c>
      <c r="E4781" s="4">
        <v>-5.276997937228467E-3</v>
      </c>
      <c r="F4781" s="2">
        <v>1</v>
      </c>
      <c r="G4781" s="4">
        <v>9.1332273156258692E-2</v>
      </c>
      <c r="H4781" s="4">
        <v>-0.63924085655587215</v>
      </c>
      <c r="I4781" s="4">
        <v>0.11471732679210001</v>
      </c>
    </row>
    <row r="4782" spans="1:9" x14ac:dyDescent="0.25">
      <c r="A4782" t="s">
        <v>4988</v>
      </c>
      <c r="B4782" s="3">
        <v>35.906269073486328</v>
      </c>
      <c r="C4782" s="3">
        <v>11.36999988555908</v>
      </c>
      <c r="D4782" s="4">
        <v>1.040948117156071E-2</v>
      </c>
      <c r="E4782" s="4">
        <v>2.064627784093287E-2</v>
      </c>
      <c r="F4782" s="2">
        <v>1</v>
      </c>
      <c r="G4782" s="4">
        <v>7.9921987257475013E-2</v>
      </c>
      <c r="H4782" s="4">
        <v>-0.64078983994512517</v>
      </c>
      <c r="I4782" s="4">
        <v>0.1099310901733157</v>
      </c>
    </row>
    <row r="4783" spans="1:9" x14ac:dyDescent="0.25">
      <c r="A4783" t="s">
        <v>4989</v>
      </c>
      <c r="B4783" s="3">
        <v>35.536354064941413</v>
      </c>
      <c r="C4783" s="3">
        <v>11.14000034332275</v>
      </c>
      <c r="D4783" s="4">
        <v>2.2270911324357101E-2</v>
      </c>
      <c r="E4783" s="4">
        <v>-7.7050486745269819E-2</v>
      </c>
      <c r="F4783" s="2">
        <v>1</v>
      </c>
      <c r="G4783" s="4">
        <v>4.9313549550994651E-2</v>
      </c>
      <c r="H4783" s="4">
        <v>-0.64449050929493068</v>
      </c>
      <c r="I4783" s="4">
        <v>9.8496313481105435E-2</v>
      </c>
    </row>
    <row r="4784" spans="1:9" x14ac:dyDescent="0.25">
      <c r="A4784" t="s">
        <v>4990</v>
      </c>
      <c r="B4784" s="3">
        <v>34.762168884277337</v>
      </c>
      <c r="C4784" s="3">
        <v>12.069999694824221</v>
      </c>
      <c r="D4784" s="4">
        <v>-7.6133088174117347E-3</v>
      </c>
      <c r="E4784" s="4">
        <v>3.9621020822546933E-2</v>
      </c>
      <c r="F4784" s="2">
        <v>1</v>
      </c>
      <c r="G4784" s="4">
        <v>1.565462437071163E-2</v>
      </c>
      <c r="H4784" s="4">
        <v>-0.6522355407291156</v>
      </c>
      <c r="I4784" s="4">
        <v>7.456477662853378E-2</v>
      </c>
    </row>
    <row r="4785" spans="1:9" x14ac:dyDescent="0.25">
      <c r="A4785" t="s">
        <v>4991</v>
      </c>
      <c r="B4785" s="3">
        <v>35.028854370117188</v>
      </c>
      <c r="C4785" s="3">
        <v>11.60999965667725</v>
      </c>
      <c r="D4785" s="4">
        <v>-6.5861537258196101E-3</v>
      </c>
      <c r="E4785" s="4">
        <v>2.2907424358504791E-2</v>
      </c>
      <c r="F4785" s="2">
        <v>1</v>
      </c>
      <c r="G4785" s="4">
        <v>2.1655513789828881E-2</v>
      </c>
      <c r="H4785" s="4">
        <v>-0.64956759057654512</v>
      </c>
      <c r="I4785" s="4">
        <v>8.2808532375638011E-2</v>
      </c>
    </row>
    <row r="4786" spans="1:9" x14ac:dyDescent="0.25">
      <c r="A4786" t="s">
        <v>4992</v>
      </c>
      <c r="B4786" s="3">
        <v>35.261089324951172</v>
      </c>
      <c r="C4786" s="3">
        <v>11.35000038146973</v>
      </c>
      <c r="D4786" s="4">
        <v>-1.218508097454718E-3</v>
      </c>
      <c r="E4786" s="4">
        <v>-1.9014634326473431E-2</v>
      </c>
      <c r="F4786" s="2">
        <v>1</v>
      </c>
      <c r="G4786" s="4">
        <v>2.7657472523856311E-2</v>
      </c>
      <c r="H4786" s="4">
        <v>-0.64724428722454497</v>
      </c>
      <c r="I4786" s="4">
        <v>8.9987356665838902E-2</v>
      </c>
    </row>
    <row r="4787" spans="1:9" x14ac:dyDescent="0.25">
      <c r="A4787" t="s">
        <v>4993</v>
      </c>
      <c r="B4787" s="3">
        <v>35.304107666015618</v>
      </c>
      <c r="C4787" s="3">
        <v>11.569999694824221</v>
      </c>
      <c r="D4787" s="4">
        <v>-8.6957471784050444E-3</v>
      </c>
      <c r="E4787" s="4">
        <v>0.12658219855071229</v>
      </c>
      <c r="F4787" s="2">
        <v>1</v>
      </c>
      <c r="G4787" s="4">
        <v>3.0197881043399821E-2</v>
      </c>
      <c r="H4787" s="4">
        <v>-0.64681392713485053</v>
      </c>
      <c r="I4787" s="4">
        <v>9.1317135432254171E-2</v>
      </c>
    </row>
    <row r="4788" spans="1:9" x14ac:dyDescent="0.25">
      <c r="A4788" t="s">
        <v>4994</v>
      </c>
      <c r="B4788" s="3">
        <v>35.613796234130859</v>
      </c>
      <c r="C4788" s="3">
        <v>10.27000045776367</v>
      </c>
      <c r="D4788" s="4">
        <v>0</v>
      </c>
      <c r="E4788" s="4">
        <v>-1.943586410446785E-3</v>
      </c>
      <c r="F4788" s="2">
        <v>1</v>
      </c>
      <c r="G4788" s="4">
        <v>4.9210356497692898E-2</v>
      </c>
      <c r="H4788" s="4">
        <v>-0.64371576954314513</v>
      </c>
      <c r="I4788" s="4">
        <v>0.1008901982675732</v>
      </c>
    </row>
    <row r="4789" spans="1:9" x14ac:dyDescent="0.25">
      <c r="A4789" t="s">
        <v>4995</v>
      </c>
      <c r="B4789" s="3">
        <v>35.613796234130859</v>
      </c>
      <c r="C4789" s="3">
        <v>10.289999961853029</v>
      </c>
      <c r="D4789" s="4">
        <v>6.5650305788043104E-3</v>
      </c>
      <c r="E4789" s="4">
        <v>-4.8103648249637199E-2</v>
      </c>
      <c r="F4789" s="2">
        <v>1</v>
      </c>
      <c r="G4789" s="4">
        <v>4.4724111027904627E-2</v>
      </c>
      <c r="H4789" s="4">
        <v>-0.64371576954314513</v>
      </c>
      <c r="I4789" s="4">
        <v>0.1008901982675732</v>
      </c>
    </row>
    <row r="4790" spans="1:9" x14ac:dyDescent="0.25">
      <c r="A4790" t="s">
        <v>4996</v>
      </c>
      <c r="B4790" s="3">
        <v>35.381515502929688</v>
      </c>
      <c r="C4790" s="3">
        <v>10.810000419616699</v>
      </c>
      <c r="D4790" s="4">
        <v>4.3957091156385797E-3</v>
      </c>
      <c r="E4790" s="4">
        <v>-3.3958818142653113E-2</v>
      </c>
      <c r="F4790" s="2">
        <v>1</v>
      </c>
      <c r="G4790" s="4">
        <v>3.8694193457640802E-2</v>
      </c>
      <c r="H4790" s="4">
        <v>-0.64603953084682364</v>
      </c>
      <c r="I4790" s="4">
        <v>9.370995894277101E-2</v>
      </c>
    </row>
    <row r="4791" spans="1:9" x14ac:dyDescent="0.25">
      <c r="A4791" t="s">
        <v>4997</v>
      </c>
      <c r="B4791" s="3">
        <v>35.226669311523438</v>
      </c>
      <c r="C4791" s="3">
        <v>11.189999580383301</v>
      </c>
      <c r="D4791" s="4">
        <v>7.3236001769449999E-4</v>
      </c>
      <c r="E4791" s="4">
        <v>-1.6696004582329671E-2</v>
      </c>
      <c r="F4791" s="2">
        <v>1</v>
      </c>
      <c r="G4791" s="4">
        <v>3.5451283008691707E-2</v>
      </c>
      <c r="H4791" s="4">
        <v>-0.64758862872399625</v>
      </c>
      <c r="I4791" s="4">
        <v>8.8923368565336558E-2</v>
      </c>
    </row>
    <row r="4792" spans="1:9" x14ac:dyDescent="0.25">
      <c r="A4792" t="s">
        <v>4998</v>
      </c>
      <c r="B4792" s="3">
        <v>35.200889587402337</v>
      </c>
      <c r="C4792" s="3">
        <v>11.38000011444092</v>
      </c>
      <c r="D4792" s="4">
        <v>-1.5872606204511471E-2</v>
      </c>
      <c r="E4792" s="4">
        <v>6.5543051429118426E-2</v>
      </c>
      <c r="F4792" s="2">
        <v>1</v>
      </c>
      <c r="G4792" s="4">
        <v>4.7363041055732413E-2</v>
      </c>
      <c r="H4792" s="4">
        <v>-0.64784653184416607</v>
      </c>
      <c r="I4792" s="4">
        <v>8.8126468245798062E-2</v>
      </c>
    </row>
    <row r="4793" spans="1:9" x14ac:dyDescent="0.25">
      <c r="A4793" t="s">
        <v>4999</v>
      </c>
      <c r="B4793" s="3">
        <v>35.768630981445313</v>
      </c>
      <c r="C4793" s="3">
        <v>10.680000305175779</v>
      </c>
      <c r="D4793" s="4">
        <v>-6.9027779513575194E-3</v>
      </c>
      <c r="E4793" s="4">
        <v>-4.6597613414367522E-3</v>
      </c>
      <c r="F4793" s="2">
        <v>1</v>
      </c>
      <c r="G4793" s="4">
        <v>5.6975359758171917E-2</v>
      </c>
      <c r="H4793" s="4">
        <v>-0.642166786153892</v>
      </c>
      <c r="I4793" s="4">
        <v>0.1056764348863575</v>
      </c>
    </row>
    <row r="4794" spans="1:9" x14ac:dyDescent="0.25">
      <c r="A4794" t="s">
        <v>5000</v>
      </c>
      <c r="B4794" s="3">
        <v>36.017250061035163</v>
      </c>
      <c r="C4794" s="3">
        <v>10.72999954223633</v>
      </c>
      <c r="D4794" s="4">
        <v>1.670811780702941E-3</v>
      </c>
      <c r="E4794" s="4">
        <v>2.385496287403965E-2</v>
      </c>
      <c r="F4794" s="2">
        <v>1</v>
      </c>
      <c r="G4794" s="4">
        <v>6.1606223576375019E-2</v>
      </c>
      <c r="H4794" s="4">
        <v>-0.63967957426369582</v>
      </c>
      <c r="I4794" s="4">
        <v>0.11336172364421419</v>
      </c>
    </row>
    <row r="4795" spans="1:9" x14ac:dyDescent="0.25">
      <c r="A4795" t="s">
        <v>5001</v>
      </c>
      <c r="B4795" s="3">
        <v>35.957172393798828</v>
      </c>
      <c r="C4795" s="3">
        <v>10.47999954223633</v>
      </c>
      <c r="D4795" s="4">
        <v>-3.329967380213517E-3</v>
      </c>
      <c r="E4795" s="4">
        <v>-5.6705682620096232E-2</v>
      </c>
      <c r="F4795" s="2">
        <v>1</v>
      </c>
      <c r="G4795" s="4">
        <v>4.984842507538656E-2</v>
      </c>
      <c r="H4795" s="4">
        <v>-0.64028059767884138</v>
      </c>
      <c r="I4795" s="4">
        <v>0.1115046086497764</v>
      </c>
    </row>
    <row r="4796" spans="1:9" x14ac:dyDescent="0.25">
      <c r="A4796" t="s">
        <v>5002</v>
      </c>
      <c r="B4796" s="3">
        <v>36.077308654785163</v>
      </c>
      <c r="C4796" s="3">
        <v>11.10999965667725</v>
      </c>
      <c r="D4796" s="4">
        <v>4.0597884535964468E-3</v>
      </c>
      <c r="E4796" s="4">
        <v>-3.1386277416784902E-2</v>
      </c>
      <c r="F4796" s="2">
        <v>1</v>
      </c>
      <c r="G4796" s="4">
        <v>4.9452994355172468E-2</v>
      </c>
      <c r="H4796" s="4">
        <v>-0.63907874166174938</v>
      </c>
      <c r="I4796" s="4">
        <v>0.1152182490409013</v>
      </c>
    </row>
    <row r="4797" spans="1:9" x14ac:dyDescent="0.25">
      <c r="A4797" t="s">
        <v>5003</v>
      </c>
      <c r="B4797" s="3">
        <v>35.931434631347663</v>
      </c>
      <c r="C4797" s="3">
        <v>11.47000026702881</v>
      </c>
      <c r="D4797" s="4">
        <v>3.5955601129575849E-3</v>
      </c>
      <c r="E4797" s="4">
        <v>-1.881944578712114E-2</v>
      </c>
      <c r="F4797" s="2">
        <v>1</v>
      </c>
      <c r="G4797" s="4">
        <v>5.0400010705611287E-2</v>
      </c>
      <c r="H4797" s="4">
        <v>-0.64053808100997278</v>
      </c>
      <c r="I4797" s="4">
        <v>0.1107090054452891</v>
      </c>
    </row>
    <row r="4798" spans="1:9" x14ac:dyDescent="0.25">
      <c r="A4798" t="s">
        <v>5004</v>
      </c>
      <c r="B4798" s="3">
        <v>35.802703857421882</v>
      </c>
      <c r="C4798" s="3">
        <v>11.689999580383301</v>
      </c>
      <c r="D4798" s="4">
        <v>3.849951264611962E-3</v>
      </c>
      <c r="E4798" s="4">
        <v>-4.2588079945869439E-2</v>
      </c>
      <c r="F4798" s="2">
        <v>1</v>
      </c>
      <c r="G4798" s="4">
        <v>5.5810286177376163E-2</v>
      </c>
      <c r="H4798" s="4">
        <v>-0.64182591745466788</v>
      </c>
      <c r="I4798" s="4">
        <v>0.1067296923078012</v>
      </c>
    </row>
    <row r="4799" spans="1:9" x14ac:dyDescent="0.25">
      <c r="A4799" t="s">
        <v>5005</v>
      </c>
      <c r="B4799" s="3">
        <v>35.665393829345703</v>
      </c>
      <c r="C4799" s="3">
        <v>12.210000038146971</v>
      </c>
      <c r="D4799" s="4">
        <v>-7.1666462956133659E-3</v>
      </c>
      <c r="E4799" s="4">
        <v>2.4630322019321138E-3</v>
      </c>
      <c r="F4799" s="2">
        <v>1</v>
      </c>
      <c r="G4799" s="4">
        <v>4.8610276941926323E-2</v>
      </c>
      <c r="H4799" s="4">
        <v>-0.6431995816764069</v>
      </c>
      <c r="I4799" s="4">
        <v>0.10248517810215101</v>
      </c>
    </row>
    <row r="4800" spans="1:9" x14ac:dyDescent="0.25">
      <c r="A4800" t="s">
        <v>5006</v>
      </c>
      <c r="B4800" s="3">
        <v>35.922840118408203</v>
      </c>
      <c r="C4800" s="3">
        <v>12.180000305175779</v>
      </c>
      <c r="D4800" s="4">
        <v>-1.907375691219682E-3</v>
      </c>
      <c r="E4800" s="4">
        <v>5.7291651144624423E-2</v>
      </c>
      <c r="F4800" s="2">
        <v>1</v>
      </c>
      <c r="G4800" s="4">
        <v>6.254643795956305E-2</v>
      </c>
      <c r="H4800" s="4">
        <v>-0.640624061437576</v>
      </c>
      <c r="I4800" s="4">
        <v>0.1104433326989263</v>
      </c>
    </row>
    <row r="4801" spans="1:9" x14ac:dyDescent="0.25">
      <c r="A4801" t="s">
        <v>5007</v>
      </c>
      <c r="B4801" s="3">
        <v>35.991489410400391</v>
      </c>
      <c r="C4801" s="3">
        <v>11.52000045776367</v>
      </c>
      <c r="D4801" s="4">
        <v>3.34865960033448E-3</v>
      </c>
      <c r="E4801" s="4">
        <v>-6.89654492027858E-3</v>
      </c>
      <c r="F4801" s="2">
        <v>1</v>
      </c>
      <c r="G4801" s="4">
        <v>7.0763704027861918E-2</v>
      </c>
      <c r="H4801" s="4">
        <v>-0.63993728657066629</v>
      </c>
      <c r="I4801" s="4">
        <v>0.1125654129224261</v>
      </c>
    </row>
    <row r="4802" spans="1:9" x14ac:dyDescent="0.25">
      <c r="A4802" t="s">
        <v>5008</v>
      </c>
      <c r="B4802" s="3">
        <v>35.871368408203118</v>
      </c>
      <c r="C4802" s="3">
        <v>11.60000038146973</v>
      </c>
      <c r="D4802" s="4">
        <v>-7.3607697678311768E-3</v>
      </c>
      <c r="E4802" s="4">
        <v>5.3587660338115128E-2</v>
      </c>
      <c r="F4802" s="2">
        <v>1</v>
      </c>
      <c r="G4802" s="4">
        <v>4.8904092643454737E-2</v>
      </c>
      <c r="H4802" s="4">
        <v>-0.64113898993719887</v>
      </c>
      <c r="I4802" s="4">
        <v>0.1088522442095015</v>
      </c>
    </row>
    <row r="4803" spans="1:9" x14ac:dyDescent="0.25">
      <c r="A4803" t="s">
        <v>5009</v>
      </c>
      <c r="B4803" s="3">
        <v>36.137367248535163</v>
      </c>
      <c r="C4803" s="3">
        <v>11.010000228881839</v>
      </c>
      <c r="D4803" s="4">
        <v>2.3795047692733991E-3</v>
      </c>
      <c r="E4803" s="4">
        <v>-2.0462593142334898E-2</v>
      </c>
      <c r="F4803" s="2">
        <v>1</v>
      </c>
      <c r="G4803" s="4">
        <v>6.0368462939353273E-2</v>
      </c>
      <c r="H4803" s="4">
        <v>-0.63847790905980306</v>
      </c>
      <c r="I4803" s="4">
        <v>0.1170747744375886</v>
      </c>
    </row>
    <row r="4804" spans="1:9" x14ac:dyDescent="0.25">
      <c r="A4804" t="s">
        <v>5010</v>
      </c>
      <c r="B4804" s="3">
        <v>36.051582336425781</v>
      </c>
      <c r="C4804" s="3">
        <v>11.239999771118161</v>
      </c>
      <c r="D4804" s="4">
        <v>1.8671445549557571E-2</v>
      </c>
      <c r="E4804" s="4">
        <v>-6.7993417907741382E-2</v>
      </c>
      <c r="F4804" s="2">
        <v>1</v>
      </c>
      <c r="G4804" s="4">
        <v>5.9435971520452879E-2</v>
      </c>
      <c r="H4804" s="4">
        <v>-0.6393361105049612</v>
      </c>
      <c r="I4804" s="4">
        <v>0.1144229995950643</v>
      </c>
    </row>
    <row r="4805" spans="1:9" x14ac:dyDescent="0.25">
      <c r="A4805" t="s">
        <v>5011</v>
      </c>
      <c r="B4805" s="3">
        <v>35.390785217285163</v>
      </c>
      <c r="C4805" s="3">
        <v>12.060000419616699</v>
      </c>
      <c r="D4805" s="4">
        <v>-2.4189304533838159E-3</v>
      </c>
      <c r="E4805" s="4">
        <v>1.429773518799049E-2</v>
      </c>
      <c r="F4805" s="2">
        <v>1</v>
      </c>
      <c r="G4805" s="4">
        <v>4.3924818363480611E-2</v>
      </c>
      <c r="H4805" s="4">
        <v>-0.64594679563196533</v>
      </c>
      <c r="I4805" s="4">
        <v>9.3996503449500501E-2</v>
      </c>
    </row>
    <row r="4806" spans="1:9" x14ac:dyDescent="0.25">
      <c r="A4806" t="s">
        <v>5012</v>
      </c>
      <c r="B4806" s="3">
        <v>35.476600646972663</v>
      </c>
      <c r="C4806" s="3">
        <v>11.89000034332275</v>
      </c>
      <c r="D4806" s="4">
        <v>-4.8145686931043707E-3</v>
      </c>
      <c r="E4806" s="4">
        <v>4.222989027912627E-3</v>
      </c>
      <c r="F4806" s="2">
        <v>1</v>
      </c>
      <c r="G4806" s="4">
        <v>6.7855977808751966E-2</v>
      </c>
      <c r="H4806" s="4">
        <v>-0.64508828888568837</v>
      </c>
      <c r="I4806" s="4">
        <v>9.6649221648425598E-2</v>
      </c>
    </row>
    <row r="4807" spans="1:9" x14ac:dyDescent="0.25">
      <c r="A4807" t="s">
        <v>5013</v>
      </c>
      <c r="B4807" s="3">
        <v>35.648231506347663</v>
      </c>
      <c r="C4807" s="3">
        <v>11.840000152587891</v>
      </c>
      <c r="D4807" s="4">
        <v>-8.3550993632441894E-3</v>
      </c>
      <c r="E4807" s="4">
        <v>8.8235296695702514E-2</v>
      </c>
      <c r="F4807" s="2">
        <v>1</v>
      </c>
      <c r="G4807" s="4">
        <v>7.0831521393494912E-2</v>
      </c>
      <c r="H4807" s="4">
        <v>-0.64337127539313432</v>
      </c>
      <c r="I4807" s="4">
        <v>0.10195465804627581</v>
      </c>
    </row>
    <row r="4808" spans="1:9" x14ac:dyDescent="0.25">
      <c r="A4808" t="s">
        <v>5014</v>
      </c>
      <c r="B4808" s="3">
        <v>35.948585510253913</v>
      </c>
      <c r="C4808" s="3">
        <v>10.88000011444092</v>
      </c>
      <c r="D4808" s="4">
        <v>2.1526109952672008E-3</v>
      </c>
      <c r="E4808" s="4">
        <v>-7.2992630864607833E-3</v>
      </c>
      <c r="F4808" s="2">
        <v>1</v>
      </c>
      <c r="G4808" s="4">
        <v>7.9578680817714798E-2</v>
      </c>
      <c r="H4808" s="4">
        <v>-0.64036650178116483</v>
      </c>
      <c r="I4808" s="4">
        <v>0.1112391717425136</v>
      </c>
    </row>
    <row r="4809" spans="1:9" x14ac:dyDescent="0.25">
      <c r="A4809" t="s">
        <v>5015</v>
      </c>
      <c r="B4809" s="3">
        <v>35.871368408203118</v>
      </c>
      <c r="C4809" s="3">
        <v>10.960000038146971</v>
      </c>
      <c r="D4809" s="4">
        <v>2.3985810412001651E-3</v>
      </c>
      <c r="E4809" s="4">
        <v>3.3962230539781528E-2</v>
      </c>
      <c r="F4809" s="2">
        <v>1</v>
      </c>
      <c r="G4809" s="4">
        <v>7.3973391260848453E-2</v>
      </c>
      <c r="H4809" s="4">
        <v>-0.64113898993719887</v>
      </c>
      <c r="I4809" s="4">
        <v>0.1088522442095015</v>
      </c>
    </row>
    <row r="4810" spans="1:9" x14ac:dyDescent="0.25">
      <c r="A4810" t="s">
        <v>5016</v>
      </c>
      <c r="B4810" s="3">
        <v>35.785533905029297</v>
      </c>
      <c r="C4810" s="3">
        <v>10.60000038146973</v>
      </c>
      <c r="D4810" s="4">
        <v>3.610057708073322E-3</v>
      </c>
      <c r="E4810" s="4">
        <v>-2.03326543030985E-2</v>
      </c>
      <c r="F4810" s="2">
        <v>1</v>
      </c>
      <c r="G4810" s="4">
        <v>8.074626970560983E-2</v>
      </c>
      <c r="H4810" s="4">
        <v>-0.64199768749667507</v>
      </c>
      <c r="I4810" s="4">
        <v>0.106198936412826</v>
      </c>
    </row>
    <row r="4811" spans="1:9" x14ac:dyDescent="0.25">
      <c r="A4811" t="s">
        <v>5017</v>
      </c>
      <c r="B4811" s="3">
        <v>35.656810760498047</v>
      </c>
      <c r="C4811" s="3">
        <v>10.819999694824221</v>
      </c>
      <c r="D4811" s="4">
        <v>2.4124038416579729E-3</v>
      </c>
      <c r="E4811" s="4">
        <v>-2.697843469625005E-2</v>
      </c>
      <c r="F4811" s="2">
        <v>1</v>
      </c>
      <c r="G4811" s="4">
        <v>7.5204087865363256E-2</v>
      </c>
      <c r="H4811" s="4">
        <v>-0.64328544761609052</v>
      </c>
      <c r="I4811" s="4">
        <v>0.1022198591144383</v>
      </c>
    </row>
    <row r="4812" spans="1:9" x14ac:dyDescent="0.25">
      <c r="A4812" t="s">
        <v>5018</v>
      </c>
      <c r="B4812" s="3">
        <v>35.570999145507813</v>
      </c>
      <c r="C4812" s="3">
        <v>11.11999988555908</v>
      </c>
      <c r="D4812" s="4">
        <v>3.3892425096255781E-3</v>
      </c>
      <c r="E4812" s="4">
        <v>-1.155556572808158E-2</v>
      </c>
      <c r="F4812" s="2">
        <v>1</v>
      </c>
      <c r="G4812" s="4">
        <v>8.2876721316882174E-2</v>
      </c>
      <c r="H4812" s="4">
        <v>-0.64414391619972766</v>
      </c>
      <c r="I4812" s="4">
        <v>9.9567258835063344E-2</v>
      </c>
    </row>
    <row r="4813" spans="1:9" x14ac:dyDescent="0.25">
      <c r="A4813" t="s">
        <v>5019</v>
      </c>
      <c r="B4813" s="3">
        <v>35.450847625732422</v>
      </c>
      <c r="C4813" s="3">
        <v>11.25</v>
      </c>
      <c r="D4813" s="4">
        <v>1.324513347840206E-2</v>
      </c>
      <c r="E4813" s="4">
        <v>-8.2381746331659955E-2</v>
      </c>
      <c r="F4813" s="2">
        <v>1</v>
      </c>
      <c r="G4813" s="4">
        <v>6.2463386894600507E-2</v>
      </c>
      <c r="H4813" s="4">
        <v>-0.64534592486737918</v>
      </c>
      <c r="I4813" s="4">
        <v>9.5853146765737973E-2</v>
      </c>
    </row>
    <row r="4814" spans="1:9" x14ac:dyDescent="0.25">
      <c r="A4814" t="s">
        <v>5020</v>
      </c>
      <c r="B4814" s="3">
        <v>34.987434387207031</v>
      </c>
      <c r="C4814" s="3">
        <v>12.260000228881839</v>
      </c>
      <c r="D4814" s="4">
        <v>6.1700380110674144E-3</v>
      </c>
      <c r="E4814" s="4">
        <v>2.4530407006067012E-3</v>
      </c>
      <c r="F4814" s="2">
        <v>1</v>
      </c>
      <c r="G4814" s="4">
        <v>5.3400935705963049E-2</v>
      </c>
      <c r="H4814" s="4">
        <v>-0.64998196052013846</v>
      </c>
      <c r="I4814" s="4">
        <v>8.1528161900712215E-2</v>
      </c>
    </row>
    <row r="4815" spans="1:9" x14ac:dyDescent="0.25">
      <c r="A4815" t="s">
        <v>5021</v>
      </c>
      <c r="B4815" s="3">
        <v>34.772884368896477</v>
      </c>
      <c r="C4815" s="3">
        <v>12.22999954223633</v>
      </c>
      <c r="D4815" s="4">
        <v>-4.6678121545464801E-3</v>
      </c>
      <c r="E4815" s="4">
        <v>4.1050275704261896E-3</v>
      </c>
      <c r="F4815" s="2">
        <v>1</v>
      </c>
      <c r="G4815" s="4">
        <v>6.1048907988914047E-2</v>
      </c>
      <c r="H4815" s="4">
        <v>-0.65212834187375046</v>
      </c>
      <c r="I4815" s="4">
        <v>7.4896012644749099E-2</v>
      </c>
    </row>
    <row r="4816" spans="1:9" x14ac:dyDescent="0.25">
      <c r="A4816" t="s">
        <v>5022</v>
      </c>
      <c r="B4816" s="3">
        <v>34.935958862304688</v>
      </c>
      <c r="C4816" s="3">
        <v>12.180000305175779</v>
      </c>
      <c r="D4816" s="4">
        <v>0</v>
      </c>
      <c r="E4816" s="4">
        <v>4.7291503467135072E-2</v>
      </c>
      <c r="F4816" s="2">
        <v>1</v>
      </c>
      <c r="G4816" s="4">
        <v>5.9436108147427058E-2</v>
      </c>
      <c r="H4816" s="4">
        <v>-0.65049692718240115</v>
      </c>
      <c r="I4816" s="4">
        <v>7.9936955491737516E-2</v>
      </c>
    </row>
    <row r="4817" spans="1:9" x14ac:dyDescent="0.25">
      <c r="A4817" t="s">
        <v>5023</v>
      </c>
      <c r="B4817" s="3">
        <v>34.935958862304688</v>
      </c>
      <c r="C4817" s="3">
        <v>11.63000011444092</v>
      </c>
      <c r="D4817" s="4">
        <v>2.7098039722333041E-3</v>
      </c>
      <c r="E4817" s="4">
        <v>-2.268903468441474E-2</v>
      </c>
      <c r="F4817" s="2">
        <v>1</v>
      </c>
      <c r="G4817" s="4">
        <v>6.4095031133625024E-2</v>
      </c>
      <c r="H4817" s="4">
        <v>-0.65049692718240115</v>
      </c>
      <c r="I4817" s="4">
        <v>7.9936955491737516E-2</v>
      </c>
    </row>
    <row r="4818" spans="1:9" x14ac:dyDescent="0.25">
      <c r="A4818" t="s">
        <v>5024</v>
      </c>
      <c r="B4818" s="3">
        <v>34.841545104980469</v>
      </c>
      <c r="C4818" s="3">
        <v>11.89999961853027</v>
      </c>
      <c r="D4818" s="4">
        <v>1.095597773871781E-2</v>
      </c>
      <c r="E4818" s="4">
        <v>-7.0312543655745019E-2</v>
      </c>
      <c r="F4818" s="2">
        <v>1</v>
      </c>
      <c r="G4818" s="4">
        <v>7.1473552376023042E-2</v>
      </c>
      <c r="H4818" s="4">
        <v>-0.65144145251892116</v>
      </c>
      <c r="I4818" s="4">
        <v>7.7018446626899495E-2</v>
      </c>
    </row>
    <row r="4819" spans="1:9" x14ac:dyDescent="0.25">
      <c r="A4819" t="s">
        <v>5025</v>
      </c>
      <c r="B4819" s="3">
        <v>34.463958740234382</v>
      </c>
      <c r="C4819" s="3">
        <v>12.80000019073486</v>
      </c>
      <c r="D4819" s="4">
        <v>4.978945792393219E-4</v>
      </c>
      <c r="E4819" s="4">
        <v>-2.140670753856222E-2</v>
      </c>
      <c r="F4819" s="2">
        <v>1</v>
      </c>
      <c r="G4819" s="4">
        <v>7.388546221784642E-2</v>
      </c>
      <c r="H4819" s="4">
        <v>-0.6552188669374841</v>
      </c>
      <c r="I4819" s="4">
        <v>6.5346533719449207E-2</v>
      </c>
    </row>
    <row r="4820" spans="1:9" x14ac:dyDescent="0.25">
      <c r="A4820" t="s">
        <v>5026</v>
      </c>
      <c r="B4820" s="3">
        <v>34.446807861328118</v>
      </c>
      <c r="C4820" s="3">
        <v>13.079999923706049</v>
      </c>
      <c r="D4820" s="4">
        <v>2.4934167042078847E-4</v>
      </c>
      <c r="E4820" s="4">
        <v>-1.526752456584846E-3</v>
      </c>
      <c r="F4820" s="2">
        <v>1</v>
      </c>
      <c r="G4820" s="4">
        <v>6.9671056294399181E-2</v>
      </c>
      <c r="H4820" s="4">
        <v>-0.65539044616629183</v>
      </c>
      <c r="I4820" s="4">
        <v>6.4816367422224408E-2</v>
      </c>
    </row>
    <row r="4821" spans="1:9" x14ac:dyDescent="0.25">
      <c r="A4821" t="s">
        <v>5027</v>
      </c>
      <c r="B4821" s="3">
        <v>34.438220977783203</v>
      </c>
      <c r="C4821" s="3">
        <v>13.10000038146973</v>
      </c>
      <c r="D4821" s="4">
        <v>1.2471541151981571E-3</v>
      </c>
      <c r="E4821" s="4">
        <v>-5.3150868958777853E-3</v>
      </c>
      <c r="F4821" s="2">
        <v>1</v>
      </c>
      <c r="G4821" s="4">
        <v>6.7152508297000146E-2</v>
      </c>
      <c r="H4821" s="4">
        <v>-0.65547635026861539</v>
      </c>
      <c r="I4821" s="4">
        <v>6.4550930514961857E-2</v>
      </c>
    </row>
    <row r="4822" spans="1:9" x14ac:dyDescent="0.25">
      <c r="A4822" t="s">
        <v>5028</v>
      </c>
      <c r="B4822" s="3">
        <v>34.39532470703125</v>
      </c>
      <c r="C4822" s="3">
        <v>13.170000076293951</v>
      </c>
      <c r="D4822" s="4">
        <v>3.5060555194832421E-3</v>
      </c>
      <c r="E4822" s="4">
        <v>1.3076928945688021E-2</v>
      </c>
      <c r="F4822" s="2">
        <v>1</v>
      </c>
      <c r="G4822" s="4">
        <v>6.6946751398924809E-2</v>
      </c>
      <c r="H4822" s="4">
        <v>-0.65590548915383429</v>
      </c>
      <c r="I4822" s="4">
        <v>6.322492517414946E-2</v>
      </c>
    </row>
    <row r="4823" spans="1:9" x14ac:dyDescent="0.25">
      <c r="A4823" t="s">
        <v>5029</v>
      </c>
      <c r="B4823" s="3">
        <v>34.275154113769531</v>
      </c>
      <c r="C4823" s="3">
        <v>13</v>
      </c>
      <c r="D4823" s="4">
        <v>1.499293291328452E-2</v>
      </c>
      <c r="E4823" s="4">
        <v>-3.5608275855823712E-2</v>
      </c>
      <c r="F4823" s="2">
        <v>1</v>
      </c>
      <c r="G4823" s="4">
        <v>7.2828549359701622E-2</v>
      </c>
      <c r="H4823" s="4">
        <v>-0.65710768863468494</v>
      </c>
      <c r="I4823" s="4">
        <v>5.951022350707369E-2</v>
      </c>
    </row>
    <row r="4824" spans="1:9" x14ac:dyDescent="0.25">
      <c r="A4824" t="s">
        <v>5030</v>
      </c>
      <c r="B4824" s="3">
        <v>33.76885986328125</v>
      </c>
      <c r="C4824" s="3">
        <v>13.47999954223633</v>
      </c>
      <c r="D4824" s="4">
        <v>1.3131342726030891E-2</v>
      </c>
      <c r="E4824" s="4">
        <v>-9.225594640003687E-2</v>
      </c>
      <c r="F4824" s="2">
        <v>2</v>
      </c>
      <c r="G4824" s="4">
        <v>6.2913888200476054E-2</v>
      </c>
      <c r="H4824" s="4">
        <v>-0.6621727105221038</v>
      </c>
      <c r="I4824" s="4">
        <v>4.3859704979436032E-2</v>
      </c>
    </row>
    <row r="4825" spans="1:9" x14ac:dyDescent="0.25">
      <c r="A4825" t="s">
        <v>5031</v>
      </c>
      <c r="B4825" s="3">
        <v>33.3311767578125</v>
      </c>
      <c r="C4825" s="3">
        <v>14.85000038146973</v>
      </c>
      <c r="D4825" s="4">
        <v>-7.7204411229736536E-4</v>
      </c>
      <c r="E4825" s="4">
        <v>-3.067880696585645E-2</v>
      </c>
      <c r="F4825" s="2">
        <v>2</v>
      </c>
      <c r="G4825" s="4">
        <v>5.6195446192111032E-2</v>
      </c>
      <c r="H4825" s="4">
        <v>-0.66655133916901155</v>
      </c>
      <c r="I4825" s="4">
        <v>3.0330087479797371E-2</v>
      </c>
    </row>
    <row r="4826" spans="1:9" x14ac:dyDescent="0.25">
      <c r="A4826" t="s">
        <v>5032</v>
      </c>
      <c r="B4826" s="3">
        <v>33.356929779052727</v>
      </c>
      <c r="C4826" s="3">
        <v>15.319999694824221</v>
      </c>
      <c r="D4826" s="4">
        <v>1.4353082916511269E-2</v>
      </c>
      <c r="E4826" s="4">
        <v>7.5087697882401327E-2</v>
      </c>
      <c r="F4826" s="2">
        <v>2</v>
      </c>
      <c r="G4826" s="4">
        <v>6.0436039903392753E-2</v>
      </c>
      <c r="H4826" s="4">
        <v>-0.66629370318732084</v>
      </c>
      <c r="I4826" s="4">
        <v>3.1126162362485221E-2</v>
      </c>
    </row>
    <row r="4827" spans="1:9" x14ac:dyDescent="0.25">
      <c r="A4827" t="s">
        <v>5033</v>
      </c>
      <c r="B4827" s="3">
        <v>32.884929656982422</v>
      </c>
      <c r="C4827" s="3">
        <v>14.25</v>
      </c>
      <c r="D4827" s="4">
        <v>7.625640432819436E-3</v>
      </c>
      <c r="E4827" s="4">
        <v>-0.11048691680316949</v>
      </c>
      <c r="F4827" s="2">
        <v>2</v>
      </c>
      <c r="G4827" s="4">
        <v>4.9397255453070388E-2</v>
      </c>
      <c r="H4827" s="4">
        <v>-0.67101564294240368</v>
      </c>
      <c r="I4827" s="4">
        <v>1.653574059019669E-2</v>
      </c>
    </row>
    <row r="4828" spans="1:9" x14ac:dyDescent="0.25">
      <c r="A4828" t="s">
        <v>5034</v>
      </c>
      <c r="B4828" s="3">
        <v>32.636058807373047</v>
      </c>
      <c r="C4828" s="3">
        <v>16.020000457763668</v>
      </c>
      <c r="D4828" s="4">
        <v>-2.0098112204810059E-2</v>
      </c>
      <c r="E4828" s="4">
        <v>9.8012357108998138E-2</v>
      </c>
      <c r="F4828" s="2">
        <v>2</v>
      </c>
      <c r="G4828" s="4">
        <v>3.976549772637239E-2</v>
      </c>
      <c r="H4828" s="4">
        <v>-0.6735053735668306</v>
      </c>
      <c r="I4828" s="4">
        <v>8.8426691420337988E-3</v>
      </c>
    </row>
    <row r="4829" spans="1:9" x14ac:dyDescent="0.25">
      <c r="A4829" t="s">
        <v>5035</v>
      </c>
      <c r="B4829" s="3">
        <v>33.305435180664063</v>
      </c>
      <c r="C4829" s="3">
        <v>14.590000152587891</v>
      </c>
      <c r="D4829" s="4">
        <v>-5.1267056685700974E-3</v>
      </c>
      <c r="E4829" s="4">
        <v>4.129416429413002E-3</v>
      </c>
      <c r="F4829" s="2">
        <v>2</v>
      </c>
      <c r="G4829" s="4">
        <v>6.7735067834248985E-2</v>
      </c>
      <c r="H4829" s="4">
        <v>-0.66680886066278278</v>
      </c>
      <c r="I4829" s="4">
        <v>2.95343663557599E-2</v>
      </c>
    </row>
    <row r="4830" spans="1:9" x14ac:dyDescent="0.25">
      <c r="A4830" t="s">
        <v>5036</v>
      </c>
      <c r="B4830" s="3">
        <v>33.477062225341797</v>
      </c>
      <c r="C4830" s="3">
        <v>14.52999973297119</v>
      </c>
      <c r="D4830" s="4">
        <v>-3.830160281685147E-3</v>
      </c>
      <c r="E4830" s="4">
        <v>-1.424694989198372E-2</v>
      </c>
      <c r="F4830" s="2">
        <v>2</v>
      </c>
      <c r="G4830" s="4">
        <v>0.10050321267080679</v>
      </c>
      <c r="H4830" s="4">
        <v>-0.66509188533286867</v>
      </c>
      <c r="I4830" s="4">
        <v>3.483968483405997E-2</v>
      </c>
    </row>
    <row r="4831" spans="1:9" x14ac:dyDescent="0.25">
      <c r="A4831" t="s">
        <v>5037</v>
      </c>
      <c r="B4831" s="3">
        <v>33.605777740478523</v>
      </c>
      <c r="C4831" s="3">
        <v>14.739999771118161</v>
      </c>
      <c r="D4831" s="4">
        <v>1.5822380498172531E-2</v>
      </c>
      <c r="E4831" s="4">
        <v>-8.6174796154321442E-2</v>
      </c>
      <c r="F4831" s="2">
        <v>2</v>
      </c>
      <c r="G4831" s="4">
        <v>0.11062534720622259</v>
      </c>
      <c r="H4831" s="4">
        <v>-0.66380420153873287</v>
      </c>
      <c r="I4831" s="4">
        <v>3.8818526293347588E-2</v>
      </c>
    </row>
    <row r="4832" spans="1:9" x14ac:dyDescent="0.25">
      <c r="A4832" t="s">
        <v>5038</v>
      </c>
      <c r="B4832" s="3">
        <v>33.08233642578125</v>
      </c>
      <c r="C4832" s="3">
        <v>16.129999160766602</v>
      </c>
      <c r="D4832" s="4">
        <v>6.265243654810515E-3</v>
      </c>
      <c r="E4832" s="4">
        <v>1.241374901139958E-3</v>
      </c>
      <c r="F4832" s="2">
        <v>3</v>
      </c>
      <c r="G4832" s="4">
        <v>8.8134815081651885E-2</v>
      </c>
      <c r="H4832" s="4">
        <v>-0.66904076449231975</v>
      </c>
      <c r="I4832" s="4">
        <v>2.2637959388035259E-2</v>
      </c>
    </row>
    <row r="4833" spans="1:9" x14ac:dyDescent="0.25">
      <c r="A4833" t="s">
        <v>5039</v>
      </c>
      <c r="B4833" s="3">
        <v>32.876358032226563</v>
      </c>
      <c r="C4833" s="3">
        <v>16.110000610351559</v>
      </c>
      <c r="D4833" s="4">
        <v>-9.3093429662646221E-3</v>
      </c>
      <c r="E4833" s="4">
        <v>0.19333337854456009</v>
      </c>
      <c r="F4833" s="2">
        <v>3</v>
      </c>
      <c r="G4833" s="4">
        <v>5.7723556481535043E-2</v>
      </c>
      <c r="H4833" s="4">
        <v>-0.67110139439416772</v>
      </c>
      <c r="I4833" s="4">
        <v>1.6270775361134419E-2</v>
      </c>
    </row>
    <row r="4834" spans="1:9" x14ac:dyDescent="0.25">
      <c r="A4834" t="s">
        <v>5040</v>
      </c>
      <c r="B4834" s="3">
        <v>33.185291290283203</v>
      </c>
      <c r="C4834" s="3">
        <v>13.5</v>
      </c>
      <c r="D4834" s="4">
        <v>2.004724240489519E-2</v>
      </c>
      <c r="E4834" s="4">
        <v>-0.1193737725253458</v>
      </c>
      <c r="F4834" s="2">
        <v>2</v>
      </c>
      <c r="G4834" s="4">
        <v>8.3950978936637499E-2</v>
      </c>
      <c r="H4834" s="4">
        <v>-0.66801079300515442</v>
      </c>
      <c r="I4834" s="4">
        <v>2.5820490125534779E-2</v>
      </c>
    </row>
    <row r="4835" spans="1:9" x14ac:dyDescent="0.25">
      <c r="A4835" t="s">
        <v>5041</v>
      </c>
      <c r="B4835" s="3">
        <v>32.533092498779297</v>
      </c>
      <c r="C4835" s="3">
        <v>15.329999923706049</v>
      </c>
      <c r="D4835" s="4">
        <v>-7.0716422477155039E-3</v>
      </c>
      <c r="E4835" s="4">
        <v>4.49897644157915E-2</v>
      </c>
      <c r="F4835" s="2">
        <v>2</v>
      </c>
      <c r="G4835" s="4">
        <v>6.7682667322840118E-2</v>
      </c>
      <c r="H4835" s="4">
        <v>-0.67453545954191552</v>
      </c>
      <c r="I4835" s="4">
        <v>5.659784645884125E-3</v>
      </c>
    </row>
    <row r="4836" spans="1:9" x14ac:dyDescent="0.25">
      <c r="A4836" t="s">
        <v>5042</v>
      </c>
      <c r="B4836" s="3">
        <v>32.764793395996087</v>
      </c>
      <c r="C4836" s="3">
        <v>14.670000076293951</v>
      </c>
      <c r="D4836" s="4">
        <v>3.1533170328057469E-3</v>
      </c>
      <c r="E4836" s="4">
        <v>-1.344988640244482E-2</v>
      </c>
      <c r="F4836" s="2">
        <v>2</v>
      </c>
      <c r="G4836" s="4">
        <v>6.7551240873354068E-2</v>
      </c>
      <c r="H4836" s="4">
        <v>-0.67221749895949556</v>
      </c>
      <c r="I4836" s="4">
        <v>1.2822100199071819E-2</v>
      </c>
    </row>
    <row r="4837" spans="1:9" x14ac:dyDescent="0.25">
      <c r="A4837" t="s">
        <v>5043</v>
      </c>
      <c r="B4837" s="3">
        <v>32.661800384521477</v>
      </c>
      <c r="C4837" s="3">
        <v>14.86999988555908</v>
      </c>
      <c r="D4837" s="4">
        <v>7.4107759518349248E-3</v>
      </c>
      <c r="E4837" s="4">
        <v>-9.7146295962384777E-2</v>
      </c>
      <c r="F4837" s="2">
        <v>2</v>
      </c>
      <c r="G4837" s="4">
        <v>7.9428176683614016E-2</v>
      </c>
      <c r="H4837" s="4">
        <v>-0.67324785207305948</v>
      </c>
      <c r="I4837" s="4">
        <v>9.6383902660712728E-3</v>
      </c>
    </row>
    <row r="4838" spans="1:9" x14ac:dyDescent="0.25">
      <c r="A4838" t="s">
        <v>5044</v>
      </c>
      <c r="B4838" s="3">
        <v>32.421531677246087</v>
      </c>
      <c r="C4838" s="3">
        <v>16.469999313354489</v>
      </c>
      <c r="D4838" s="4">
        <v>7.7358345821674224E-3</v>
      </c>
      <c r="E4838" s="4">
        <v>1.541307093608602E-2</v>
      </c>
      <c r="F4838" s="2">
        <v>3</v>
      </c>
      <c r="G4838" s="4">
        <v>7.6928632702271571E-2</v>
      </c>
      <c r="H4838" s="4">
        <v>-0.67565152594460365</v>
      </c>
      <c r="I4838" s="4">
        <v>2.2112274033714301E-3</v>
      </c>
    </row>
    <row r="4839" spans="1:9" x14ac:dyDescent="0.25">
      <c r="A4839" t="s">
        <v>5045</v>
      </c>
      <c r="B4839" s="3">
        <v>32.172649383544922</v>
      </c>
      <c r="C4839" s="3">
        <v>16.219999313354489</v>
      </c>
      <c r="D4839" s="4">
        <v>-1.1861365501654619E-2</v>
      </c>
      <c r="E4839" s="4">
        <v>3.7747869135871692E-2</v>
      </c>
      <c r="F4839" s="2">
        <v>3</v>
      </c>
      <c r="G4839" s="4">
        <v>6.3859843778913961E-2</v>
      </c>
      <c r="H4839" s="4">
        <v>-0.67814137105695016</v>
      </c>
      <c r="I4839" s="4">
        <v>-5.482197803441835E-3</v>
      </c>
    </row>
    <row r="4840" spans="1:9" x14ac:dyDescent="0.25">
      <c r="A4840" t="s">
        <v>5046</v>
      </c>
      <c r="B4840" s="3">
        <v>32.558841705322273</v>
      </c>
      <c r="C4840" s="3">
        <v>15.63000011444092</v>
      </c>
      <c r="D4840" s="4">
        <v>-4.9835314268034106E-3</v>
      </c>
      <c r="E4840" s="4">
        <v>5.1446895642948132E-3</v>
      </c>
      <c r="F4840" s="2">
        <v>2</v>
      </c>
      <c r="G4840" s="4">
        <v>7.4216226682888076E-2</v>
      </c>
      <c r="H4840" s="4">
        <v>-0.67427786172286464</v>
      </c>
      <c r="I4840" s="4">
        <v>6.4557416090216257E-3</v>
      </c>
    </row>
    <row r="4841" spans="1:9" x14ac:dyDescent="0.25">
      <c r="A4841" t="s">
        <v>5047</v>
      </c>
      <c r="B4841" s="3">
        <v>32.721912384033203</v>
      </c>
      <c r="C4841" s="3">
        <v>15.55000019073486</v>
      </c>
      <c r="D4841" s="4">
        <v>-5.4765811691913644E-3</v>
      </c>
      <c r="E4841" s="4">
        <v>6.5798494044339906E-2</v>
      </c>
      <c r="F4841" s="2">
        <v>2</v>
      </c>
      <c r="G4841" s="4">
        <v>7.7785047178719147E-2</v>
      </c>
      <c r="H4841" s="4">
        <v>-0.67264648519415515</v>
      </c>
      <c r="I4841" s="4">
        <v>1.149656653645992E-2</v>
      </c>
    </row>
    <row r="4842" spans="1:9" x14ac:dyDescent="0.25">
      <c r="A4842" t="s">
        <v>5048</v>
      </c>
      <c r="B4842" s="3">
        <v>32.902103424072273</v>
      </c>
      <c r="C4842" s="3">
        <v>14.590000152587891</v>
      </c>
      <c r="D4842" s="4">
        <v>2.3530940316038862E-3</v>
      </c>
      <c r="E4842" s="4">
        <v>-2.47326126079952E-2</v>
      </c>
      <c r="F4842" s="2">
        <v>2</v>
      </c>
      <c r="G4842" s="4">
        <v>8.8897907185067515E-2</v>
      </c>
      <c r="H4842" s="4">
        <v>-0.67084383473775666</v>
      </c>
      <c r="I4842" s="4">
        <v>1.706661440472201E-2</v>
      </c>
    </row>
    <row r="4843" spans="1:9" x14ac:dyDescent="0.25">
      <c r="A4843" t="s">
        <v>5049</v>
      </c>
      <c r="B4843" s="3">
        <v>32.824863433837891</v>
      </c>
      <c r="C4843" s="3">
        <v>14.960000038146971</v>
      </c>
      <c r="D4843" s="4">
        <v>-1.315787059273088E-2</v>
      </c>
      <c r="E4843" s="4">
        <v>2.8178683301543161E-2</v>
      </c>
      <c r="F4843" s="2">
        <v>2</v>
      </c>
      <c r="G4843" s="4">
        <v>6.6557120983774309E-2</v>
      </c>
      <c r="H4843" s="4">
        <v>-0.67161655186962976</v>
      </c>
      <c r="I4843" s="4">
        <v>1.467897935440932E-2</v>
      </c>
    </row>
    <row r="4844" spans="1:9" x14ac:dyDescent="0.25">
      <c r="A4844" t="s">
        <v>5050</v>
      </c>
      <c r="B4844" s="3">
        <v>33.262527465820313</v>
      </c>
      <c r="C4844" s="3">
        <v>14.55000019073486</v>
      </c>
      <c r="D4844" s="4">
        <v>-1.374055782721806E-2</v>
      </c>
      <c r="E4844" s="4">
        <v>0.10227275764975061</v>
      </c>
      <c r="F4844" s="2">
        <v>2</v>
      </c>
      <c r="G4844" s="4">
        <v>6.8687303843510517E-2</v>
      </c>
      <c r="H4844" s="4">
        <v>-0.66723811403592126</v>
      </c>
      <c r="I4844" s="4">
        <v>2.8208007256297352E-2</v>
      </c>
    </row>
    <row r="4845" spans="1:9" x14ac:dyDescent="0.25">
      <c r="A4845" t="s">
        <v>5051</v>
      </c>
      <c r="B4845" s="3">
        <v>33.725940704345703</v>
      </c>
      <c r="C4845" s="3">
        <v>13.19999980926514</v>
      </c>
      <c r="D4845" s="4">
        <v>-6.572135959356129E-3</v>
      </c>
      <c r="E4845" s="4">
        <v>5.9390029602938599E-2</v>
      </c>
      <c r="F4845" s="2">
        <v>1</v>
      </c>
      <c r="G4845" s="4">
        <v>9.2218057847553991E-2</v>
      </c>
      <c r="H4845" s="4">
        <v>-0.66260207838316187</v>
      </c>
      <c r="I4845" s="4">
        <v>4.253299212132311E-2</v>
      </c>
    </row>
    <row r="4846" spans="1:9" x14ac:dyDescent="0.25">
      <c r="A4846" t="s">
        <v>5052</v>
      </c>
      <c r="B4846" s="3">
        <v>33.949058532714837</v>
      </c>
      <c r="C4846" s="3">
        <v>12.460000038146971</v>
      </c>
      <c r="D4846" s="4">
        <v>2.5345151533004979E-3</v>
      </c>
      <c r="E4846" s="4">
        <v>4.5302009932614018E-2</v>
      </c>
      <c r="F4846" s="2">
        <v>1</v>
      </c>
      <c r="G4846" s="4">
        <v>0.1009583779203187</v>
      </c>
      <c r="H4846" s="4">
        <v>-0.66036998374042566</v>
      </c>
      <c r="I4846" s="4">
        <v>4.9429988686798383E-2</v>
      </c>
    </row>
    <row r="4847" spans="1:9" x14ac:dyDescent="0.25">
      <c r="A4847" t="s">
        <v>5053</v>
      </c>
      <c r="B4847" s="3">
        <v>33.863231658935547</v>
      </c>
      <c r="C4847" s="3">
        <v>11.920000076293951</v>
      </c>
      <c r="D4847" s="4">
        <v>6.6321508156039766E-3</v>
      </c>
      <c r="E4847" s="4">
        <v>-2.6143766405886559E-2</v>
      </c>
      <c r="F4847" s="2">
        <v>1</v>
      </c>
      <c r="G4847" s="4">
        <v>0.1045633975195162</v>
      </c>
      <c r="H4847" s="4">
        <v>-0.66122860497462221</v>
      </c>
      <c r="I4847" s="4">
        <v>4.6776916729222913E-2</v>
      </c>
    </row>
    <row r="4848" spans="1:9" x14ac:dyDescent="0.25">
      <c r="A4848" t="s">
        <v>5054</v>
      </c>
      <c r="B4848" s="3">
        <v>33.640125274658203</v>
      </c>
      <c r="C4848" s="3">
        <v>12.239999771118161</v>
      </c>
      <c r="D4848" s="4">
        <v>1.344423897707658E-2</v>
      </c>
      <c r="E4848" s="4">
        <v>-3.08788867608033E-2</v>
      </c>
      <c r="F4848" s="2">
        <v>1</v>
      </c>
      <c r="G4848" s="4">
        <v>0.12726357242262121</v>
      </c>
      <c r="H4848" s="4">
        <v>-0.66346058512943884</v>
      </c>
      <c r="I4848" s="4">
        <v>3.9880273922398013E-2</v>
      </c>
    </row>
    <row r="4849" spans="1:9" x14ac:dyDescent="0.25">
      <c r="A4849" t="s">
        <v>5055</v>
      </c>
      <c r="B4849" s="3">
        <v>33.193859100341797</v>
      </c>
      <c r="C4849" s="3">
        <v>12.63000011444092</v>
      </c>
      <c r="D4849" s="4">
        <v>2.5818095082086318E-4</v>
      </c>
      <c r="E4849" s="4">
        <v>-1.0188096560270201E-2</v>
      </c>
      <c r="F4849" s="2">
        <v>1</v>
      </c>
      <c r="G4849" s="4">
        <v>0.11421118902707809</v>
      </c>
      <c r="H4849" s="4">
        <v>-0.66792507971603032</v>
      </c>
      <c r="I4849" s="4">
        <v>2.6085337435046929E-2</v>
      </c>
    </row>
    <row r="4850" spans="1:9" x14ac:dyDescent="0.25">
      <c r="A4850" t="s">
        <v>5056</v>
      </c>
      <c r="B4850" s="3">
        <v>33.185291290283203</v>
      </c>
      <c r="C4850" s="3">
        <v>12.760000228881839</v>
      </c>
      <c r="D4850" s="4">
        <v>-2.3220176403153658E-3</v>
      </c>
      <c r="E4850" s="4">
        <v>-2.147237222318232E-2</v>
      </c>
      <c r="F4850" s="2">
        <v>1</v>
      </c>
      <c r="G4850" s="4">
        <v>0.13035689435423481</v>
      </c>
      <c r="H4850" s="4">
        <v>-0.66801079300515442</v>
      </c>
      <c r="I4850" s="4">
        <v>2.5820490125534779E-2</v>
      </c>
    </row>
    <row r="4851" spans="1:9" x14ac:dyDescent="0.25">
      <c r="A4851" t="s">
        <v>5057</v>
      </c>
      <c r="B4851" s="3">
        <v>33.262527465820313</v>
      </c>
      <c r="C4851" s="3">
        <v>13.039999961853029</v>
      </c>
      <c r="D4851" s="4">
        <v>2.5799204641141488E-4</v>
      </c>
      <c r="E4851" s="4">
        <v>6.1728336011250828E-3</v>
      </c>
      <c r="F4851" s="2">
        <v>1</v>
      </c>
      <c r="G4851" s="4">
        <v>0.13528709949138079</v>
      </c>
      <c r="H4851" s="4">
        <v>-0.66723811403592126</v>
      </c>
      <c r="I4851" s="4">
        <v>2.8208007256297352E-2</v>
      </c>
    </row>
    <row r="4852" spans="1:9" x14ac:dyDescent="0.25">
      <c r="A4852" t="s">
        <v>5058</v>
      </c>
      <c r="B4852" s="3">
        <v>33.253948211669922</v>
      </c>
      <c r="C4852" s="3">
        <v>12.960000038146971</v>
      </c>
      <c r="D4852" s="4">
        <v>2.8467967554386409E-3</v>
      </c>
      <c r="E4852" s="4">
        <v>-2.7756930808459649E-2</v>
      </c>
      <c r="F4852" s="2">
        <v>1</v>
      </c>
      <c r="G4852" s="4">
        <v>0.12520962174118219</v>
      </c>
      <c r="H4852" s="4">
        <v>-0.66732394181296506</v>
      </c>
      <c r="I4852" s="4">
        <v>2.794280618813505E-2</v>
      </c>
    </row>
    <row r="4853" spans="1:9" x14ac:dyDescent="0.25">
      <c r="A4853" t="s">
        <v>5059</v>
      </c>
      <c r="B4853" s="3">
        <v>33.159549713134773</v>
      </c>
      <c r="C4853" s="3">
        <v>13.329999923706049</v>
      </c>
      <c r="D4853" s="4">
        <v>3.6362658110999919E-3</v>
      </c>
      <c r="E4853" s="4">
        <v>-3.3357508297277787E-2</v>
      </c>
      <c r="F4853" s="2">
        <v>2</v>
      </c>
      <c r="G4853" s="4">
        <v>0.1181598615487878</v>
      </c>
      <c r="H4853" s="4">
        <v>-0.66826831449892565</v>
      </c>
      <c r="I4853" s="4">
        <v>2.5024769001497301E-2</v>
      </c>
    </row>
    <row r="4854" spans="1:9" x14ac:dyDescent="0.25">
      <c r="A4854" t="s">
        <v>5060</v>
      </c>
      <c r="B4854" s="3">
        <v>33.039409637451172</v>
      </c>
      <c r="C4854" s="3">
        <v>13.789999961853029</v>
      </c>
      <c r="D4854" s="4">
        <v>-1.104544659930662E-2</v>
      </c>
      <c r="E4854" s="4">
        <v>9.0980980007471013E-2</v>
      </c>
      <c r="F4854" s="2">
        <v>2</v>
      </c>
      <c r="G4854" s="4">
        <v>0.1131527355328161</v>
      </c>
      <c r="H4854" s="4">
        <v>-0.66947020867865747</v>
      </c>
      <c r="I4854" s="4">
        <v>2.1311010690822311E-2</v>
      </c>
    </row>
    <row r="4855" spans="1:9" x14ac:dyDescent="0.25">
      <c r="A4855" t="s">
        <v>5061</v>
      </c>
      <c r="B4855" s="3">
        <v>33.408420562744141</v>
      </c>
      <c r="C4855" s="3">
        <v>12.64000034332275</v>
      </c>
      <c r="D4855" s="4">
        <v>-4.0928794337016239E-3</v>
      </c>
      <c r="E4855" s="4">
        <v>4.1186160284996109E-2</v>
      </c>
      <c r="F4855" s="2">
        <v>1</v>
      </c>
      <c r="G4855" s="4">
        <v>0.1059655319991004</v>
      </c>
      <c r="H4855" s="4">
        <v>-0.66577858387449873</v>
      </c>
      <c r="I4855" s="4">
        <v>3.2717840449660203E-2</v>
      </c>
    </row>
    <row r="4856" spans="1:9" x14ac:dyDescent="0.25">
      <c r="A4856" t="s">
        <v>5062</v>
      </c>
      <c r="B4856" s="3">
        <v>33.545719146728523</v>
      </c>
      <c r="C4856" s="3">
        <v>12.14000034332275</v>
      </c>
      <c r="D4856" s="4">
        <v>-7.8686278516075792E-3</v>
      </c>
      <c r="E4856" s="4">
        <v>8.1996439785965602E-2</v>
      </c>
      <c r="F4856" s="2">
        <v>1</v>
      </c>
      <c r="G4856" s="4">
        <v>0.11489881509317219</v>
      </c>
      <c r="H4856" s="4">
        <v>-0.66440503414067931</v>
      </c>
      <c r="I4856" s="4">
        <v>3.6962000896660241E-2</v>
      </c>
    </row>
    <row r="4857" spans="1:9" x14ac:dyDescent="0.25">
      <c r="A4857" t="s">
        <v>5063</v>
      </c>
      <c r="B4857" s="3">
        <v>33.811771392822273</v>
      </c>
      <c r="C4857" s="3">
        <v>11.22000026702881</v>
      </c>
      <c r="D4857" s="4">
        <v>6.1297094188548229E-3</v>
      </c>
      <c r="E4857" s="4">
        <v>-0.1016813072347766</v>
      </c>
      <c r="F4857" s="2">
        <v>1</v>
      </c>
      <c r="G4857" s="4">
        <v>0.1237411157344368</v>
      </c>
      <c r="H4857" s="4">
        <v>-0.66174341898632549</v>
      </c>
      <c r="I4857" s="4">
        <v>4.5186181998448698E-2</v>
      </c>
    </row>
    <row r="4858" spans="1:9" x14ac:dyDescent="0.25">
      <c r="A4858" t="s">
        <v>5064</v>
      </c>
      <c r="B4858" s="3">
        <v>33.605777740478523</v>
      </c>
      <c r="C4858" s="3">
        <v>12.489999771118161</v>
      </c>
      <c r="D4858" s="4">
        <v>-5.1111531147174372E-4</v>
      </c>
      <c r="E4858" s="4">
        <v>-3.2532926511082527E-2</v>
      </c>
      <c r="F4858" s="2">
        <v>1</v>
      </c>
      <c r="G4858" s="4">
        <v>0.1203735191814881</v>
      </c>
      <c r="H4858" s="4">
        <v>-0.66380420153873287</v>
      </c>
      <c r="I4858" s="4">
        <v>3.8818526293347588E-2</v>
      </c>
    </row>
    <row r="4859" spans="1:9" x14ac:dyDescent="0.25">
      <c r="A4859" t="s">
        <v>5065</v>
      </c>
      <c r="B4859" s="3">
        <v>33.622962951660163</v>
      </c>
      <c r="C4859" s="3">
        <v>12.909999847412109</v>
      </c>
      <c r="D4859" s="4">
        <v>-1.135509638943966E-2</v>
      </c>
      <c r="E4859" s="4">
        <v>4.1969288916896108E-2</v>
      </c>
      <c r="F4859" s="2">
        <v>1</v>
      </c>
      <c r="G4859" s="4">
        <v>0.1231722129991482</v>
      </c>
      <c r="H4859" s="4">
        <v>-0.66363227884616638</v>
      </c>
      <c r="I4859" s="4">
        <v>3.9349753866523063E-2</v>
      </c>
    </row>
    <row r="4860" spans="1:9" x14ac:dyDescent="0.25">
      <c r="A4860" t="s">
        <v>5066</v>
      </c>
      <c r="B4860" s="3">
        <v>34.009140014648438</v>
      </c>
      <c r="C4860" s="3">
        <v>12.39000034332275</v>
      </c>
      <c r="D4860" s="4">
        <v>-2.5168422563661701E-3</v>
      </c>
      <c r="E4860" s="4">
        <v>6.3519377598557858E-2</v>
      </c>
      <c r="F4860" s="2">
        <v>1</v>
      </c>
      <c r="G4860" s="4">
        <v>0.1239559229560068</v>
      </c>
      <c r="H4860" s="4">
        <v>-0.65976892216264016</v>
      </c>
      <c r="I4860" s="4">
        <v>5.1287221600786248E-2</v>
      </c>
    </row>
    <row r="4861" spans="1:9" x14ac:dyDescent="0.25">
      <c r="A4861" t="s">
        <v>5067</v>
      </c>
      <c r="B4861" s="3">
        <v>34.094951629638672</v>
      </c>
      <c r="C4861" s="3">
        <v>11.64999961853027</v>
      </c>
      <c r="D4861" s="4">
        <v>2.776381259774308E-3</v>
      </c>
      <c r="E4861" s="4">
        <v>-2.754590453385386E-2</v>
      </c>
      <c r="F4861" s="2">
        <v>1</v>
      </c>
      <c r="G4861" s="4">
        <v>0.12837531985651451</v>
      </c>
      <c r="H4861" s="4">
        <v>-0.65891045357900302</v>
      </c>
      <c r="I4861" s="4">
        <v>5.3939821880161221E-2</v>
      </c>
    </row>
    <row r="4862" spans="1:9" x14ac:dyDescent="0.25">
      <c r="A4862" t="s">
        <v>5068</v>
      </c>
      <c r="B4862" s="3">
        <v>34.000553131103523</v>
      </c>
      <c r="C4862" s="3">
        <v>11.97999954223633</v>
      </c>
      <c r="D4862" s="4">
        <v>5.5833140502459244E-3</v>
      </c>
      <c r="E4862" s="4">
        <v>-7.3472601741484511E-2</v>
      </c>
      <c r="F4862" s="2">
        <v>1</v>
      </c>
      <c r="G4862" s="4">
        <v>0.13998957732263809</v>
      </c>
      <c r="H4862" s="4">
        <v>-0.65985482626496372</v>
      </c>
      <c r="I4862" s="4">
        <v>5.1021784693523482E-2</v>
      </c>
    </row>
    <row r="4863" spans="1:9" x14ac:dyDescent="0.25">
      <c r="A4863" t="s">
        <v>5069</v>
      </c>
      <c r="B4863" s="3">
        <v>33.811771392822273</v>
      </c>
      <c r="C4863" s="3">
        <v>12.930000305175779</v>
      </c>
      <c r="D4863" s="4">
        <v>-2.5344582553177292E-4</v>
      </c>
      <c r="E4863" s="4">
        <v>3.2747590448997783E-2</v>
      </c>
      <c r="F4863" s="2">
        <v>1</v>
      </c>
      <c r="G4863" s="4">
        <v>0.15103065552839451</v>
      </c>
      <c r="H4863" s="4">
        <v>-0.66174341898632549</v>
      </c>
      <c r="I4863" s="4">
        <v>4.5186181998448698E-2</v>
      </c>
    </row>
    <row r="4864" spans="1:9" x14ac:dyDescent="0.25">
      <c r="A4864" t="s">
        <v>5070</v>
      </c>
      <c r="B4864" s="3">
        <v>33.820343017578118</v>
      </c>
      <c r="C4864" s="3">
        <v>12.52000045776367</v>
      </c>
      <c r="D4864" s="4">
        <v>1.7790849887373561E-3</v>
      </c>
      <c r="E4864" s="4">
        <v>-3.1709190853459579E-2</v>
      </c>
      <c r="F4864" s="2">
        <v>1</v>
      </c>
      <c r="G4864" s="4">
        <v>0.1610568605917202</v>
      </c>
      <c r="H4864" s="4">
        <v>-0.66165766753456134</v>
      </c>
      <c r="I4864" s="4">
        <v>4.545114722751098E-2</v>
      </c>
    </row>
    <row r="4865" spans="1:9" x14ac:dyDescent="0.25">
      <c r="A4865" t="s">
        <v>5071</v>
      </c>
      <c r="B4865" s="3">
        <v>33.760280609130859</v>
      </c>
      <c r="C4865" s="3">
        <v>12.930000305175779</v>
      </c>
      <c r="D4865" s="4">
        <v>1.4703012605858049E-2</v>
      </c>
      <c r="E4865" s="4">
        <v>-4.7162815330979102E-2</v>
      </c>
      <c r="F4865" s="2">
        <v>1</v>
      </c>
      <c r="G4865" s="4">
        <v>0.154618353386168</v>
      </c>
      <c r="H4865" s="4">
        <v>-0.6622585382991476</v>
      </c>
      <c r="I4865" s="4">
        <v>4.3594503911273508E-2</v>
      </c>
    </row>
    <row r="4866" spans="1:9" x14ac:dyDescent="0.25">
      <c r="A4866" t="s">
        <v>5072</v>
      </c>
      <c r="B4866" s="3">
        <v>33.271095275878913</v>
      </c>
      <c r="C4866" s="3">
        <v>13.569999694824221</v>
      </c>
      <c r="D4866" s="4">
        <v>-3.8544624071134011E-3</v>
      </c>
      <c r="E4866" s="4">
        <v>3.1939170226446427E-2</v>
      </c>
      <c r="F4866" s="2">
        <v>2</v>
      </c>
      <c r="G4866" s="4">
        <v>0.1475538022459868</v>
      </c>
      <c r="H4866" s="4">
        <v>-0.66715240074679705</v>
      </c>
      <c r="I4866" s="4">
        <v>2.8472854565809499E-2</v>
      </c>
    </row>
    <row r="4867" spans="1:9" x14ac:dyDescent="0.25">
      <c r="A4867" t="s">
        <v>5073</v>
      </c>
      <c r="B4867" s="3">
        <v>33.399833679199219</v>
      </c>
      <c r="C4867" s="3">
        <v>13.14999961853027</v>
      </c>
      <c r="D4867" s="4">
        <v>-1.5393887489715259E-3</v>
      </c>
      <c r="E4867" s="4">
        <v>4.3650731778501102E-2</v>
      </c>
      <c r="F4867" s="2">
        <v>1</v>
      </c>
      <c r="G4867" s="4">
        <v>0.13079581763037579</v>
      </c>
      <c r="H4867" s="4">
        <v>-0.66586448797682207</v>
      </c>
      <c r="I4867" s="4">
        <v>3.2452403542397652E-2</v>
      </c>
    </row>
    <row r="4868" spans="1:9" x14ac:dyDescent="0.25">
      <c r="A4868" t="s">
        <v>5074</v>
      </c>
      <c r="B4868" s="3">
        <v>33.451328277587891</v>
      </c>
      <c r="C4868" s="3">
        <v>12.60000038146973</v>
      </c>
      <c r="D4868" s="4">
        <v>9.3224376274088083E-3</v>
      </c>
      <c r="E4868" s="4">
        <v>-7.6923023179805927E-2</v>
      </c>
      <c r="F4868" s="2">
        <v>1</v>
      </c>
      <c r="G4868" s="4">
        <v>0.14939358108617351</v>
      </c>
      <c r="H4868" s="4">
        <v>-0.66534933050136014</v>
      </c>
      <c r="I4868" s="4">
        <v>3.4044199549122738E-2</v>
      </c>
    </row>
    <row r="4869" spans="1:9" x14ac:dyDescent="0.25">
      <c r="A4869" t="s">
        <v>5075</v>
      </c>
      <c r="B4869" s="3">
        <v>33.142360687255859</v>
      </c>
      <c r="C4869" s="3">
        <v>13.64999961853027</v>
      </c>
      <c r="D4869" s="4">
        <v>-3.6126773194831152E-3</v>
      </c>
      <c r="E4869" s="4">
        <v>9.6153222163504193E-3</v>
      </c>
      <c r="F4869" s="2">
        <v>2</v>
      </c>
      <c r="G4869" s="4">
        <v>0.14714549212674191</v>
      </c>
      <c r="H4869" s="4">
        <v>-0.66844027535413209</v>
      </c>
      <c r="I4869" s="4">
        <v>2.4493423508771709E-2</v>
      </c>
    </row>
    <row r="4870" spans="1:9" x14ac:dyDescent="0.25">
      <c r="A4870" t="s">
        <v>5076</v>
      </c>
      <c r="B4870" s="3">
        <v>33.262527465820313</v>
      </c>
      <c r="C4870" s="3">
        <v>13.52000045776367</v>
      </c>
      <c r="D4870" s="4">
        <v>7.8005511044105802E-3</v>
      </c>
      <c r="E4870" s="4">
        <v>-1.457724528954751E-2</v>
      </c>
      <c r="F4870" s="2">
        <v>2</v>
      </c>
      <c r="G4870" s="4">
        <v>0.1526599164452391</v>
      </c>
      <c r="H4870" s="4">
        <v>-0.66723811403592126</v>
      </c>
      <c r="I4870" s="4">
        <v>2.8208007256297352E-2</v>
      </c>
    </row>
    <row r="4871" spans="1:9" x14ac:dyDescent="0.25">
      <c r="A4871" t="s">
        <v>5077</v>
      </c>
      <c r="B4871" s="3">
        <v>33.005069732666023</v>
      </c>
      <c r="C4871" s="3">
        <v>13.72000026702881</v>
      </c>
      <c r="D4871" s="4">
        <v>-3.36895461155251E-3</v>
      </c>
      <c r="E4871" s="4">
        <v>-7.2827935476327266E-4</v>
      </c>
      <c r="F4871" s="2">
        <v>2</v>
      </c>
      <c r="G4871" s="4">
        <v>0.12454388942452541</v>
      </c>
      <c r="H4871" s="4">
        <v>-0.66981374876267186</v>
      </c>
      <c r="I4871" s="4">
        <v>2.024949890087191E-2</v>
      </c>
    </row>
    <row r="4872" spans="1:9" x14ac:dyDescent="0.25">
      <c r="A4872" t="s">
        <v>5078</v>
      </c>
      <c r="B4872" s="3">
        <v>33.11663818359375</v>
      </c>
      <c r="C4872" s="3">
        <v>13.72999954223633</v>
      </c>
      <c r="D4872" s="4">
        <v>2.337467496847712E-3</v>
      </c>
      <c r="E4872" s="4">
        <v>-3.1051554812178691E-2</v>
      </c>
      <c r="F4872" s="2">
        <v>2</v>
      </c>
      <c r="G4872" s="4">
        <v>0.133593097108474</v>
      </c>
      <c r="H4872" s="4">
        <v>-0.66869760603470407</v>
      </c>
      <c r="I4872" s="4">
        <v>2.3698291982484632E-2</v>
      </c>
    </row>
    <row r="4873" spans="1:9" x14ac:dyDescent="0.25">
      <c r="A4873" t="s">
        <v>5079</v>
      </c>
      <c r="B4873" s="3">
        <v>33.039409637451172</v>
      </c>
      <c r="C4873" s="3">
        <v>14.170000076293951</v>
      </c>
      <c r="D4873" s="4">
        <v>-5.9387160950993279E-3</v>
      </c>
      <c r="E4873" s="4">
        <v>6.2218884123853568E-2</v>
      </c>
      <c r="F4873" s="2">
        <v>2</v>
      </c>
      <c r="G4873" s="4">
        <v>0.12603955492936289</v>
      </c>
      <c r="H4873" s="4">
        <v>-0.66947020867865747</v>
      </c>
      <c r="I4873" s="4">
        <v>3.8648544236068449E-2</v>
      </c>
    </row>
    <row r="4874" spans="1:9" x14ac:dyDescent="0.25">
      <c r="A4874" t="s">
        <v>5080</v>
      </c>
      <c r="B4874" s="3">
        <v>33.236793518066413</v>
      </c>
      <c r="C4874" s="3">
        <v>13.340000152587891</v>
      </c>
      <c r="D4874" s="4">
        <v>-2.831680394361435E-3</v>
      </c>
      <c r="E4874" s="4">
        <v>-5.9612461439081388E-3</v>
      </c>
      <c r="F4874" s="2">
        <v>2</v>
      </c>
      <c r="G4874" s="4">
        <v>0.1483887473053416</v>
      </c>
      <c r="H4874" s="4">
        <v>-0.66749555920441273</v>
      </c>
      <c r="I4874" s="4">
        <v>4.4853633325320663E-2</v>
      </c>
    </row>
    <row r="4875" spans="1:9" x14ac:dyDescent="0.25">
      <c r="A4875" t="s">
        <v>5081</v>
      </c>
      <c r="B4875" s="3">
        <v>33.3311767578125</v>
      </c>
      <c r="C4875" s="3">
        <v>13.420000076293951</v>
      </c>
      <c r="D4875" s="4">
        <v>5.1505369818394264E-4</v>
      </c>
      <c r="E4875" s="4">
        <v>0</v>
      </c>
      <c r="F4875" s="2">
        <v>2</v>
      </c>
      <c r="G4875" s="4">
        <v>0.15131251570071691</v>
      </c>
      <c r="H4875" s="4">
        <v>-0.66655133916901155</v>
      </c>
      <c r="I4875" s="4">
        <v>4.7820726734018937E-2</v>
      </c>
    </row>
    <row r="4876" spans="1:9" x14ac:dyDescent="0.25">
      <c r="A4876" t="s">
        <v>5082</v>
      </c>
      <c r="B4876" s="3">
        <v>33.314018249511719</v>
      </c>
      <c r="C4876" s="3">
        <v>13.420000076293951</v>
      </c>
      <c r="D4876" s="4">
        <v>-5.1478855443531923E-4</v>
      </c>
      <c r="E4876" s="4">
        <v>0</v>
      </c>
      <c r="F4876" s="2">
        <v>2</v>
      </c>
      <c r="G4876" s="4">
        <v>0.15342655942469929</v>
      </c>
      <c r="H4876" s="4">
        <v>-0.66672299472309915</v>
      </c>
      <c r="I4876" s="4">
        <v>4.728132061679613E-2</v>
      </c>
    </row>
    <row r="4877" spans="1:9" x14ac:dyDescent="0.25">
      <c r="A4877" t="s">
        <v>5083</v>
      </c>
      <c r="B4877" s="3">
        <v>33.3311767578125</v>
      </c>
      <c r="C4877" s="3">
        <v>13.420000076293951</v>
      </c>
      <c r="D4877" s="4">
        <v>-5.122879889234988E-3</v>
      </c>
      <c r="E4877" s="4">
        <v>9.0225476570051644E-3</v>
      </c>
      <c r="F4877" s="2">
        <v>2</v>
      </c>
      <c r="G4877" s="4">
        <v>0.1656735005619869</v>
      </c>
      <c r="H4877" s="4">
        <v>-0.66655133916901155</v>
      </c>
      <c r="I4877" s="4">
        <v>4.7820726734018937E-2</v>
      </c>
    </row>
    <row r="4878" spans="1:9" x14ac:dyDescent="0.25">
      <c r="A4878" t="s">
        <v>5084</v>
      </c>
      <c r="B4878" s="3">
        <v>33.5028076171875</v>
      </c>
      <c r="C4878" s="3">
        <v>13.30000019073486</v>
      </c>
      <c r="D4878" s="4">
        <v>5.9261329405484453E-3</v>
      </c>
      <c r="E4878" s="4">
        <v>-1.6272208548815281E-2</v>
      </c>
      <c r="F4878" s="2">
        <v>2</v>
      </c>
      <c r="G4878" s="4">
        <v>0.16544556142443351</v>
      </c>
      <c r="H4878" s="4">
        <v>-0.66483432567645762</v>
      </c>
      <c r="I4878" s="4">
        <v>5.3216226962139228E-2</v>
      </c>
    </row>
    <row r="4879" spans="1:9" x14ac:dyDescent="0.25">
      <c r="A4879" t="s">
        <v>5085</v>
      </c>
      <c r="B4879" s="3">
        <v>33.305435180664063</v>
      </c>
      <c r="C4879" s="3">
        <v>13.52000045776367</v>
      </c>
      <c r="D4879" s="4">
        <v>-1.6222909937637971E-2</v>
      </c>
      <c r="E4879" s="4">
        <v>0.1027732630798452</v>
      </c>
      <c r="F4879" s="2">
        <v>2</v>
      </c>
      <c r="G4879" s="4">
        <v>0.17913162748504319</v>
      </c>
      <c r="H4879" s="4">
        <v>-0.66680886066278278</v>
      </c>
      <c r="I4879" s="4">
        <v>6.6456473546240513E-2</v>
      </c>
    </row>
    <row r="4880" spans="1:9" x14ac:dyDescent="0.25">
      <c r="A4880" t="s">
        <v>5086</v>
      </c>
      <c r="B4880" s="3">
        <v>33.854656219482422</v>
      </c>
      <c r="C4880" s="3">
        <v>12.260000228881839</v>
      </c>
      <c r="D4880" s="4">
        <v>6.1203003035208434E-3</v>
      </c>
      <c r="E4880" s="4">
        <v>-3.767657385084866E-2</v>
      </c>
      <c r="F4880" s="2">
        <v>1</v>
      </c>
      <c r="G4880" s="4">
        <v>0.21205985761006449</v>
      </c>
      <c r="H4880" s="4">
        <v>-0.66131439458902608</v>
      </c>
      <c r="I4880" s="4">
        <v>9.455725462172837E-2</v>
      </c>
    </row>
    <row r="4881" spans="1:9" x14ac:dyDescent="0.25">
      <c r="A4881" t="s">
        <v>5087</v>
      </c>
      <c r="B4881" s="3">
        <v>33.648715972900391</v>
      </c>
      <c r="C4881" s="3">
        <v>12.739999771118161</v>
      </c>
      <c r="D4881" s="4">
        <v>-5.5785085767188214E-3</v>
      </c>
      <c r="E4881" s="4">
        <v>2.5764870600524459E-2</v>
      </c>
      <c r="F4881" s="2">
        <v>1</v>
      </c>
      <c r="G4881" s="4">
        <v>0.21839334486741199</v>
      </c>
      <c r="H4881" s="4">
        <v>-0.66337464286447556</v>
      </c>
      <c r="I4881" s="4">
        <v>9.7121483182154078E-2</v>
      </c>
    </row>
    <row r="4882" spans="1:9" x14ac:dyDescent="0.25">
      <c r="A4882" t="s">
        <v>5088</v>
      </c>
      <c r="B4882" s="3">
        <v>33.837478637695313</v>
      </c>
      <c r="C4882" s="3">
        <v>12.420000076293951</v>
      </c>
      <c r="D4882" s="4">
        <v>8.1811147411003926E-3</v>
      </c>
      <c r="E4882" s="4">
        <v>3.2310146593914619E-3</v>
      </c>
      <c r="F4882" s="2">
        <v>1</v>
      </c>
      <c r="G4882" s="4">
        <v>0.22711471803021779</v>
      </c>
      <c r="H4882" s="4">
        <v>-0.66148624095631303</v>
      </c>
      <c r="I4882" s="4">
        <v>0.10399605412190489</v>
      </c>
    </row>
    <row r="4883" spans="1:9" x14ac:dyDescent="0.25">
      <c r="A4883" t="s">
        <v>5089</v>
      </c>
      <c r="B4883" s="3">
        <v>33.562896728515618</v>
      </c>
      <c r="C4883" s="3">
        <v>12.38000011444092</v>
      </c>
      <c r="D4883" s="4">
        <v>-8.618001880606796E-3</v>
      </c>
      <c r="E4883" s="4">
        <v>-1.6128632826301059E-3</v>
      </c>
      <c r="F4883" s="2">
        <v>1</v>
      </c>
      <c r="G4883" s="4">
        <v>0.20051940612828559</v>
      </c>
      <c r="H4883" s="4">
        <v>-0.66423318777339246</v>
      </c>
      <c r="I4883" s="4">
        <v>0.1065907290781998</v>
      </c>
    </row>
    <row r="4884" spans="1:9" x14ac:dyDescent="0.25">
      <c r="A4884" t="s">
        <v>5090</v>
      </c>
      <c r="B4884" s="3">
        <v>33.854656219482422</v>
      </c>
      <c r="C4884" s="3">
        <v>12.39999961853027</v>
      </c>
      <c r="D4884" s="4">
        <v>6.63395607322248E-3</v>
      </c>
      <c r="E4884" s="4">
        <v>-6.1317215539563492E-2</v>
      </c>
      <c r="F4884" s="2">
        <v>1</v>
      </c>
      <c r="G4884" s="4">
        <v>0.20038093870064119</v>
      </c>
      <c r="H4884" s="4">
        <v>-0.66131439458902608</v>
      </c>
      <c r="I4884" s="4">
        <v>0.12736115369247261</v>
      </c>
    </row>
    <row r="4885" spans="1:9" x14ac:dyDescent="0.25">
      <c r="A4885" t="s">
        <v>5091</v>
      </c>
      <c r="B4885" s="3">
        <v>33.631546020507813</v>
      </c>
      <c r="C4885" s="3">
        <v>13.210000038146971</v>
      </c>
      <c r="D4885" s="4">
        <v>-7.3455663359585088E-3</v>
      </c>
      <c r="E4885" s="4">
        <v>5.8493631625553322E-2</v>
      </c>
      <c r="F4885" s="2">
        <v>1</v>
      </c>
      <c r="G4885" s="4">
        <v>0.20737593827369219</v>
      </c>
      <c r="H4885" s="4">
        <v>-0.66354641290648275</v>
      </c>
      <c r="I4885" s="4">
        <v>0.1236734272499129</v>
      </c>
    </row>
    <row r="4886" spans="1:9" x14ac:dyDescent="0.25">
      <c r="A4886" t="s">
        <v>5092</v>
      </c>
      <c r="B4886" s="3">
        <v>33.880416870117188</v>
      </c>
      <c r="C4886" s="3">
        <v>12.47999954223633</v>
      </c>
      <c r="D4886" s="4">
        <v>-4.7894006133821776E-3</v>
      </c>
      <c r="E4886" s="4">
        <v>-3.194961187284906E-3</v>
      </c>
      <c r="F4886" s="2">
        <v>1</v>
      </c>
      <c r="G4886" s="4">
        <v>0.21928406453830701</v>
      </c>
      <c r="H4886" s="4">
        <v>-0.66105668228205561</v>
      </c>
      <c r="I4886" s="4">
        <v>0.13198852404482819</v>
      </c>
    </row>
    <row r="4887" spans="1:9" x14ac:dyDescent="0.25">
      <c r="A4887" t="s">
        <v>5093</v>
      </c>
      <c r="B4887" s="3">
        <v>34.043464660644531</v>
      </c>
      <c r="C4887" s="3">
        <v>12.52000045776367</v>
      </c>
      <c r="D4887" s="4">
        <v>-9.7353258562864475E-3</v>
      </c>
      <c r="E4887" s="4">
        <v>5.8326334616023878E-2</v>
      </c>
      <c r="F4887" s="2">
        <v>1</v>
      </c>
      <c r="G4887" s="4">
        <v>0.19306496705441581</v>
      </c>
      <c r="H4887" s="4">
        <v>-0.6594255347291853</v>
      </c>
      <c r="I4887" s="4">
        <v>0.13743616149437221</v>
      </c>
    </row>
    <row r="4888" spans="1:9" x14ac:dyDescent="0.25">
      <c r="A4888" t="s">
        <v>5094</v>
      </c>
      <c r="B4888" s="3">
        <v>34.378147125244141</v>
      </c>
      <c r="C4888" s="3">
        <v>11.829999923706049</v>
      </c>
      <c r="D4888" s="4">
        <v>-4.9941618325810566E-4</v>
      </c>
      <c r="E4888" s="4">
        <v>6.8085041451961814E-3</v>
      </c>
      <c r="F4888" s="2">
        <v>1</v>
      </c>
      <c r="G4888" s="4">
        <v>0.18227378745447259</v>
      </c>
      <c r="H4888" s="4">
        <v>-0.65607733552112113</v>
      </c>
      <c r="I4888" s="4">
        <v>0.14861833527275789</v>
      </c>
    </row>
    <row r="4889" spans="1:9" x14ac:dyDescent="0.25">
      <c r="A4889" t="s">
        <v>5095</v>
      </c>
      <c r="B4889" s="3">
        <v>34.39532470703125</v>
      </c>
      <c r="C4889" s="3">
        <v>11.75</v>
      </c>
      <c r="D4889" s="4">
        <v>1.0845435917822719E-2</v>
      </c>
      <c r="E4889" s="4">
        <v>-2.731787465151014E-2</v>
      </c>
      <c r="F4889" s="2">
        <v>1</v>
      </c>
      <c r="G4889" s="4">
        <v>0.18321075540682591</v>
      </c>
      <c r="H4889" s="4">
        <v>-0.65590548915383429</v>
      </c>
      <c r="I4889" s="4">
        <v>0.14919226048531931</v>
      </c>
    </row>
    <row r="4890" spans="1:9" x14ac:dyDescent="0.25">
      <c r="A4890" t="s">
        <v>5096</v>
      </c>
      <c r="B4890" s="3">
        <v>34.026294708251953</v>
      </c>
      <c r="C4890" s="3">
        <v>12.079999923706049</v>
      </c>
      <c r="D4890" s="4">
        <v>1.7680726267585991E-3</v>
      </c>
      <c r="E4890" s="4">
        <v>4.4079536934644947E-2</v>
      </c>
      <c r="F4890" s="2">
        <v>1</v>
      </c>
      <c r="G4890" s="4">
        <v>0.14607450559913041</v>
      </c>
      <c r="H4890" s="4">
        <v>-0.65959730477119249</v>
      </c>
      <c r="I4890" s="4">
        <v>0.1368624911897445</v>
      </c>
    </row>
    <row r="4891" spans="1:9" x14ac:dyDescent="0.25">
      <c r="A4891" t="s">
        <v>5097</v>
      </c>
      <c r="B4891" s="3">
        <v>33.966239929199219</v>
      </c>
      <c r="C4891" s="3">
        <v>11.569999694824221</v>
      </c>
      <c r="D4891" s="4">
        <v>-8.2685074640663769E-3</v>
      </c>
      <c r="E4891" s="4">
        <v>9.9809809065707356E-2</v>
      </c>
      <c r="F4891" s="2">
        <v>1</v>
      </c>
      <c r="G4891" s="4">
        <v>0.14634659592244409</v>
      </c>
      <c r="H4891" s="4">
        <v>-0.66019809921049899</v>
      </c>
      <c r="I4891" s="4">
        <v>0.134855983390199</v>
      </c>
    </row>
    <row r="4892" spans="1:9" x14ac:dyDescent="0.25">
      <c r="A4892" t="s">
        <v>5098</v>
      </c>
      <c r="B4892" s="3">
        <v>34.249431610107422</v>
      </c>
      <c r="C4892" s="3">
        <v>10.52000045776367</v>
      </c>
      <c r="D4892" s="4">
        <v>4.783707483533739E-3</v>
      </c>
      <c r="E4892" s="4">
        <v>1.544409328076579E-2</v>
      </c>
      <c r="F4892" s="2">
        <v>1</v>
      </c>
      <c r="G4892" s="4">
        <v>0.15956008622422629</v>
      </c>
      <c r="H4892" s="4">
        <v>-0.65736501931525693</v>
      </c>
      <c r="I4892" s="4">
        <v>0.1443177835245355</v>
      </c>
    </row>
    <row r="4893" spans="1:9" x14ac:dyDescent="0.25">
      <c r="A4893" t="s">
        <v>5099</v>
      </c>
      <c r="B4893" s="3">
        <v>34.086372375488281</v>
      </c>
      <c r="C4893" s="3">
        <v>10.35999965667725</v>
      </c>
      <c r="D4893" s="4">
        <v>7.6104685044555698E-3</v>
      </c>
      <c r="E4893" s="4">
        <v>-5.7324852371386292E-2</v>
      </c>
      <c r="F4893" s="2">
        <v>1</v>
      </c>
      <c r="G4893" s="4">
        <v>0.1674666303970278</v>
      </c>
      <c r="H4893" s="4">
        <v>-0.65899628135604682</v>
      </c>
      <c r="I4893" s="4">
        <v>0.1388697637130909</v>
      </c>
    </row>
    <row r="4894" spans="1:9" x14ac:dyDescent="0.25">
      <c r="A4894" t="s">
        <v>5100</v>
      </c>
      <c r="B4894" s="3">
        <v>33.82891845703125</v>
      </c>
      <c r="C4894" s="3">
        <v>10.989999771118161</v>
      </c>
      <c r="D4894" s="4">
        <v>3.81988299698155E-3</v>
      </c>
      <c r="E4894" s="4">
        <v>-9.9099645559649341E-3</v>
      </c>
      <c r="F4894" s="2">
        <v>1</v>
      </c>
      <c r="G4894" s="4">
        <v>0.1536153899889674</v>
      </c>
      <c r="H4894" s="4">
        <v>-0.66157187792015748</v>
      </c>
      <c r="I4894" s="4">
        <v>0.13026789549284529</v>
      </c>
    </row>
    <row r="4895" spans="1:9" x14ac:dyDescent="0.25">
      <c r="A4895" t="s">
        <v>5101</v>
      </c>
      <c r="B4895" s="3">
        <v>33.700187683105469</v>
      </c>
      <c r="C4895" s="3">
        <v>11.10000038146973</v>
      </c>
      <c r="D4895" s="4">
        <v>-3.8053470166151682E-3</v>
      </c>
      <c r="E4895" s="4">
        <v>5.5133070196591083E-2</v>
      </c>
      <c r="F4895" s="2">
        <v>1</v>
      </c>
      <c r="G4895" s="4">
        <v>0.16508424910453859</v>
      </c>
      <c r="H4895" s="4">
        <v>-0.66285971436485269</v>
      </c>
      <c r="I4895" s="4">
        <v>0.12596683392875591</v>
      </c>
    </row>
    <row r="4896" spans="1:9" x14ac:dyDescent="0.25">
      <c r="A4896" t="s">
        <v>5102</v>
      </c>
      <c r="B4896" s="3">
        <v>33.82891845703125</v>
      </c>
      <c r="C4896" s="3">
        <v>10.52000045776367</v>
      </c>
      <c r="D4896" s="4">
        <v>-1.2673294891117899E-3</v>
      </c>
      <c r="E4896" s="4">
        <v>-4.102094788617705E-2</v>
      </c>
      <c r="F4896" s="2">
        <v>1</v>
      </c>
      <c r="G4896" s="4">
        <v>0.16440661441877641</v>
      </c>
      <c r="H4896" s="4">
        <v>-0.66157187792015748</v>
      </c>
      <c r="I4896" s="4">
        <v>0.13026789549284529</v>
      </c>
    </row>
    <row r="4897" spans="1:9" x14ac:dyDescent="0.25">
      <c r="A4897" t="s">
        <v>5103</v>
      </c>
      <c r="B4897" s="3">
        <v>33.871845245361328</v>
      </c>
      <c r="C4897" s="3">
        <v>10.97000026702881</v>
      </c>
      <c r="D4897" s="4">
        <v>2.543639813392673E-4</v>
      </c>
      <c r="E4897" s="4">
        <v>7.2336339971205144E-2</v>
      </c>
      <c r="F4897" s="2">
        <v>1</v>
      </c>
      <c r="G4897" s="4">
        <v>0.1438166369117817</v>
      </c>
      <c r="H4897" s="4">
        <v>-0.66114243373381965</v>
      </c>
      <c r="I4897" s="4">
        <v>0.13170213498139799</v>
      </c>
    </row>
    <row r="4898" spans="1:9" x14ac:dyDescent="0.25">
      <c r="A4898" t="s">
        <v>5104</v>
      </c>
      <c r="B4898" s="3">
        <v>33.863231658935547</v>
      </c>
      <c r="C4898" s="3">
        <v>10.22999954223633</v>
      </c>
      <c r="D4898" s="4">
        <v>7.1459706754821717E-3</v>
      </c>
      <c r="E4898" s="4">
        <v>-2.105265751619945E-2</v>
      </c>
      <c r="F4898" s="2">
        <v>1</v>
      </c>
      <c r="G4898" s="4">
        <v>0.1591492301103126</v>
      </c>
      <c r="H4898" s="4">
        <v>-0.66122860497462221</v>
      </c>
      <c r="I4898" s="4">
        <v>0.13141434392433321</v>
      </c>
    </row>
    <row r="4899" spans="1:9" x14ac:dyDescent="0.25">
      <c r="A4899" t="s">
        <v>5105</v>
      </c>
      <c r="B4899" s="3">
        <v>33.622962951660163</v>
      </c>
      <c r="C4899" s="3">
        <v>10.44999980926514</v>
      </c>
      <c r="D4899" s="4">
        <v>1.161873311827866E-2</v>
      </c>
      <c r="E4899" s="4">
        <v>-2.9712222367442861E-2</v>
      </c>
      <c r="F4899" s="2">
        <v>1</v>
      </c>
      <c r="G4899" s="4">
        <v>0.11746602869842809</v>
      </c>
      <c r="H4899" s="4">
        <v>-0.66363227884616638</v>
      </c>
      <c r="I4899" s="4">
        <v>0.12338665582458259</v>
      </c>
    </row>
    <row r="4900" spans="1:9" x14ac:dyDescent="0.25">
      <c r="A4900" t="s">
        <v>5106</v>
      </c>
      <c r="B4900" s="3">
        <v>33.236793518066413</v>
      </c>
      <c r="C4900" s="3">
        <v>10.77000045776367</v>
      </c>
      <c r="D4900" s="4">
        <v>-4.1139271613604977E-3</v>
      </c>
      <c r="E4900" s="4">
        <v>4.2594437299836807E-2</v>
      </c>
      <c r="F4900" s="2">
        <v>1</v>
      </c>
      <c r="G4900" s="4">
        <v>0.13113040001246309</v>
      </c>
      <c r="H4900" s="4">
        <v>-0.66749555920441273</v>
      </c>
      <c r="I4900" s="4">
        <v>0.11048423585611469</v>
      </c>
    </row>
    <row r="4901" spans="1:9" x14ac:dyDescent="0.25">
      <c r="A4901" t="s">
        <v>5107</v>
      </c>
      <c r="B4901" s="3">
        <v>33.374092102050781</v>
      </c>
      <c r="C4901" s="3">
        <v>10.329999923706049</v>
      </c>
      <c r="D4901" s="4">
        <v>3.0956848675356419E-3</v>
      </c>
      <c r="E4901" s="4">
        <v>-4.4403374401317919E-2</v>
      </c>
      <c r="F4901" s="2">
        <v>1</v>
      </c>
      <c r="G4901" s="4">
        <v>0.1335098003865727</v>
      </c>
      <c r="H4901" s="4">
        <v>-0.6661220094705933</v>
      </c>
      <c r="I4901" s="4">
        <v>0.1150715590296674</v>
      </c>
    </row>
    <row r="4902" spans="1:9" x14ac:dyDescent="0.25">
      <c r="A4902" t="s">
        <v>5108</v>
      </c>
      <c r="B4902" s="3">
        <v>33.271095275878913</v>
      </c>
      <c r="C4902" s="3">
        <v>10.810000419616699</v>
      </c>
      <c r="D4902" s="4">
        <v>9.8978305269930011E-3</v>
      </c>
      <c r="E4902" s="4">
        <v>-2.767503002666372E-3</v>
      </c>
      <c r="F4902" s="2">
        <v>1</v>
      </c>
      <c r="G4902" s="4">
        <v>0.1171221758438485</v>
      </c>
      <c r="H4902" s="4">
        <v>-0.66715240074679705</v>
      </c>
      <c r="I4902" s="4">
        <v>0.11163030192570191</v>
      </c>
    </row>
    <row r="4903" spans="1:9" x14ac:dyDescent="0.25">
      <c r="A4903" t="s">
        <v>5109</v>
      </c>
      <c r="B4903" s="3">
        <v>32.945011138916023</v>
      </c>
      <c r="C4903" s="3">
        <v>10.840000152587891</v>
      </c>
      <c r="D4903" s="4">
        <v>2.3497894810999842E-3</v>
      </c>
      <c r="E4903" s="4">
        <v>-1.0045630921762361E-2</v>
      </c>
      <c r="F4903" s="2">
        <v>1</v>
      </c>
      <c r="G4903" s="4">
        <v>0.10240173405774659</v>
      </c>
      <c r="H4903" s="4">
        <v>-0.67041458136461807</v>
      </c>
      <c r="I4903" s="4">
        <v>0.100735409388514</v>
      </c>
    </row>
    <row r="4904" spans="1:9" x14ac:dyDescent="0.25">
      <c r="A4904" t="s">
        <v>5110</v>
      </c>
      <c r="B4904" s="3">
        <v>32.867778778076172</v>
      </c>
      <c r="C4904" s="3">
        <v>10.94999980926514</v>
      </c>
      <c r="D4904" s="4">
        <v>4.7224722535224029E-3</v>
      </c>
      <c r="E4904" s="4">
        <v>-2.9255313077842789E-2</v>
      </c>
      <c r="F4904" s="2">
        <v>1</v>
      </c>
      <c r="G4904" s="4">
        <v>8.8679914364655055E-2</v>
      </c>
      <c r="H4904" s="4">
        <v>-0.67118722217121152</v>
      </c>
      <c r="I4904" s="4">
        <v>9.8154976376407355E-2</v>
      </c>
    </row>
    <row r="4905" spans="1:9" x14ac:dyDescent="0.25">
      <c r="A4905" t="s">
        <v>5111</v>
      </c>
      <c r="B4905" s="3">
        <v>32.713291168212891</v>
      </c>
      <c r="C4905" s="3">
        <v>11.27999973297119</v>
      </c>
      <c r="D4905" s="4">
        <v>9.2662476804663552E-3</v>
      </c>
      <c r="E4905" s="4">
        <v>-1.484716848260415E-2</v>
      </c>
      <c r="F4905" s="2">
        <v>1</v>
      </c>
      <c r="G4905" s="4">
        <v>8.2041119640174021E-2</v>
      </c>
      <c r="H4905" s="4">
        <v>-0.67273273276023726</v>
      </c>
      <c r="I4905" s="4">
        <v>9.2993345628392676E-2</v>
      </c>
    </row>
    <row r="4906" spans="1:9" x14ac:dyDescent="0.25">
      <c r="A4906" t="s">
        <v>5112</v>
      </c>
      <c r="B4906" s="3">
        <v>32.412944793701172</v>
      </c>
      <c r="C4906" s="3">
        <v>11.44999980926514</v>
      </c>
      <c r="D4906" s="4">
        <v>1.9157895570145911E-2</v>
      </c>
      <c r="E4906" s="4">
        <v>-8.3266611762309206E-2</v>
      </c>
      <c r="F4906" s="2">
        <v>1</v>
      </c>
      <c r="G4906" s="4">
        <v>6.7608360528669031E-2</v>
      </c>
      <c r="H4906" s="4">
        <v>-0.67573743004692699</v>
      </c>
      <c r="I4906" s="4">
        <v>8.2958385005295732E-2</v>
      </c>
    </row>
    <row r="4907" spans="1:9" x14ac:dyDescent="0.25">
      <c r="A4907" t="s">
        <v>5113</v>
      </c>
      <c r="B4907" s="3">
        <v>31.803653717041019</v>
      </c>
      <c r="C4907" s="3">
        <v>12.489999771118161</v>
      </c>
      <c r="D4907" s="4">
        <v>3.5199656808311271E-3</v>
      </c>
      <c r="E4907" s="4">
        <v>1.7929853720200169E-2</v>
      </c>
      <c r="F4907" s="2">
        <v>1</v>
      </c>
      <c r="G4907" s="4">
        <v>4.9007023651592929E-2</v>
      </c>
      <c r="H4907" s="4">
        <v>-0.6818328432105496</v>
      </c>
      <c r="I4907" s="4">
        <v>6.260118251790403E-2</v>
      </c>
    </row>
    <row r="4908" spans="1:9" x14ac:dyDescent="0.25">
      <c r="A4908" t="s">
        <v>5114</v>
      </c>
      <c r="B4908" s="3">
        <v>31.692098617553711</v>
      </c>
      <c r="C4908" s="3">
        <v>12.27000045776367</v>
      </c>
      <c r="D4908" s="4">
        <v>-4.8498619253407593E-3</v>
      </c>
      <c r="E4908" s="4">
        <v>5.0513710374343379E-2</v>
      </c>
      <c r="F4908" s="2">
        <v>1</v>
      </c>
      <c r="G4908" s="4">
        <v>3.3744578075188381E-2</v>
      </c>
      <c r="H4908" s="4">
        <v>-0.68294885236927794</v>
      </c>
      <c r="I4908" s="4">
        <v>5.8873982439392458E-2</v>
      </c>
    </row>
    <row r="4909" spans="1:9" x14ac:dyDescent="0.25">
      <c r="A4909" t="s">
        <v>5115</v>
      </c>
      <c r="B4909" s="3">
        <v>31.846549987792969</v>
      </c>
      <c r="C4909" s="3">
        <v>11.680000305175779</v>
      </c>
      <c r="D4909" s="4">
        <v>1.034509487980695E-2</v>
      </c>
      <c r="E4909" s="4">
        <v>2.4561464562716129E-2</v>
      </c>
      <c r="F4909" s="2">
        <v>1</v>
      </c>
      <c r="G4909" s="4">
        <v>4.0800751566381521E-2</v>
      </c>
      <c r="H4909" s="4">
        <v>-0.68140370432533071</v>
      </c>
      <c r="I4909" s="4">
        <v>6.4034402374722355E-2</v>
      </c>
    </row>
    <row r="4910" spans="1:9" x14ac:dyDescent="0.25">
      <c r="A4910" t="s">
        <v>5116</v>
      </c>
      <c r="B4910" s="3">
        <v>31.520467758178711</v>
      </c>
      <c r="C4910" s="3">
        <v>11.39999961853027</v>
      </c>
      <c r="D4910" s="4">
        <v>-1.3588715208641129E-3</v>
      </c>
      <c r="E4910" s="4">
        <v>-5.3156174862998402E-2</v>
      </c>
      <c r="F4910" s="2">
        <v>1</v>
      </c>
      <c r="G4910" s="4">
        <v>8.0413698375616516E-3</v>
      </c>
      <c r="H4910" s="4">
        <v>-0.68466586586183187</v>
      </c>
      <c r="I4910" s="4">
        <v>5.3139573564517928E-2</v>
      </c>
    </row>
    <row r="4911" spans="1:9" x14ac:dyDescent="0.25">
      <c r="A4911" t="s">
        <v>5117</v>
      </c>
      <c r="B4911" s="3">
        <v>31.563358306884769</v>
      </c>
      <c r="C4911" s="3">
        <v>12.039999961853029</v>
      </c>
      <c r="D4911" s="4">
        <v>-7.8234757754406248E-3</v>
      </c>
      <c r="E4911" s="4">
        <v>2.2939634119662159E-2</v>
      </c>
      <c r="F4911" s="2">
        <v>1</v>
      </c>
      <c r="G4911" s="4">
        <v>3.4173681662867939E-3</v>
      </c>
      <c r="H4911" s="4">
        <v>-0.68423678422057277</v>
      </c>
      <c r="I4911" s="4">
        <v>5.4572602240385848E-2</v>
      </c>
    </row>
    <row r="4912" spans="1:9" x14ac:dyDescent="0.25">
      <c r="A4912" t="s">
        <v>5118</v>
      </c>
      <c r="B4912" s="3">
        <v>31.812240600585941</v>
      </c>
      <c r="C4912" s="3">
        <v>11.77000045776367</v>
      </c>
      <c r="D4912" s="4">
        <v>-2.1527681015323101E-3</v>
      </c>
      <c r="E4912" s="4">
        <v>1.6407645536219428E-2</v>
      </c>
      <c r="F4912" s="2">
        <v>1</v>
      </c>
      <c r="G4912" s="4">
        <v>-7.4285263361986154E-3</v>
      </c>
      <c r="H4912" s="4">
        <v>-0.68174693910822604</v>
      </c>
      <c r="I4912" s="4">
        <v>8.7226259457949151E-2</v>
      </c>
    </row>
    <row r="4913" spans="1:9" x14ac:dyDescent="0.25">
      <c r="A4913" t="s">
        <v>5119</v>
      </c>
      <c r="B4913" s="3">
        <v>31.88087272644043</v>
      </c>
      <c r="C4913" s="3">
        <v>11.579999923706049</v>
      </c>
      <c r="D4913" s="4">
        <v>9.5105539614273038E-3</v>
      </c>
      <c r="E4913" s="4">
        <v>-7.5079912115715741E-2</v>
      </c>
      <c r="F4913" s="2">
        <v>1</v>
      </c>
      <c r="G4913" s="4">
        <v>4.56197311196882E-3</v>
      </c>
      <c r="H4913" s="4">
        <v>-0.68106033597319571</v>
      </c>
      <c r="I4913" s="4">
        <v>8.9571854991702837E-2</v>
      </c>
    </row>
    <row r="4914" spans="1:9" x14ac:dyDescent="0.25">
      <c r="A4914" t="s">
        <v>5120</v>
      </c>
      <c r="B4914" s="3">
        <v>31.580524444580082</v>
      </c>
      <c r="C4914" s="3">
        <v>12.52000045776367</v>
      </c>
      <c r="D4914" s="4">
        <v>-4.5985335504897806E-3</v>
      </c>
      <c r="E4914" s="4">
        <v>2.7914625949837731E-2</v>
      </c>
      <c r="F4914" s="2">
        <v>1</v>
      </c>
      <c r="G4914" s="4">
        <v>4.5056052821375037E-3</v>
      </c>
      <c r="H4914" s="4">
        <v>-0.68406505234120552</v>
      </c>
      <c r="I4914" s="4">
        <v>7.9307047079504533E-2</v>
      </c>
    </row>
    <row r="4915" spans="1:9" x14ac:dyDescent="0.25">
      <c r="A4915" t="s">
        <v>5121</v>
      </c>
      <c r="B4915" s="3">
        <v>31.726419448852539</v>
      </c>
      <c r="C4915" s="3">
        <v>12.180000305175779</v>
      </c>
      <c r="D4915" s="4">
        <v>-1.1232825933075841E-2</v>
      </c>
      <c r="E4915" s="4">
        <v>4.1220272269690827E-3</v>
      </c>
      <c r="F4915" s="2">
        <v>1</v>
      </c>
      <c r="G4915" s="4">
        <v>7.6577579049885713E-4</v>
      </c>
      <c r="H4915" s="4">
        <v>-0.68260550309846291</v>
      </c>
      <c r="I4915" s="4">
        <v>8.4293205764781831E-2</v>
      </c>
    </row>
    <row r="4916" spans="1:9" x14ac:dyDescent="0.25">
      <c r="A4916" t="s">
        <v>5122</v>
      </c>
      <c r="B4916" s="3">
        <v>32.086845397949219</v>
      </c>
      <c r="C4916" s="3">
        <v>12.13000011444092</v>
      </c>
      <c r="D4916" s="4">
        <v>-1.110799299823639E-2</v>
      </c>
      <c r="E4916" s="4">
        <v>9.7737547969601435E-2</v>
      </c>
      <c r="F4916" s="2">
        <v>1</v>
      </c>
      <c r="G4916" s="4">
        <v>1.9783786595210181E-2</v>
      </c>
      <c r="H4916" s="4">
        <v>-0.67899976331530754</v>
      </c>
      <c r="I4916" s="4">
        <v>9.6611249041518299E-2</v>
      </c>
    </row>
    <row r="4917" spans="1:9" x14ac:dyDescent="0.25">
      <c r="A4917" t="s">
        <v>5123</v>
      </c>
      <c r="B4917" s="3">
        <v>32.447269439697273</v>
      </c>
      <c r="C4917" s="3">
        <v>11.05000019073486</v>
      </c>
      <c r="D4917" s="4">
        <v>-1.056858741944722E-3</v>
      </c>
      <c r="E4917" s="4">
        <v>-2.707557146007344E-3</v>
      </c>
      <c r="F4917" s="2">
        <v>1</v>
      </c>
      <c r="G4917" s="4">
        <v>2.9294546855622269E-2</v>
      </c>
      <c r="H4917" s="4">
        <v>-0.67539404261347225</v>
      </c>
      <c r="I4917" s="4">
        <v>0.1089292271320406</v>
      </c>
    </row>
    <row r="4918" spans="1:9" x14ac:dyDescent="0.25">
      <c r="A4918" t="s">
        <v>5124</v>
      </c>
      <c r="B4918" s="3">
        <v>32.481597900390618</v>
      </c>
      <c r="C4918" s="3">
        <v>11.079999923706049</v>
      </c>
      <c r="D4918" s="4">
        <v>-5.2809162195965875E-4</v>
      </c>
      <c r="E4918" s="4">
        <v>-3.4001772819816978E-2</v>
      </c>
      <c r="F4918" s="2">
        <v>1</v>
      </c>
      <c r="G4918" s="4">
        <v>4.2743661107354843E-2</v>
      </c>
      <c r="H4918" s="4">
        <v>-0.67505061701737756</v>
      </c>
      <c r="I4918" s="4">
        <v>0.1101024486093076</v>
      </c>
    </row>
    <row r="4919" spans="1:9" x14ac:dyDescent="0.25">
      <c r="A4919" t="s">
        <v>5125</v>
      </c>
      <c r="B4919" s="3">
        <v>32.498760223388672</v>
      </c>
      <c r="C4919" s="3">
        <v>11.47000026702881</v>
      </c>
      <c r="D4919" s="4">
        <v>0</v>
      </c>
      <c r="E4919" s="4">
        <v>-8.7101703887104698E-4</v>
      </c>
      <c r="F4919" s="2">
        <v>1</v>
      </c>
      <c r="G4919" s="4">
        <v>5.8590525382095297E-2</v>
      </c>
      <c r="H4919" s="4">
        <v>-0.67487892330065002</v>
      </c>
      <c r="I4919" s="4">
        <v>0.1106889941617271</v>
      </c>
    </row>
    <row r="4920" spans="1:9" x14ac:dyDescent="0.25">
      <c r="A4920" t="s">
        <v>5126</v>
      </c>
      <c r="B4920" s="3">
        <v>32.498760223388672</v>
      </c>
      <c r="C4920" s="3">
        <v>11.47999954223633</v>
      </c>
      <c r="D4920" s="4">
        <v>1.319522797631478E-4</v>
      </c>
      <c r="E4920" s="4">
        <v>2.959640672611541E-2</v>
      </c>
      <c r="F4920" s="2">
        <v>1</v>
      </c>
      <c r="G4920" s="4">
        <v>5.0165986862809493E-2</v>
      </c>
      <c r="H4920" s="4">
        <v>-0.67487892330065002</v>
      </c>
      <c r="I4920" s="4">
        <v>0.1106889941617271</v>
      </c>
    </row>
    <row r="4921" spans="1:9" x14ac:dyDescent="0.25">
      <c r="A4921" t="s">
        <v>5127</v>
      </c>
      <c r="B4921" s="3">
        <v>32.494472503662109</v>
      </c>
      <c r="C4921" s="3">
        <v>11.14999961853027</v>
      </c>
      <c r="D4921" s="4">
        <v>5.304436236949428E-3</v>
      </c>
      <c r="E4921" s="4">
        <v>-2.7050647345968511E-2</v>
      </c>
      <c r="F4921" s="2">
        <v>1</v>
      </c>
      <c r="G4921" s="4">
        <v>5.1470154388367773E-2</v>
      </c>
      <c r="H4921" s="4">
        <v>-0.67492181810785201</v>
      </c>
      <c r="I4921" s="4">
        <v>0.11054245555294311</v>
      </c>
    </row>
    <row r="4922" spans="1:9" x14ac:dyDescent="0.25">
      <c r="A4922" t="s">
        <v>5128</v>
      </c>
      <c r="B4922" s="3">
        <v>32.323017120361328</v>
      </c>
      <c r="C4922" s="3">
        <v>11.460000038146971</v>
      </c>
      <c r="D4922" s="4">
        <v>3.1938211116833148E-3</v>
      </c>
      <c r="E4922" s="4">
        <v>-2.798981550244117E-2</v>
      </c>
      <c r="F4922" s="2">
        <v>1</v>
      </c>
      <c r="G4922" s="4">
        <v>3.6239841647625948E-2</v>
      </c>
      <c r="H4922" s="4">
        <v>-0.6766370761189725</v>
      </c>
      <c r="I4922" s="4">
        <v>0.1046827364155678</v>
      </c>
    </row>
    <row r="4923" spans="1:9" x14ac:dyDescent="0.25">
      <c r="A4923" t="s">
        <v>5129</v>
      </c>
      <c r="B4923" s="3">
        <v>32.220111846923828</v>
      </c>
      <c r="C4923" s="3">
        <v>11.789999961853029</v>
      </c>
      <c r="D4923" s="4">
        <v>-3.9751094867959136E-3</v>
      </c>
      <c r="E4923" s="4">
        <v>1.201719724523187E-2</v>
      </c>
      <c r="F4923" s="2">
        <v>1</v>
      </c>
      <c r="G4923" s="4">
        <v>3.1257081544225913E-2</v>
      </c>
      <c r="H4923" s="4">
        <v>-0.67766655149181965</v>
      </c>
      <c r="I4923" s="4">
        <v>0.10116580980474971</v>
      </c>
    </row>
    <row r="4924" spans="1:9" x14ac:dyDescent="0.25">
      <c r="A4924" t="s">
        <v>5130</v>
      </c>
      <c r="B4924" s="3">
        <v>32.348701477050781</v>
      </c>
      <c r="C4924" s="3">
        <v>11.64999961853027</v>
      </c>
      <c r="D4924" s="4">
        <v>4.7927802948231069E-3</v>
      </c>
      <c r="E4924" s="4">
        <v>-2.5919767443807529E-2</v>
      </c>
      <c r="F4924" s="2">
        <v>1</v>
      </c>
      <c r="G4924" s="4">
        <v>4.8771091477751272E-2</v>
      </c>
      <c r="H4924" s="4">
        <v>-0.67638012706479911</v>
      </c>
      <c r="I4924" s="4">
        <v>0.1055605339715673</v>
      </c>
    </row>
    <row r="4925" spans="1:9" x14ac:dyDescent="0.25">
      <c r="A4925" t="s">
        <v>5131</v>
      </c>
      <c r="B4925" s="3">
        <v>32.194400787353523</v>
      </c>
      <c r="C4925" s="3">
        <v>11.960000038146971</v>
      </c>
      <c r="D4925" s="4">
        <v>-1.0539697263615699E-2</v>
      </c>
      <c r="E4925" s="4">
        <v>-9.9337654235900352E-3</v>
      </c>
      <c r="F4925" s="2">
        <v>1</v>
      </c>
      <c r="G4925" s="4">
        <v>2.9034897647864492E-2</v>
      </c>
      <c r="H4925" s="4">
        <v>-0.67792376768447182</v>
      </c>
      <c r="I4925" s="4">
        <v>0.10028709964175619</v>
      </c>
    </row>
    <row r="4926" spans="1:9" x14ac:dyDescent="0.25">
      <c r="A4926" t="s">
        <v>5132</v>
      </c>
      <c r="B4926" s="3">
        <v>32.537334442138672</v>
      </c>
      <c r="C4926" s="3">
        <v>12.079999923706049</v>
      </c>
      <c r="D4926" s="4">
        <v>6.3646809760293799E-3</v>
      </c>
      <c r="E4926" s="4">
        <v>-4.8818889359885542E-2</v>
      </c>
      <c r="F4926" s="2">
        <v>1</v>
      </c>
      <c r="G4926" s="4">
        <v>4.7388511849123523E-2</v>
      </c>
      <c r="H4926" s="4">
        <v>-0.67449302268639189</v>
      </c>
      <c r="I4926" s="4">
        <v>0.11200732015107299</v>
      </c>
    </row>
    <row r="4927" spans="1:9" x14ac:dyDescent="0.25">
      <c r="A4927" t="s">
        <v>5133</v>
      </c>
      <c r="B4927" s="3">
        <v>32.331554412841797</v>
      </c>
      <c r="C4927" s="3">
        <v>12.69999980926514</v>
      </c>
      <c r="D4927" s="4">
        <v>-2.1174996244189841E-3</v>
      </c>
      <c r="E4927" s="4">
        <v>2.5020133765327079E-2</v>
      </c>
      <c r="F4927" s="2">
        <v>1</v>
      </c>
      <c r="G4927" s="4">
        <v>2.6177100821157321E-2</v>
      </c>
      <c r="H4927" s="4">
        <v>-0.67655166813096712</v>
      </c>
      <c r="I4927" s="4">
        <v>0.10497450990885859</v>
      </c>
    </row>
    <row r="4928" spans="1:9" x14ac:dyDescent="0.25">
      <c r="A4928" t="s">
        <v>5134</v>
      </c>
      <c r="B4928" s="3">
        <v>32.400161743164063</v>
      </c>
      <c r="C4928" s="3">
        <v>12.39000034332275</v>
      </c>
      <c r="D4928" s="4">
        <v>-8.3968921120256557E-3</v>
      </c>
      <c r="E4928" s="4">
        <v>8.957704620808471E-3</v>
      </c>
      <c r="F4928" s="2">
        <v>1</v>
      </c>
      <c r="G4928" s="4">
        <v>2.974160341897902E-2</v>
      </c>
      <c r="H4928" s="4">
        <v>-0.67586531305309583</v>
      </c>
      <c r="I4928" s="4">
        <v>0.1073192580218318</v>
      </c>
    </row>
    <row r="4929" spans="1:9" x14ac:dyDescent="0.25">
      <c r="A4929" t="s">
        <v>5135</v>
      </c>
      <c r="B4929" s="3">
        <v>32.674526214599609</v>
      </c>
      <c r="C4929" s="3">
        <v>12.27999973297119</v>
      </c>
      <c r="D4929" s="4">
        <v>2.6251920576725318E-4</v>
      </c>
      <c r="E4929" s="4">
        <v>1.069959823230371E-2</v>
      </c>
      <c r="F4929" s="2">
        <v>1</v>
      </c>
      <c r="G4929" s="4">
        <v>6.3139488425395296E-2</v>
      </c>
      <c r="H4929" s="4">
        <v>-0.67312054150648848</v>
      </c>
      <c r="I4929" s="4">
        <v>0.1166960341424528</v>
      </c>
    </row>
    <row r="4930" spans="1:9" x14ac:dyDescent="0.25">
      <c r="A4930" t="s">
        <v>5136</v>
      </c>
      <c r="B4930" s="3">
        <v>32.665950775146477</v>
      </c>
      <c r="C4930" s="3">
        <v>12.14999961853027</v>
      </c>
      <c r="D4930" s="4">
        <v>-1.448445564578549E-2</v>
      </c>
      <c r="E4930" s="4">
        <v>2.6182386988789389E-2</v>
      </c>
      <c r="F4930" s="2">
        <v>1</v>
      </c>
      <c r="G4930" s="4">
        <v>6.9063750256164624E-2</v>
      </c>
      <c r="H4930" s="4">
        <v>-0.67320633112089245</v>
      </c>
      <c r="I4930" s="4">
        <v>0.1164029569248848</v>
      </c>
    </row>
    <row r="4931" spans="1:9" x14ac:dyDescent="0.25">
      <c r="A4931" t="s">
        <v>5137</v>
      </c>
      <c r="B4931" s="3">
        <v>33.146053314208977</v>
      </c>
      <c r="C4931" s="3">
        <v>11.840000152587891</v>
      </c>
      <c r="D4931" s="4">
        <v>7.0323900448763244E-3</v>
      </c>
      <c r="E4931" s="4">
        <v>-4.2071158457390068E-2</v>
      </c>
      <c r="F4931" s="2">
        <v>1</v>
      </c>
      <c r="G4931" s="4">
        <v>7.1671287860913591E-2</v>
      </c>
      <c r="H4931" s="4">
        <v>-0.66840333391874829</v>
      </c>
      <c r="I4931" s="4">
        <v>0.13281110919101491</v>
      </c>
    </row>
    <row r="4932" spans="1:9" x14ac:dyDescent="0.25">
      <c r="A4932" t="s">
        <v>5138</v>
      </c>
      <c r="B4932" s="3">
        <v>32.914585113525391</v>
      </c>
      <c r="C4932" s="3">
        <v>12.35999965667725</v>
      </c>
      <c r="D4932" s="4">
        <v>8.1403812966704958E-3</v>
      </c>
      <c r="E4932" s="4">
        <v>-6.9977449800241454E-2</v>
      </c>
      <c r="F4932" s="2">
        <v>1</v>
      </c>
      <c r="G4932" s="4">
        <v>6.1854236452541178E-2</v>
      </c>
      <c r="H4932" s="4">
        <v>-0.67071896658013674</v>
      </c>
      <c r="I4932" s="4">
        <v>0.1249003710203735</v>
      </c>
    </row>
    <row r="4933" spans="1:9" x14ac:dyDescent="0.25">
      <c r="A4933" t="s">
        <v>5139</v>
      </c>
      <c r="B4933" s="3">
        <v>32.648811340332031</v>
      </c>
      <c r="C4933" s="3">
        <v>13.289999961853029</v>
      </c>
      <c r="D4933" s="4">
        <v>-3.4017613610958231E-3</v>
      </c>
      <c r="E4933" s="4">
        <v>9.3827191696706835E-2</v>
      </c>
      <c r="F4933" s="2">
        <v>2</v>
      </c>
      <c r="G4933" s="4">
        <v>5.1839150652442927E-2</v>
      </c>
      <c r="H4933" s="4">
        <v>-0.6733777958617807</v>
      </c>
      <c r="I4933" s="4">
        <v>0.1158171936070316</v>
      </c>
    </row>
    <row r="4934" spans="1:9" x14ac:dyDescent="0.25">
      <c r="A4934" t="s">
        <v>5140</v>
      </c>
      <c r="B4934" s="3">
        <v>32.76025390625</v>
      </c>
      <c r="C4934" s="3">
        <v>12.14999961853027</v>
      </c>
      <c r="D4934" s="4">
        <v>5.2345157420519151E-4</v>
      </c>
      <c r="E4934" s="4">
        <v>-7.3529537802980993E-3</v>
      </c>
      <c r="F4934" s="2">
        <v>1</v>
      </c>
      <c r="G4934" s="4">
        <v>5.9197701806366743E-2</v>
      </c>
      <c r="H4934" s="4">
        <v>-0.67226291250092829</v>
      </c>
      <c r="I4934" s="4">
        <v>0.1196258937111405</v>
      </c>
    </row>
    <row r="4935" spans="1:9" x14ac:dyDescent="0.25">
      <c r="A4935" t="s">
        <v>5141</v>
      </c>
      <c r="B4935" s="3">
        <v>32.743114471435547</v>
      </c>
      <c r="C4935" s="3">
        <v>12.239999771118161</v>
      </c>
      <c r="D4935" s="4">
        <v>1.0050361243694629E-2</v>
      </c>
      <c r="E4935" s="4">
        <v>-2.702703932034101E-2</v>
      </c>
      <c r="F4935" s="2">
        <v>1</v>
      </c>
      <c r="G4935" s="4">
        <v>6.5371162231639079E-2</v>
      </c>
      <c r="H4935" s="4">
        <v>-0.67243437724181665</v>
      </c>
      <c r="I4935" s="4">
        <v>0.12287773123364509</v>
      </c>
    </row>
    <row r="4936" spans="1:9" x14ac:dyDescent="0.25">
      <c r="A4936" t="s">
        <v>5142</v>
      </c>
      <c r="B4936" s="3">
        <v>32.417308807373047</v>
      </c>
      <c r="C4936" s="3">
        <v>12.579999923706049</v>
      </c>
      <c r="D4936" s="4">
        <v>-4.2139849413490582E-3</v>
      </c>
      <c r="E4936" s="4">
        <v>-8.6682159428348449E-3</v>
      </c>
      <c r="F4936" s="2">
        <v>1</v>
      </c>
      <c r="G4936" s="4">
        <v>6.1516004958819481E-2</v>
      </c>
      <c r="H4936" s="4">
        <v>-0.67569377198692793</v>
      </c>
      <c r="I4936" s="4">
        <v>0.1193822455869511</v>
      </c>
    </row>
    <row r="4937" spans="1:9" x14ac:dyDescent="0.25">
      <c r="A4937" t="s">
        <v>5143</v>
      </c>
      <c r="B4937" s="3">
        <v>32.554492950439453</v>
      </c>
      <c r="C4937" s="3">
        <v>12.689999580383301</v>
      </c>
      <c r="D4937" s="4">
        <v>3.1704501025862091E-3</v>
      </c>
      <c r="E4937" s="4">
        <v>-2.0077238047201958E-2</v>
      </c>
      <c r="F4937" s="2">
        <v>1</v>
      </c>
      <c r="G4937" s="4">
        <v>8.7171401287387429E-2</v>
      </c>
      <c r="H4937" s="4">
        <v>-0.67432136713230428</v>
      </c>
      <c r="I4937" s="4">
        <v>0.16682772027057011</v>
      </c>
    </row>
    <row r="4938" spans="1:9" x14ac:dyDescent="0.25">
      <c r="A4938" t="s">
        <v>5144</v>
      </c>
      <c r="B4938" s="3">
        <v>32.451606750488281</v>
      </c>
      <c r="C4938" s="3">
        <v>12.94999980926514</v>
      </c>
      <c r="D4938" s="4">
        <v>5.0450770182641769E-3</v>
      </c>
      <c r="E4938" s="4">
        <v>-1.4459705410446831E-2</v>
      </c>
      <c r="F4938" s="2">
        <v>1</v>
      </c>
      <c r="G4938" s="4">
        <v>9.1162545559467567E-2</v>
      </c>
      <c r="H4938" s="4">
        <v>-0.67535065169195208</v>
      </c>
      <c r="I4938" s="4">
        <v>0.16314004280254471</v>
      </c>
    </row>
    <row r="4939" spans="1:9" x14ac:dyDescent="0.25">
      <c r="A4939" t="s">
        <v>5145</v>
      </c>
      <c r="B4939" s="3">
        <v>32.288707733154297</v>
      </c>
      <c r="C4939" s="3">
        <v>13.14000034332275</v>
      </c>
      <c r="D4939" s="4">
        <v>3.9993718102706577E-3</v>
      </c>
      <c r="E4939" s="4">
        <v>-1.351346513704554E-2</v>
      </c>
      <c r="F4939" s="2">
        <v>1</v>
      </c>
      <c r="G4939" s="4">
        <v>9.0981352580896235E-2</v>
      </c>
      <c r="H4939" s="4">
        <v>-0.67698031090186794</v>
      </c>
      <c r="I4939" s="4">
        <v>0.16903355365902589</v>
      </c>
    </row>
    <row r="4940" spans="1:9" x14ac:dyDescent="0.25">
      <c r="A4940" t="s">
        <v>5146</v>
      </c>
      <c r="B4940" s="3">
        <v>32.160087585449219</v>
      </c>
      <c r="C4940" s="3">
        <v>13.319999694824221</v>
      </c>
      <c r="D4940" s="4">
        <v>8.3332530987541009E-3</v>
      </c>
      <c r="E4940" s="4">
        <v>-2.2743977770642521E-2</v>
      </c>
      <c r="F4940" s="2">
        <v>2</v>
      </c>
      <c r="G4940" s="4">
        <v>9.1647400660861411E-2</v>
      </c>
      <c r="H4940" s="4">
        <v>-0.6782670406300072</v>
      </c>
      <c r="I4940" s="4">
        <v>0.17201483088650771</v>
      </c>
    </row>
    <row r="4941" spans="1:9" x14ac:dyDescent="0.25">
      <c r="A4941" t="s">
        <v>5147</v>
      </c>
      <c r="B4941" s="3">
        <v>31.894304275512699</v>
      </c>
      <c r="C4941" s="3">
        <v>13.63000011444092</v>
      </c>
      <c r="D4941" s="4">
        <v>1.3623647038491841E-2</v>
      </c>
      <c r="E4941" s="4">
        <v>-6.4516101583531382E-2</v>
      </c>
      <c r="F4941" s="2">
        <v>2</v>
      </c>
      <c r="G4941" s="4">
        <v>8.1378831974092236E-2</v>
      </c>
      <c r="H4941" s="4">
        <v>-0.68092596531825089</v>
      </c>
      <c r="I4941" s="4">
        <v>0.1636010380541453</v>
      </c>
    </row>
    <row r="4942" spans="1:9" x14ac:dyDescent="0.25">
      <c r="A4942" t="s">
        <v>5148</v>
      </c>
      <c r="B4942" s="3">
        <v>31.465627670288089</v>
      </c>
      <c r="C4942" s="3">
        <v>14.569999694824221</v>
      </c>
      <c r="D4942" s="4">
        <v>6.031045081723585E-3</v>
      </c>
      <c r="E4942" s="4">
        <v>-7.0790853874228898E-2</v>
      </c>
      <c r="F4942" s="2">
        <v>2</v>
      </c>
      <c r="G4942" s="4">
        <v>7.6452700956791686E-2</v>
      </c>
      <c r="H4942" s="4">
        <v>-0.68521449197245055</v>
      </c>
      <c r="I4942" s="4">
        <v>0.1479616142084321</v>
      </c>
    </row>
    <row r="4943" spans="1:9" x14ac:dyDescent="0.25">
      <c r="A4943" t="s">
        <v>5149</v>
      </c>
      <c r="B4943" s="3">
        <v>31.276994705200199</v>
      </c>
      <c r="C4943" s="3">
        <v>15.680000305175779</v>
      </c>
      <c r="D4943" s="4">
        <v>6.6219860322833668E-3</v>
      </c>
      <c r="E4943" s="4">
        <v>-3.921564960882995E-2</v>
      </c>
      <c r="F4943" s="2">
        <v>2</v>
      </c>
      <c r="G4943" s="4">
        <v>5.9838636904338438E-2</v>
      </c>
      <c r="H4943" s="4">
        <v>-0.68710159635085777</v>
      </c>
      <c r="I4943" s="4">
        <v>0.141079711029374</v>
      </c>
    </row>
    <row r="4944" spans="1:9" x14ac:dyDescent="0.25">
      <c r="A4944" t="s">
        <v>5150</v>
      </c>
      <c r="B4944" s="3">
        <v>31.07124137878418</v>
      </c>
      <c r="C4944" s="3">
        <v>16.319999694824219</v>
      </c>
      <c r="D4944" s="4">
        <v>1.087914448696803E-2</v>
      </c>
      <c r="E4944" s="4">
        <v>1.24068762517715E-2</v>
      </c>
      <c r="F4944" s="2">
        <v>3</v>
      </c>
      <c r="G4944" s="4">
        <v>4.5047244115198559E-2</v>
      </c>
      <c r="H4944" s="4">
        <v>-0.68915997465695411</v>
      </c>
      <c r="I4944" s="4">
        <v>0.13357320509864001</v>
      </c>
    </row>
    <row r="4945" spans="1:9" x14ac:dyDescent="0.25">
      <c r="A4945" t="s">
        <v>5151</v>
      </c>
      <c r="B4945" s="3">
        <v>30.736850738525391</v>
      </c>
      <c r="C4945" s="3">
        <v>16.120000839233398</v>
      </c>
      <c r="D4945" s="4">
        <v>-2.7818213906557481E-3</v>
      </c>
      <c r="E4945" s="4">
        <v>0.1155710070596319</v>
      </c>
      <c r="F4945" s="2">
        <v>3</v>
      </c>
      <c r="G4945" s="4">
        <v>2.6470451849345489E-2</v>
      </c>
      <c r="H4945" s="4">
        <v>-0.69250525442306898</v>
      </c>
      <c r="I4945" s="4">
        <v>0.1213736194685671</v>
      </c>
    </row>
    <row r="4946" spans="1:9" x14ac:dyDescent="0.25">
      <c r="A4946" t="s">
        <v>5152</v>
      </c>
      <c r="B4946" s="3">
        <v>30.82259368896484</v>
      </c>
      <c r="C4946" s="3">
        <v>14.44999980926514</v>
      </c>
      <c r="D4946" s="4">
        <v>5.032214994922235E-3</v>
      </c>
      <c r="E4946" s="4">
        <v>-3.0851780204867899E-2</v>
      </c>
      <c r="F4946" s="2">
        <v>2</v>
      </c>
      <c r="G4946" s="4">
        <v>3.1381673771387231E-2</v>
      </c>
      <c r="H4946" s="4">
        <v>-0.69164747276694938</v>
      </c>
      <c r="I4946" s="4">
        <v>0.12450178258118209</v>
      </c>
    </row>
    <row r="4947" spans="1:9" x14ac:dyDescent="0.25">
      <c r="A4947" t="s">
        <v>5153</v>
      </c>
      <c r="B4947" s="3">
        <v>30.668264389038089</v>
      </c>
      <c r="C4947" s="3">
        <v>14.909999847412109</v>
      </c>
      <c r="D4947" s="4">
        <v>-7.2162810325121507E-3</v>
      </c>
      <c r="E4947" s="4">
        <v>8.4363625266335118E-2</v>
      </c>
      <c r="F4947" s="2">
        <v>2</v>
      </c>
      <c r="G4947" s="4">
        <v>4.1609705502223322E-2</v>
      </c>
      <c r="H4947" s="4">
        <v>-0.69319139960642107</v>
      </c>
      <c r="I4947" s="4">
        <v>0.1188713812391211</v>
      </c>
    </row>
    <row r="4948" spans="1:9" x14ac:dyDescent="0.25">
      <c r="A4948" t="s">
        <v>5154</v>
      </c>
      <c r="B4948" s="3">
        <v>30.891183853149411</v>
      </c>
      <c r="C4948" s="3">
        <v>13.75</v>
      </c>
      <c r="D4948" s="4">
        <v>4.7401688442818557E-3</v>
      </c>
      <c r="E4948" s="4">
        <v>-2.1352326452827811E-2</v>
      </c>
      <c r="F4948" s="2">
        <v>2</v>
      </c>
      <c r="G4948" s="4">
        <v>4.017998667203071E-2</v>
      </c>
      <c r="H4948" s="4">
        <v>-0.69096128942095758</v>
      </c>
      <c r="I4948" s="4">
        <v>0.12700415998236411</v>
      </c>
    </row>
    <row r="4949" spans="1:9" x14ac:dyDescent="0.25">
      <c r="A4949" t="s">
        <v>5155</v>
      </c>
      <c r="B4949" s="3">
        <v>30.74544525146484</v>
      </c>
      <c r="C4949" s="3">
        <v>14.05000019073486</v>
      </c>
      <c r="D4949" s="4">
        <v>2.7974742604746079E-3</v>
      </c>
      <c r="E4949" s="4">
        <v>5.0071996273712838E-3</v>
      </c>
      <c r="F4949" s="2">
        <v>2</v>
      </c>
      <c r="G4949" s="4">
        <v>2.6757469333844371E-2</v>
      </c>
      <c r="H4949" s="4">
        <v>-0.69241927399546577</v>
      </c>
      <c r="I4949" s="4">
        <v>0.12168717339003</v>
      </c>
    </row>
    <row r="4950" spans="1:9" x14ac:dyDescent="0.25">
      <c r="A4950" t="s">
        <v>5156</v>
      </c>
      <c r="B4950" s="3">
        <v>30.659675598144531</v>
      </c>
      <c r="C4950" s="3">
        <v>13.97999954223633</v>
      </c>
      <c r="D4950" s="4">
        <v>8.3923680817044044E-4</v>
      </c>
      <c r="E4950" s="4">
        <v>9.3862207354542537E-3</v>
      </c>
      <c r="F4950" s="2">
        <v>2</v>
      </c>
      <c r="G4950" s="4">
        <v>1.6112216665757462E-2</v>
      </c>
      <c r="H4950" s="4">
        <v>-0.69327732279006449</v>
      </c>
      <c r="I4950" s="4">
        <v>0.1185580360752625</v>
      </c>
    </row>
    <row r="4951" spans="1:9" x14ac:dyDescent="0.25">
      <c r="A4951" t="s">
        <v>5157</v>
      </c>
      <c r="B4951" s="3">
        <v>30.633966445922852</v>
      </c>
      <c r="C4951" s="3">
        <v>13.85000038146973</v>
      </c>
      <c r="D4951" s="4">
        <v>1.218126194720193E-2</v>
      </c>
      <c r="E4951" s="4">
        <v>-4.6799680935879377E-2</v>
      </c>
      <c r="F4951" s="2">
        <v>2</v>
      </c>
      <c r="G4951" s="4">
        <v>2.3325039363014891E-2</v>
      </c>
      <c r="H4951" s="4">
        <v>-0.69353451990139692</v>
      </c>
      <c r="I4951" s="4">
        <v>0.11762008815972801</v>
      </c>
    </row>
    <row r="4952" spans="1:9" x14ac:dyDescent="0.25">
      <c r="A4952" t="s">
        <v>5158</v>
      </c>
      <c r="B4952" s="3">
        <v>30.26529693603516</v>
      </c>
      <c r="C4952" s="3">
        <v>14.52999973297119</v>
      </c>
      <c r="D4952" s="4">
        <v>5.1251607194913174E-3</v>
      </c>
      <c r="E4952" s="4">
        <v>-3.9021174408300878E-2</v>
      </c>
      <c r="F4952" s="2">
        <v>2</v>
      </c>
      <c r="G4952" s="4">
        <v>1.533041731245666E-2</v>
      </c>
      <c r="H4952" s="4">
        <v>-0.69722272914928829</v>
      </c>
      <c r="I4952" s="4">
        <v>0.10416990530894241</v>
      </c>
    </row>
    <row r="4953" spans="1:9" x14ac:dyDescent="0.25">
      <c r="A4953" t="s">
        <v>5159</v>
      </c>
      <c r="B4953" s="3">
        <v>30.1109733581543</v>
      </c>
      <c r="C4953" s="3">
        <v>15.11999988555908</v>
      </c>
      <c r="D4953" s="4">
        <v>4.0020620846210608E-3</v>
      </c>
      <c r="E4953" s="4">
        <v>-1.241022396146829E-2</v>
      </c>
      <c r="F4953" s="2">
        <v>2</v>
      </c>
      <c r="G4953" s="4">
        <v>1.9740241385384438E-2</v>
      </c>
      <c r="H4953" s="4">
        <v>-0.69876659874480018</v>
      </c>
      <c r="I4953" s="4">
        <v>9.8539712724485806E-2</v>
      </c>
    </row>
    <row r="4954" spans="1:9" x14ac:dyDescent="0.25">
      <c r="A4954" t="s">
        <v>5160</v>
      </c>
      <c r="B4954" s="3">
        <v>29.990947723388668</v>
      </c>
      <c r="C4954" s="3">
        <v>15.310000419616699</v>
      </c>
      <c r="D4954" s="4">
        <v>6.6189289807121474E-3</v>
      </c>
      <c r="E4954" s="4">
        <v>-9.1933578566017804E-2</v>
      </c>
      <c r="F4954" s="2">
        <v>2</v>
      </c>
      <c r="G4954" s="4">
        <v>-9.1175787217719906E-3</v>
      </c>
      <c r="H4954" s="4">
        <v>-0.69996734804533634</v>
      </c>
      <c r="I4954" s="4">
        <v>0.10301387033158189</v>
      </c>
    </row>
    <row r="4955" spans="1:9" x14ac:dyDescent="0.25">
      <c r="A4955" t="s">
        <v>5161</v>
      </c>
      <c r="B4955" s="3">
        <v>29.793745040893551</v>
      </c>
      <c r="C4955" s="3">
        <v>16.860000610351559</v>
      </c>
      <c r="D4955" s="4">
        <v>-9.9712710773625091E-3</v>
      </c>
      <c r="E4955" s="4">
        <v>0.13382654607314831</v>
      </c>
      <c r="F4955" s="2">
        <v>3</v>
      </c>
      <c r="G4955" s="4">
        <v>-3.086135658661748E-2</v>
      </c>
      <c r="H4955" s="4">
        <v>-0.70194018479418774</v>
      </c>
      <c r="I4955" s="4">
        <v>9.5761105395144819E-2</v>
      </c>
    </row>
    <row r="4956" spans="1:9" x14ac:dyDescent="0.25">
      <c r="A4956" t="s">
        <v>5162</v>
      </c>
      <c r="B4956" s="3">
        <v>30.093818664550781</v>
      </c>
      <c r="C4956" s="3">
        <v>14.86999988555908</v>
      </c>
      <c r="D4956" s="4">
        <v>1.426562859401681E-3</v>
      </c>
      <c r="E4956" s="4">
        <v>-2.6827607151163062E-3</v>
      </c>
      <c r="F4956" s="2">
        <v>2</v>
      </c>
      <c r="G4956" s="4">
        <v>-3.8888641505027348E-2</v>
      </c>
      <c r="H4956" s="4">
        <v>-0.69893821613624796</v>
      </c>
      <c r="I4956" s="4">
        <v>0.1067972811128084</v>
      </c>
    </row>
    <row r="4957" spans="1:9" x14ac:dyDescent="0.25">
      <c r="A4957" t="s">
        <v>5163</v>
      </c>
      <c r="B4957" s="3">
        <v>30.050949096679691</v>
      </c>
      <c r="C4957" s="3">
        <v>14.909999847412109</v>
      </c>
      <c r="D4957" s="4">
        <v>-9.3276430837209157E-3</v>
      </c>
      <c r="E4957" s="4">
        <v>1.9835838859306291E-2</v>
      </c>
      <c r="F4957" s="2">
        <v>2</v>
      </c>
      <c r="G4957" s="4">
        <v>-4.207649585487705E-2</v>
      </c>
      <c r="H4957" s="4">
        <v>-0.69936708788298785</v>
      </c>
      <c r="I4957" s="4">
        <v>0.1150630146921752</v>
      </c>
    </row>
    <row r="4958" spans="1:9" x14ac:dyDescent="0.25">
      <c r="A4958" t="s">
        <v>5164</v>
      </c>
      <c r="B4958" s="3">
        <v>30.333892822265621</v>
      </c>
      <c r="C4958" s="3">
        <v>14.61999988555908</v>
      </c>
      <c r="D4958" s="4">
        <v>8.2644523308890161E-3</v>
      </c>
      <c r="E4958" s="4">
        <v>-4.9414838961427621E-2</v>
      </c>
      <c r="F4958" s="2">
        <v>2</v>
      </c>
      <c r="G4958" s="4">
        <v>-4.0073589326650387E-2</v>
      </c>
      <c r="H4958" s="4">
        <v>-0.6965364885593367</v>
      </c>
      <c r="I4958" s="4">
        <v>0.12933328864390489</v>
      </c>
    </row>
    <row r="4959" spans="1:9" x14ac:dyDescent="0.25">
      <c r="A4959" t="s">
        <v>5165</v>
      </c>
      <c r="B4959" s="3">
        <v>30.08525466918945</v>
      </c>
      <c r="C4959" s="3">
        <v>15.38000011444092</v>
      </c>
      <c r="D4959" s="4">
        <v>-1.487935606604718E-2</v>
      </c>
      <c r="E4959" s="4">
        <v>6.7314384267881167E-2</v>
      </c>
      <c r="F4959" s="2">
        <v>2</v>
      </c>
      <c r="G4959" s="4">
        <v>-4.0464134579610289E-2</v>
      </c>
      <c r="H4959" s="4">
        <v>-0.69902389126273223</v>
      </c>
      <c r="I4959" s="4">
        <v>0.1200764700502244</v>
      </c>
    </row>
    <row r="4960" spans="1:9" x14ac:dyDescent="0.25">
      <c r="A4960" t="s">
        <v>5166</v>
      </c>
      <c r="B4960" s="3">
        <v>30.539665222167969</v>
      </c>
      <c r="C4960" s="3">
        <v>14.409999847412109</v>
      </c>
      <c r="D4960" s="4">
        <v>2.651283187520059E-2</v>
      </c>
      <c r="E4960" s="4">
        <v>-0.14834516652269489</v>
      </c>
      <c r="F4960" s="2">
        <v>2</v>
      </c>
      <c r="G4960" s="4">
        <v>-8.0177588866203742E-4</v>
      </c>
      <c r="H4960" s="4">
        <v>-0.69447791944004111</v>
      </c>
      <c r="I4960" s="4">
        <v>0.13699421177221799</v>
      </c>
    </row>
    <row r="4961" spans="1:9" x14ac:dyDescent="0.25">
      <c r="A4961" t="s">
        <v>5167</v>
      </c>
      <c r="B4961" s="3">
        <v>29.750885009765621</v>
      </c>
      <c r="C4961" s="3">
        <v>16.920000076293949</v>
      </c>
      <c r="D4961" s="4">
        <v>-8.2875026997375478E-3</v>
      </c>
      <c r="E4961" s="4">
        <v>0.131016044996598</v>
      </c>
      <c r="F4961" s="2">
        <v>3</v>
      </c>
      <c r="G4961" s="4">
        <v>-1.815175472753483E-2</v>
      </c>
      <c r="H4961" s="4">
        <v>-0.70236896113432801</v>
      </c>
      <c r="I4961" s="4">
        <v>0.1163559262897416</v>
      </c>
    </row>
    <row r="4962" spans="1:9" x14ac:dyDescent="0.25">
      <c r="A4962" t="s">
        <v>5168</v>
      </c>
      <c r="B4962" s="3">
        <v>29.999505996704102</v>
      </c>
      <c r="C4962" s="3">
        <v>14.960000038146971</v>
      </c>
      <c r="D4962" s="4">
        <v>6.9061796537537301E-3</v>
      </c>
      <c r="E4962" s="4">
        <v>-9.6618326050432524E-2</v>
      </c>
      <c r="F4962" s="2">
        <v>2</v>
      </c>
      <c r="G4962" s="4">
        <v>-3.2983156865846963E-2</v>
      </c>
      <c r="H4962" s="4">
        <v>-0.69988173016281174</v>
      </c>
      <c r="I4962" s="4">
        <v>0.12695360822415469</v>
      </c>
    </row>
    <row r="4963" spans="1:9" x14ac:dyDescent="0.25">
      <c r="A4963" t="s">
        <v>5169</v>
      </c>
      <c r="B4963" s="3">
        <v>29.793745040893551</v>
      </c>
      <c r="C4963" s="3">
        <v>16.559999465942379</v>
      </c>
      <c r="D4963" s="4">
        <v>2.8784565171835469E-4</v>
      </c>
      <c r="E4963" s="4">
        <v>-6.6516365298769364E-2</v>
      </c>
      <c r="F4963" s="2">
        <v>3</v>
      </c>
      <c r="G4963" s="4">
        <v>-2.7907249406510459E-2</v>
      </c>
      <c r="H4963" s="4">
        <v>-0.70194018479418774</v>
      </c>
      <c r="I4963" s="4">
        <v>0.13934017114789049</v>
      </c>
    </row>
    <row r="4964" spans="1:9" x14ac:dyDescent="0.25">
      <c r="A4964" t="s">
        <v>193</v>
      </c>
      <c r="B4964" s="3">
        <v>29.785171508789059</v>
      </c>
      <c r="C4964" s="3">
        <v>17.739999771118161</v>
      </c>
      <c r="D4964" s="4">
        <v>-2.2784943837071529E-2</v>
      </c>
      <c r="E4964" s="4">
        <v>0.22092223655468499</v>
      </c>
      <c r="F4964" s="2">
        <v>3</v>
      </c>
      <c r="G4964" s="4">
        <v>-2.9799901923854399E-2</v>
      </c>
      <c r="H4964" s="4">
        <v>-0.70202595532727174</v>
      </c>
      <c r="I4964" s="4">
        <v>0.14032046522948091</v>
      </c>
    </row>
    <row r="4965" spans="1:9" x14ac:dyDescent="0.25">
      <c r="A4965" t="s">
        <v>5170</v>
      </c>
      <c r="B4965" s="3">
        <v>30.479648590087891</v>
      </c>
      <c r="C4965" s="3">
        <v>14.52999973297119</v>
      </c>
      <c r="D4965" s="4">
        <v>-1.4142937889844109E-2</v>
      </c>
      <c r="E4965" s="4">
        <v>9.166035123157612E-2</v>
      </c>
      <c r="F4965" s="2">
        <v>2</v>
      </c>
      <c r="G4965" s="4">
        <v>-2.498004060520365E-2</v>
      </c>
      <c r="H4965" s="4">
        <v>-0.69507833225294902</v>
      </c>
      <c r="I4965" s="4">
        <v>0.17909663985679769</v>
      </c>
    </row>
    <row r="4966" spans="1:9" x14ac:dyDescent="0.25">
      <c r="A4966" t="s">
        <v>5171</v>
      </c>
      <c r="B4966" s="3">
        <v>30.916904449462891</v>
      </c>
      <c r="C4966" s="3">
        <v>13.310000419616699</v>
      </c>
      <c r="D4966" s="4">
        <v>-1.6366819684991981E-2</v>
      </c>
      <c r="E4966" s="4">
        <v>0.17787612344731499</v>
      </c>
      <c r="F4966" s="2">
        <v>2</v>
      </c>
      <c r="G4966" s="4">
        <v>-6.1324227079658788E-3</v>
      </c>
      <c r="H4966" s="4">
        <v>-0.69070397782170545</v>
      </c>
      <c r="I4966" s="4">
        <v>0.21290328470280179</v>
      </c>
    </row>
    <row r="4967" spans="1:9" x14ac:dyDescent="0.25">
      <c r="A4967" t="s">
        <v>5172</v>
      </c>
      <c r="B4967" s="3">
        <v>31.43133544921875</v>
      </c>
      <c r="C4967" s="3">
        <v>11.30000019073486</v>
      </c>
      <c r="D4967" s="4">
        <v>4.9346411147646041E-3</v>
      </c>
      <c r="E4967" s="4">
        <v>-5.6761216818421389E-2</v>
      </c>
      <c r="F4967" s="2">
        <v>1</v>
      </c>
      <c r="G4967" s="4">
        <v>-4.27394763865796E-3</v>
      </c>
      <c r="H4967" s="4">
        <v>-0.6855575550234666</v>
      </c>
      <c r="I4967" s="4">
        <v>0.2394059421429573</v>
      </c>
    </row>
    <row r="4968" spans="1:9" x14ac:dyDescent="0.25">
      <c r="A4968" t="s">
        <v>5173</v>
      </c>
      <c r="B4968" s="3">
        <v>31.276994705200199</v>
      </c>
      <c r="C4968" s="3">
        <v>11.97999954223633</v>
      </c>
      <c r="D4968" s="4">
        <v>-4.3663453220924584E-3</v>
      </c>
      <c r="E4968" s="4">
        <v>-5.0713181388781003E-2</v>
      </c>
      <c r="F4968" s="2">
        <v>1</v>
      </c>
      <c r="G4968" s="4">
        <v>-2.994272468945125E-3</v>
      </c>
      <c r="H4968" s="4">
        <v>-0.68710159635085777</v>
      </c>
      <c r="I4968" s="4">
        <v>0.2362448872877547</v>
      </c>
    </row>
    <row r="4969" spans="1:9" x14ac:dyDescent="0.25">
      <c r="A4969" t="s">
        <v>5174</v>
      </c>
      <c r="B4969" s="3">
        <v>31.41415977478027</v>
      </c>
      <c r="C4969" s="3">
        <v>12.61999988555908</v>
      </c>
      <c r="D4969" s="4">
        <v>-8.121566342515818E-3</v>
      </c>
      <c r="E4969" s="4">
        <v>2.3519867286897918E-2</v>
      </c>
      <c r="F4969" s="2">
        <v>1</v>
      </c>
      <c r="G4969" s="4">
        <v>1.3780900702791139E-3</v>
      </c>
      <c r="H4969" s="4">
        <v>-0.68572938230943348</v>
      </c>
      <c r="I4969" s="4">
        <v>0.24166643170342231</v>
      </c>
    </row>
    <row r="4970" spans="1:9" x14ac:dyDescent="0.25">
      <c r="A4970" t="s">
        <v>5175</v>
      </c>
      <c r="B4970" s="3">
        <v>31.671380996704102</v>
      </c>
      <c r="C4970" s="3">
        <v>12.329999923706049</v>
      </c>
      <c r="D4970" s="4">
        <v>1.20542575678444E-2</v>
      </c>
      <c r="E4970" s="4">
        <v>-6.2357393050317622E-2</v>
      </c>
      <c r="F4970" s="2">
        <v>1</v>
      </c>
      <c r="G4970" s="4">
        <v>8.4857122346357894E-3</v>
      </c>
      <c r="H4970" s="4">
        <v>-0.6831561136663542</v>
      </c>
      <c r="I4970" s="4">
        <v>0.25183327872636752</v>
      </c>
    </row>
    <row r="4971" spans="1:9" x14ac:dyDescent="0.25">
      <c r="A4971" t="s">
        <v>5176</v>
      </c>
      <c r="B4971" s="3">
        <v>31.29415321350098</v>
      </c>
      <c r="C4971" s="3">
        <v>13.14999961853027</v>
      </c>
      <c r="D4971" s="4">
        <v>-1.640733515706039E-3</v>
      </c>
      <c r="E4971" s="4">
        <v>-3.874273938758499E-2</v>
      </c>
      <c r="F4971" s="2">
        <v>1</v>
      </c>
      <c r="G4971" s="4">
        <v>-1.6031812943271159E-2</v>
      </c>
      <c r="H4971" s="4">
        <v>-0.68692994079677028</v>
      </c>
      <c r="I4971" s="4">
        <v>0.23692308921732819</v>
      </c>
    </row>
    <row r="4972" spans="1:9" x14ac:dyDescent="0.25">
      <c r="A4972" t="s">
        <v>5177</v>
      </c>
      <c r="B4972" s="3">
        <v>31.345582962036129</v>
      </c>
      <c r="C4972" s="3">
        <v>13.680000305175779</v>
      </c>
      <c r="D4972" s="4">
        <v>2.7427271754345561E-3</v>
      </c>
      <c r="E4972" s="4">
        <v>-3.0474795319926029E-2</v>
      </c>
      <c r="F4972" s="2">
        <v>2</v>
      </c>
      <c r="G4972" s="4">
        <v>-5.1168268372764336E-3</v>
      </c>
      <c r="H4972" s="4">
        <v>-0.68641543208618594</v>
      </c>
      <c r="I4972" s="4">
        <v>0.2389558856634173</v>
      </c>
    </row>
    <row r="4973" spans="1:9" x14ac:dyDescent="0.25">
      <c r="A4973" t="s">
        <v>5178</v>
      </c>
      <c r="B4973" s="3">
        <v>31.259845733642582</v>
      </c>
      <c r="C4973" s="3">
        <v>14.10999965667725</v>
      </c>
      <c r="D4973" s="4">
        <v>7.1820855241482304E-3</v>
      </c>
      <c r="E4973" s="4">
        <v>1.419411204596877E-3</v>
      </c>
      <c r="F4973" s="2">
        <v>2</v>
      </c>
      <c r="G4973" s="4">
        <v>1.795367061558473E-2</v>
      </c>
      <c r="H4973" s="4">
        <v>-0.68727315649834575</v>
      </c>
      <c r="I4973" s="4">
        <v>0.2355670623045627</v>
      </c>
    </row>
    <row r="4974" spans="1:9" x14ac:dyDescent="0.25">
      <c r="A4974" t="s">
        <v>5179</v>
      </c>
      <c r="B4974" s="3">
        <v>31.036935806274411</v>
      </c>
      <c r="C4974" s="3">
        <v>14.090000152587891</v>
      </c>
      <c r="D4974" s="4">
        <v>-1.011764192027631E-2</v>
      </c>
      <c r="E4974" s="4">
        <v>4.9928454021879176E-3</v>
      </c>
      <c r="F4974" s="2">
        <v>2</v>
      </c>
      <c r="G4974" s="4">
        <v>1.97185271599194E-2</v>
      </c>
      <c r="H4974" s="4">
        <v>-0.68950317127720973</v>
      </c>
      <c r="I4974" s="4">
        <v>0.22675639297293551</v>
      </c>
    </row>
    <row r="4975" spans="1:9" x14ac:dyDescent="0.25">
      <c r="A4975" t="s">
        <v>5180</v>
      </c>
      <c r="B4975" s="3">
        <v>31.354166030883789</v>
      </c>
      <c r="C4975" s="3">
        <v>14.02000045776367</v>
      </c>
      <c r="D4975" s="4">
        <v>-4.3561880728766322E-3</v>
      </c>
      <c r="E4975" s="4">
        <v>2.7859245225528181E-2</v>
      </c>
      <c r="F4975" s="2">
        <v>2</v>
      </c>
      <c r="G4975" s="4">
        <v>2.8133198513934369E-2</v>
      </c>
      <c r="H4975" s="4">
        <v>-0.68632956614650231</v>
      </c>
      <c r="I4975" s="4">
        <v>0.24174914973797179</v>
      </c>
    </row>
    <row r="4976" spans="1:9" x14ac:dyDescent="0.25">
      <c r="A4976" t="s">
        <v>5181</v>
      </c>
      <c r="B4976" s="3">
        <v>31.491348266601559</v>
      </c>
      <c r="C4976" s="3">
        <v>13.64000034332275</v>
      </c>
      <c r="D4976" s="4">
        <v>1.8862412559481401E-2</v>
      </c>
      <c r="E4976" s="4">
        <v>-5.8661107054649553E-2</v>
      </c>
      <c r="F4976" s="2">
        <v>2</v>
      </c>
      <c r="G4976" s="4">
        <v>3.6093475816348919E-2</v>
      </c>
      <c r="H4976" s="4">
        <v>-0.68495718037319864</v>
      </c>
      <c r="I4976" s="4">
        <v>0.24916102380970401</v>
      </c>
    </row>
    <row r="4977" spans="1:9" x14ac:dyDescent="0.25">
      <c r="A4977" t="s">
        <v>5182</v>
      </c>
      <c r="B4977" s="3">
        <v>30.908342361450199</v>
      </c>
      <c r="C4977" s="3">
        <v>14.489999771118161</v>
      </c>
      <c r="D4977" s="4">
        <v>-7.979324670128296E-3</v>
      </c>
      <c r="E4977" s="4">
        <v>5.3818165172230037E-2</v>
      </c>
      <c r="F4977" s="2">
        <v>2</v>
      </c>
      <c r="G4977" s="4">
        <v>3.3369849634421467E-2</v>
      </c>
      <c r="H4977" s="4">
        <v>-0.69078963386686998</v>
      </c>
      <c r="I4977" s="4">
        <v>0.22603504497892921</v>
      </c>
    </row>
    <row r="4978" spans="1:9" x14ac:dyDescent="0.25">
      <c r="A4978" t="s">
        <v>5183</v>
      </c>
      <c r="B4978" s="3">
        <v>31.156953811645511</v>
      </c>
      <c r="C4978" s="3">
        <v>13.75</v>
      </c>
      <c r="D4978" s="4">
        <v>1.9302311303039941E-3</v>
      </c>
      <c r="E4978" s="4">
        <v>2.459015810953602E-2</v>
      </c>
      <c r="F4978" s="2">
        <v>2</v>
      </c>
      <c r="G4978" s="4">
        <v>3.8145080865565673E-2</v>
      </c>
      <c r="H4978" s="4">
        <v>-0.68830249830195334</v>
      </c>
      <c r="I4978" s="4">
        <v>0.2358966657335462</v>
      </c>
    </row>
    <row r="4979" spans="1:9" x14ac:dyDescent="0.25">
      <c r="A4979" t="s">
        <v>5184</v>
      </c>
      <c r="B4979" s="3">
        <v>31.096929550170898</v>
      </c>
      <c r="C4979" s="3">
        <v>13.420000076293951</v>
      </c>
      <c r="D4979" s="4">
        <v>2.7510446331224792E-4</v>
      </c>
      <c r="E4979" s="4">
        <v>-4.5519226473835439E-2</v>
      </c>
      <c r="F4979" s="2">
        <v>2</v>
      </c>
      <c r="G4979" s="4">
        <v>6.3839379163354026E-2</v>
      </c>
      <c r="H4979" s="4">
        <v>-0.68890298744014089</v>
      </c>
      <c r="I4979" s="4">
        <v>0.23351569533868499</v>
      </c>
    </row>
    <row r="4980" spans="1:9" x14ac:dyDescent="0.25">
      <c r="A4980" t="s">
        <v>5185</v>
      </c>
      <c r="B4980" s="3">
        <v>31.088376998901371</v>
      </c>
      <c r="C4980" s="3">
        <v>14.060000419616699</v>
      </c>
      <c r="D4980" s="4">
        <v>3.5982780184060652E-3</v>
      </c>
      <c r="E4980" s="4">
        <v>-1.471619000773905E-2</v>
      </c>
      <c r="F4980" s="2">
        <v>2</v>
      </c>
      <c r="G4980" s="4">
        <v>7.5735181094346737E-2</v>
      </c>
      <c r="H4980" s="4">
        <v>-0.68898854807870569</v>
      </c>
      <c r="I4980" s="4">
        <v>0.23317644299516549</v>
      </c>
    </row>
    <row r="4981" spans="1:9" x14ac:dyDescent="0.25">
      <c r="A4981" t="s">
        <v>5186</v>
      </c>
      <c r="B4981" s="3">
        <v>30.976913452148441</v>
      </c>
      <c r="C4981" s="3">
        <v>14.27000045776367</v>
      </c>
      <c r="D4981" s="4">
        <v>-1.230193371009103E-2</v>
      </c>
      <c r="E4981" s="4">
        <v>4.8493814675639728E-2</v>
      </c>
      <c r="F4981" s="2">
        <v>2</v>
      </c>
      <c r="G4981" s="4">
        <v>6.3131279905187077E-2</v>
      </c>
      <c r="H4981" s="4">
        <v>-0.69010364133407731</v>
      </c>
      <c r="I4981" s="4">
        <v>0.2287550407420578</v>
      </c>
    </row>
    <row r="4982" spans="1:9" x14ac:dyDescent="0.25">
      <c r="A4982" t="s">
        <v>5187</v>
      </c>
      <c r="B4982" s="3">
        <v>31.362735748291019</v>
      </c>
      <c r="C4982" s="3">
        <v>13.60999965667725</v>
      </c>
      <c r="D4982" s="4">
        <v>1.9166872313265419E-3</v>
      </c>
      <c r="E4982" s="4">
        <v>3.5768592166995461E-2</v>
      </c>
      <c r="F4982" s="2">
        <v>2</v>
      </c>
      <c r="G4982" s="4">
        <v>6.274402059265749E-2</v>
      </c>
      <c r="H4982" s="4">
        <v>-0.68624383377605813</v>
      </c>
      <c r="I4982" s="4">
        <v>0.24405937672595759</v>
      </c>
    </row>
    <row r="4983" spans="1:9" x14ac:dyDescent="0.25">
      <c r="A4983" t="s">
        <v>5188</v>
      </c>
      <c r="B4983" s="3">
        <v>31.302738189697269</v>
      </c>
      <c r="C4983" s="3">
        <v>13.14000034332275</v>
      </c>
      <c r="D4983" s="4">
        <v>-5.4473100963492449E-3</v>
      </c>
      <c r="E4983" s="4">
        <v>-1.128665304445642E-2</v>
      </c>
      <c r="F4983" s="2">
        <v>1</v>
      </c>
      <c r="G4983" s="4">
        <v>4.3002594724475429E-2</v>
      </c>
      <c r="H4983" s="4">
        <v>-0.68684405577576668</v>
      </c>
      <c r="I4983" s="4">
        <v>0.2416794655489396</v>
      </c>
    </row>
    <row r="4984" spans="1:9" x14ac:dyDescent="0.25">
      <c r="A4984" t="s">
        <v>5189</v>
      </c>
      <c r="B4984" s="3">
        <v>31.474187850952148</v>
      </c>
      <c r="C4984" s="3">
        <v>13.289999961853029</v>
      </c>
      <c r="D4984" s="4">
        <v>2.457310084405639E-3</v>
      </c>
      <c r="E4984" s="4">
        <v>-1.4825782999146719E-2</v>
      </c>
      <c r="F4984" s="2">
        <v>2</v>
      </c>
      <c r="G4984" s="4">
        <v>4.3988100404827257E-2</v>
      </c>
      <c r="H4984" s="4">
        <v>-0.6851288550086061</v>
      </c>
      <c r="I4984" s="4">
        <v>0.24848032502856099</v>
      </c>
    </row>
    <row r="4985" spans="1:9" x14ac:dyDescent="0.25">
      <c r="A4985" t="s">
        <v>5190</v>
      </c>
      <c r="B4985" s="3">
        <v>31.397035598754879</v>
      </c>
      <c r="C4985" s="3">
        <v>13.489999771118161</v>
      </c>
      <c r="D4985" s="4">
        <v>-1.133923679717685E-2</v>
      </c>
      <c r="E4985" s="4">
        <v>2.585552566167237E-2</v>
      </c>
      <c r="F4985" s="2">
        <v>2</v>
      </c>
      <c r="G4985" s="4">
        <v>5.7818418908994751E-2</v>
      </c>
      <c r="H4985" s="4">
        <v>-0.68590069439976231</v>
      </c>
      <c r="I4985" s="4">
        <v>0.24541994204565221</v>
      </c>
    </row>
    <row r="4986" spans="1:9" x14ac:dyDescent="0.25">
      <c r="A4986" t="s">
        <v>5191</v>
      </c>
      <c r="B4986" s="3">
        <v>31.757137298583981</v>
      </c>
      <c r="C4986" s="3">
        <v>13.14999961853027</v>
      </c>
      <c r="D4986" s="4">
        <v>-8.0338488574021039E-3</v>
      </c>
      <c r="E4986" s="4">
        <v>6.1339729955463662E-2</v>
      </c>
      <c r="F4986" s="2">
        <v>1</v>
      </c>
      <c r="G4986" s="4">
        <v>7.179029278357052E-2</v>
      </c>
      <c r="H4986" s="4">
        <v>-0.68229819844099504</v>
      </c>
      <c r="I4986" s="4">
        <v>0.2597040242712203</v>
      </c>
    </row>
    <row r="4987" spans="1:9" x14ac:dyDescent="0.25">
      <c r="A4987" t="s">
        <v>5192</v>
      </c>
      <c r="B4987" s="3">
        <v>32.014335632324219</v>
      </c>
      <c r="C4987" s="3">
        <v>12.39000034332275</v>
      </c>
      <c r="D4987" s="4">
        <v>4.5738315500591931E-3</v>
      </c>
      <c r="E4987" s="4">
        <v>-3.2031237601768403E-2</v>
      </c>
      <c r="F4987" s="2">
        <v>1</v>
      </c>
      <c r="G4987" s="4">
        <v>6.1605471634220477E-2</v>
      </c>
      <c r="H4987" s="4">
        <v>-0.67972515877375494</v>
      </c>
      <c r="I4987" s="4">
        <v>0.26990625922086958</v>
      </c>
    </row>
    <row r="4988" spans="1:9" x14ac:dyDescent="0.25">
      <c r="A4988" t="s">
        <v>5193</v>
      </c>
      <c r="B4988" s="3">
        <v>31.868574142456051</v>
      </c>
      <c r="C4988" s="3">
        <v>12.80000019073486</v>
      </c>
      <c r="D4988" s="4">
        <v>-9.3290790062547924E-3</v>
      </c>
      <c r="E4988" s="4">
        <v>2.481988993575035E-2</v>
      </c>
      <c r="F4988" s="2">
        <v>1</v>
      </c>
      <c r="G4988" s="4">
        <v>7.6168275886588921E-2</v>
      </c>
      <c r="H4988" s="4">
        <v>-0.68118337232410253</v>
      </c>
      <c r="I4988" s="4">
        <v>0.30608912461842269</v>
      </c>
    </row>
    <row r="4989" spans="1:9" x14ac:dyDescent="0.25">
      <c r="A4989" t="s">
        <v>5194</v>
      </c>
      <c r="B4989" s="3">
        <v>32.168678283691413</v>
      </c>
      <c r="C4989" s="3">
        <v>12.489999771118161</v>
      </c>
      <c r="D4989" s="4">
        <v>-1.330875748928428E-3</v>
      </c>
      <c r="E4989" s="4">
        <v>-1.6535436322902108E-2</v>
      </c>
      <c r="F4989" s="2">
        <v>1</v>
      </c>
      <c r="G4989" s="4">
        <v>7.6424183702795689E-2</v>
      </c>
      <c r="H4989" s="4">
        <v>-0.67818109836504381</v>
      </c>
      <c r="I4989" s="4">
        <v>0.36655382466329711</v>
      </c>
    </row>
    <row r="4990" spans="1:9" x14ac:dyDescent="0.25">
      <c r="A4990" t="s">
        <v>5195</v>
      </c>
      <c r="B4990" s="3">
        <v>32.2115478515625</v>
      </c>
      <c r="C4990" s="3">
        <v>12.69999980926514</v>
      </c>
      <c r="D4990" s="4">
        <v>-2.9196614864697161E-3</v>
      </c>
      <c r="E4990" s="4">
        <v>2.419356451322385E-2</v>
      </c>
      <c r="F4990" s="2">
        <v>1</v>
      </c>
      <c r="G4990" s="4">
        <v>6.3651850392530518E-2</v>
      </c>
      <c r="H4990" s="4">
        <v>-0.67775222661830392</v>
      </c>
      <c r="I4990" s="4">
        <v>0.36837496171528489</v>
      </c>
    </row>
    <row r="4991" spans="1:9" x14ac:dyDescent="0.25">
      <c r="A4991" t="s">
        <v>5196</v>
      </c>
      <c r="B4991" s="3">
        <v>32.305870056152337</v>
      </c>
      <c r="C4991" s="3">
        <v>12.39999961853027</v>
      </c>
      <c r="D4991" s="4">
        <v>-9.9836431073794252E-3</v>
      </c>
      <c r="E4991" s="4">
        <v>1.141919959500726E-2</v>
      </c>
      <c r="F4991" s="2">
        <v>1</v>
      </c>
      <c r="G4991" s="4">
        <v>6.3486467335971852E-2</v>
      </c>
      <c r="H4991" s="4">
        <v>-0.6768086171851404</v>
      </c>
      <c r="I4991" s="4">
        <v>0.37238185215374808</v>
      </c>
    </row>
    <row r="4992" spans="1:9" x14ac:dyDescent="0.25">
      <c r="A4992" t="s">
        <v>5197</v>
      </c>
      <c r="B4992" s="3">
        <v>32.63165283203125</v>
      </c>
      <c r="C4992" s="3">
        <v>12.260000228881839</v>
      </c>
      <c r="D4992" s="4">
        <v>1.4392091097337859E-2</v>
      </c>
      <c r="E4992" s="4">
        <v>2.6800725271739271E-2</v>
      </c>
      <c r="F4992" s="2">
        <v>1</v>
      </c>
      <c r="G4992" s="4">
        <v>4.8990586888108201E-2</v>
      </c>
      <c r="H4992" s="4">
        <v>-0.67354945141586831</v>
      </c>
      <c r="I4992" s="4">
        <v>0.38622139179726678</v>
      </c>
    </row>
    <row r="4993" spans="1:9" x14ac:dyDescent="0.25">
      <c r="A4993" t="s">
        <v>5198</v>
      </c>
      <c r="B4993" s="3">
        <v>32.168678283691413</v>
      </c>
      <c r="C4993" s="3">
        <v>11.939999580383301</v>
      </c>
      <c r="D4993" s="4">
        <v>5.8986383229524542E-3</v>
      </c>
      <c r="E4993" s="4">
        <v>-7.6566179537999712E-2</v>
      </c>
      <c r="F4993" s="2">
        <v>1</v>
      </c>
      <c r="G4993" s="4">
        <v>3.0450923533049679E-2</v>
      </c>
      <c r="H4993" s="4">
        <v>-0.67818109836504381</v>
      </c>
      <c r="I4993" s="4">
        <v>0.36655382466329711</v>
      </c>
    </row>
    <row r="4994" spans="1:9" x14ac:dyDescent="0.25">
      <c r="A4994" t="s">
        <v>5199</v>
      </c>
      <c r="B4994" s="3">
        <v>31.980039596557621</v>
      </c>
      <c r="C4994" s="3">
        <v>12.930000305175779</v>
      </c>
      <c r="D4994" s="4">
        <v>-8.2428798210539833E-3</v>
      </c>
      <c r="E4994" s="4">
        <v>3.4400024414062542E-2</v>
      </c>
      <c r="F4994" s="2">
        <v>1</v>
      </c>
      <c r="G4994" s="4">
        <v>3.3971975348094263E-2</v>
      </c>
      <c r="H4994" s="4">
        <v>-0.68006825998741083</v>
      </c>
      <c r="I4994" s="4">
        <v>0.35854028686392669</v>
      </c>
    </row>
    <row r="4995" spans="1:9" x14ac:dyDescent="0.25">
      <c r="A4995" t="s">
        <v>5200</v>
      </c>
      <c r="B4995" s="3">
        <v>32.245838165283203</v>
      </c>
      <c r="C4995" s="3">
        <v>12.5</v>
      </c>
      <c r="D4995" s="4">
        <v>-5.3112339337246794E-4</v>
      </c>
      <c r="E4995" s="4">
        <v>3.820598335584835E-2</v>
      </c>
      <c r="F4995" s="2">
        <v>1</v>
      </c>
      <c r="G4995" s="4">
        <v>3.6871193021200233E-2</v>
      </c>
      <c r="H4995" s="4">
        <v>-0.67740918264860772</v>
      </c>
      <c r="I4995" s="4">
        <v>0.36983164448448907</v>
      </c>
    </row>
    <row r="4996" spans="1:9" x14ac:dyDescent="0.25">
      <c r="A4996" t="s">
        <v>5201</v>
      </c>
      <c r="B4996" s="3">
        <v>32.262973785400391</v>
      </c>
      <c r="C4996" s="3">
        <v>12.039999961853029</v>
      </c>
      <c r="D4996" s="4">
        <v>1.1014893368530791E-2</v>
      </c>
      <c r="E4996" s="4">
        <v>-3.311255141196678E-3</v>
      </c>
      <c r="F4996" s="2">
        <v>1</v>
      </c>
      <c r="G4996" s="4">
        <v>2.5381497172684009E-2</v>
      </c>
      <c r="H4996" s="4">
        <v>-0.67723775607035941</v>
      </c>
      <c r="I4996" s="4">
        <v>0.37055958073983081</v>
      </c>
    </row>
    <row r="4997" spans="1:9" x14ac:dyDescent="0.25">
      <c r="A4997" t="s">
        <v>5202</v>
      </c>
      <c r="B4997" s="3">
        <v>31.911472320556641</v>
      </c>
      <c r="C4997" s="3">
        <v>12.079999923706049</v>
      </c>
      <c r="D4997" s="4">
        <v>-1.063203212944119E-2</v>
      </c>
      <c r="E4997" s="4">
        <v>5.1349013432615109E-2</v>
      </c>
      <c r="F4997" s="2">
        <v>1</v>
      </c>
      <c r="G4997" s="4">
        <v>2.7522337406069571E-2</v>
      </c>
      <c r="H4997" s="4">
        <v>-0.68075421435756356</v>
      </c>
      <c r="I4997" s="4">
        <v>0.35562748850648301</v>
      </c>
    </row>
    <row r="4998" spans="1:9" x14ac:dyDescent="0.25">
      <c r="A4998" t="s">
        <v>5203</v>
      </c>
      <c r="B4998" s="3">
        <v>32.254402160644531</v>
      </c>
      <c r="C4998" s="3">
        <v>11.489999771118161</v>
      </c>
      <c r="D4998" s="4">
        <v>5.6130378041276963E-3</v>
      </c>
      <c r="E4998" s="4">
        <v>-6.914427468986184E-3</v>
      </c>
      <c r="F4998" s="2">
        <v>1</v>
      </c>
      <c r="G4998" s="4">
        <v>3.573312590818678E-2</v>
      </c>
      <c r="H4998" s="4">
        <v>-0.67732350752212345</v>
      </c>
      <c r="I4998" s="4">
        <v>0.37019545056045589</v>
      </c>
    </row>
    <row r="4999" spans="1:9" x14ac:dyDescent="0.25">
      <c r="A4999" t="s">
        <v>5204</v>
      </c>
      <c r="B4999" s="3">
        <v>32.074367523193359</v>
      </c>
      <c r="C4999" s="3">
        <v>11.569999694824221</v>
      </c>
      <c r="D4999" s="4">
        <v>1.272399604334251E-2</v>
      </c>
      <c r="E4999" s="4">
        <v>-6.6182455672041396E-2</v>
      </c>
      <c r="F4999" s="2">
        <v>1</v>
      </c>
      <c r="G4999" s="4">
        <v>3.2485440021533529E-2</v>
      </c>
      <c r="H4999" s="4">
        <v>-0.67912459331028763</v>
      </c>
      <c r="I4999" s="4">
        <v>0.36254742037994642</v>
      </c>
    </row>
    <row r="5000" spans="1:9" x14ac:dyDescent="0.25">
      <c r="A5000" t="s">
        <v>5205</v>
      </c>
      <c r="B5000" s="3">
        <v>31.671380996704102</v>
      </c>
      <c r="C5000" s="3">
        <v>12.39000034332275</v>
      </c>
      <c r="D5000" s="4">
        <v>1.3552278034636429E-3</v>
      </c>
      <c r="E5000" s="4">
        <v>-5.7077624079448497E-2</v>
      </c>
      <c r="F5000" s="2">
        <v>1</v>
      </c>
      <c r="G5000" s="4">
        <v>2.568093043918496E-2</v>
      </c>
      <c r="H5000" s="4">
        <v>-0.6831561136663542</v>
      </c>
      <c r="I5000" s="4">
        <v>0.34542819732063718</v>
      </c>
    </row>
    <row r="5001" spans="1:9" x14ac:dyDescent="0.25">
      <c r="A5001" t="s">
        <v>5206</v>
      </c>
      <c r="B5001" s="3">
        <v>31.62851715087891</v>
      </c>
      <c r="C5001" s="3">
        <v>13.14000034332275</v>
      </c>
      <c r="D5001" s="4">
        <v>-1.231610979181297E-2</v>
      </c>
      <c r="E5001" s="4">
        <v>0.17531305766061481</v>
      </c>
      <c r="F5001" s="2">
        <v>1</v>
      </c>
      <c r="G5001" s="4">
        <v>2.1764053247601559E-2</v>
      </c>
      <c r="H5001" s="4">
        <v>-0.68358492816913441</v>
      </c>
      <c r="I5001" s="4">
        <v>0.34360730334620571</v>
      </c>
    </row>
    <row r="5002" spans="1:9" x14ac:dyDescent="0.25">
      <c r="A5002" t="s">
        <v>5207</v>
      </c>
      <c r="B5002" s="3">
        <v>32.022914886474609</v>
      </c>
      <c r="C5002" s="3">
        <v>11.180000305175779</v>
      </c>
      <c r="D5002" s="4">
        <v>-3.2023666806624269E-3</v>
      </c>
      <c r="E5002" s="4">
        <v>-5.0127453665366417E-2</v>
      </c>
      <c r="F5002" s="2">
        <v>1</v>
      </c>
      <c r="G5002" s="4">
        <v>2.299841242131806E-2</v>
      </c>
      <c r="H5002" s="4">
        <v>-0.67963933099671126</v>
      </c>
      <c r="I5002" s="4">
        <v>0.36036166699347078</v>
      </c>
    </row>
    <row r="5003" spans="1:9" x14ac:dyDescent="0.25">
      <c r="A5003" t="s">
        <v>5208</v>
      </c>
      <c r="B5003" s="3">
        <v>32.12579345703125</v>
      </c>
      <c r="C5003" s="3">
        <v>11.77000045776367</v>
      </c>
      <c r="D5003" s="4">
        <v>-1.3428438750115349E-2</v>
      </c>
      <c r="E5003" s="4">
        <v>6.0360365159305651E-2</v>
      </c>
      <c r="F5003" s="2">
        <v>1</v>
      </c>
      <c r="G5003" s="4">
        <v>2.29551941226851E-2</v>
      </c>
      <c r="H5003" s="4">
        <v>-0.67861012276234312</v>
      </c>
      <c r="I5003" s="4">
        <v>0.36473203940449239</v>
      </c>
    </row>
    <row r="5004" spans="1:9" x14ac:dyDescent="0.25">
      <c r="A5004" t="s">
        <v>5209</v>
      </c>
      <c r="B5004" s="3">
        <v>32.563064575195313</v>
      </c>
      <c r="C5004" s="3">
        <v>11.10000038146973</v>
      </c>
      <c r="D5004" s="4">
        <v>-3.6726403583328131E-3</v>
      </c>
      <c r="E5004" s="4">
        <v>-1.508430074435674E-2</v>
      </c>
      <c r="F5004" s="2">
        <v>1</v>
      </c>
      <c r="G5004" s="4">
        <v>2.1138452575840239E-2</v>
      </c>
      <c r="H5004" s="4">
        <v>-0.67423561568054025</v>
      </c>
      <c r="I5004" s="4">
        <v>0.38330770215544963</v>
      </c>
    </row>
    <row r="5005" spans="1:9" x14ac:dyDescent="0.25">
      <c r="A5005" t="s">
        <v>5210</v>
      </c>
      <c r="B5005" s="3">
        <v>32.683097839355469</v>
      </c>
      <c r="C5005" s="3">
        <v>11.27000045776367</v>
      </c>
      <c r="D5005" s="4">
        <v>6.6013110981377743E-3</v>
      </c>
      <c r="E5005" s="4">
        <v>-2.1701388026553189E-2</v>
      </c>
      <c r="F5005" s="2">
        <v>1</v>
      </c>
      <c r="G5005" s="4">
        <v>2.7914111956747201E-2</v>
      </c>
      <c r="H5005" s="4">
        <v>-0.67303479005472444</v>
      </c>
      <c r="I5005" s="4">
        <v>0.38840682108033397</v>
      </c>
    </row>
    <row r="5006" spans="1:9" x14ac:dyDescent="0.25">
      <c r="A5006" t="s">
        <v>5211</v>
      </c>
      <c r="B5006" s="3">
        <v>32.468761444091797</v>
      </c>
      <c r="C5006" s="3">
        <v>11.52000045776367</v>
      </c>
      <c r="D5006" s="4">
        <v>4.5089950355736708E-3</v>
      </c>
      <c r="E5006" s="4">
        <v>7.8740288875702724E-3</v>
      </c>
      <c r="F5006" s="2">
        <v>1</v>
      </c>
      <c r="G5006" s="4">
        <v>3.4995255481397917E-2</v>
      </c>
      <c r="H5006" s="4">
        <v>-0.67517903430050441</v>
      </c>
      <c r="I5006" s="4">
        <v>0.37930162197550737</v>
      </c>
    </row>
    <row r="5007" spans="1:9" x14ac:dyDescent="0.25">
      <c r="A5007" t="s">
        <v>5212</v>
      </c>
      <c r="B5007" s="3">
        <v>32.323017120361328</v>
      </c>
      <c r="C5007" s="3">
        <v>11.430000305175779</v>
      </c>
      <c r="D5007" s="4">
        <v>1.480520209998804E-2</v>
      </c>
      <c r="E5007" s="4">
        <v>-6.9504710786462143E-3</v>
      </c>
      <c r="F5007" s="2">
        <v>1</v>
      </c>
      <c r="G5007" s="4">
        <v>2.1774595037608039E-2</v>
      </c>
      <c r="H5007" s="4">
        <v>-0.6766370761189725</v>
      </c>
      <c r="I5007" s="4">
        <v>0.38606421712498112</v>
      </c>
    </row>
    <row r="5008" spans="1:9" x14ac:dyDescent="0.25">
      <c r="A5008" t="s">
        <v>5213</v>
      </c>
      <c r="B5008" s="3">
        <v>31.851449966430661</v>
      </c>
      <c r="C5008" s="3">
        <v>11.510000228881839</v>
      </c>
      <c r="D5008" s="4">
        <v>1.0781502789822821E-3</v>
      </c>
      <c r="E5008" s="4">
        <v>-4.0833314259847042E-2</v>
      </c>
      <c r="F5008" s="2">
        <v>1</v>
      </c>
      <c r="G5008" s="4">
        <v>-1.9741977912747228E-3</v>
      </c>
      <c r="H5008" s="4">
        <v>-0.68135468441443137</v>
      </c>
      <c r="I5008" s="4">
        <v>0.3658426407912847</v>
      </c>
    </row>
    <row r="5009" spans="1:9" x14ac:dyDescent="0.25">
      <c r="A5009" t="s">
        <v>5214</v>
      </c>
      <c r="B5009" s="3">
        <v>31.817146301269531</v>
      </c>
      <c r="C5009" s="3">
        <v>12</v>
      </c>
      <c r="D5009" s="4">
        <v>-1.6693520710781229E-2</v>
      </c>
      <c r="E5009" s="4">
        <v>3.4482724601393011E-2</v>
      </c>
      <c r="F5009" s="2">
        <v>1</v>
      </c>
      <c r="G5009" s="4">
        <v>7.6770571442033031E-3</v>
      </c>
      <c r="H5009" s="4">
        <v>-0.6816978619533669</v>
      </c>
      <c r="I5009" s="4">
        <v>0.36437164312361547</v>
      </c>
    </row>
    <row r="5010" spans="1:9" x14ac:dyDescent="0.25">
      <c r="A5010" t="s">
        <v>5215</v>
      </c>
      <c r="B5010" s="3">
        <v>32.357303619384773</v>
      </c>
      <c r="C5010" s="3">
        <v>11.60000038146973</v>
      </c>
      <c r="D5010" s="4">
        <v>1.858374478638902E-3</v>
      </c>
      <c r="E5010" s="4">
        <v>-1.1082622833744501E-2</v>
      </c>
      <c r="F5010" s="2">
        <v>1</v>
      </c>
      <c r="G5010" s="4">
        <v>2.6440644821642319E-2</v>
      </c>
      <c r="H5010" s="4">
        <v>-0.67629407031191624</v>
      </c>
      <c r="I5010" s="4">
        <v>0.38753447868038959</v>
      </c>
    </row>
    <row r="5011" spans="1:9" x14ac:dyDescent="0.25">
      <c r="A5011" t="s">
        <v>5216</v>
      </c>
      <c r="B5011" s="3">
        <v>32.297283172607422</v>
      </c>
      <c r="C5011" s="3">
        <v>11.72999954223633</v>
      </c>
      <c r="D5011" s="4">
        <v>-2.118918495890854E-3</v>
      </c>
      <c r="E5011" s="4">
        <v>4.6387109930403847E-2</v>
      </c>
      <c r="F5011" s="2">
        <v>1</v>
      </c>
      <c r="G5011" s="4">
        <v>2.426039672743863E-2</v>
      </c>
      <c r="H5011" s="4">
        <v>-0.67689452128746397</v>
      </c>
      <c r="I5011" s="4">
        <v>0.38496070305591279</v>
      </c>
    </row>
    <row r="5012" spans="1:9" x14ac:dyDescent="0.25">
      <c r="A5012" t="s">
        <v>5217</v>
      </c>
      <c r="B5012" s="3">
        <v>32.365863800048828</v>
      </c>
      <c r="C5012" s="3">
        <v>11.210000038146971</v>
      </c>
      <c r="D5012" s="4">
        <v>1.6150405528172929E-2</v>
      </c>
      <c r="E5012" s="4">
        <v>-4.9194226088436377E-2</v>
      </c>
      <c r="F5012" s="2">
        <v>1</v>
      </c>
      <c r="G5012" s="4">
        <v>4.501075030562296E-2</v>
      </c>
      <c r="H5012" s="4">
        <v>-0.67620843334807179</v>
      </c>
      <c r="I5012" s="4">
        <v>0.38790155332773463</v>
      </c>
    </row>
    <row r="5013" spans="1:9" x14ac:dyDescent="0.25">
      <c r="A5013" t="s">
        <v>5218</v>
      </c>
      <c r="B5013" s="3">
        <v>31.851449966430661</v>
      </c>
      <c r="C5013" s="3">
        <v>11.789999961853029</v>
      </c>
      <c r="D5013" s="4">
        <v>-1.144198015961762E-2</v>
      </c>
      <c r="E5013" s="4">
        <v>1.114923809109403E-2</v>
      </c>
      <c r="F5013" s="2">
        <v>1</v>
      </c>
      <c r="G5013" s="4">
        <v>3.2364753115563312E-2</v>
      </c>
      <c r="H5013" s="4">
        <v>-0.68135468441443137</v>
      </c>
      <c r="I5013" s="4">
        <v>0.3658426407912847</v>
      </c>
    </row>
    <row r="5014" spans="1:9" x14ac:dyDescent="0.25">
      <c r="A5014" t="s">
        <v>5219</v>
      </c>
      <c r="B5014" s="3">
        <v>32.220111846923828</v>
      </c>
      <c r="C5014" s="3">
        <v>11.659999847412109</v>
      </c>
      <c r="D5014" s="4">
        <v>1.5988708885965599E-3</v>
      </c>
      <c r="E5014" s="4">
        <v>-3.075643339750089E-2</v>
      </c>
      <c r="F5014" s="2">
        <v>1</v>
      </c>
      <c r="G5014" s="4">
        <v>2.7347035982346671E-2</v>
      </c>
      <c r="H5014" s="4">
        <v>-0.67766655149181965</v>
      </c>
      <c r="I5014" s="4">
        <v>0.3816514694927271</v>
      </c>
    </row>
    <row r="5015" spans="1:9" x14ac:dyDescent="0.25">
      <c r="A5015" t="s">
        <v>5220</v>
      </c>
      <c r="B5015" s="3">
        <v>32.168678283691413</v>
      </c>
      <c r="C5015" s="3">
        <v>12.02999973297119</v>
      </c>
      <c r="D5015" s="4">
        <v>3.2090742507808741E-3</v>
      </c>
      <c r="E5015" s="4">
        <v>-6.1622463389915061E-2</v>
      </c>
      <c r="F5015" s="2">
        <v>1</v>
      </c>
      <c r="G5015" s="4">
        <v>2.4597219460604561E-2</v>
      </c>
      <c r="H5015" s="4">
        <v>-0.67818109836504381</v>
      </c>
      <c r="I5015" s="4">
        <v>0.37944591357911189</v>
      </c>
    </row>
    <row r="5016" spans="1:9" x14ac:dyDescent="0.25">
      <c r="A5016" t="s">
        <v>5221</v>
      </c>
      <c r="B5016" s="3">
        <v>32.065776824951172</v>
      </c>
      <c r="C5016" s="3">
        <v>12.819999694824221</v>
      </c>
      <c r="D5016" s="4">
        <v>1.30000360328788E-2</v>
      </c>
      <c r="E5016" s="4">
        <v>-3.1722060691431131E-2</v>
      </c>
      <c r="F5016" s="2">
        <v>1</v>
      </c>
      <c r="G5016" s="4">
        <v>1.8564472360073751E-2</v>
      </c>
      <c r="H5016" s="4">
        <v>-0.67921053557525102</v>
      </c>
      <c r="I5016" s="4">
        <v>0.37503332952736018</v>
      </c>
    </row>
    <row r="5017" spans="1:9" x14ac:dyDescent="0.25">
      <c r="A5017" t="s">
        <v>5222</v>
      </c>
      <c r="B5017" s="3">
        <v>31.654270172119141</v>
      </c>
      <c r="C5017" s="3">
        <v>13.239999771118161</v>
      </c>
      <c r="D5017" s="4">
        <v>-4.8504381284611986E-3</v>
      </c>
      <c r="E5017" s="4">
        <v>0</v>
      </c>
      <c r="F5017" s="2">
        <v>2</v>
      </c>
      <c r="G5017" s="4">
        <v>9.0326402358553715E-4</v>
      </c>
      <c r="H5017" s="4">
        <v>-0.68332729218744359</v>
      </c>
      <c r="I5017" s="4">
        <v>0.35738724641341579</v>
      </c>
    </row>
    <row r="5018" spans="1:9" x14ac:dyDescent="0.25">
      <c r="A5018" t="s">
        <v>5223</v>
      </c>
      <c r="B5018" s="3">
        <v>31.80855560302734</v>
      </c>
      <c r="C5018" s="3">
        <v>13.239999771118161</v>
      </c>
      <c r="D5018" s="4">
        <v>-1.346700493965791E-3</v>
      </c>
      <c r="E5018" s="4">
        <v>-1.4880938653975219E-2</v>
      </c>
      <c r="F5018" s="2">
        <v>2</v>
      </c>
      <c r="G5018" s="4">
        <v>9.577546233236145E-3</v>
      </c>
      <c r="H5018" s="4">
        <v>-0.68178380421833029</v>
      </c>
      <c r="I5018" s="4">
        <v>0.36400325983225162</v>
      </c>
    </row>
    <row r="5019" spans="1:9" x14ac:dyDescent="0.25">
      <c r="A5019" t="s">
        <v>5224</v>
      </c>
      <c r="B5019" s="3">
        <v>31.851449966430661</v>
      </c>
      <c r="C5019" s="3">
        <v>13.439999580383301</v>
      </c>
      <c r="D5019" s="4">
        <v>1.198639714756311E-2</v>
      </c>
      <c r="E5019" s="4">
        <v>-4.4096786680629441E-2</v>
      </c>
      <c r="F5019" s="2">
        <v>2</v>
      </c>
      <c r="G5019" s="4">
        <v>-6.2051576798831656E-3</v>
      </c>
      <c r="H5019" s="4">
        <v>-0.68135468441443137</v>
      </c>
      <c r="I5019" s="4">
        <v>0.3658426407912847</v>
      </c>
    </row>
    <row r="5020" spans="1:9" x14ac:dyDescent="0.25">
      <c r="A5020" t="s">
        <v>5225</v>
      </c>
      <c r="B5020" s="3">
        <v>31.474187850952148</v>
      </c>
      <c r="C5020" s="3">
        <v>14.060000419616699</v>
      </c>
      <c r="D5020" s="4">
        <v>4.9273998534038474E-3</v>
      </c>
      <c r="E5020" s="4">
        <v>-4.0272983909658611E-2</v>
      </c>
      <c r="F5020" s="2">
        <v>2</v>
      </c>
      <c r="G5020" s="4">
        <v>-3.9606484903439987E-2</v>
      </c>
      <c r="H5020" s="4">
        <v>-0.6851288550086061</v>
      </c>
      <c r="I5020" s="4">
        <v>0.34966501984722242</v>
      </c>
    </row>
    <row r="5021" spans="1:9" x14ac:dyDescent="0.25">
      <c r="A5021" t="s">
        <v>5226</v>
      </c>
      <c r="B5021" s="3">
        <v>31.31986236572266</v>
      </c>
      <c r="C5021" s="3">
        <v>14.64999961853027</v>
      </c>
      <c r="D5021" s="4">
        <v>-1.4035466946232811E-2</v>
      </c>
      <c r="E5021" s="4">
        <v>2.019498389877605E-2</v>
      </c>
      <c r="F5021" s="2">
        <v>2</v>
      </c>
      <c r="G5021" s="4">
        <v>-2.973207921054177E-2</v>
      </c>
      <c r="H5021" s="4">
        <v>-0.68667274368543785</v>
      </c>
      <c r="I5021" s="4">
        <v>0.34304728883311147</v>
      </c>
    </row>
    <row r="5022" spans="1:9" x14ac:dyDescent="0.25">
      <c r="A5022" t="s">
        <v>5227</v>
      </c>
      <c r="B5022" s="3">
        <v>31.76570892333984</v>
      </c>
      <c r="C5022" s="3">
        <v>14.35999965667725</v>
      </c>
      <c r="D5022" s="4">
        <v>-8.0319347581753187E-3</v>
      </c>
      <c r="E5022" s="4">
        <v>3.8322468249816673E-2</v>
      </c>
      <c r="F5022" s="2">
        <v>2</v>
      </c>
      <c r="G5022" s="4">
        <v>-1.9532256794031921E-2</v>
      </c>
      <c r="H5022" s="4">
        <v>-0.682212446989231</v>
      </c>
      <c r="I5022" s="4">
        <v>0.36216592362949812</v>
      </c>
    </row>
    <row r="5023" spans="1:9" x14ac:dyDescent="0.25">
      <c r="A5023" t="s">
        <v>5228</v>
      </c>
      <c r="B5023" s="3">
        <v>32.022914886474609</v>
      </c>
      <c r="C5023" s="3">
        <v>13.829999923706049</v>
      </c>
      <c r="D5023" s="4">
        <v>-1.9170574001395099E-2</v>
      </c>
      <c r="E5023" s="4">
        <v>4.9317117107730242E-2</v>
      </c>
      <c r="F5023" s="2">
        <v>2</v>
      </c>
      <c r="G5023" s="4">
        <v>-1.751628194725385E-2</v>
      </c>
      <c r="H5023" s="4">
        <v>-0.67963933099671126</v>
      </c>
      <c r="I5023" s="4">
        <v>0.37319533900259733</v>
      </c>
    </row>
    <row r="5024" spans="1:9" x14ac:dyDescent="0.25">
      <c r="A5024" t="s">
        <v>5229</v>
      </c>
      <c r="B5024" s="3">
        <v>32.648811340332031</v>
      </c>
      <c r="C5024" s="3">
        <v>13.180000305175779</v>
      </c>
      <c r="D5024" s="4">
        <v>-1.6528526761757759E-2</v>
      </c>
      <c r="E5024" s="4">
        <v>5.6936649794967709E-2</v>
      </c>
      <c r="F5024" s="2">
        <v>1</v>
      </c>
      <c r="G5024" s="4">
        <v>-2.4720567838786289E-3</v>
      </c>
      <c r="H5024" s="4">
        <v>-0.6733777958617807</v>
      </c>
      <c r="I5024" s="4">
        <v>0.40003480993090679</v>
      </c>
    </row>
    <row r="5025" spans="1:9" x14ac:dyDescent="0.25">
      <c r="A5025" t="s">
        <v>5230</v>
      </c>
      <c r="B5025" s="3">
        <v>33.197517395019531</v>
      </c>
      <c r="C5025" s="3">
        <v>12.47000026702881</v>
      </c>
      <c r="D5025" s="4">
        <v>7.5461793783766504E-3</v>
      </c>
      <c r="E5025" s="4">
        <v>3.2180177691847329E-3</v>
      </c>
      <c r="F5025" s="2">
        <v>1</v>
      </c>
      <c r="G5025" s="4">
        <v>1.35039841836857E-2</v>
      </c>
      <c r="H5025" s="4">
        <v>-0.66788848174440507</v>
      </c>
      <c r="I5025" s="4">
        <v>0.42356422939351868</v>
      </c>
    </row>
    <row r="5026" spans="1:9" x14ac:dyDescent="0.25">
      <c r="A5026" t="s">
        <v>5231</v>
      </c>
      <c r="B5026" s="3">
        <v>32.948879241943359</v>
      </c>
      <c r="C5026" s="3">
        <v>12.430000305175779</v>
      </c>
      <c r="D5026" s="4">
        <v>9.4561523250322743E-3</v>
      </c>
      <c r="E5026" s="4">
        <v>-3.1931451911195952E-2</v>
      </c>
      <c r="F5026" s="2">
        <v>1</v>
      </c>
      <c r="G5026" s="4">
        <v>1.618835086286019E-2</v>
      </c>
      <c r="H5026" s="4">
        <v>-0.67037588444780072</v>
      </c>
      <c r="I5026" s="4">
        <v>0.41290221582876918</v>
      </c>
    </row>
    <row r="5027" spans="1:9" x14ac:dyDescent="0.25">
      <c r="A5027" t="s">
        <v>5232</v>
      </c>
      <c r="B5027" s="3">
        <v>32.640228271484382</v>
      </c>
      <c r="C5027" s="3">
        <v>12.840000152587891</v>
      </c>
      <c r="D5027" s="4">
        <v>-1.3219366569231511E-2</v>
      </c>
      <c r="E5027" s="4">
        <v>2.229297162553245E-2</v>
      </c>
      <c r="F5027" s="2">
        <v>1</v>
      </c>
      <c r="G5027" s="4">
        <v>9.3120646341720015E-3</v>
      </c>
      <c r="H5027" s="4">
        <v>-0.67346366180146444</v>
      </c>
      <c r="I5027" s="4">
        <v>0.39966675380054761</v>
      </c>
    </row>
    <row r="5028" spans="1:9" x14ac:dyDescent="0.25">
      <c r="A5028" t="s">
        <v>5233</v>
      </c>
      <c r="B5028" s="3">
        <v>33.077491760253913</v>
      </c>
      <c r="C5028" s="3">
        <v>12.560000419616699</v>
      </c>
      <c r="D5028" s="4">
        <v>8.363855751223559E-3</v>
      </c>
      <c r="E5028" s="4">
        <v>-4.7763395057537461E-2</v>
      </c>
      <c r="F5028" s="2">
        <v>1</v>
      </c>
      <c r="G5028" s="4">
        <v>2.6337773937539669E-2</v>
      </c>
      <c r="H5028" s="4">
        <v>-0.66908923104494122</v>
      </c>
      <c r="I5028" s="4">
        <v>0.41841733246657481</v>
      </c>
    </row>
    <row r="5029" spans="1:9" x14ac:dyDescent="0.25">
      <c r="A5029" t="s">
        <v>5234</v>
      </c>
      <c r="B5029" s="3">
        <v>32.803131103515618</v>
      </c>
      <c r="C5029" s="3">
        <v>13.189999580383301</v>
      </c>
      <c r="D5029" s="4">
        <v>-7.0073001466772764E-3</v>
      </c>
      <c r="E5029" s="4">
        <v>-3.0234288161030691E-3</v>
      </c>
      <c r="F5029" s="2">
        <v>1</v>
      </c>
      <c r="G5029" s="4">
        <v>7.734310417283341E-3</v>
      </c>
      <c r="H5029" s="4">
        <v>-0.67183396442890864</v>
      </c>
      <c r="I5029" s="4">
        <v>0.40665229557426402</v>
      </c>
    </row>
    <row r="5030" spans="1:9" x14ac:dyDescent="0.25">
      <c r="A5030" t="s">
        <v>5235</v>
      </c>
      <c r="B5030" s="3">
        <v>33.034614562988281</v>
      </c>
      <c r="C5030" s="3">
        <v>13.22999954223633</v>
      </c>
      <c r="D5030" s="4">
        <v>-5.1879425981560257E-4</v>
      </c>
      <c r="E5030" s="4">
        <v>-1.9273553246345609E-2</v>
      </c>
      <c r="F5030" s="2">
        <v>1</v>
      </c>
      <c r="G5030" s="4">
        <v>3.0984197766267041E-2</v>
      </c>
      <c r="H5030" s="4">
        <v>-0.66951817911696077</v>
      </c>
      <c r="I5030" s="4">
        <v>0.41657868761980232</v>
      </c>
    </row>
    <row r="5031" spans="1:9" x14ac:dyDescent="0.25">
      <c r="A5031" t="s">
        <v>5236</v>
      </c>
      <c r="B5031" s="3">
        <v>33.051761627197273</v>
      </c>
      <c r="C5031" s="3">
        <v>13.489999771118161</v>
      </c>
      <c r="D5031" s="4">
        <v>5.2151143297016764E-3</v>
      </c>
      <c r="E5031" s="4">
        <v>-6.6274044987865146E-3</v>
      </c>
      <c r="F5031" s="2">
        <v>2</v>
      </c>
      <c r="G5031" s="4">
        <v>2.4728948892236199E-2</v>
      </c>
      <c r="H5031" s="4">
        <v>-0.66934663805079286</v>
      </c>
      <c r="I5031" s="4">
        <v>0.41731398197800901</v>
      </c>
    </row>
    <row r="5032" spans="1:9" x14ac:dyDescent="0.25">
      <c r="A5032" t="s">
        <v>5237</v>
      </c>
      <c r="B5032" s="3">
        <v>32.880287170410163</v>
      </c>
      <c r="C5032" s="3">
        <v>13.579999923706049</v>
      </c>
      <c r="D5032" s="4">
        <v>-4.9301120112674726E-3</v>
      </c>
      <c r="E5032" s="4">
        <v>-3.6195899457684873E-2</v>
      </c>
      <c r="F5032" s="2">
        <v>2</v>
      </c>
      <c r="G5032" s="4">
        <v>2.7528940107493179E-2</v>
      </c>
      <c r="H5032" s="4">
        <v>-0.67106208687511248</v>
      </c>
      <c r="I5032" s="4">
        <v>0.40996087481544019</v>
      </c>
    </row>
    <row r="5033" spans="1:9" x14ac:dyDescent="0.25">
      <c r="A5033" t="s">
        <v>5238</v>
      </c>
      <c r="B5033" s="3">
        <v>33.043193817138672</v>
      </c>
      <c r="C5033" s="3">
        <v>14.090000152587891</v>
      </c>
      <c r="D5033" s="4">
        <v>-6.1882659179450794E-3</v>
      </c>
      <c r="E5033" s="4">
        <v>7.8684273214193468E-3</v>
      </c>
      <c r="F5033" s="2">
        <v>2</v>
      </c>
      <c r="G5033" s="4">
        <v>4.202304701165005E-2</v>
      </c>
      <c r="H5033" s="4">
        <v>-0.66943235133991696</v>
      </c>
      <c r="I5033" s="4">
        <v>0.41694658016965919</v>
      </c>
    </row>
    <row r="5034" spans="1:9" x14ac:dyDescent="0.25">
      <c r="A5034" t="s">
        <v>5239</v>
      </c>
      <c r="B5034" s="3">
        <v>33.248947143554688</v>
      </c>
      <c r="C5034" s="3">
        <v>13.97999954223633</v>
      </c>
      <c r="D5034" s="4">
        <v>-1.8228750133478359E-2</v>
      </c>
      <c r="E5034" s="4">
        <v>-7.1022998587776387E-3</v>
      </c>
      <c r="F5034" s="2">
        <v>2</v>
      </c>
      <c r="G5034" s="4">
        <v>5.5578313757142173E-2</v>
      </c>
      <c r="H5034" s="4">
        <v>-0.66737397303382073</v>
      </c>
      <c r="I5034" s="4">
        <v>0.42576962172663141</v>
      </c>
    </row>
    <row r="5035" spans="1:9" x14ac:dyDescent="0.25">
      <c r="A5035" t="s">
        <v>5240</v>
      </c>
      <c r="B5035" s="3">
        <v>33.866287231445313</v>
      </c>
      <c r="C5035" s="3">
        <v>14.079999923706049</v>
      </c>
      <c r="D5035" s="4">
        <v>-1.0520564715354669E-2</v>
      </c>
      <c r="E5035" s="4">
        <v>5.944318766896961E-2</v>
      </c>
      <c r="F5035" s="2">
        <v>2</v>
      </c>
      <c r="G5035" s="4">
        <v>9.6763194559919441E-2</v>
      </c>
      <c r="H5035" s="4">
        <v>-0.66119803670009492</v>
      </c>
      <c r="I5035" s="4">
        <v>0.45224218158809842</v>
      </c>
    </row>
    <row r="5036" spans="1:9" x14ac:dyDescent="0.25">
      <c r="A5036" t="s">
        <v>5241</v>
      </c>
      <c r="B5036" s="3">
        <v>34.226367950439453</v>
      </c>
      <c r="C5036" s="3">
        <v>13.289999961853029</v>
      </c>
      <c r="D5036" s="4">
        <v>-1.7498955547780031E-3</v>
      </c>
      <c r="E5036" s="4">
        <v>5.8120980720365763E-2</v>
      </c>
      <c r="F5036" s="2">
        <v>2</v>
      </c>
      <c r="G5036" s="4">
        <v>0.1053852659313355</v>
      </c>
      <c r="H5036" s="4">
        <v>-0.65759575063584674</v>
      </c>
      <c r="I5036" s="4">
        <v>0.46768303594943261</v>
      </c>
    </row>
    <row r="5037" spans="1:9" x14ac:dyDescent="0.25">
      <c r="A5037" t="s">
        <v>5242</v>
      </c>
      <c r="B5037" s="3">
        <v>34.286365509033203</v>
      </c>
      <c r="C5037" s="3">
        <v>12.560000419616699</v>
      </c>
      <c r="D5037" s="4">
        <v>-7.5010739643466273E-4</v>
      </c>
      <c r="E5037" s="4">
        <v>8.0895055362764312E-2</v>
      </c>
      <c r="F5037" s="2">
        <v>1</v>
      </c>
      <c r="G5037" s="4">
        <v>0.1042940903388081</v>
      </c>
      <c r="H5037" s="4">
        <v>-0.65699552863613819</v>
      </c>
      <c r="I5037" s="4">
        <v>0.47025583009089522</v>
      </c>
    </row>
    <row r="5038" spans="1:9" x14ac:dyDescent="0.25">
      <c r="A5038" t="s">
        <v>5243</v>
      </c>
      <c r="B5038" s="3">
        <v>34.312103271484382</v>
      </c>
      <c r="C5038" s="3">
        <v>11.61999988555908</v>
      </c>
      <c r="D5038" s="4">
        <v>1.2505178951849329E-3</v>
      </c>
      <c r="E5038" s="4">
        <v>-3.1666676203409787E-2</v>
      </c>
      <c r="F5038" s="2">
        <v>1</v>
      </c>
      <c r="G5038" s="4">
        <v>0.1087624126505768</v>
      </c>
      <c r="H5038" s="4">
        <v>-0.6567380453050069</v>
      </c>
      <c r="I5038" s="4">
        <v>0.47135950774046581</v>
      </c>
    </row>
    <row r="5039" spans="1:9" x14ac:dyDescent="0.25">
      <c r="A5039" t="s">
        <v>5244</v>
      </c>
      <c r="B5039" s="3">
        <v>34.269248962402337</v>
      </c>
      <c r="C5039" s="3">
        <v>12</v>
      </c>
      <c r="D5039" s="4">
        <v>9.5989398145619464E-3</v>
      </c>
      <c r="E5039" s="4">
        <v>-1.153215316009093E-2</v>
      </c>
      <c r="F5039" s="2">
        <v>1</v>
      </c>
      <c r="G5039" s="4">
        <v>0.1256022162019832</v>
      </c>
      <c r="H5039" s="4">
        <v>-0.65716676440118738</v>
      </c>
      <c r="I5039" s="4">
        <v>0.46952184437670752</v>
      </c>
    </row>
    <row r="5040" spans="1:9" x14ac:dyDescent="0.25">
      <c r="A5040" t="s">
        <v>5245</v>
      </c>
      <c r="B5040" s="3">
        <v>33.943428039550781</v>
      </c>
      <c r="C5040" s="3">
        <v>12.14000034332275</v>
      </c>
      <c r="D5040" s="4">
        <v>-4.2758303346942528E-3</v>
      </c>
      <c r="E5040" s="4">
        <v>8.103302209976837E-2</v>
      </c>
      <c r="F5040" s="2">
        <v>1</v>
      </c>
      <c r="G5040" s="4">
        <v>0.1133475910336019</v>
      </c>
      <c r="H5040" s="4">
        <v>-0.66042631179685807</v>
      </c>
      <c r="I5040" s="4">
        <v>0.45555010650726507</v>
      </c>
    </row>
    <row r="5041" spans="1:9" x14ac:dyDescent="0.25">
      <c r="A5041" t="s">
        <v>5246</v>
      </c>
      <c r="B5041" s="3">
        <v>34.089187622070313</v>
      </c>
      <c r="C5041" s="3">
        <v>11.22999954223633</v>
      </c>
      <c r="D5041" s="4">
        <v>7.5535882007682353E-4</v>
      </c>
      <c r="E5041" s="4">
        <v>-1.9213997440488021E-2</v>
      </c>
      <c r="F5041" s="2">
        <v>1</v>
      </c>
      <c r="G5041" s="4">
        <v>0.1204377596676305</v>
      </c>
      <c r="H5041" s="4">
        <v>-0.65896811732783056</v>
      </c>
      <c r="I5041" s="4">
        <v>0.46180051750327727</v>
      </c>
    </row>
    <row r="5042" spans="1:9" x14ac:dyDescent="0.25">
      <c r="A5042" t="s">
        <v>5247</v>
      </c>
      <c r="B5042" s="3">
        <v>34.063457489013672</v>
      </c>
      <c r="C5042" s="3">
        <v>11.44999980926514</v>
      </c>
      <c r="D5042" s="4">
        <v>1.259882073871843E-3</v>
      </c>
      <c r="E5042" s="4">
        <v>-8.6580415427131019E-3</v>
      </c>
      <c r="F5042" s="2">
        <v>1</v>
      </c>
      <c r="G5042" s="4">
        <v>0.12809097211365519</v>
      </c>
      <c r="H5042" s="4">
        <v>-0.6592255243336822</v>
      </c>
      <c r="I5042" s="4">
        <v>0.46069716701471147</v>
      </c>
    </row>
    <row r="5043" spans="1:9" x14ac:dyDescent="0.25">
      <c r="A5043" t="s">
        <v>5248</v>
      </c>
      <c r="B5043" s="3">
        <v>34.020595550537109</v>
      </c>
      <c r="C5043" s="3">
        <v>11.55000019073486</v>
      </c>
      <c r="D5043" s="4">
        <v>1.2244714039544521E-2</v>
      </c>
      <c r="E5043" s="4">
        <v>-2.3668616633724771E-2</v>
      </c>
      <c r="F5043" s="2">
        <v>1</v>
      </c>
      <c r="G5043" s="4">
        <v>0.13016617632746419</v>
      </c>
      <c r="H5043" s="4">
        <v>-0.65965431975514233</v>
      </c>
      <c r="I5043" s="4">
        <v>0.45885917648994862</v>
      </c>
    </row>
    <row r="5044" spans="1:9" x14ac:dyDescent="0.25">
      <c r="A5044" t="s">
        <v>5249</v>
      </c>
      <c r="B5044" s="3">
        <v>33.609062194824219</v>
      </c>
      <c r="C5044" s="3">
        <v>11.829999923706049</v>
      </c>
      <c r="D5044" s="4">
        <v>-6.8406413726913584E-3</v>
      </c>
      <c r="E5044" s="4">
        <v>-1.004183158781669E-2</v>
      </c>
      <c r="F5044" s="2">
        <v>1</v>
      </c>
      <c r="G5044" s="4">
        <v>0.1133552822087172</v>
      </c>
      <c r="H5044" s="4">
        <v>-0.6637713435058139</v>
      </c>
      <c r="I5044" s="4">
        <v>0.44121194831248722</v>
      </c>
    </row>
    <row r="5045" spans="1:9" x14ac:dyDescent="0.25">
      <c r="A5045" t="s">
        <v>5250</v>
      </c>
      <c r="B5045" s="3">
        <v>33.840553283691413</v>
      </c>
      <c r="C5045" s="3">
        <v>11.94999980926514</v>
      </c>
      <c r="D5045" s="4">
        <v>-2.5517796512691811E-3</v>
      </c>
      <c r="E5045" s="4">
        <v>-2.607992148004035E-2</v>
      </c>
      <c r="F5045" s="2">
        <v>1</v>
      </c>
      <c r="G5045" s="4">
        <v>0.14189633276533059</v>
      </c>
      <c r="H5045" s="4">
        <v>-0.66145548186858627</v>
      </c>
      <c r="I5045" s="4">
        <v>0.45113866751903009</v>
      </c>
    </row>
    <row r="5046" spans="1:9" x14ac:dyDescent="0.25">
      <c r="A5046" t="s">
        <v>5251</v>
      </c>
      <c r="B5046" s="3">
        <v>33.927127838134773</v>
      </c>
      <c r="C5046" s="3">
        <v>12.27000045776367</v>
      </c>
      <c r="D5046" s="4">
        <v>-9.4231732654310729E-3</v>
      </c>
      <c r="E5046" s="4">
        <v>-6.4777264157893644E-3</v>
      </c>
      <c r="F5046" s="2">
        <v>1</v>
      </c>
      <c r="G5046" s="4">
        <v>0.1467889162992233</v>
      </c>
      <c r="H5046" s="4">
        <v>-0.66058938075697737</v>
      </c>
      <c r="I5046" s="4">
        <v>0.45485112702058728</v>
      </c>
    </row>
    <row r="5047" spans="1:9" x14ac:dyDescent="0.25">
      <c r="A5047" t="s">
        <v>5252</v>
      </c>
      <c r="B5047" s="3">
        <v>34.249870300292969</v>
      </c>
      <c r="C5047" s="3">
        <v>12.35000038146973</v>
      </c>
      <c r="D5047" s="4">
        <v>-3.705368189893421E-3</v>
      </c>
      <c r="E5047" s="4">
        <v>-2.9850681416430439E-2</v>
      </c>
      <c r="F5047" s="2">
        <v>1</v>
      </c>
      <c r="G5047" s="4">
        <v>0.1600279929298021</v>
      </c>
      <c r="H5047" s="4">
        <v>-0.65736063061167305</v>
      </c>
      <c r="I5047" s="4">
        <v>0.46869085542460759</v>
      </c>
    </row>
    <row r="5048" spans="1:9" x14ac:dyDescent="0.25">
      <c r="A5048" t="s">
        <v>5253</v>
      </c>
      <c r="B5048" s="3">
        <v>34.377250671386719</v>
      </c>
      <c r="C5048" s="3">
        <v>12.72999954223633</v>
      </c>
      <c r="D5048" s="4">
        <v>4.9658424089409348E-3</v>
      </c>
      <c r="E5048" s="4">
        <v>1.5151481735349529E-2</v>
      </c>
      <c r="F5048" s="2">
        <v>1</v>
      </c>
      <c r="G5048" s="4">
        <v>0.149143917562687</v>
      </c>
      <c r="H5048" s="4">
        <v>-0.65608630374148813</v>
      </c>
      <c r="I5048" s="4">
        <v>0.47415313556014382</v>
      </c>
    </row>
    <row r="5049" spans="1:9" x14ac:dyDescent="0.25">
      <c r="A5049" t="s">
        <v>5254</v>
      </c>
      <c r="B5049" s="3">
        <v>34.207382202148438</v>
      </c>
      <c r="C5049" s="3">
        <v>12.539999961853029</v>
      </c>
      <c r="D5049" s="4">
        <v>8.7647607861409682E-3</v>
      </c>
      <c r="E5049" s="4">
        <v>-1.7241399928100701E-2</v>
      </c>
      <c r="F5049" s="2">
        <v>1</v>
      </c>
      <c r="G5049" s="4">
        <v>0.14152217766124831</v>
      </c>
      <c r="H5049" s="4">
        <v>-0.65778568609442711</v>
      </c>
      <c r="I5049" s="4">
        <v>0.46686889578907809</v>
      </c>
    </row>
    <row r="5050" spans="1:9" x14ac:dyDescent="0.25">
      <c r="A5050" t="s">
        <v>5255</v>
      </c>
      <c r="B5050" s="3">
        <v>33.910167694091797</v>
      </c>
      <c r="C5050" s="3">
        <v>12.760000228881839</v>
      </c>
      <c r="D5050" s="4">
        <v>-2.9957188474680758E-3</v>
      </c>
      <c r="E5050" s="4">
        <v>-9.3167612183899795E-3</v>
      </c>
      <c r="F5050" s="2">
        <v>1</v>
      </c>
      <c r="G5050" s="4">
        <v>0.15583376485246589</v>
      </c>
      <c r="H5050" s="4">
        <v>-0.66075905185379225</v>
      </c>
      <c r="I5050" s="4">
        <v>0.45412384810699741</v>
      </c>
    </row>
    <row r="5051" spans="1:9" x14ac:dyDescent="0.25">
      <c r="A5051" t="s">
        <v>5256</v>
      </c>
      <c r="B5051" s="3">
        <v>34.012058258056641</v>
      </c>
      <c r="C5051" s="3">
        <v>12.88000011444092</v>
      </c>
      <c r="D5051" s="4">
        <v>6.028232474081241E-3</v>
      </c>
      <c r="E5051" s="4">
        <v>-2.3502613783508149E-2</v>
      </c>
      <c r="F5051" s="2">
        <v>1</v>
      </c>
      <c r="G5051" s="4">
        <v>0.16368366957389949</v>
      </c>
      <c r="H5051" s="4">
        <v>-0.65973972774314771</v>
      </c>
      <c r="I5051" s="4">
        <v>0.45849308332561778</v>
      </c>
    </row>
    <row r="5052" spans="1:9" x14ac:dyDescent="0.25">
      <c r="A5052" t="s">
        <v>5257</v>
      </c>
      <c r="B5052" s="3">
        <v>33.808254241943359</v>
      </c>
      <c r="C5052" s="3">
        <v>13.189999580383301</v>
      </c>
      <c r="D5052" s="4">
        <v>5.8114329761000949E-3</v>
      </c>
      <c r="E5052" s="4">
        <v>-3.5113423060109887E-2</v>
      </c>
      <c r="F5052" s="2">
        <v>1</v>
      </c>
      <c r="G5052" s="4">
        <v>0.13012381638414941</v>
      </c>
      <c r="H5052" s="4">
        <v>-0.66177860494027585</v>
      </c>
      <c r="I5052" s="4">
        <v>0.44975363140536267</v>
      </c>
    </row>
    <row r="5053" spans="1:9" x14ac:dyDescent="0.25">
      <c r="A5053" t="s">
        <v>5258</v>
      </c>
      <c r="B5053" s="3">
        <v>33.6129150390625</v>
      </c>
      <c r="C5053" s="3">
        <v>13.670000076293951</v>
      </c>
      <c r="D5053" s="4">
        <v>-1.713467551779202E-2</v>
      </c>
      <c r="E5053" s="4">
        <v>3.6391244213875629E-2</v>
      </c>
      <c r="F5053" s="2">
        <v>2</v>
      </c>
      <c r="G5053" s="4">
        <v>0.13000700721959069</v>
      </c>
      <c r="H5053" s="4">
        <v>-0.66373279923955597</v>
      </c>
      <c r="I5053" s="4">
        <v>0.44137716461989301</v>
      </c>
    </row>
    <row r="5054" spans="1:9" x14ac:dyDescent="0.25">
      <c r="A5054" t="s">
        <v>5259</v>
      </c>
      <c r="B5054" s="3">
        <v>34.198902130126953</v>
      </c>
      <c r="C5054" s="3">
        <v>13.189999580383301</v>
      </c>
      <c r="D5054" s="4">
        <v>3.4886337052140171E-3</v>
      </c>
      <c r="E5054" s="4">
        <v>1.7746878206739151E-2</v>
      </c>
      <c r="F5054" s="2">
        <v>1</v>
      </c>
      <c r="G5054" s="4">
        <v>0.13066897617306261</v>
      </c>
      <c r="H5054" s="4">
        <v>-0.65787052164283444</v>
      </c>
      <c r="I5054" s="4">
        <v>0.46650525633228312</v>
      </c>
    </row>
    <row r="5055" spans="1:9" x14ac:dyDescent="0.25">
      <c r="A5055" t="s">
        <v>5260</v>
      </c>
      <c r="B5055" s="3">
        <v>34.080009460449219</v>
      </c>
      <c r="C5055" s="3">
        <v>12.960000038146971</v>
      </c>
      <c r="D5055" s="4">
        <v>1.498009025720171E-3</v>
      </c>
      <c r="E5055" s="4">
        <v>-1.5407938978948541E-3</v>
      </c>
      <c r="F5055" s="2">
        <v>1</v>
      </c>
      <c r="G5055" s="4">
        <v>0.13888470154355281</v>
      </c>
      <c r="H5055" s="4">
        <v>-0.65905993663933227</v>
      </c>
      <c r="I5055" s="4">
        <v>0.46140694281454642</v>
      </c>
    </row>
    <row r="5056" spans="1:9" x14ac:dyDescent="0.25">
      <c r="A5056" t="s">
        <v>5261</v>
      </c>
      <c r="B5056" s="3">
        <v>34.029033660888672</v>
      </c>
      <c r="C5056" s="3">
        <v>12.97999954223633</v>
      </c>
      <c r="D5056" s="4">
        <v>3.7571239356926078E-3</v>
      </c>
      <c r="E5056" s="4">
        <v>7.7095412503114247E-4</v>
      </c>
      <c r="F5056" s="2">
        <v>1</v>
      </c>
      <c r="G5056" s="4">
        <v>0.12284723272908619</v>
      </c>
      <c r="H5056" s="4">
        <v>-0.65956990399577342</v>
      </c>
      <c r="I5056" s="4">
        <v>0.45922101656121722</v>
      </c>
    </row>
    <row r="5057" spans="1:9" x14ac:dyDescent="0.25">
      <c r="A5057" t="s">
        <v>5262</v>
      </c>
      <c r="B5057" s="3">
        <v>33.901660919189453</v>
      </c>
      <c r="C5057" s="3">
        <v>12.97000026702881</v>
      </c>
      <c r="D5057" s="4">
        <v>2.0449834820661209E-2</v>
      </c>
      <c r="E5057" s="4">
        <v>-2.0392712141758081E-2</v>
      </c>
      <c r="F5057" s="2">
        <v>1</v>
      </c>
      <c r="G5057" s="4">
        <v>0.1124122392524769</v>
      </c>
      <c r="H5057" s="4">
        <v>-0.66084415454067869</v>
      </c>
      <c r="I5057" s="4">
        <v>0.45375906358668572</v>
      </c>
    </row>
    <row r="5058" spans="1:9" x14ac:dyDescent="0.25">
      <c r="A5058" t="s">
        <v>5263</v>
      </c>
      <c r="B5058" s="3">
        <v>33.222270965576172</v>
      </c>
      <c r="C5058" s="3">
        <v>13.239999771118161</v>
      </c>
      <c r="D5058" s="4">
        <v>-2.0415190616070999E-3</v>
      </c>
      <c r="E5058" s="4">
        <v>-4.5113096809199496E-3</v>
      </c>
      <c r="F5058" s="2">
        <v>2</v>
      </c>
      <c r="G5058" s="4">
        <v>0.1061415361464204</v>
      </c>
      <c r="H5058" s="4">
        <v>-0.66764084437435756</v>
      </c>
      <c r="I5058" s="4">
        <v>0.42462570327347482</v>
      </c>
    </row>
    <row r="5059" spans="1:9" x14ac:dyDescent="0.25">
      <c r="A5059" t="s">
        <v>5264</v>
      </c>
      <c r="B5059" s="3">
        <v>33.290233612060547</v>
      </c>
      <c r="C5059" s="3">
        <v>13.30000019073486</v>
      </c>
      <c r="D5059" s="4">
        <v>-2.5478118546340411E-4</v>
      </c>
      <c r="E5059" s="4">
        <v>4.0688612568756222E-2</v>
      </c>
      <c r="F5059" s="2">
        <v>2</v>
      </c>
      <c r="G5059" s="4">
        <v>0.1096590737865393</v>
      </c>
      <c r="H5059" s="4">
        <v>-0.66696093878262253</v>
      </c>
      <c r="I5059" s="4">
        <v>0.42754005350391072</v>
      </c>
    </row>
    <row r="5060" spans="1:9" x14ac:dyDescent="0.25">
      <c r="A5060" t="s">
        <v>5265</v>
      </c>
      <c r="B5060" s="3">
        <v>33.298717498779297</v>
      </c>
      <c r="C5060" s="3">
        <v>12.77999973297119</v>
      </c>
      <c r="D5060" s="4">
        <v>-3.0506740126796661E-3</v>
      </c>
      <c r="E5060" s="4">
        <v>4.7169390473917883E-3</v>
      </c>
      <c r="F5060" s="2">
        <v>1</v>
      </c>
      <c r="G5060" s="4">
        <v>0.1149895271653758</v>
      </c>
      <c r="H5060" s="4">
        <v>-0.66687606507157515</v>
      </c>
      <c r="I5060" s="4">
        <v>0.42790385654120811</v>
      </c>
    </row>
    <row r="5061" spans="1:9" x14ac:dyDescent="0.25">
      <c r="A5061" t="s">
        <v>5266</v>
      </c>
      <c r="B5061" s="3">
        <v>33.400611877441413</v>
      </c>
      <c r="C5061" s="3">
        <v>12.72000026702881</v>
      </c>
      <c r="D5061" s="4">
        <v>8.7200819255215389E-3</v>
      </c>
      <c r="E5061" s="4">
        <v>3.9463449434713471E-3</v>
      </c>
      <c r="F5061" s="2">
        <v>1</v>
      </c>
      <c r="G5061" s="4">
        <v>0.11840140526817169</v>
      </c>
      <c r="H5061" s="4">
        <v>-0.6658567027982909</v>
      </c>
      <c r="I5061" s="4">
        <v>0.43227325534033079</v>
      </c>
    </row>
    <row r="5062" spans="1:9" x14ac:dyDescent="0.25">
      <c r="A5062" t="s">
        <v>5267</v>
      </c>
      <c r="B5062" s="3">
        <v>33.111873626708977</v>
      </c>
      <c r="C5062" s="3">
        <v>12.670000076293951</v>
      </c>
      <c r="D5062" s="4">
        <v>-1.536561431341843E-3</v>
      </c>
      <c r="E5062" s="4">
        <v>-2.3130314923546891E-2</v>
      </c>
      <c r="F5062" s="2">
        <v>1</v>
      </c>
      <c r="G5062" s="4">
        <v>0.13950469279994501</v>
      </c>
      <c r="H5062" s="4">
        <v>-0.66874527117188842</v>
      </c>
      <c r="I5062" s="4">
        <v>0.41989168353454281</v>
      </c>
    </row>
    <row r="5063" spans="1:9" x14ac:dyDescent="0.25">
      <c r="A5063" t="s">
        <v>5268</v>
      </c>
      <c r="B5063" s="3">
        <v>33.162830352783203</v>
      </c>
      <c r="C5063" s="3">
        <v>12.97000026702881</v>
      </c>
      <c r="D5063" s="4">
        <v>9.5655973876407341E-3</v>
      </c>
      <c r="E5063" s="4">
        <v>-3.9259239479347507E-2</v>
      </c>
      <c r="F5063" s="2">
        <v>1</v>
      </c>
      <c r="G5063" s="4">
        <v>0.15304798609727199</v>
      </c>
      <c r="H5063" s="4">
        <v>-0.66823549462864662</v>
      </c>
      <c r="I5063" s="4">
        <v>0.42207679188536013</v>
      </c>
    </row>
    <row r="5064" spans="1:9" x14ac:dyDescent="0.25">
      <c r="A5064" t="s">
        <v>5269</v>
      </c>
      <c r="B5064" s="3">
        <v>32.848613739013672</v>
      </c>
      <c r="C5064" s="3">
        <v>13.5</v>
      </c>
      <c r="D5064" s="4">
        <v>-1.55256715889619E-2</v>
      </c>
      <c r="E5064" s="4">
        <v>4.0061669961667823E-2</v>
      </c>
      <c r="F5064" s="2">
        <v>2</v>
      </c>
      <c r="G5064" s="4">
        <v>0.13110585195278099</v>
      </c>
      <c r="H5064" s="4">
        <v>-0.67137895127386504</v>
      </c>
      <c r="I5064" s="4">
        <v>0.4086026659041635</v>
      </c>
    </row>
    <row r="5065" spans="1:9" x14ac:dyDescent="0.25">
      <c r="A5065" t="s">
        <v>5270</v>
      </c>
      <c r="B5065" s="3">
        <v>33.366653442382813</v>
      </c>
      <c r="C5065" s="3">
        <v>12.97999954223633</v>
      </c>
      <c r="D5065" s="4">
        <v>4.6024972449678616E-3</v>
      </c>
      <c r="E5065" s="4">
        <v>-1.7411089723426532E-2</v>
      </c>
      <c r="F5065" s="2">
        <v>1</v>
      </c>
      <c r="G5065" s="4">
        <v>0.1601347697186595</v>
      </c>
      <c r="H5065" s="4">
        <v>-0.66619642661831913</v>
      </c>
      <c r="I5065" s="4">
        <v>0.43081706170812728</v>
      </c>
    </row>
    <row r="5066" spans="1:9" x14ac:dyDescent="0.25">
      <c r="A5066" t="s">
        <v>5271</v>
      </c>
      <c r="B5066" s="3">
        <v>33.213787078857422</v>
      </c>
      <c r="C5066" s="3">
        <v>13.210000038146971</v>
      </c>
      <c r="D5066" s="4">
        <v>1.347510135571639E-2</v>
      </c>
      <c r="E5066" s="4">
        <v>0</v>
      </c>
      <c r="F5066" s="2">
        <v>1</v>
      </c>
      <c r="G5066" s="4">
        <v>0.12818056548871801</v>
      </c>
      <c r="H5066" s="4">
        <v>-0.66772571808540482</v>
      </c>
      <c r="I5066" s="4">
        <v>0.4242619002361776</v>
      </c>
    </row>
    <row r="5067" spans="1:9" x14ac:dyDescent="0.25">
      <c r="A5067" t="s">
        <v>5272</v>
      </c>
      <c r="B5067" s="3">
        <v>32.772178649902337</v>
      </c>
      <c r="C5067" s="3">
        <v>13.210000038146971</v>
      </c>
      <c r="D5067" s="4">
        <v>-6.1807222406862214E-3</v>
      </c>
      <c r="E5067" s="4">
        <v>-1.270553623616677E-2</v>
      </c>
      <c r="F5067" s="2">
        <v>1</v>
      </c>
      <c r="G5067" s="4">
        <v>0.1017429304541151</v>
      </c>
      <c r="H5067" s="4">
        <v>-0.67214361608872786</v>
      </c>
      <c r="I5067" s="4">
        <v>0.40532500337793742</v>
      </c>
    </row>
    <row r="5068" spans="1:9" x14ac:dyDescent="0.25">
      <c r="A5068" t="s">
        <v>5273</v>
      </c>
      <c r="B5068" s="3">
        <v>32.975994110107422</v>
      </c>
      <c r="C5068" s="3">
        <v>13.38000011444092</v>
      </c>
      <c r="D5068" s="4">
        <v>4.397549744028062E-3</v>
      </c>
      <c r="E5068" s="4">
        <v>3.7509520645939709E-3</v>
      </c>
      <c r="F5068" s="2">
        <v>2</v>
      </c>
      <c r="G5068" s="4">
        <v>8.5970735496939232E-2</v>
      </c>
      <c r="H5068" s="4">
        <v>-0.67010462440368013</v>
      </c>
      <c r="I5068" s="4">
        <v>0.41406494603969968</v>
      </c>
    </row>
    <row r="5069" spans="1:9" x14ac:dyDescent="0.25">
      <c r="A5069" t="s">
        <v>5274</v>
      </c>
      <c r="B5069" s="3">
        <v>32.831615447998047</v>
      </c>
      <c r="C5069" s="3">
        <v>13.329999923706049</v>
      </c>
      <c r="D5069" s="4">
        <v>9.6626750712438536E-3</v>
      </c>
      <c r="E5069" s="4">
        <v>2.223926094335793E-2</v>
      </c>
      <c r="F5069" s="2">
        <v>2</v>
      </c>
      <c r="G5069" s="4">
        <v>8.0008437672778321E-2</v>
      </c>
      <c r="H5069" s="4">
        <v>-0.67154900399707862</v>
      </c>
      <c r="I5069" s="4">
        <v>0.40787375118554969</v>
      </c>
    </row>
    <row r="5070" spans="1:9" x14ac:dyDescent="0.25">
      <c r="A5070" t="s">
        <v>5275</v>
      </c>
      <c r="B5070" s="3">
        <v>32.517410278320313</v>
      </c>
      <c r="C5070" s="3">
        <v>13.039999961853029</v>
      </c>
      <c r="D5070" s="4">
        <v>1.3231661228012561E-2</v>
      </c>
      <c r="E5070" s="4">
        <v>-3.0581010769374921E-3</v>
      </c>
      <c r="F5070" s="2">
        <v>1</v>
      </c>
      <c r="G5070" s="4">
        <v>9.2554634018452653E-2</v>
      </c>
      <c r="H5070" s="4">
        <v>-0.67469234615437745</v>
      </c>
      <c r="I5070" s="4">
        <v>0.39440011594586011</v>
      </c>
    </row>
    <row r="5071" spans="1:9" x14ac:dyDescent="0.25">
      <c r="A5071" t="s">
        <v>5276</v>
      </c>
      <c r="B5071" s="3">
        <v>32.092769622802727</v>
      </c>
      <c r="C5071" s="3">
        <v>13.079999923706049</v>
      </c>
      <c r="D5071" s="4">
        <v>-3.428505769456303E-3</v>
      </c>
      <c r="E5071" s="4">
        <v>-3.894193580755656E-2</v>
      </c>
      <c r="F5071" s="2">
        <v>1</v>
      </c>
      <c r="G5071" s="4">
        <v>7.4303897581033063E-2</v>
      </c>
      <c r="H5071" s="4">
        <v>-0.67894049673560597</v>
      </c>
      <c r="I5071" s="4">
        <v>0.37619082516221458</v>
      </c>
    </row>
    <row r="5072" spans="1:9" x14ac:dyDescent="0.25">
      <c r="A5072" t="s">
        <v>5277</v>
      </c>
      <c r="B5072" s="3">
        <v>32.203178405761719</v>
      </c>
      <c r="C5072" s="3">
        <v>13.60999965667725</v>
      </c>
      <c r="D5072" s="4">
        <v>-2.1057524134471262E-3</v>
      </c>
      <c r="E5072" s="4">
        <v>-1.376815445156165E-2</v>
      </c>
      <c r="F5072" s="2">
        <v>2</v>
      </c>
      <c r="G5072" s="4">
        <v>6.4687241099628645E-2</v>
      </c>
      <c r="H5072" s="4">
        <v>-0.6778359554501554</v>
      </c>
      <c r="I5072" s="4">
        <v>0.38092533564265391</v>
      </c>
    </row>
    <row r="5073" spans="1:9" x14ac:dyDescent="0.25">
      <c r="A5073" t="s">
        <v>5278</v>
      </c>
      <c r="B5073" s="3">
        <v>32.271133422851563</v>
      </c>
      <c r="C5073" s="3">
        <v>13.80000019073486</v>
      </c>
      <c r="D5073" s="4">
        <v>1.054104380473486E-3</v>
      </c>
      <c r="E5073" s="4">
        <v>-2.8901706222559391E-3</v>
      </c>
      <c r="F5073" s="2">
        <v>2</v>
      </c>
      <c r="G5073" s="4">
        <v>5.7731808208805642E-2</v>
      </c>
      <c r="H5073" s="4">
        <v>-0.67715612618370014</v>
      </c>
      <c r="I5073" s="4">
        <v>0.38383935871208502</v>
      </c>
    </row>
    <row r="5074" spans="1:9" x14ac:dyDescent="0.25">
      <c r="A5074" t="s">
        <v>5279</v>
      </c>
      <c r="B5074" s="3">
        <v>32.237152099609382</v>
      </c>
      <c r="C5074" s="3">
        <v>13.840000152587891</v>
      </c>
      <c r="D5074" s="4">
        <v>9.0381215417498773E-3</v>
      </c>
      <c r="E5074" s="4">
        <v>-9.3056629889790576E-3</v>
      </c>
      <c r="F5074" s="2">
        <v>2</v>
      </c>
      <c r="G5074" s="4">
        <v>5.9565363569005658E-2</v>
      </c>
      <c r="H5074" s="4">
        <v>-0.67749607897956765</v>
      </c>
      <c r="I5074" s="4">
        <v>0.38238218359686699</v>
      </c>
    </row>
    <row r="5075" spans="1:9" x14ac:dyDescent="0.25">
      <c r="A5075" t="s">
        <v>5280</v>
      </c>
      <c r="B5075" s="3">
        <v>31.948398590087891</v>
      </c>
      <c r="C5075" s="3">
        <v>13.97000026702881</v>
      </c>
      <c r="D5075" s="4">
        <v>5.6127658634330668E-3</v>
      </c>
      <c r="E5075" s="4">
        <v>-4.9857332631345619E-3</v>
      </c>
      <c r="F5075" s="2">
        <v>2</v>
      </c>
      <c r="G5075" s="4">
        <v>5.9535314444900678E-2</v>
      </c>
      <c r="H5075" s="4">
        <v>-0.6803848000037247</v>
      </c>
      <c r="I5075" s="4">
        <v>0.36999995746906927</v>
      </c>
    </row>
    <row r="5076" spans="1:9" x14ac:dyDescent="0.25">
      <c r="A5076" t="s">
        <v>5281</v>
      </c>
      <c r="B5076" s="3">
        <v>31.77008056640625</v>
      </c>
      <c r="C5076" s="3">
        <v>14.039999961853029</v>
      </c>
      <c r="D5076" s="4">
        <v>6.7275651025344718E-3</v>
      </c>
      <c r="E5076" s="4">
        <v>-0.13226207064027029</v>
      </c>
      <c r="F5076" s="2">
        <v>2</v>
      </c>
      <c r="G5076" s="4">
        <v>4.6550321388442839E-2</v>
      </c>
      <c r="H5076" s="4">
        <v>-0.68216871260395218</v>
      </c>
      <c r="I5076" s="4">
        <v>0.36235338688522761</v>
      </c>
    </row>
    <row r="5077" spans="1:9" x14ac:dyDescent="0.25">
      <c r="A5077" t="s">
        <v>5282</v>
      </c>
      <c r="B5077" s="3">
        <v>31.557773590087891</v>
      </c>
      <c r="C5077" s="3">
        <v>16.180000305175781</v>
      </c>
      <c r="D5077" s="4">
        <v>3.2398267977231669E-3</v>
      </c>
      <c r="E5077" s="4">
        <v>-5.5316625725688739E-3</v>
      </c>
      <c r="F5077" s="2">
        <v>3</v>
      </c>
      <c r="G5077" s="4">
        <v>5.6694962948467653E-2</v>
      </c>
      <c r="H5077" s="4">
        <v>-0.68429265432532693</v>
      </c>
      <c r="I5077" s="4">
        <v>0.35324931402516341</v>
      </c>
    </row>
    <row r="5078" spans="1:9" x14ac:dyDescent="0.25">
      <c r="A5078" t="s">
        <v>5283</v>
      </c>
      <c r="B5078" s="3">
        <v>31.455862045288089</v>
      </c>
      <c r="C5078" s="3">
        <v>16.270000457763668</v>
      </c>
      <c r="D5078" s="4">
        <v>3.794006633272895E-3</v>
      </c>
      <c r="E5078" s="4">
        <v>0</v>
      </c>
      <c r="F5078" s="2">
        <v>3</v>
      </c>
      <c r="G5078" s="4">
        <v>4.7032274530319107E-2</v>
      </c>
      <c r="H5078" s="4">
        <v>-0.68531218833049068</v>
      </c>
      <c r="I5078" s="4">
        <v>0.34887917911377969</v>
      </c>
    </row>
    <row r="5079" spans="1:9" x14ac:dyDescent="0.25">
      <c r="A5079" t="s">
        <v>5284</v>
      </c>
      <c r="B5079" s="3">
        <v>31.336969375610352</v>
      </c>
      <c r="C5079" s="3">
        <v>16.270000457763668</v>
      </c>
      <c r="D5079" s="4">
        <v>-1.622721898438817E-3</v>
      </c>
      <c r="E5079" s="4">
        <v>5.7179993165024312E-2</v>
      </c>
      <c r="F5079" s="2">
        <v>3</v>
      </c>
      <c r="G5079" s="4">
        <v>4.5142816575671978E-2</v>
      </c>
      <c r="H5079" s="4">
        <v>-0.6865016033269884</v>
      </c>
      <c r="I5079" s="4">
        <v>0.34378086559604332</v>
      </c>
    </row>
    <row r="5080" spans="1:9" x14ac:dyDescent="0.25">
      <c r="A5080" t="s">
        <v>5285</v>
      </c>
      <c r="B5080" s="3">
        <v>31.38790321350098</v>
      </c>
      <c r="C5080" s="3">
        <v>15.39000034332275</v>
      </c>
      <c r="D5080" s="4">
        <v>6.2611338073526026E-3</v>
      </c>
      <c r="E5080" s="4">
        <v>-2.0992361202321171E-2</v>
      </c>
      <c r="F5080" s="2">
        <v>2</v>
      </c>
      <c r="G5080" s="4">
        <v>4.5657066465808027E-2</v>
      </c>
      <c r="H5080" s="4">
        <v>-0.68599205575958577</v>
      </c>
      <c r="I5080" s="4">
        <v>0.34596499246384621</v>
      </c>
    </row>
    <row r="5081" spans="1:9" x14ac:dyDescent="0.25">
      <c r="A5081" t="s">
        <v>5286</v>
      </c>
      <c r="B5081" s="3">
        <v>31.19260215759277</v>
      </c>
      <c r="C5081" s="3">
        <v>15.72000026702881</v>
      </c>
      <c r="D5081" s="4">
        <v>2.5405355312437591E-2</v>
      </c>
      <c r="E5081" s="4">
        <v>-4.087853249358786E-2</v>
      </c>
      <c r="F5081" s="2">
        <v>2</v>
      </c>
      <c r="G5081" s="4">
        <v>7.4082916204899485E-2</v>
      </c>
      <c r="H5081" s="4">
        <v>-0.6879458684324673</v>
      </c>
      <c r="I5081" s="4">
        <v>0.33759016148340032</v>
      </c>
    </row>
    <row r="5082" spans="1:9" x14ac:dyDescent="0.25">
      <c r="A5082" t="s">
        <v>5287</v>
      </c>
      <c r="B5082" s="3">
        <v>30.41977691650391</v>
      </c>
      <c r="C5082" s="3">
        <v>16.389999389648441</v>
      </c>
      <c r="D5082" s="4">
        <v>5.3323437634245066E-3</v>
      </c>
      <c r="E5082" s="4">
        <v>-1.1459622130996159E-2</v>
      </c>
      <c r="F5082" s="2">
        <v>3</v>
      </c>
      <c r="G5082" s="4">
        <v>4.7777758214774917E-2</v>
      </c>
      <c r="H5082" s="4">
        <v>-0.69567729488554231</v>
      </c>
      <c r="I5082" s="4">
        <v>0.30445014213509852</v>
      </c>
    </row>
    <row r="5083" spans="1:9" x14ac:dyDescent="0.25">
      <c r="A5083" t="s">
        <v>5288</v>
      </c>
      <c r="B5083" s="3">
        <v>30.258428573608398</v>
      </c>
      <c r="C5083" s="3">
        <v>16.579999923706051</v>
      </c>
      <c r="D5083" s="4">
        <v>-4.7483600660710454E-3</v>
      </c>
      <c r="E5083" s="4">
        <v>8.5078548000869558E-2</v>
      </c>
      <c r="F5083" s="2">
        <v>3</v>
      </c>
      <c r="G5083" s="4">
        <v>4.313516339883039E-2</v>
      </c>
      <c r="H5083" s="4">
        <v>-0.69729144098235518</v>
      </c>
      <c r="I5083" s="4">
        <v>0.29753125941610259</v>
      </c>
    </row>
    <row r="5084" spans="1:9" x14ac:dyDescent="0.25">
      <c r="A5084" t="s">
        <v>5289</v>
      </c>
      <c r="B5084" s="3">
        <v>30.402791976928711</v>
      </c>
      <c r="C5084" s="3">
        <v>15.27999973297119</v>
      </c>
      <c r="D5084" s="4">
        <v>-2.1857919138027371E-2</v>
      </c>
      <c r="E5084" s="4">
        <v>5.0894069673976583E-2</v>
      </c>
      <c r="F5084" s="2">
        <v>2</v>
      </c>
      <c r="G5084" s="4">
        <v>3.5984154851882888E-2</v>
      </c>
      <c r="H5084" s="4">
        <v>-0.69584721403951622</v>
      </c>
      <c r="I5084" s="4">
        <v>0.30372179994824311</v>
      </c>
    </row>
    <row r="5085" spans="1:9" x14ac:dyDescent="0.25">
      <c r="A5085" t="s">
        <v>5290</v>
      </c>
      <c r="B5085" s="3">
        <v>31.082183837890621</v>
      </c>
      <c r="C5085" s="3">
        <v>14.539999961853029</v>
      </c>
      <c r="D5085" s="4">
        <v>1.525592479687266E-2</v>
      </c>
      <c r="E5085" s="4">
        <v>-2.0875448596185061E-2</v>
      </c>
      <c r="F5085" s="2">
        <v>2</v>
      </c>
      <c r="G5085" s="4">
        <v>3.8703457656590112E-2</v>
      </c>
      <c r="H5085" s="4">
        <v>-0.68905050512451749</v>
      </c>
      <c r="I5085" s="4">
        <v>0.33285524205170519</v>
      </c>
    </row>
    <row r="5086" spans="1:9" x14ac:dyDescent="0.25">
      <c r="A5086" t="s">
        <v>5291</v>
      </c>
      <c r="B5086" s="3">
        <v>30.615121841430661</v>
      </c>
      <c r="C5086" s="3">
        <v>14.85000038146973</v>
      </c>
      <c r="D5086" s="4">
        <v>4.7380201958642232E-3</v>
      </c>
      <c r="E5086" s="4">
        <v>-1.8506261127119509E-2</v>
      </c>
      <c r="F5086" s="2">
        <v>2</v>
      </c>
      <c r="G5086" s="4">
        <v>2.9226479390259019E-2</v>
      </c>
      <c r="H5086" s="4">
        <v>-0.69372304334230228</v>
      </c>
      <c r="I5086" s="4">
        <v>0.31395377012437059</v>
      </c>
    </row>
    <row r="5087" spans="1:9" x14ac:dyDescent="0.25">
      <c r="A5087" t="s">
        <v>5292</v>
      </c>
      <c r="B5087" s="3">
        <v>30.47075080871582</v>
      </c>
      <c r="C5087" s="3">
        <v>15.13000011444092</v>
      </c>
      <c r="D5087" s="4">
        <v>-7.1938668118557434E-3</v>
      </c>
      <c r="E5087" s="4">
        <v>2.855201055097023E-2</v>
      </c>
      <c r="F5087" s="2">
        <v>2</v>
      </c>
      <c r="G5087" s="4">
        <v>3.710020261674285E-2</v>
      </c>
      <c r="H5087" s="4">
        <v>-0.69516734661042112</v>
      </c>
      <c r="I5087" s="4">
        <v>0.32885959019537969</v>
      </c>
    </row>
    <row r="5088" spans="1:9" x14ac:dyDescent="0.25">
      <c r="A5088" t="s">
        <v>5293</v>
      </c>
      <c r="B5088" s="3">
        <v>30.69154167175293</v>
      </c>
      <c r="C5088" s="3">
        <v>14.710000038146971</v>
      </c>
      <c r="D5088" s="4">
        <v>1.4313800106668269E-2</v>
      </c>
      <c r="E5088" s="4">
        <v>-2.1941484344618071E-2</v>
      </c>
      <c r="F5088" s="2">
        <v>2</v>
      </c>
      <c r="G5088" s="4">
        <v>1.957481153537333E-2</v>
      </c>
      <c r="H5088" s="4">
        <v>-0.6929585311779991</v>
      </c>
      <c r="I5088" s="4">
        <v>0.35923568536113287</v>
      </c>
    </row>
    <row r="5089" spans="1:9" x14ac:dyDescent="0.25">
      <c r="A5089" t="s">
        <v>5294</v>
      </c>
      <c r="B5089" s="3">
        <v>30.258428573608398</v>
      </c>
      <c r="C5089" s="3">
        <v>15.039999961853029</v>
      </c>
      <c r="D5089" s="4">
        <v>5.077996804354834E-3</v>
      </c>
      <c r="E5089" s="4">
        <v>-8.4601358338677324E-2</v>
      </c>
      <c r="F5089" s="2">
        <v>2</v>
      </c>
      <c r="G5089" s="4">
        <v>1.318709855091948E-2</v>
      </c>
      <c r="H5089" s="4">
        <v>-0.69729144098235518</v>
      </c>
      <c r="I5089" s="4">
        <v>0.37102079710062252</v>
      </c>
    </row>
    <row r="5090" spans="1:9" x14ac:dyDescent="0.25">
      <c r="A5090" t="s">
        <v>5295</v>
      </c>
      <c r="B5090" s="3">
        <v>30.10555267333984</v>
      </c>
      <c r="C5090" s="3">
        <v>16.430000305175781</v>
      </c>
      <c r="D5090" s="4">
        <v>-4.4932830331861906E-3</v>
      </c>
      <c r="E5090" s="4">
        <v>6.5499366010676408E-2</v>
      </c>
      <c r="F5090" s="2">
        <v>3</v>
      </c>
      <c r="G5090" s="4">
        <v>3.7886327788789749E-3</v>
      </c>
      <c r="H5090" s="4">
        <v>-0.69882082785604038</v>
      </c>
      <c r="I5090" s="4">
        <v>0.36409393247069671</v>
      </c>
    </row>
    <row r="5091" spans="1:9" x14ac:dyDescent="0.25">
      <c r="A5091" t="s">
        <v>5296</v>
      </c>
      <c r="B5091" s="3">
        <v>30.241436004638668</v>
      </c>
      <c r="C5091" s="3">
        <v>15.420000076293951</v>
      </c>
      <c r="D5091" s="4">
        <v>-2.2421077385975652E-3</v>
      </c>
      <c r="E5091" s="4">
        <v>2.458470969235349E-2</v>
      </c>
      <c r="F5091" s="2">
        <v>2</v>
      </c>
      <c r="G5091" s="4">
        <v>1.089416880032168E-2</v>
      </c>
      <c r="H5091" s="4">
        <v>-0.69746143646160896</v>
      </c>
      <c r="I5091" s="4">
        <v>0.3884956405525426</v>
      </c>
    </row>
    <row r="5092" spans="1:9" x14ac:dyDescent="0.25">
      <c r="A5092" t="s">
        <v>5297</v>
      </c>
      <c r="B5092" s="3">
        <v>30.309392929077148</v>
      </c>
      <c r="C5092" s="3">
        <v>15.05000019073486</v>
      </c>
      <c r="D5092" s="4">
        <v>-1.6778327429370909E-3</v>
      </c>
      <c r="E5092" s="4">
        <v>2.3113538525233009E-2</v>
      </c>
      <c r="F5092" s="2">
        <v>2</v>
      </c>
      <c r="G5092" s="4">
        <v>1.9821665910451761E-2</v>
      </c>
      <c r="H5092" s="4">
        <v>-0.69678158811383373</v>
      </c>
      <c r="I5092" s="4">
        <v>0.41500433338566228</v>
      </c>
    </row>
    <row r="5093" spans="1:9" x14ac:dyDescent="0.25">
      <c r="A5093" t="s">
        <v>5298</v>
      </c>
      <c r="B5093" s="3">
        <v>30.360332489013668</v>
      </c>
      <c r="C5093" s="3">
        <v>14.710000038146971</v>
      </c>
      <c r="D5093" s="4">
        <v>4.7777822174897011E-3</v>
      </c>
      <c r="E5093" s="4">
        <v>-2.2591371978666341E-2</v>
      </c>
      <c r="F5093" s="2">
        <v>2</v>
      </c>
      <c r="G5093" s="4">
        <v>3.095903485357487E-2</v>
      </c>
      <c r="H5093" s="4">
        <v>-0.6962719833024712</v>
      </c>
      <c r="I5093" s="4">
        <v>0.52487858973840673</v>
      </c>
    </row>
    <row r="5094" spans="1:9" x14ac:dyDescent="0.25">
      <c r="A5094" t="s">
        <v>5299</v>
      </c>
      <c r="B5094" s="3">
        <v>30.21596717834473</v>
      </c>
      <c r="C5094" s="3">
        <v>15.05000019073486</v>
      </c>
      <c r="D5094" s="4">
        <v>-1.8212062742234081E-2</v>
      </c>
      <c r="E5094" s="4">
        <v>3.7931047636887039E-2</v>
      </c>
      <c r="F5094" s="2">
        <v>2</v>
      </c>
      <c r="G5094" s="4">
        <v>3.3804755332374148E-2</v>
      </c>
      <c r="H5094" s="4">
        <v>-0.69771622932663013</v>
      </c>
      <c r="I5094" s="4">
        <v>0.52298220493730274</v>
      </c>
    </row>
    <row r="5095" spans="1:9" x14ac:dyDescent="0.25">
      <c r="A5095" t="s">
        <v>5300</v>
      </c>
      <c r="B5095" s="3">
        <v>30.776470184326168</v>
      </c>
      <c r="C5095" s="3">
        <v>14.5</v>
      </c>
      <c r="D5095" s="4">
        <v>-1.1186898623231519E-2</v>
      </c>
      <c r="E5095" s="4">
        <v>9.1867491834342951E-2</v>
      </c>
      <c r="F5095" s="2">
        <v>2</v>
      </c>
      <c r="G5095" s="4">
        <v>4.6296192426742433E-2</v>
      </c>
      <c r="H5095" s="4">
        <v>-0.69210889724548941</v>
      </c>
      <c r="I5095" s="4">
        <v>0.55751365525503993</v>
      </c>
    </row>
    <row r="5096" spans="1:9" x14ac:dyDescent="0.25">
      <c r="A5096" t="s">
        <v>5301</v>
      </c>
      <c r="B5096" s="3">
        <v>31.12465858459473</v>
      </c>
      <c r="C5096" s="3">
        <v>13.27999973297119</v>
      </c>
      <c r="D5096" s="4">
        <v>7.9752689019549905E-3</v>
      </c>
      <c r="E5096" s="4">
        <v>-4.8028679960909648E-2</v>
      </c>
      <c r="F5096" s="2">
        <v>2</v>
      </c>
      <c r="G5096" s="4">
        <v>6.458557890771699E-2</v>
      </c>
      <c r="H5096" s="4">
        <v>-0.68862558321100298</v>
      </c>
      <c r="I5096" s="4">
        <v>0.57513452550987076</v>
      </c>
    </row>
    <row r="5097" spans="1:9" x14ac:dyDescent="0.25">
      <c r="A5097" t="s">
        <v>5302</v>
      </c>
      <c r="B5097" s="3">
        <v>30.87839508056641</v>
      </c>
      <c r="C5097" s="3">
        <v>13.94999980926514</v>
      </c>
      <c r="D5097" s="4">
        <v>1.37762960122223E-3</v>
      </c>
      <c r="E5097" s="4">
        <v>4.0268453989374058E-2</v>
      </c>
      <c r="F5097" s="2">
        <v>2</v>
      </c>
      <c r="G5097" s="4">
        <v>6.3885203872582563E-2</v>
      </c>
      <c r="H5097" s="4">
        <v>-0.6910892296710861</v>
      </c>
      <c r="I5097" s="4">
        <v>0.5626717977175717</v>
      </c>
    </row>
    <row r="5098" spans="1:9" x14ac:dyDescent="0.25">
      <c r="A5098" t="s">
        <v>5303</v>
      </c>
      <c r="B5098" s="3">
        <v>30.83591461181641</v>
      </c>
      <c r="C5098" s="3">
        <v>13.409999847412109</v>
      </c>
      <c r="D5098" s="4">
        <v>5.8172519474259943E-3</v>
      </c>
      <c r="E5098" s="4">
        <v>5.1764693914675197E-2</v>
      </c>
      <c r="F5098" s="2">
        <v>2</v>
      </c>
      <c r="G5098" s="4">
        <v>9.2128613514322222E-2</v>
      </c>
      <c r="H5098" s="4">
        <v>-0.69151420882856041</v>
      </c>
      <c r="I5098" s="4">
        <v>0.56052197644945712</v>
      </c>
    </row>
    <row r="5099" spans="1:9" x14ac:dyDescent="0.25">
      <c r="A5099" t="s">
        <v>5304</v>
      </c>
      <c r="B5099" s="3">
        <v>30.657571792602539</v>
      </c>
      <c r="C5099" s="3">
        <v>12.75</v>
      </c>
      <c r="D5099" s="4">
        <v>2.7319714732639611E-2</v>
      </c>
      <c r="E5099" s="4">
        <v>-4.4227896989448963E-2</v>
      </c>
      <c r="F5099" s="2">
        <v>1</v>
      </c>
      <c r="G5099" s="4">
        <v>8.9415538560107866E-2</v>
      </c>
      <c r="H5099" s="4">
        <v>-0.69329836948594692</v>
      </c>
      <c r="I5099" s="4">
        <v>0.55149653023750833</v>
      </c>
    </row>
    <row r="5100" spans="1:9" x14ac:dyDescent="0.25">
      <c r="A5100" t="s">
        <v>5305</v>
      </c>
      <c r="B5100" s="3">
        <v>29.842288970947269</v>
      </c>
      <c r="C5100" s="3">
        <v>13.340000152587891</v>
      </c>
      <c r="D5100" s="4">
        <v>1.709749297165386E-3</v>
      </c>
      <c r="E5100" s="4">
        <v>9.8410381578737383E-3</v>
      </c>
      <c r="F5100" s="2">
        <v>2</v>
      </c>
      <c r="G5100" s="4">
        <v>8.4321979013325166E-2</v>
      </c>
      <c r="H5100" s="4">
        <v>-0.70145454612065694</v>
      </c>
      <c r="I5100" s="4">
        <v>0.51023727860735746</v>
      </c>
    </row>
    <row r="5101" spans="1:9" x14ac:dyDescent="0.25">
      <c r="A5101" t="s">
        <v>5306</v>
      </c>
      <c r="B5101" s="3">
        <v>29.791353225708011</v>
      </c>
      <c r="C5101" s="3">
        <v>13.210000038146971</v>
      </c>
      <c r="D5101" s="4">
        <v>1.4752626886884279E-2</v>
      </c>
      <c r="E5101" s="4">
        <v>-4.4830071509714083E-2</v>
      </c>
      <c r="F5101" s="2">
        <v>1</v>
      </c>
      <c r="G5101" s="4">
        <v>5.895353004420012E-2</v>
      </c>
      <c r="H5101" s="4">
        <v>-0.70196411276937964</v>
      </c>
      <c r="I5101" s="4">
        <v>0.50765955873644342</v>
      </c>
    </row>
    <row r="5102" spans="1:9" x14ac:dyDescent="0.25">
      <c r="A5102" t="s">
        <v>5307</v>
      </c>
      <c r="B5102" s="3">
        <v>29.358242034912109</v>
      </c>
      <c r="C5102" s="3">
        <v>13.829999923706049</v>
      </c>
      <c r="D5102" s="4">
        <v>2.0294903996804781E-3</v>
      </c>
      <c r="E5102" s="4">
        <v>-5.4035565529200191E-2</v>
      </c>
      <c r="F5102" s="2">
        <v>2</v>
      </c>
      <c r="G5102" s="4">
        <v>6.1495200326334272E-2</v>
      </c>
      <c r="H5102" s="4">
        <v>-0.70629700349241586</v>
      </c>
      <c r="I5102" s="4">
        <v>0.48574097646017139</v>
      </c>
    </row>
    <row r="5103" spans="1:9" x14ac:dyDescent="0.25">
      <c r="A5103" t="s">
        <v>5308</v>
      </c>
      <c r="B5103" s="3">
        <v>29.29878044128418</v>
      </c>
      <c r="C5103" s="3">
        <v>14.61999988555908</v>
      </c>
      <c r="D5103" s="4">
        <v>-8.6208877222584412E-3</v>
      </c>
      <c r="E5103" s="4">
        <v>2.3809534940176569E-2</v>
      </c>
      <c r="F5103" s="2">
        <v>2</v>
      </c>
      <c r="G5103" s="4">
        <v>5.2560752822526043E-2</v>
      </c>
      <c r="H5103" s="4">
        <v>-0.70689186364122425</v>
      </c>
      <c r="I5103" s="4">
        <v>0.48273178653409943</v>
      </c>
    </row>
    <row r="5104" spans="1:9" x14ac:dyDescent="0.25">
      <c r="A5104" t="s">
        <v>5309</v>
      </c>
      <c r="B5104" s="3">
        <v>29.553558349609379</v>
      </c>
      <c r="C5104" s="3">
        <v>14.27999973297119</v>
      </c>
      <c r="D5104" s="4">
        <v>-3.436325331534484E-3</v>
      </c>
      <c r="E5104" s="4">
        <v>-3.5135165612308887E-2</v>
      </c>
      <c r="F5104" s="2">
        <v>2</v>
      </c>
      <c r="G5104" s="4">
        <v>4.7971134588471243E-2</v>
      </c>
      <c r="H5104" s="4">
        <v>-0.70434303816897481</v>
      </c>
      <c r="I5104" s="4">
        <v>0.49562540522711979</v>
      </c>
    </row>
    <row r="5105" spans="1:9" x14ac:dyDescent="0.25">
      <c r="A5105" t="s">
        <v>5310</v>
      </c>
      <c r="B5105" s="3">
        <v>29.655464172363281</v>
      </c>
      <c r="C5105" s="3">
        <v>14.80000019073486</v>
      </c>
      <c r="D5105" s="4">
        <v>-8.580229126562422E-4</v>
      </c>
      <c r="E5105" s="4">
        <v>4.0705848404600786E-3</v>
      </c>
      <c r="F5105" s="2">
        <v>2</v>
      </c>
      <c r="G5105" s="4">
        <v>1.198223629271444E-2</v>
      </c>
      <c r="H5105" s="4">
        <v>-0.70332356140777086</v>
      </c>
      <c r="I5105" s="4">
        <v>0.50078258243225759</v>
      </c>
    </row>
    <row r="5106" spans="1:9" x14ac:dyDescent="0.25">
      <c r="A5106" t="s">
        <v>5311</v>
      </c>
      <c r="B5106" s="3">
        <v>29.68093109130859</v>
      </c>
      <c r="C5106" s="3">
        <v>14.739999771118161</v>
      </c>
      <c r="D5106" s="4">
        <v>-1.743074974235059E-2</v>
      </c>
      <c r="E5106" s="4">
        <v>7.9062952838221401E-2</v>
      </c>
      <c r="F5106" s="2">
        <v>2</v>
      </c>
      <c r="G5106" s="4">
        <v>3.0767790836491171E-2</v>
      </c>
      <c r="H5106" s="4">
        <v>-0.70306878762406955</v>
      </c>
      <c r="I5106" s="4">
        <v>0.50207139410484491</v>
      </c>
    </row>
    <row r="5107" spans="1:9" x14ac:dyDescent="0.25">
      <c r="A5107" t="s">
        <v>5312</v>
      </c>
      <c r="B5107" s="3">
        <v>30.20746994018555</v>
      </c>
      <c r="C5107" s="3">
        <v>13.659999847412109</v>
      </c>
      <c r="D5107" s="4">
        <v>3.9514221164012042E-3</v>
      </c>
      <c r="E5107" s="4">
        <v>-5.3361083955589812E-2</v>
      </c>
      <c r="F5107" s="2">
        <v>2</v>
      </c>
      <c r="G5107" s="4">
        <v>2.90309480910762E-2</v>
      </c>
      <c r="H5107" s="4">
        <v>-0.69780123660691695</v>
      </c>
      <c r="I5107" s="4">
        <v>0.52871809667458214</v>
      </c>
    </row>
    <row r="5108" spans="1:9" x14ac:dyDescent="0.25">
      <c r="A5108" t="s">
        <v>5313</v>
      </c>
      <c r="B5108" s="3">
        <v>30.088577270507809</v>
      </c>
      <c r="C5108" s="3">
        <v>14.430000305175779</v>
      </c>
      <c r="D5108" s="4">
        <v>0</v>
      </c>
      <c r="E5108" s="4">
        <v>2.8510376323427119E-2</v>
      </c>
      <c r="F5108" s="2">
        <v>2</v>
      </c>
      <c r="G5108" s="4">
        <v>1.9086834349906431E-2</v>
      </c>
      <c r="H5108" s="4">
        <v>-0.69899065160341478</v>
      </c>
      <c r="I5108" s="4">
        <v>0.52270126123426874</v>
      </c>
    </row>
    <row r="5109" spans="1:9" x14ac:dyDescent="0.25">
      <c r="A5109" t="s">
        <v>5314</v>
      </c>
      <c r="B5109" s="3">
        <v>30.088577270507809</v>
      </c>
      <c r="C5109" s="3">
        <v>14.02999973297119</v>
      </c>
      <c r="D5109" s="4">
        <v>3.114567502432219E-3</v>
      </c>
      <c r="E5109" s="4">
        <v>-2.5017414993920409E-2</v>
      </c>
      <c r="F5109" s="2">
        <v>2</v>
      </c>
      <c r="G5109" s="4">
        <v>3.4554875758623371E-2</v>
      </c>
      <c r="H5109" s="4">
        <v>-0.69899065160341478</v>
      </c>
      <c r="I5109" s="4">
        <v>0.52270126123426874</v>
      </c>
    </row>
    <row r="5110" spans="1:9" x14ac:dyDescent="0.25">
      <c r="A5110" t="s">
        <v>5315</v>
      </c>
      <c r="B5110" s="3">
        <v>29.99515533447266</v>
      </c>
      <c r="C5110" s="3">
        <v>14.39000034332275</v>
      </c>
      <c r="D5110" s="4">
        <v>1.9856086064957701E-3</v>
      </c>
      <c r="E5110" s="4">
        <v>-1.7076502331779261E-2</v>
      </c>
      <c r="F5110" s="2">
        <v>2</v>
      </c>
      <c r="G5110" s="4">
        <v>2.7144971191986889E-2</v>
      </c>
      <c r="H5110" s="4">
        <v>-0.69992525465357136</v>
      </c>
      <c r="I5110" s="4">
        <v>0.51797343051802169</v>
      </c>
    </row>
    <row r="5111" spans="1:9" x14ac:dyDescent="0.25">
      <c r="A5111" t="s">
        <v>5316</v>
      </c>
      <c r="B5111" s="3">
        <v>29.935714721679691</v>
      </c>
      <c r="C5111" s="3">
        <v>14.64000034332275</v>
      </c>
      <c r="D5111" s="4">
        <v>-1.066525484440339E-2</v>
      </c>
      <c r="E5111" s="4">
        <v>7.9646009608057344E-2</v>
      </c>
      <c r="F5111" s="2">
        <v>2</v>
      </c>
      <c r="G5111" s="4">
        <v>5.2964497944547162E-2</v>
      </c>
      <c r="H5111" s="4">
        <v>-0.70051990490786054</v>
      </c>
      <c r="I5111" s="4">
        <v>0.51496530237508331</v>
      </c>
    </row>
    <row r="5112" spans="1:9" x14ac:dyDescent="0.25">
      <c r="A5112" t="s">
        <v>5317</v>
      </c>
      <c r="B5112" s="3">
        <v>30.258428573608398</v>
      </c>
      <c r="C5112" s="3">
        <v>13.560000419616699</v>
      </c>
      <c r="D5112" s="4">
        <v>1.4052634824843759E-3</v>
      </c>
      <c r="E5112" s="4">
        <v>2.961278216123597E-2</v>
      </c>
      <c r="F5112" s="2">
        <v>2</v>
      </c>
      <c r="G5112" s="4">
        <v>5.3930515833075843E-2</v>
      </c>
      <c r="H5112" s="4">
        <v>-0.69729144098235518</v>
      </c>
      <c r="I5112" s="4">
        <v>0.53129697485436922</v>
      </c>
    </row>
    <row r="5113" spans="1:9" x14ac:dyDescent="0.25">
      <c r="A5113" t="s">
        <v>5318</v>
      </c>
      <c r="B5113" s="3">
        <v>30.21596717834473</v>
      </c>
      <c r="C5113" s="3">
        <v>13.170000076293951</v>
      </c>
      <c r="D5113" s="4">
        <v>1.3097861061707411E-2</v>
      </c>
      <c r="E5113" s="4">
        <v>-4.2877917352755368E-2</v>
      </c>
      <c r="F5113" s="2">
        <v>1</v>
      </c>
      <c r="G5113" s="4">
        <v>5.8083041170336802E-2</v>
      </c>
      <c r="H5113" s="4">
        <v>-0.69771622932663013</v>
      </c>
      <c r="I5113" s="4">
        <v>0.52914811884364865</v>
      </c>
    </row>
    <row r="5114" spans="1:9" x14ac:dyDescent="0.25">
      <c r="A5114" t="s">
        <v>5319</v>
      </c>
      <c r="B5114" s="3">
        <v>29.825319290161129</v>
      </c>
      <c r="C5114" s="3">
        <v>13.760000228881839</v>
      </c>
      <c r="D5114" s="4">
        <v>1.532263468413109E-2</v>
      </c>
      <c r="E5114" s="4">
        <v>-1.7844396567861631E-2</v>
      </c>
      <c r="F5114" s="2">
        <v>2</v>
      </c>
      <c r="G5114" s="4">
        <v>5.6018265801063949E-2</v>
      </c>
      <c r="H5114" s="4">
        <v>-0.70162431262407154</v>
      </c>
      <c r="I5114" s="4">
        <v>0.50937848910383665</v>
      </c>
    </row>
    <row r="5115" spans="1:9" x14ac:dyDescent="0.25">
      <c r="A5115" t="s">
        <v>5320</v>
      </c>
      <c r="B5115" s="3">
        <v>29.375213623046879</v>
      </c>
      <c r="C5115" s="3">
        <v>14.010000228881839</v>
      </c>
      <c r="D5115" s="4">
        <v>8.4549790242869349E-3</v>
      </c>
      <c r="E5115" s="4">
        <v>-3.5562012263600229E-3</v>
      </c>
      <c r="F5115" s="2">
        <v>2</v>
      </c>
      <c r="G5115" s="4">
        <v>1.506354910061081E-2</v>
      </c>
      <c r="H5115" s="4">
        <v>-0.7061272179076814</v>
      </c>
      <c r="I5115" s="4">
        <v>0.48659986248943171</v>
      </c>
    </row>
    <row r="5116" spans="1:9" x14ac:dyDescent="0.25">
      <c r="A5116" t="s">
        <v>5321</v>
      </c>
      <c r="B5116" s="3">
        <v>29.12892913818359</v>
      </c>
      <c r="C5116" s="3">
        <v>14.060000419616699</v>
      </c>
      <c r="D5116" s="4">
        <v>-3.77616564195471E-3</v>
      </c>
      <c r="E5116" s="4">
        <v>-7.1068055610534753E-4</v>
      </c>
      <c r="F5116" s="2">
        <v>2</v>
      </c>
      <c r="G5116" s="4">
        <v>-5.4085328319199988E-3</v>
      </c>
      <c r="H5116" s="4">
        <v>-0.70859107426228374</v>
      </c>
      <c r="I5116" s="4">
        <v>0.47413607291399917</v>
      </c>
    </row>
    <row r="5117" spans="1:9" x14ac:dyDescent="0.25">
      <c r="A5117" t="s">
        <v>5322</v>
      </c>
      <c r="B5117" s="3">
        <v>29.23934173583984</v>
      </c>
      <c r="C5117" s="3">
        <v>14.069999694824221</v>
      </c>
      <c r="D5117" s="4">
        <v>8.4945357497374641E-3</v>
      </c>
      <c r="E5117" s="4">
        <v>1.1502505331937529E-2</v>
      </c>
      <c r="F5117" s="2">
        <v>2</v>
      </c>
      <c r="G5117" s="4">
        <v>1.4833274283042149E-2</v>
      </c>
      <c r="H5117" s="4">
        <v>-0.70748649481419335</v>
      </c>
      <c r="I5117" s="4">
        <v>0.47972375491690039</v>
      </c>
    </row>
    <row r="5118" spans="1:9" x14ac:dyDescent="0.25">
      <c r="A5118" t="s">
        <v>5323</v>
      </c>
      <c r="B5118" s="3">
        <v>28.993059158325199</v>
      </c>
      <c r="C5118" s="3">
        <v>13.909999847412109</v>
      </c>
      <c r="D5118" s="4">
        <v>-1.8401398299111471E-2</v>
      </c>
      <c r="E5118" s="4">
        <v>-2.5910356616098969E-2</v>
      </c>
      <c r="F5118" s="2">
        <v>2</v>
      </c>
      <c r="G5118" s="4">
        <v>-1.9495283936910021E-4</v>
      </c>
      <c r="H5118" s="4">
        <v>-0.70995033208747582</v>
      </c>
      <c r="I5118" s="4">
        <v>0.46726006186720742</v>
      </c>
    </row>
    <row r="5119" spans="1:9" x14ac:dyDescent="0.25">
      <c r="A5119" t="s">
        <v>5324</v>
      </c>
      <c r="B5119" s="3">
        <v>29.53657341003418</v>
      </c>
      <c r="C5119" s="3">
        <v>14.27999973297119</v>
      </c>
      <c r="D5119" s="4">
        <v>1.488190851660387E-2</v>
      </c>
      <c r="E5119" s="4">
        <v>-4.225352923462744E-2</v>
      </c>
      <c r="F5119" s="2">
        <v>2</v>
      </c>
      <c r="G5119" s="4">
        <v>2.7875765239763432E-2</v>
      </c>
      <c r="H5119" s="4">
        <v>-0.70451295732294883</v>
      </c>
      <c r="I5119" s="4">
        <v>0.4947658435176836</v>
      </c>
    </row>
    <row r="5120" spans="1:9" x14ac:dyDescent="0.25">
      <c r="A5120" t="s">
        <v>5325</v>
      </c>
      <c r="B5120" s="3">
        <v>29.103458404541019</v>
      </c>
      <c r="C5120" s="3">
        <v>14.909999847412109</v>
      </c>
      <c r="D5120" s="4">
        <v>7.3483126054190162E-3</v>
      </c>
      <c r="E5120" s="4">
        <v>-2.485285254342573E-2</v>
      </c>
      <c r="F5120" s="2">
        <v>2</v>
      </c>
      <c r="G5120" s="4">
        <v>1.2205228594712739E-2</v>
      </c>
      <c r="H5120" s="4">
        <v>-0.70884588620862488</v>
      </c>
      <c r="I5120" s="4">
        <v>0.47284706818993277</v>
      </c>
    </row>
    <row r="5121" spans="1:9" x14ac:dyDescent="0.25">
      <c r="A5121" t="s">
        <v>5326</v>
      </c>
      <c r="B5121" s="3">
        <v>28.891157150268551</v>
      </c>
      <c r="C5121" s="3">
        <v>15.289999961853029</v>
      </c>
      <c r="D5121" s="4">
        <v>1.1770398703088161E-3</v>
      </c>
      <c r="E5121" s="4">
        <v>-9.7150014641742555E-3</v>
      </c>
      <c r="F5121" s="2">
        <v>2</v>
      </c>
      <c r="G5121" s="4">
        <v>1.9266305007929811E-2</v>
      </c>
      <c r="H5121" s="4">
        <v>-0.71096977068603984</v>
      </c>
      <c r="I5121" s="4">
        <v>0.46210307771354842</v>
      </c>
    </row>
    <row r="5122" spans="1:9" x14ac:dyDescent="0.25">
      <c r="A5122" t="s">
        <v>5327</v>
      </c>
      <c r="B5122" s="3">
        <v>28.85719108581543</v>
      </c>
      <c r="C5122" s="3">
        <v>15.439999580383301</v>
      </c>
      <c r="D5122" s="4">
        <v>-1.6782022751134721E-2</v>
      </c>
      <c r="E5122" s="4">
        <v>4.9626073442776697E-2</v>
      </c>
      <c r="F5122" s="2">
        <v>2</v>
      </c>
      <c r="G5122" s="4">
        <v>2.7297797337923809E-2</v>
      </c>
      <c r="H5122" s="4">
        <v>-0.71130957083134794</v>
      </c>
      <c r="I5122" s="4">
        <v>0.46038414734615518</v>
      </c>
    </row>
    <row r="5123" spans="1:9" x14ac:dyDescent="0.25">
      <c r="A5123" t="s">
        <v>5328</v>
      </c>
      <c r="B5123" s="3">
        <v>29.349739074707031</v>
      </c>
      <c r="C5123" s="3">
        <v>14.710000038146971</v>
      </c>
      <c r="D5123" s="4">
        <v>4.6509380745445314E-3</v>
      </c>
      <c r="E5123" s="4">
        <v>-1.3413803575581531E-2</v>
      </c>
      <c r="F5123" s="2">
        <v>2</v>
      </c>
      <c r="G5123" s="4">
        <v>5.4070397967554751E-2</v>
      </c>
      <c r="H5123" s="4">
        <v>-0.70638206801666237</v>
      </c>
      <c r="I5123" s="4">
        <v>0.48531066471388651</v>
      </c>
    </row>
    <row r="5124" spans="1:9" x14ac:dyDescent="0.25">
      <c r="A5124" t="s">
        <v>5329</v>
      </c>
      <c r="B5124" s="3">
        <v>29.2138671875</v>
      </c>
      <c r="C5124" s="3">
        <v>14.909999847412109</v>
      </c>
      <c r="D5124" s="4">
        <v>-4.3414707904030347E-3</v>
      </c>
      <c r="E5124" s="4">
        <v>-4.6728769668419323E-3</v>
      </c>
      <c r="F5124" s="2">
        <v>2</v>
      </c>
      <c r="G5124" s="4">
        <v>5.7574115904446721E-2</v>
      </c>
      <c r="H5124" s="4">
        <v>-0.70774134492317442</v>
      </c>
      <c r="I5124" s="4">
        <v>0.47843455714135552</v>
      </c>
    </row>
    <row r="5125" spans="1:9" x14ac:dyDescent="0.25">
      <c r="A5125" t="s">
        <v>5330</v>
      </c>
      <c r="B5125" s="3">
        <v>29.341251373291019</v>
      </c>
      <c r="C5125" s="3">
        <v>14.97999954223633</v>
      </c>
      <c r="D5125" s="4">
        <v>1.379102321134673E-2</v>
      </c>
      <c r="E5125" s="4">
        <v>-2.2831075225805519E-2</v>
      </c>
      <c r="F5125" s="2">
        <v>2</v>
      </c>
      <c r="G5125" s="4">
        <v>6.3165581426722461E-2</v>
      </c>
      <c r="H5125" s="4">
        <v>-0.70646697989034957</v>
      </c>
      <c r="I5125" s="4">
        <v>0.484881125173517</v>
      </c>
    </row>
    <row r="5126" spans="1:9" x14ac:dyDescent="0.25">
      <c r="A5126" t="s">
        <v>5331</v>
      </c>
      <c r="B5126" s="3">
        <v>28.942110061645511</v>
      </c>
      <c r="C5126" s="3">
        <v>15.329999923706049</v>
      </c>
      <c r="D5126" s="4">
        <v>-2.92915342393063E-4</v>
      </c>
      <c r="E5126" s="4">
        <v>-3.4634772466701991E-2</v>
      </c>
      <c r="F5126" s="2">
        <v>2</v>
      </c>
      <c r="G5126" s="4">
        <v>5.0965521697962313E-2</v>
      </c>
      <c r="H5126" s="4">
        <v>-0.71046003230543797</v>
      </c>
      <c r="I5126" s="4">
        <v>0.46468166631611729</v>
      </c>
    </row>
    <row r="5127" spans="1:9" x14ac:dyDescent="0.25">
      <c r="A5127" t="s">
        <v>5332</v>
      </c>
      <c r="B5127" s="3">
        <v>28.950590133666989</v>
      </c>
      <c r="C5127" s="3">
        <v>15.88000011444092</v>
      </c>
      <c r="D5127" s="4">
        <v>2.352202640088175E-3</v>
      </c>
      <c r="E5127" s="4">
        <v>-7.499992847442627E-3</v>
      </c>
      <c r="F5127" s="2">
        <v>2</v>
      </c>
      <c r="G5127" s="4">
        <v>4.4831937626375273E-2</v>
      </c>
      <c r="H5127" s="4">
        <v>-0.71037519675703042</v>
      </c>
      <c r="I5127" s="4">
        <v>0.46511081975352919</v>
      </c>
    </row>
    <row r="5128" spans="1:9" x14ac:dyDescent="0.25">
      <c r="A5128" t="s">
        <v>5333</v>
      </c>
      <c r="B5128" s="3">
        <v>28.88265228271484</v>
      </c>
      <c r="C5128" s="3">
        <v>16</v>
      </c>
      <c r="D5128" s="4">
        <v>1.0097622311384219E-2</v>
      </c>
      <c r="E5128" s="4">
        <v>-5.6603722658898133E-2</v>
      </c>
      <c r="F5128" s="2">
        <v>2</v>
      </c>
      <c r="G5128" s="4">
        <v>5.3678952490807008E-2</v>
      </c>
      <c r="H5128" s="4">
        <v>-0.71105485429160642</v>
      </c>
      <c r="I5128" s="4">
        <v>0.4616726694415243</v>
      </c>
    </row>
    <row r="5129" spans="1:9" x14ac:dyDescent="0.25">
      <c r="A5129" t="s">
        <v>5334</v>
      </c>
      <c r="B5129" s="3">
        <v>28.59392166137695</v>
      </c>
      <c r="C5129" s="3">
        <v>16.95999908447266</v>
      </c>
      <c r="D5129" s="4">
        <v>-5.3174210129891541E-3</v>
      </c>
      <c r="E5129" s="4">
        <v>4.4978408060740049E-2</v>
      </c>
      <c r="F5129" s="2">
        <v>3</v>
      </c>
      <c r="G5129" s="4">
        <v>4.0567663256840802E-2</v>
      </c>
      <c r="H5129" s="4">
        <v>-0.71394334633992429</v>
      </c>
      <c r="I5129" s="4">
        <v>0.44706079606128651</v>
      </c>
    </row>
    <row r="5130" spans="1:9" x14ac:dyDescent="0.25">
      <c r="A5130" t="s">
        <v>5335</v>
      </c>
      <c r="B5130" s="3">
        <v>28.746780395507809</v>
      </c>
      <c r="C5130" s="3">
        <v>16.229999542236332</v>
      </c>
      <c r="D5130" s="4">
        <v>1.7738929662423301E-2</v>
      </c>
      <c r="E5130" s="4">
        <v>-4.6416033741467078E-2</v>
      </c>
      <c r="F5130" s="2">
        <v>3</v>
      </c>
      <c r="G5130" s="4">
        <v>5.9219060611993779E-2</v>
      </c>
      <c r="H5130" s="4">
        <v>-0.71241413119811836</v>
      </c>
      <c r="I5130" s="4">
        <v>0.45479656186899309</v>
      </c>
    </row>
    <row r="5131" spans="1:9" x14ac:dyDescent="0.25">
      <c r="A5131" t="s">
        <v>5336</v>
      </c>
      <c r="B5131" s="3">
        <v>28.245731353759769</v>
      </c>
      <c r="C5131" s="3">
        <v>17.020000457763668</v>
      </c>
      <c r="D5131" s="4">
        <v>1.12498824616214E-2</v>
      </c>
      <c r="E5131" s="4">
        <v>-3.1303315117447987E-2</v>
      </c>
      <c r="F5131" s="2">
        <v>3</v>
      </c>
      <c r="G5131" s="4">
        <v>6.7468680509807921E-2</v>
      </c>
      <c r="H5131" s="4">
        <v>-0.71742667945573046</v>
      </c>
      <c r="I5131" s="4">
        <v>0.42943982928071622</v>
      </c>
    </row>
    <row r="5132" spans="1:9" x14ac:dyDescent="0.25">
      <c r="A5132" t="s">
        <v>5337</v>
      </c>
      <c r="B5132" s="3">
        <v>27.93150520324707</v>
      </c>
      <c r="C5132" s="3">
        <v>17.569999694824219</v>
      </c>
      <c r="D5132" s="4">
        <v>1.1377672752020059E-2</v>
      </c>
      <c r="E5132" s="4">
        <v>-2.2803106665769901E-2</v>
      </c>
      <c r="F5132" s="2">
        <v>3</v>
      </c>
      <c r="G5132" s="4">
        <v>6.4816887801946166E-2</v>
      </c>
      <c r="H5132" s="4">
        <v>-0.72057023150754862</v>
      </c>
      <c r="I5132" s="4">
        <v>0.41353769634179999</v>
      </c>
    </row>
    <row r="5133" spans="1:9" x14ac:dyDescent="0.25">
      <c r="A5133" t="s">
        <v>5338</v>
      </c>
      <c r="B5133" s="3">
        <v>27.61728477478027</v>
      </c>
      <c r="C5133" s="3">
        <v>17.979999542236332</v>
      </c>
      <c r="D5133" s="4">
        <v>1.5396531765039521E-3</v>
      </c>
      <c r="E5133" s="4">
        <v>-5.7652011837957318E-2</v>
      </c>
      <c r="F5133" s="2">
        <v>3</v>
      </c>
      <c r="G5133" s="4">
        <v>5.3861270405745731E-2</v>
      </c>
      <c r="H5133" s="4">
        <v>-0.72371372631540698</v>
      </c>
      <c r="I5133" s="4">
        <v>0.39763585298010179</v>
      </c>
    </row>
    <row r="5134" spans="1:9" x14ac:dyDescent="0.25">
      <c r="A5134" t="s">
        <v>5339</v>
      </c>
      <c r="B5134" s="3">
        <v>27.5748291015625</v>
      </c>
      <c r="C5134" s="3">
        <v>19.079999923706051</v>
      </c>
      <c r="D5134" s="4">
        <v>-1.3669239432157251E-2</v>
      </c>
      <c r="E5134" s="4">
        <v>5.7649609501048582E-2</v>
      </c>
      <c r="F5134" s="2">
        <v>3</v>
      </c>
      <c r="G5134" s="4">
        <v>5.2582484008843133E-2</v>
      </c>
      <c r="H5134" s="4">
        <v>-0.72413845741572214</v>
      </c>
      <c r="I5134" s="4">
        <v>0.39548728654659948</v>
      </c>
    </row>
    <row r="5135" spans="1:9" x14ac:dyDescent="0.25">
      <c r="A5135" t="s">
        <v>5340</v>
      </c>
      <c r="B5135" s="3">
        <v>27.956979751586911</v>
      </c>
      <c r="C5135" s="3">
        <v>18.04000091552734</v>
      </c>
      <c r="D5135" s="4">
        <v>-8.7323474833449488E-3</v>
      </c>
      <c r="E5135" s="4">
        <v>3.262745418296209E-2</v>
      </c>
      <c r="F5135" s="2">
        <v>3</v>
      </c>
      <c r="G5135" s="4">
        <v>8.3317824818875508E-2</v>
      </c>
      <c r="H5135" s="4">
        <v>-0.72031538139856766</v>
      </c>
      <c r="I5135" s="4">
        <v>0.41482689411734502</v>
      </c>
    </row>
    <row r="5136" spans="1:9" x14ac:dyDescent="0.25">
      <c r="A5136" t="s">
        <v>5341</v>
      </c>
      <c r="B5136" s="3">
        <v>28.20326042175293</v>
      </c>
      <c r="C5136" s="3">
        <v>17.469999313354489</v>
      </c>
      <c r="D5136" s="4">
        <v>1.249993067006416E-2</v>
      </c>
      <c r="E5136" s="4">
        <v>-7.5172055170742547E-2</v>
      </c>
      <c r="F5136" s="2">
        <v>3</v>
      </c>
      <c r="G5136" s="4">
        <v>0.10485414956050181</v>
      </c>
      <c r="H5136" s="4">
        <v>-0.71785156320660515</v>
      </c>
      <c r="I5136" s="4">
        <v>0.42729049064129859</v>
      </c>
    </row>
    <row r="5137" spans="1:9" x14ac:dyDescent="0.25">
      <c r="A5137" t="s">
        <v>5342</v>
      </c>
      <c r="B5137" s="3">
        <v>27.855073928833011</v>
      </c>
      <c r="C5137" s="3">
        <v>18.889999389648441</v>
      </c>
      <c r="D5137" s="4">
        <v>2.4448013187938771E-3</v>
      </c>
      <c r="E5137" s="4">
        <v>-2.3267877941523071E-2</v>
      </c>
      <c r="F5137" s="2">
        <v>3</v>
      </c>
      <c r="G5137" s="4">
        <v>8.2573976590023523E-2</v>
      </c>
      <c r="H5137" s="4">
        <v>-0.72133485815977161</v>
      </c>
      <c r="I5137" s="4">
        <v>0.40966971691220722</v>
      </c>
    </row>
    <row r="5138" spans="1:9" x14ac:dyDescent="0.25">
      <c r="A5138" t="s">
        <v>5343</v>
      </c>
      <c r="B5138" s="3">
        <v>27.787139892578121</v>
      </c>
      <c r="C5138" s="3">
        <v>19.340000152587891</v>
      </c>
      <c r="D5138" s="4">
        <v>-2.6190093430769171E-2</v>
      </c>
      <c r="E5138" s="4">
        <v>5.567688180976571E-2</v>
      </c>
      <c r="F5138" s="2">
        <v>3</v>
      </c>
      <c r="G5138" s="4">
        <v>8.4226488056808435E-2</v>
      </c>
      <c r="H5138" s="4">
        <v>-0.72201447753170767</v>
      </c>
      <c r="I5138" s="4">
        <v>0.40623175965168112</v>
      </c>
    </row>
    <row r="5139" spans="1:9" x14ac:dyDescent="0.25">
      <c r="A5139" t="s">
        <v>5344</v>
      </c>
      <c r="B5139" s="3">
        <v>28.53446006774902</v>
      </c>
      <c r="C5139" s="3">
        <v>18.319999694824219</v>
      </c>
      <c r="D5139" s="4">
        <v>-1.8692192619835121E-2</v>
      </c>
      <c r="E5139" s="4">
        <v>0.13016660885395751</v>
      </c>
      <c r="F5139" s="2">
        <v>3</v>
      </c>
      <c r="G5139" s="4">
        <v>0.112648784289926</v>
      </c>
      <c r="H5139" s="4">
        <v>-0.71453820648873267</v>
      </c>
      <c r="I5139" s="4">
        <v>0.44405160613521472</v>
      </c>
    </row>
    <row r="5140" spans="1:9" x14ac:dyDescent="0.25">
      <c r="A5140" t="s">
        <v>5345</v>
      </c>
      <c r="B5140" s="3">
        <v>29.0779914855957</v>
      </c>
      <c r="C5140" s="3">
        <v>16.20999908447266</v>
      </c>
      <c r="D5140" s="4">
        <v>2.927015354396989E-4</v>
      </c>
      <c r="E5140" s="4">
        <v>1.1228845297374329E-2</v>
      </c>
      <c r="F5140" s="2">
        <v>3</v>
      </c>
      <c r="G5140" s="4">
        <v>8.9138401253078703E-2</v>
      </c>
      <c r="H5140" s="4">
        <v>-0.70910065999232619</v>
      </c>
      <c r="I5140" s="4">
        <v>0.47155825651734551</v>
      </c>
    </row>
    <row r="5141" spans="1:9" x14ac:dyDescent="0.25">
      <c r="A5141" t="s">
        <v>5346</v>
      </c>
      <c r="B5141" s="3">
        <v>29.06948280334473</v>
      </c>
      <c r="C5141" s="3">
        <v>16.030000686645511</v>
      </c>
      <c r="D5141" s="4">
        <v>-2.088095640381071E-2</v>
      </c>
      <c r="E5141" s="4">
        <v>4.2940846193924243E-2</v>
      </c>
      <c r="F5141" s="2">
        <v>2</v>
      </c>
      <c r="G5141" s="4">
        <v>8.8473273065666325E-2</v>
      </c>
      <c r="H5141" s="4">
        <v>-0.70918578176053271</v>
      </c>
      <c r="I5141" s="4">
        <v>0.47112765519384259</v>
      </c>
    </row>
    <row r="5142" spans="1:9" x14ac:dyDescent="0.25">
      <c r="A5142" t="s">
        <v>5347</v>
      </c>
      <c r="B5142" s="3">
        <v>29.689426422119141</v>
      </c>
      <c r="C5142" s="3">
        <v>15.36999988555908</v>
      </c>
      <c r="D5142" s="4">
        <v>2.005903062245018E-3</v>
      </c>
      <c r="E5142" s="4">
        <v>3.26372008687148E-3</v>
      </c>
      <c r="F5142" s="2">
        <v>2</v>
      </c>
      <c r="G5142" s="4">
        <v>9.9800597768633814E-2</v>
      </c>
      <c r="H5142" s="4">
        <v>-0.7029837994251027</v>
      </c>
      <c r="I5142" s="4">
        <v>0.50250131974817203</v>
      </c>
    </row>
    <row r="5143" spans="1:9" x14ac:dyDescent="0.25">
      <c r="A5143" t="s">
        <v>5348</v>
      </c>
      <c r="B5143" s="3">
        <v>29.62999153137207</v>
      </c>
      <c r="C5143" s="3">
        <v>15.319999694824221</v>
      </c>
      <c r="D5143" s="4">
        <v>3.1627948185131149E-3</v>
      </c>
      <c r="E5143" s="4">
        <v>-2.2959222152102329E-2</v>
      </c>
      <c r="F5143" s="2">
        <v>2</v>
      </c>
      <c r="G5143" s="4">
        <v>0.1108735489132215</v>
      </c>
      <c r="H5143" s="4">
        <v>-0.70357839243543208</v>
      </c>
      <c r="I5143" s="4">
        <v>0.49949348118245179</v>
      </c>
    </row>
    <row r="5144" spans="1:9" x14ac:dyDescent="0.25">
      <c r="A5144" t="s">
        <v>5349</v>
      </c>
      <c r="B5144" s="3">
        <v>29.53657341003418</v>
      </c>
      <c r="C5144" s="3">
        <v>15.680000305175779</v>
      </c>
      <c r="D5144" s="4">
        <v>1.163489774241744E-2</v>
      </c>
      <c r="E5144" s="4">
        <v>-2.9102125353317129E-2</v>
      </c>
      <c r="F5144" s="2">
        <v>2</v>
      </c>
      <c r="G5144" s="4">
        <v>9.9323730456791326E-2</v>
      </c>
      <c r="H5144" s="4">
        <v>-0.70451295732294883</v>
      </c>
      <c r="I5144" s="4">
        <v>0.4947658435176836</v>
      </c>
    </row>
    <row r="5145" spans="1:9" x14ac:dyDescent="0.25">
      <c r="A5145" t="s">
        <v>5350</v>
      </c>
      <c r="B5145" s="3">
        <v>29.196870803833011</v>
      </c>
      <c r="C5145" s="3">
        <v>16.14999961853027</v>
      </c>
      <c r="D5145" s="4">
        <v>-4.3441813960621864E-3</v>
      </c>
      <c r="E5145" s="4">
        <v>-2.4169162354675588E-2</v>
      </c>
      <c r="F5145" s="2">
        <v>3</v>
      </c>
      <c r="G5145" s="4">
        <v>7.850190261462342E-2</v>
      </c>
      <c r="H5145" s="4">
        <v>-0.70791137856506792</v>
      </c>
      <c r="I5145" s="4">
        <v>0.47757441627748293</v>
      </c>
    </row>
    <row r="5146" spans="1:9" x14ac:dyDescent="0.25">
      <c r="A5146" t="s">
        <v>5351</v>
      </c>
      <c r="B5146" s="3">
        <v>29.324260711669918</v>
      </c>
      <c r="C5146" s="3">
        <v>16.54999923706055</v>
      </c>
      <c r="D5146" s="4">
        <v>1.379952518571104E-2</v>
      </c>
      <c r="E5146" s="4">
        <v>-4.3352603067942863E-2</v>
      </c>
      <c r="F5146" s="2">
        <v>3</v>
      </c>
      <c r="G5146" s="4">
        <v>8.6273577713525729E-2</v>
      </c>
      <c r="H5146" s="4">
        <v>-0.70663695628828327</v>
      </c>
      <c r="I5146" s="4">
        <v>0.48402127388686278</v>
      </c>
    </row>
    <row r="5147" spans="1:9" x14ac:dyDescent="0.25">
      <c r="A5147" t="s">
        <v>5352</v>
      </c>
      <c r="B5147" s="3">
        <v>28.925107955932621</v>
      </c>
      <c r="C5147" s="3">
        <v>17.29999923706055</v>
      </c>
      <c r="D5147" s="4">
        <v>-4.38475236961966E-3</v>
      </c>
      <c r="E5147" s="4">
        <v>4.848480224609375E-2</v>
      </c>
      <c r="F5147" s="2">
        <v>3</v>
      </c>
      <c r="G5147" s="4">
        <v>9.2793212427549232E-2</v>
      </c>
      <c r="H5147" s="4">
        <v>-0.71063012319129126</v>
      </c>
      <c r="I5147" s="4">
        <v>0.46382123587502672</v>
      </c>
    </row>
    <row r="5148" spans="1:9" x14ac:dyDescent="0.25">
      <c r="A5148" t="s">
        <v>5353</v>
      </c>
      <c r="B5148" s="3">
        <v>29.052495956420898</v>
      </c>
      <c r="C5148" s="3">
        <v>16.5</v>
      </c>
      <c r="D5148" s="4">
        <v>-1.892772661042541E-2</v>
      </c>
      <c r="E5148" s="4">
        <v>4.7619047619047672E-2</v>
      </c>
      <c r="F5148" s="2">
        <v>3</v>
      </c>
      <c r="G5148" s="4">
        <v>8.3017699435947279E-2</v>
      </c>
      <c r="H5148" s="4">
        <v>-0.70935571999582647</v>
      </c>
      <c r="I5148" s="4">
        <v>0.47026799695866689</v>
      </c>
    </row>
    <row r="5149" spans="1:9" x14ac:dyDescent="0.25">
      <c r="A5149" t="s">
        <v>5354</v>
      </c>
      <c r="B5149" s="3">
        <v>29.613002777099609</v>
      </c>
      <c r="C5149" s="3">
        <v>15.75</v>
      </c>
      <c r="D5149" s="4">
        <v>1.3662538651178391E-2</v>
      </c>
      <c r="E5149" s="4">
        <v>-4.0219369503296631E-2</v>
      </c>
      <c r="F5149" s="2">
        <v>2</v>
      </c>
      <c r="G5149" s="4">
        <v>0.1130702760777034</v>
      </c>
      <c r="H5149" s="4">
        <v>-0.70374834975204581</v>
      </c>
      <c r="I5149" s="4">
        <v>0.49863372642153703</v>
      </c>
    </row>
    <row r="5150" spans="1:9" x14ac:dyDescent="0.25">
      <c r="A5150" t="s">
        <v>5355</v>
      </c>
      <c r="B5150" s="3">
        <v>29.2138671875</v>
      </c>
      <c r="C5150" s="3">
        <v>16.409999847412109</v>
      </c>
      <c r="D5150" s="4">
        <v>-2.907116794336384E-2</v>
      </c>
      <c r="E5150" s="4">
        <v>0.1580804346547342</v>
      </c>
      <c r="F5150" s="2">
        <v>3</v>
      </c>
      <c r="G5150" s="4">
        <v>0.1144253238742572</v>
      </c>
      <c r="H5150" s="4">
        <v>-0.70774134492317442</v>
      </c>
      <c r="I5150" s="4">
        <v>0.47843455714135552</v>
      </c>
    </row>
    <row r="5151" spans="1:9" x14ac:dyDescent="0.25">
      <c r="A5151" t="s">
        <v>5356</v>
      </c>
      <c r="B5151" s="3">
        <v>30.088577270507809</v>
      </c>
      <c r="C5151" s="3">
        <v>14.170000076293951</v>
      </c>
      <c r="D5151" s="4">
        <v>2.3988804013107101E-2</v>
      </c>
      <c r="E5151" s="4">
        <v>-6.5919577783173033E-2</v>
      </c>
      <c r="F5151" s="2">
        <v>2</v>
      </c>
      <c r="G5151" s="4">
        <v>0.13311510114051489</v>
      </c>
      <c r="H5151" s="4">
        <v>-0.69899065160341478</v>
      </c>
      <c r="I5151" s="4">
        <v>0.52270126123426874</v>
      </c>
    </row>
    <row r="5152" spans="1:9" x14ac:dyDescent="0.25">
      <c r="A5152" t="s">
        <v>5357</v>
      </c>
      <c r="B5152" s="3">
        <v>29.383697509765621</v>
      </c>
      <c r="C5152" s="3">
        <v>15.170000076293951</v>
      </c>
      <c r="D5152" s="4">
        <v>-2.0190213094298799E-3</v>
      </c>
      <c r="E5152" s="4">
        <v>5.7880049851761539E-2</v>
      </c>
      <c r="F5152" s="2">
        <v>2</v>
      </c>
      <c r="G5152" s="4">
        <v>0.11011876752944839</v>
      </c>
      <c r="H5152" s="4">
        <v>-0.70604234419663414</v>
      </c>
      <c r="I5152" s="4">
        <v>0.48702920897832241</v>
      </c>
    </row>
    <row r="5153" spans="1:9" x14ac:dyDescent="0.25">
      <c r="A5153" t="s">
        <v>5358</v>
      </c>
      <c r="B5153" s="3">
        <v>29.443143844604489</v>
      </c>
      <c r="C5153" s="3">
        <v>14.340000152587891</v>
      </c>
      <c r="D5153" s="4">
        <v>-1.1406488345637841E-2</v>
      </c>
      <c r="E5153" s="4">
        <v>-2.515294932695944E-2</v>
      </c>
      <c r="F5153" s="2">
        <v>2</v>
      </c>
      <c r="G5153" s="4">
        <v>7.8468355251060329E-2</v>
      </c>
      <c r="H5153" s="4">
        <v>-0.70544763669838517</v>
      </c>
      <c r="I5153" s="4">
        <v>0.49003762669847889</v>
      </c>
    </row>
    <row r="5154" spans="1:9" x14ac:dyDescent="0.25">
      <c r="A5154" t="s">
        <v>5359</v>
      </c>
      <c r="B5154" s="3">
        <v>29.78286170959473</v>
      </c>
      <c r="C5154" s="3">
        <v>14.710000038146971</v>
      </c>
      <c r="D5154" s="4">
        <v>-3.409704267000047E-3</v>
      </c>
      <c r="E5154" s="4">
        <v>6.9040682664460729E-2</v>
      </c>
      <c r="F5154" s="2">
        <v>2</v>
      </c>
      <c r="G5154" s="4">
        <v>8.7530146880812953E-2</v>
      </c>
      <c r="H5154" s="4">
        <v>-0.70204906280570656</v>
      </c>
      <c r="I5154" s="4">
        <v>0.50722982614459489</v>
      </c>
    </row>
    <row r="5155" spans="1:9" x14ac:dyDescent="0.25">
      <c r="A5155" t="s">
        <v>5360</v>
      </c>
      <c r="B5155" s="3">
        <v>29.884759902954102</v>
      </c>
      <c r="C5155" s="3">
        <v>13.760000228881839</v>
      </c>
      <c r="D5155" s="4">
        <v>-1.0126663209192531E-2</v>
      </c>
      <c r="E5155" s="4">
        <v>-4.8409391937653153E-2</v>
      </c>
      <c r="F5155" s="2">
        <v>2</v>
      </c>
      <c r="G5155" s="4">
        <v>9.260567156714461E-2</v>
      </c>
      <c r="H5155" s="4">
        <v>-0.70102966236978237</v>
      </c>
      <c r="I5155" s="4">
        <v>0.51238661724677503</v>
      </c>
    </row>
    <row r="5156" spans="1:9" x14ac:dyDescent="0.25">
      <c r="A5156" t="s">
        <v>5361</v>
      </c>
      <c r="B5156" s="3">
        <v>30.190488815307621</v>
      </c>
      <c r="C5156" s="3">
        <v>14.460000038146971</v>
      </c>
      <c r="D5156" s="4">
        <v>-1.4043480913326081E-3</v>
      </c>
      <c r="E5156" s="4">
        <v>-3.3422459807823102E-2</v>
      </c>
      <c r="F5156" s="2">
        <v>2</v>
      </c>
      <c r="G5156" s="4">
        <v>0.1169568804912362</v>
      </c>
      <c r="H5156" s="4">
        <v>-0.69797111759825103</v>
      </c>
      <c r="I5156" s="4">
        <v>0.52785872801662492</v>
      </c>
    </row>
    <row r="5157" spans="1:9" x14ac:dyDescent="0.25">
      <c r="A5157" t="s">
        <v>5362</v>
      </c>
      <c r="B5157" s="3">
        <v>30.23294639587402</v>
      </c>
      <c r="C5157" s="3">
        <v>14.960000038146971</v>
      </c>
      <c r="D5157" s="4">
        <v>-4.1958069196292858E-3</v>
      </c>
      <c r="E5157" s="4">
        <v>-5.1964493580496603E-2</v>
      </c>
      <c r="F5157" s="2">
        <v>2</v>
      </c>
      <c r="G5157" s="4">
        <v>0.12702248033850269</v>
      </c>
      <c r="H5157" s="4">
        <v>-0.69754636741661602</v>
      </c>
      <c r="I5157" s="4">
        <v>0.53000739097586647</v>
      </c>
    </row>
    <row r="5158" spans="1:9" x14ac:dyDescent="0.25">
      <c r="A5158" t="s">
        <v>5363</v>
      </c>
      <c r="B5158" s="3">
        <v>30.360332489013668</v>
      </c>
      <c r="C5158" s="3">
        <v>15.77999973297119</v>
      </c>
      <c r="D5158" s="4">
        <v>1.4007291340902841E-3</v>
      </c>
      <c r="E5158" s="4">
        <v>-2.5925988283228559E-2</v>
      </c>
      <c r="F5158" s="2">
        <v>2</v>
      </c>
      <c r="G5158" s="4">
        <v>0.1106819195807118</v>
      </c>
      <c r="H5158" s="4">
        <v>-0.6962719833024712</v>
      </c>
      <c r="I5158" s="4">
        <v>0.53645405553376757</v>
      </c>
    </row>
    <row r="5159" spans="1:9" x14ac:dyDescent="0.25">
      <c r="A5159" t="s">
        <v>5364</v>
      </c>
      <c r="B5159" s="3">
        <v>30.317865371704102</v>
      </c>
      <c r="C5159" s="3">
        <v>16.20000076293945</v>
      </c>
      <c r="D5159" s="4">
        <v>-1.108066950626552E-2</v>
      </c>
      <c r="E5159" s="4">
        <v>2.466795274963118E-2</v>
      </c>
      <c r="F5159" s="2">
        <v>3</v>
      </c>
      <c r="G5159" s="4">
        <v>0.1063797014006183</v>
      </c>
      <c r="H5159" s="4">
        <v>-0.69669682889070594</v>
      </c>
      <c r="I5159" s="4">
        <v>0.5343049099458288</v>
      </c>
    </row>
    <row r="5160" spans="1:9" x14ac:dyDescent="0.25">
      <c r="A5160" t="s">
        <v>5365</v>
      </c>
      <c r="B5160" s="3">
        <v>30.657571792602539</v>
      </c>
      <c r="C5160" s="3">
        <v>15.810000419616699</v>
      </c>
      <c r="D5160" s="4">
        <v>1.9428721532399611E-3</v>
      </c>
      <c r="E5160" s="4">
        <v>-2.7076897254357021E-2</v>
      </c>
      <c r="F5160" s="2">
        <v>2</v>
      </c>
      <c r="G5160" s="4">
        <v>0.13245867099995959</v>
      </c>
      <c r="H5160" s="4">
        <v>-0.69329836948594692</v>
      </c>
      <c r="I5160" s="4">
        <v>0.55149653023750833</v>
      </c>
    </row>
    <row r="5161" spans="1:9" x14ac:dyDescent="0.25">
      <c r="A5161" t="s">
        <v>5366</v>
      </c>
      <c r="B5161" s="3">
        <v>30.598123550415039</v>
      </c>
      <c r="C5161" s="3">
        <v>16.25</v>
      </c>
      <c r="D5161" s="4">
        <v>-2.1455689844066431E-2</v>
      </c>
      <c r="E5161" s="4">
        <v>7.7586212348362382E-2</v>
      </c>
      <c r="F5161" s="2">
        <v>3</v>
      </c>
      <c r="G5161" s="4">
        <v>0.17868133730002961</v>
      </c>
      <c r="H5161" s="4">
        <v>-0.69389309606551586</v>
      </c>
      <c r="I5161" s="4">
        <v>0.54848801599161234</v>
      </c>
    </row>
    <row r="5162" spans="1:9" x14ac:dyDescent="0.25">
      <c r="A5162" t="s">
        <v>5367</v>
      </c>
      <c r="B5162" s="3">
        <v>31.269021987915039</v>
      </c>
      <c r="C5162" s="3">
        <v>15.079999923706049</v>
      </c>
      <c r="D5162" s="4">
        <v>-5.9397532041578494E-3</v>
      </c>
      <c r="E5162" s="4">
        <v>-7.8947294121632927E-3</v>
      </c>
      <c r="F5162" s="2">
        <v>2</v>
      </c>
      <c r="G5162" s="4">
        <v>0.1893566407185194</v>
      </c>
      <c r="H5162" s="4">
        <v>-0.68718135626816401</v>
      </c>
      <c r="I5162" s="4">
        <v>0.58244036567425006</v>
      </c>
    </row>
    <row r="5163" spans="1:9" x14ac:dyDescent="0.25">
      <c r="A5163" t="s">
        <v>5368</v>
      </c>
      <c r="B5163" s="3">
        <v>31.455862045288089</v>
      </c>
      <c r="C5163" s="3">
        <v>15.19999980926514</v>
      </c>
      <c r="D5163" s="4">
        <v>-1.8547868486768478E-2</v>
      </c>
      <c r="E5163" s="4">
        <v>5.9972081417450029E-2</v>
      </c>
      <c r="F5163" s="2">
        <v>2</v>
      </c>
      <c r="G5163" s="4">
        <v>0.2209057215796211</v>
      </c>
      <c r="H5163" s="4">
        <v>-0.68531218833049068</v>
      </c>
      <c r="I5163" s="4">
        <v>0.59189583405526536</v>
      </c>
    </row>
    <row r="5164" spans="1:9" x14ac:dyDescent="0.25">
      <c r="A5164" t="s">
        <v>5369</v>
      </c>
      <c r="B5164" s="3">
        <v>32.050327301025391</v>
      </c>
      <c r="C5164" s="3">
        <v>14.340000152587891</v>
      </c>
      <c r="D5164" s="4">
        <v>9.9014637607532929E-3</v>
      </c>
      <c r="E5164" s="4">
        <v>-7.3044608593141769E-2</v>
      </c>
      <c r="F5164" s="2">
        <v>2</v>
      </c>
      <c r="G5164" s="4">
        <v>0.26059286177261393</v>
      </c>
      <c r="H5164" s="4">
        <v>-0.67936509426668157</v>
      </c>
      <c r="I5164" s="4">
        <v>0.62198010778257107</v>
      </c>
    </row>
    <row r="5165" spans="1:9" x14ac:dyDescent="0.25">
      <c r="A5165" t="s">
        <v>5370</v>
      </c>
      <c r="B5165" s="3">
        <v>31.736093521118161</v>
      </c>
      <c r="C5165" s="3">
        <v>15.47000026702881</v>
      </c>
      <c r="D5165" s="4">
        <v>9.4539084575742116E-3</v>
      </c>
      <c r="E5165" s="4">
        <v>-3.7336617248888697E-2</v>
      </c>
      <c r="F5165" s="2">
        <v>2</v>
      </c>
      <c r="G5165" s="4">
        <v>0.25325512904032221</v>
      </c>
      <c r="H5165" s="4">
        <v>-0.68250872264377949</v>
      </c>
      <c r="I5165" s="4">
        <v>0.60607758874069728</v>
      </c>
    </row>
    <row r="5166" spans="1:9" x14ac:dyDescent="0.25">
      <c r="A5166" t="s">
        <v>5371</v>
      </c>
      <c r="B5166" s="3">
        <v>31.438873291015621</v>
      </c>
      <c r="C5166" s="3">
        <v>16.069999694824219</v>
      </c>
      <c r="D5166" s="4">
        <v>-8.3044678336564592E-3</v>
      </c>
      <c r="E5166" s="4">
        <v>5.7932859693911258E-2</v>
      </c>
      <c r="F5166" s="2">
        <v>3</v>
      </c>
      <c r="G5166" s="4">
        <v>0.2254955338957236</v>
      </c>
      <c r="H5166" s="4">
        <v>-0.68548214564710441</v>
      </c>
      <c r="I5166" s="4">
        <v>0.59103607929435054</v>
      </c>
    </row>
    <row r="5167" spans="1:9" x14ac:dyDescent="0.25">
      <c r="A5167" t="s">
        <v>5372</v>
      </c>
      <c r="B5167" s="3">
        <v>31.702142715454102</v>
      </c>
      <c r="C5167" s="3">
        <v>15.189999580383301</v>
      </c>
      <c r="D5167" s="4">
        <v>7.5571699427274819E-3</v>
      </c>
      <c r="E5167" s="4">
        <v>2.5658281566506291E-2</v>
      </c>
      <c r="F5167" s="2">
        <v>2</v>
      </c>
      <c r="G5167" s="4">
        <v>0.2650608819549205</v>
      </c>
      <c r="H5167" s="4">
        <v>-0.68284837013852817</v>
      </c>
      <c r="I5167" s="4">
        <v>0.60435943057921904</v>
      </c>
    </row>
    <row r="5168" spans="1:9" x14ac:dyDescent="0.25">
      <c r="A5168" t="s">
        <v>5373</v>
      </c>
      <c r="B5168" s="3">
        <v>31.464361190795898</v>
      </c>
      <c r="C5168" s="3">
        <v>14.810000419616699</v>
      </c>
      <c r="D5168" s="4">
        <v>-1.8853372493813361E-3</v>
      </c>
      <c r="E5168" s="4">
        <v>5.93705940313356E-2</v>
      </c>
      <c r="F5168" s="2">
        <v>2</v>
      </c>
      <c r="G5168" s="4">
        <v>0.24880368685195611</v>
      </c>
      <c r="H5168" s="4">
        <v>-0.68522716196888389</v>
      </c>
      <c r="I5168" s="4">
        <v>0.59232595275007149</v>
      </c>
    </row>
    <row r="5169" spans="1:9" x14ac:dyDescent="0.25">
      <c r="A5169" t="s">
        <v>5374</v>
      </c>
      <c r="B5169" s="3">
        <v>31.523794174194339</v>
      </c>
      <c r="C5169" s="3">
        <v>13.97999954223633</v>
      </c>
      <c r="D5169" s="4">
        <v>1.199567367339394E-2</v>
      </c>
      <c r="E5169" s="4">
        <v>-2.3060857281876349E-2</v>
      </c>
      <c r="F5169" s="2">
        <v>2</v>
      </c>
      <c r="G5169" s="4">
        <v>0.24154178355580599</v>
      </c>
      <c r="H5169" s="4">
        <v>-0.68463258803987448</v>
      </c>
      <c r="I5169" s="4">
        <v>0.59533369479005227</v>
      </c>
    </row>
    <row r="5170" spans="1:9" x14ac:dyDescent="0.25">
      <c r="A5170" t="s">
        <v>5375</v>
      </c>
      <c r="B5170" s="3">
        <v>31.150127410888668</v>
      </c>
      <c r="C5170" s="3">
        <v>14.310000419616699</v>
      </c>
      <c r="D5170" s="4">
        <v>1.46611598395765E-2</v>
      </c>
      <c r="E5170" s="4">
        <v>-6.2254246069218262E-2</v>
      </c>
      <c r="F5170" s="2">
        <v>2</v>
      </c>
      <c r="G5170" s="4">
        <v>0.20784534089513149</v>
      </c>
      <c r="H5170" s="4">
        <v>-0.6883707903459817</v>
      </c>
      <c r="I5170" s="4">
        <v>0.57642343370819749</v>
      </c>
    </row>
    <row r="5171" spans="1:9" x14ac:dyDescent="0.25">
      <c r="A5171" t="s">
        <v>5376</v>
      </c>
      <c r="B5171" s="3">
        <v>30.700029373168949</v>
      </c>
      <c r="C5171" s="3">
        <v>15.260000228881839</v>
      </c>
      <c r="D5171" s="4">
        <v>-7.9582598911368541E-3</v>
      </c>
      <c r="E5171" s="4">
        <v>1.801203881829894E-2</v>
      </c>
      <c r="F5171" s="2">
        <v>2</v>
      </c>
      <c r="G5171" s="4">
        <v>0.1888272526138175</v>
      </c>
      <c r="H5171" s="4">
        <v>-0.69287361930431191</v>
      </c>
      <c r="I5171" s="4">
        <v>0.5536451931967501</v>
      </c>
    </row>
    <row r="5172" spans="1:9" x14ac:dyDescent="0.25">
      <c r="A5172" t="s">
        <v>5377</v>
      </c>
      <c r="B5172" s="3">
        <v>30.946308135986332</v>
      </c>
      <c r="C5172" s="3">
        <v>14.989999771118161</v>
      </c>
      <c r="D5172" s="4">
        <v>1.373984139253492E-3</v>
      </c>
      <c r="E5172" s="4">
        <v>-1.0561046299724651E-2</v>
      </c>
      <c r="F5172" s="2">
        <v>2</v>
      </c>
      <c r="G5172" s="4">
        <v>0.17898553246876131</v>
      </c>
      <c r="H5172" s="4">
        <v>-0.69040982019366925</v>
      </c>
      <c r="I5172" s="4">
        <v>0.56610869319496437</v>
      </c>
    </row>
    <row r="5173" spans="1:9" x14ac:dyDescent="0.25">
      <c r="A5173" t="s">
        <v>5378</v>
      </c>
      <c r="B5173" s="3">
        <v>30.90384674072266</v>
      </c>
      <c r="C5173" s="3">
        <v>15.14999961853027</v>
      </c>
      <c r="D5173" s="4">
        <v>-9.2571762820957693E-3</v>
      </c>
      <c r="E5173" s="4">
        <v>2.4340747640687829E-2</v>
      </c>
      <c r="F5173" s="2">
        <v>2</v>
      </c>
      <c r="G5173" s="4">
        <v>0.18349229111025611</v>
      </c>
      <c r="H5173" s="4">
        <v>-0.69083460853794421</v>
      </c>
      <c r="I5173" s="4">
        <v>0.56395983718424381</v>
      </c>
    </row>
    <row r="5174" spans="1:9" x14ac:dyDescent="0.25">
      <c r="A5174" t="s">
        <v>5379</v>
      </c>
      <c r="B5174" s="3">
        <v>31.19260215759277</v>
      </c>
      <c r="C5174" s="3">
        <v>14.789999961853029</v>
      </c>
      <c r="D5174" s="4">
        <v>-1.630037175665233E-3</v>
      </c>
      <c r="E5174" s="4">
        <v>-1.727576249745821E-2</v>
      </c>
      <c r="F5174" s="2">
        <v>2</v>
      </c>
      <c r="G5174" s="4">
        <v>0.18990839312194979</v>
      </c>
      <c r="H5174" s="4">
        <v>-0.6879458684324673</v>
      </c>
      <c r="I5174" s="4">
        <v>0.57857296539909386</v>
      </c>
    </row>
    <row r="5175" spans="1:9" x14ac:dyDescent="0.25">
      <c r="A5175" t="s">
        <v>5380</v>
      </c>
      <c r="B5175" s="3">
        <v>31.2435302734375</v>
      </c>
      <c r="C5175" s="3">
        <v>15.05000019073486</v>
      </c>
      <c r="D5175" s="4">
        <v>1.2940546307164791E-2</v>
      </c>
      <c r="E5175" s="4">
        <v>-6.3472278995616582E-2</v>
      </c>
      <c r="F5175" s="2">
        <v>2</v>
      </c>
      <c r="G5175" s="4">
        <v>0.22844999587907069</v>
      </c>
      <c r="H5175" s="4">
        <v>-0.68743637810902447</v>
      </c>
      <c r="I5175" s="4">
        <v>0.58115029916705052</v>
      </c>
    </row>
    <row r="5176" spans="1:9" x14ac:dyDescent="0.25">
      <c r="A5176" t="s">
        <v>5381</v>
      </c>
      <c r="B5176" s="3">
        <v>30.844387054443359</v>
      </c>
      <c r="C5176" s="3">
        <v>16.069999694824219</v>
      </c>
      <c r="D5176" s="4">
        <v>-1.4115812087168609E-2</v>
      </c>
      <c r="E5176" s="4">
        <v>6.8484024972317092E-2</v>
      </c>
      <c r="F5176" s="2">
        <v>3</v>
      </c>
      <c r="G5176" s="4">
        <v>0.18545441323739939</v>
      </c>
      <c r="H5176" s="4">
        <v>-0.69142944960543273</v>
      </c>
      <c r="I5176" s="4">
        <v>0.56095074378391141</v>
      </c>
    </row>
    <row r="5177" spans="1:9" x14ac:dyDescent="0.25">
      <c r="A5177" t="s">
        <v>5382</v>
      </c>
      <c r="B5177" s="3">
        <v>31.286014556884769</v>
      </c>
      <c r="C5177" s="3">
        <v>15.039999961853029</v>
      </c>
      <c r="D5177" s="4">
        <v>7.1080741631788236E-3</v>
      </c>
      <c r="E5177" s="4">
        <v>-2.274206456542294E-2</v>
      </c>
      <c r="F5177" s="2">
        <v>2</v>
      </c>
      <c r="G5177" s="4">
        <v>0.20754936168671481</v>
      </c>
      <c r="H5177" s="4">
        <v>-0.68701136078891034</v>
      </c>
      <c r="I5177" s="4">
        <v>0.58330031348664391</v>
      </c>
    </row>
    <row r="5178" spans="1:9" x14ac:dyDescent="0.25">
      <c r="A5178" t="s">
        <v>5383</v>
      </c>
      <c r="B5178" s="3">
        <v>31.065200805664059</v>
      </c>
      <c r="C5178" s="3">
        <v>15.39000034332275</v>
      </c>
      <c r="D5178" s="4">
        <v>-1.401592722304679E-2</v>
      </c>
      <c r="E5178" s="4">
        <v>2.5316462934472869E-2</v>
      </c>
      <c r="F5178" s="2">
        <v>2</v>
      </c>
      <c r="G5178" s="4">
        <v>0.21253508618528749</v>
      </c>
      <c r="H5178" s="4">
        <v>-0.68922040519717154</v>
      </c>
      <c r="I5178" s="4">
        <v>0.57212552863527755</v>
      </c>
    </row>
    <row r="5179" spans="1:9" x14ac:dyDescent="0.25">
      <c r="A5179" t="s">
        <v>5384</v>
      </c>
      <c r="B5179" s="3">
        <v>31.50679779052734</v>
      </c>
      <c r="C5179" s="3">
        <v>15.010000228881839</v>
      </c>
      <c r="D5179" s="4">
        <v>1.348719571140133E-3</v>
      </c>
      <c r="E5179" s="4">
        <v>-2.4691364909929181E-2</v>
      </c>
      <c r="F5179" s="2">
        <v>2</v>
      </c>
      <c r="G5179" s="4">
        <v>0.24838458014954501</v>
      </c>
      <c r="H5179" s="4">
        <v>-0.68480262168176798</v>
      </c>
      <c r="I5179" s="4">
        <v>0.59447355392617962</v>
      </c>
    </row>
    <row r="5180" spans="1:9" x14ac:dyDescent="0.25">
      <c r="A5180" t="s">
        <v>5385</v>
      </c>
      <c r="B5180" s="3">
        <v>31.464361190795898</v>
      </c>
      <c r="C5180" s="3">
        <v>15.39000034332275</v>
      </c>
      <c r="D5180" s="4">
        <v>2.3764036862087941E-2</v>
      </c>
      <c r="E5180" s="4">
        <v>-8.2836727440005142E-2</v>
      </c>
      <c r="F5180" s="2">
        <v>2</v>
      </c>
      <c r="G5180" s="4">
        <v>0.23015296984070649</v>
      </c>
      <c r="H5180" s="4">
        <v>-0.68522716196888389</v>
      </c>
      <c r="I5180" s="4">
        <v>0.59232595275007149</v>
      </c>
    </row>
    <row r="5181" spans="1:9" x14ac:dyDescent="0.25">
      <c r="A5181" t="s">
        <v>5386</v>
      </c>
      <c r="B5181" s="3">
        <v>30.7339973449707</v>
      </c>
      <c r="C5181" s="3">
        <v>16.780000686645511</v>
      </c>
      <c r="D5181" s="4">
        <v>5.836404032542708E-3</v>
      </c>
      <c r="E5181" s="4">
        <v>-1.4679975920144471E-2</v>
      </c>
      <c r="F5181" s="2">
        <v>3</v>
      </c>
      <c r="G5181" s="4">
        <v>0.18159729911666919</v>
      </c>
      <c r="H5181" s="4">
        <v>-0.69253380007768395</v>
      </c>
      <c r="I5181" s="4">
        <v>0.55536422008988273</v>
      </c>
    </row>
    <row r="5182" spans="1:9" x14ac:dyDescent="0.25">
      <c r="A5182" t="s">
        <v>5387</v>
      </c>
      <c r="B5182" s="3">
        <v>30.555662155151371</v>
      </c>
      <c r="C5182" s="3">
        <v>17.030000686645511</v>
      </c>
      <c r="D5182" s="4">
        <v>-1.2080699236167841E-2</v>
      </c>
      <c r="E5182" s="4">
        <v>5.9079649716845317E-2</v>
      </c>
      <c r="F5182" s="2">
        <v>3</v>
      </c>
      <c r="G5182" s="4">
        <v>0.18323677968373839</v>
      </c>
      <c r="H5182" s="4">
        <v>-0.69431788440979081</v>
      </c>
      <c r="I5182" s="4">
        <v>0.54633915998089178</v>
      </c>
    </row>
    <row r="5183" spans="1:9" x14ac:dyDescent="0.25">
      <c r="A5183" t="s">
        <v>5388</v>
      </c>
      <c r="B5183" s="3">
        <v>30.9293098449707</v>
      </c>
      <c r="C5183" s="3">
        <v>16.079999923706051</v>
      </c>
      <c r="D5183" s="4">
        <v>-2.192536343418872E-3</v>
      </c>
      <c r="E5183" s="4">
        <v>-1.3496891021583021E-2</v>
      </c>
      <c r="F5183" s="2">
        <v>3</v>
      </c>
      <c r="G5183" s="4">
        <v>0.22016784971103931</v>
      </c>
      <c r="H5183" s="4">
        <v>-0.69057987291688283</v>
      </c>
      <c r="I5183" s="4">
        <v>0.56524845580535232</v>
      </c>
    </row>
    <row r="5184" spans="1:9" x14ac:dyDescent="0.25">
      <c r="A5184" t="s">
        <v>5389</v>
      </c>
      <c r="B5184" s="3">
        <v>30.997272491455082</v>
      </c>
      <c r="C5184" s="3">
        <v>16.29999923706055</v>
      </c>
      <c r="D5184" s="4">
        <v>-1.368091778655711E-3</v>
      </c>
      <c r="E5184" s="4">
        <v>5.161285400390625E-2</v>
      </c>
      <c r="F5184" s="2">
        <v>3</v>
      </c>
      <c r="G5184" s="4">
        <v>0.2344244614398685</v>
      </c>
      <c r="H5184" s="4">
        <v>-0.6898999673251478</v>
      </c>
      <c r="I5184" s="4">
        <v>0.56868786095196966</v>
      </c>
    </row>
    <row r="5185" spans="1:9" x14ac:dyDescent="0.25">
      <c r="A5185" t="s">
        <v>5390</v>
      </c>
      <c r="B5185" s="3">
        <v>31.039737701416019</v>
      </c>
      <c r="C5185" s="3">
        <v>15.5</v>
      </c>
      <c r="D5185" s="4">
        <v>3.5703304405696472E-3</v>
      </c>
      <c r="E5185" s="4">
        <v>1.4397923486483499E-2</v>
      </c>
      <c r="F5185" s="2">
        <v>2</v>
      </c>
      <c r="G5185" s="4">
        <v>0.2274013322409196</v>
      </c>
      <c r="H5185" s="4">
        <v>-0.68947514081823291</v>
      </c>
      <c r="I5185" s="4">
        <v>0.57083691001416903</v>
      </c>
    </row>
    <row r="5186" spans="1:9" x14ac:dyDescent="0.25">
      <c r="A5186" t="s">
        <v>5391</v>
      </c>
      <c r="B5186" s="3">
        <v>30.9293098449707</v>
      </c>
      <c r="C5186" s="3">
        <v>15.27999973297119</v>
      </c>
      <c r="D5186" s="4">
        <v>6.3549331968677514E-3</v>
      </c>
      <c r="E5186" s="4">
        <v>-4.3206043990003717E-2</v>
      </c>
      <c r="F5186" s="2">
        <v>2</v>
      </c>
      <c r="G5186" s="4">
        <v>0.24306469800468691</v>
      </c>
      <c r="H5186" s="4">
        <v>-0.69057987291688283</v>
      </c>
      <c r="I5186" s="4">
        <v>0.56524845580535232</v>
      </c>
    </row>
    <row r="5187" spans="1:9" x14ac:dyDescent="0.25">
      <c r="A5187" t="s">
        <v>5392</v>
      </c>
      <c r="B5187" s="3">
        <v>30.7339973449707</v>
      </c>
      <c r="C5187" s="3">
        <v>15.97000026702881</v>
      </c>
      <c r="D5187" s="4">
        <v>6.3953880905764926E-3</v>
      </c>
      <c r="E5187" s="4">
        <v>6.2658075550969805E-4</v>
      </c>
      <c r="F5187" s="2">
        <v>2</v>
      </c>
      <c r="G5187" s="4">
        <v>0.24029231658321321</v>
      </c>
      <c r="H5187" s="4">
        <v>-0.69253380007768395</v>
      </c>
      <c r="I5187" s="4">
        <v>0.55536422008988273</v>
      </c>
    </row>
    <row r="5188" spans="1:9" x14ac:dyDescent="0.25">
      <c r="A5188" t="s">
        <v>5393</v>
      </c>
      <c r="B5188" s="3">
        <v>30.538690567016602</v>
      </c>
      <c r="C5188" s="3">
        <v>15.960000038146971</v>
      </c>
      <c r="D5188" s="4">
        <v>1.9852807038641899E-2</v>
      </c>
      <c r="E5188" s="4">
        <v>-0.117256631333244</v>
      </c>
      <c r="F5188" s="2">
        <v>2</v>
      </c>
      <c r="G5188" s="4">
        <v>0.236222005706934</v>
      </c>
      <c r="H5188" s="4">
        <v>-0.69448766999452527</v>
      </c>
      <c r="I5188" s="4">
        <v>0.54548027395163157</v>
      </c>
    </row>
    <row r="5189" spans="1:9" x14ac:dyDescent="0.25">
      <c r="A5189" t="s">
        <v>5394</v>
      </c>
      <c r="B5189" s="3">
        <v>29.9442138671875</v>
      </c>
      <c r="C5189" s="3">
        <v>18.079999923706051</v>
      </c>
      <c r="D5189" s="4">
        <v>6.8532162157359799E-3</v>
      </c>
      <c r="E5189" s="4">
        <v>-2.2174140210241559E-2</v>
      </c>
      <c r="F5189" s="2">
        <v>3</v>
      </c>
      <c r="G5189" s="4">
        <v>0.25529458987057962</v>
      </c>
      <c r="H5189" s="4">
        <v>-0.70043487854625375</v>
      </c>
      <c r="I5189" s="4">
        <v>0.51539542106988945</v>
      </c>
    </row>
    <row r="5190" spans="1:9" x14ac:dyDescent="0.25">
      <c r="A5190" t="s">
        <v>5395</v>
      </c>
      <c r="B5190" s="3">
        <v>29.740396499633789</v>
      </c>
      <c r="C5190" s="3">
        <v>18.489999771118161</v>
      </c>
      <c r="D5190" s="4">
        <v>4.8781842745162507E-3</v>
      </c>
      <c r="E5190" s="4">
        <v>-9.6411518179014832E-3</v>
      </c>
      <c r="F5190" s="2">
        <v>3</v>
      </c>
      <c r="G5190" s="4">
        <v>0.24719470769833249</v>
      </c>
      <c r="H5190" s="4">
        <v>-0.70247388931262145</v>
      </c>
      <c r="I5190" s="4">
        <v>0.50508077708239552</v>
      </c>
    </row>
    <row r="5191" spans="1:9" x14ac:dyDescent="0.25">
      <c r="A5191" t="s">
        <v>5396</v>
      </c>
      <c r="B5191" s="3">
        <v>29.59602165222168</v>
      </c>
      <c r="C5191" s="3">
        <v>18.670000076293949</v>
      </c>
      <c r="D5191" s="4">
        <v>4.6123170749157172E-3</v>
      </c>
      <c r="E5191" s="4">
        <v>-1.373482433651874E-2</v>
      </c>
      <c r="F5191" s="2">
        <v>3</v>
      </c>
      <c r="G5191" s="4">
        <v>0.25906917333059831</v>
      </c>
      <c r="H5191" s="4">
        <v>-0.70391823074338</v>
      </c>
      <c r="I5191" s="4">
        <v>0.49777435776357959</v>
      </c>
    </row>
    <row r="5192" spans="1:9" x14ac:dyDescent="0.25">
      <c r="A5192" t="s">
        <v>5397</v>
      </c>
      <c r="B5192" s="3">
        <v>29.460142135620121</v>
      </c>
      <c r="C5192" s="3">
        <v>18.930000305175781</v>
      </c>
      <c r="D5192" s="4">
        <v>-1.1516220196493569E-3</v>
      </c>
      <c r="E5192" s="4">
        <v>-2.069320331655666E-2</v>
      </c>
      <c r="F5192" s="2">
        <v>3</v>
      </c>
      <c r="G5192" s="4">
        <v>0.249678409412428</v>
      </c>
      <c r="H5192" s="4">
        <v>-0.70527758397517171</v>
      </c>
      <c r="I5192" s="4">
        <v>0.490897864088091</v>
      </c>
    </row>
    <row r="5193" spans="1:9" x14ac:dyDescent="0.25">
      <c r="A5193" t="s">
        <v>5398</v>
      </c>
      <c r="B5193" s="3">
        <v>29.494108200073239</v>
      </c>
      <c r="C5193" s="3">
        <v>19.329999923706051</v>
      </c>
      <c r="D5193" s="4">
        <v>9.0061691113254572E-3</v>
      </c>
      <c r="E5193" s="4">
        <v>-3.1563085654482403E-2</v>
      </c>
      <c r="F5193" s="2">
        <v>3</v>
      </c>
      <c r="G5193" s="4">
        <v>0.25473358770846222</v>
      </c>
      <c r="H5193" s="4">
        <v>-0.70493778382986361</v>
      </c>
      <c r="I5193" s="4">
        <v>0.49261679445548417</v>
      </c>
    </row>
    <row r="5194" spans="1:9" x14ac:dyDescent="0.25">
      <c r="A5194" t="s">
        <v>5399</v>
      </c>
      <c r="B5194" s="3">
        <v>29.230850219726559</v>
      </c>
      <c r="C5194" s="3">
        <v>19.95999908447266</v>
      </c>
      <c r="D5194" s="4">
        <v>-9.4961250455734003E-3</v>
      </c>
      <c r="E5194" s="4">
        <v>8.0671349567449147E-2</v>
      </c>
      <c r="F5194" s="2">
        <v>4</v>
      </c>
      <c r="G5194" s="4">
        <v>0.199772029454546</v>
      </c>
      <c r="H5194" s="4">
        <v>-0.70757144485052037</v>
      </c>
      <c r="I5194" s="4">
        <v>0.47929402232505208</v>
      </c>
    </row>
    <row r="5195" spans="1:9" x14ac:dyDescent="0.25">
      <c r="A5195" t="s">
        <v>5400</v>
      </c>
      <c r="B5195" s="3">
        <v>29.511091232299801</v>
      </c>
      <c r="C5195" s="3">
        <v>18.469999313354489</v>
      </c>
      <c r="D5195" s="4">
        <v>-7.4267008782801236E-3</v>
      </c>
      <c r="E5195" s="4">
        <v>-2.0678753148237639E-2</v>
      </c>
      <c r="F5195" s="2">
        <v>3</v>
      </c>
      <c r="G5195" s="4">
        <v>0.20205994687331241</v>
      </c>
      <c r="H5195" s="4">
        <v>-0.70476788375720956</v>
      </c>
      <c r="I5195" s="4">
        <v>0.49347625963918113</v>
      </c>
    </row>
    <row r="5196" spans="1:9" x14ac:dyDescent="0.25">
      <c r="A5196" t="s">
        <v>5401</v>
      </c>
      <c r="B5196" s="3">
        <v>29.731901168823239</v>
      </c>
      <c r="C5196" s="3">
        <v>18.860000610351559</v>
      </c>
      <c r="D5196" s="4">
        <v>-7.0902745787861932E-3</v>
      </c>
      <c r="E5196" s="4">
        <v>3.9691358595854931E-2</v>
      </c>
      <c r="F5196" s="2">
        <v>3</v>
      </c>
      <c r="G5196" s="4">
        <v>0.22460451162504241</v>
      </c>
      <c r="H5196" s="4">
        <v>-0.7025588775115883</v>
      </c>
      <c r="I5196" s="4">
        <v>0.5046508514390684</v>
      </c>
    </row>
    <row r="5197" spans="1:9" x14ac:dyDescent="0.25">
      <c r="A5197" t="s">
        <v>5402</v>
      </c>
      <c r="B5197" s="3">
        <v>29.9442138671875</v>
      </c>
      <c r="C5197" s="3">
        <v>18.139999389648441</v>
      </c>
      <c r="D5197" s="4">
        <v>1.9894409199359142E-3</v>
      </c>
      <c r="E5197" s="4">
        <v>-2.315564417029203E-2</v>
      </c>
      <c r="F5197" s="2">
        <v>3</v>
      </c>
      <c r="G5197" s="4">
        <v>0.2307673975121072</v>
      </c>
      <c r="H5197" s="4">
        <v>-0.70043487854625375</v>
      </c>
      <c r="I5197" s="4">
        <v>0.51539542106988945</v>
      </c>
    </row>
    <row r="5198" spans="1:9" x14ac:dyDescent="0.25">
      <c r="A5198" t="s">
        <v>5403</v>
      </c>
      <c r="B5198" s="3">
        <v>29.884759902954102</v>
      </c>
      <c r="C5198" s="3">
        <v>18.569999694824219</v>
      </c>
      <c r="D5198" s="4">
        <v>1.4998943750041739E-2</v>
      </c>
      <c r="E5198" s="4">
        <v>-6.0698064499447812E-2</v>
      </c>
      <c r="F5198" s="2">
        <v>3</v>
      </c>
      <c r="G5198" s="4">
        <v>0.22065734758670369</v>
      </c>
      <c r="H5198" s="4">
        <v>-0.70102966236978237</v>
      </c>
      <c r="I5198" s="4">
        <v>0.51238661724677503</v>
      </c>
    </row>
    <row r="5199" spans="1:9" x14ac:dyDescent="0.25">
      <c r="A5199" t="s">
        <v>5404</v>
      </c>
      <c r="B5199" s="3">
        <v>29.443143844604489</v>
      </c>
      <c r="C5199" s="3">
        <v>19.770000457763668</v>
      </c>
      <c r="D5199" s="4">
        <v>-8.5789810628772445E-3</v>
      </c>
      <c r="E5199" s="4">
        <v>9.0457880469517082E-2</v>
      </c>
      <c r="F5199" s="2">
        <v>4</v>
      </c>
      <c r="G5199" s="4">
        <v>0.22082109614036519</v>
      </c>
      <c r="H5199" s="4">
        <v>-0.70544763669838517</v>
      </c>
      <c r="I5199" s="4">
        <v>0.49003762669847889</v>
      </c>
    </row>
    <row r="5200" spans="1:9" x14ac:dyDescent="0.25">
      <c r="A5200" t="s">
        <v>5405</v>
      </c>
      <c r="B5200" s="3">
        <v>29.697921752929691</v>
      </c>
      <c r="C5200" s="3">
        <v>18.129999160766602</v>
      </c>
      <c r="D5200" s="4">
        <v>-8.225031899324553E-3</v>
      </c>
      <c r="E5200" s="4">
        <v>6.3343106864106158E-2</v>
      </c>
      <c r="F5200" s="2">
        <v>3</v>
      </c>
      <c r="G5200" s="4">
        <v>0.25976485273582378</v>
      </c>
      <c r="H5200" s="4">
        <v>-0.70289881122613584</v>
      </c>
      <c r="I5200" s="4">
        <v>0.50293124539149914</v>
      </c>
    </row>
    <row r="5201" spans="1:9" x14ac:dyDescent="0.25">
      <c r="A5201" t="s">
        <v>5406</v>
      </c>
      <c r="B5201" s="3">
        <v>29.9442138671875</v>
      </c>
      <c r="C5201" s="3">
        <v>17.04999923706055</v>
      </c>
      <c r="D5201" s="4">
        <v>-7.5993651171321064E-3</v>
      </c>
      <c r="E5201" s="4">
        <v>8.1166692589835776E-2</v>
      </c>
      <c r="F5201" s="2">
        <v>3</v>
      </c>
      <c r="G5201" s="4">
        <v>0.24686470874852429</v>
      </c>
      <c r="H5201" s="4">
        <v>-0.70043487854625375</v>
      </c>
      <c r="I5201" s="4">
        <v>0.51539542106988945</v>
      </c>
    </row>
    <row r="5202" spans="1:9" x14ac:dyDescent="0.25">
      <c r="A5202" t="s">
        <v>5407</v>
      </c>
      <c r="B5202" s="3">
        <v>30.173513412475589</v>
      </c>
      <c r="C5202" s="3">
        <v>15.77000045776367</v>
      </c>
      <c r="D5202" s="4">
        <v>7.943645007536082E-3</v>
      </c>
      <c r="E5202" s="4">
        <v>-4.7129837779703143E-2</v>
      </c>
      <c r="F5202" s="2">
        <v>2</v>
      </c>
      <c r="G5202" s="4">
        <v>0.24235893166127509</v>
      </c>
      <c r="H5202" s="4">
        <v>-0.69814094134562543</v>
      </c>
      <c r="I5202" s="4">
        <v>0.52699964893588569</v>
      </c>
    </row>
    <row r="5203" spans="1:9" x14ac:dyDescent="0.25">
      <c r="A5203" t="s">
        <v>5408</v>
      </c>
      <c r="B5203" s="3">
        <v>29.935714721679691</v>
      </c>
      <c r="C5203" s="3">
        <v>16.54999923706055</v>
      </c>
      <c r="D5203" s="4">
        <v>4.2736995162446778E-3</v>
      </c>
      <c r="E5203" s="4">
        <v>-4.2118892080682544E-3</v>
      </c>
      <c r="F5203" s="2">
        <v>3</v>
      </c>
      <c r="G5203" s="4">
        <v>0.24827529326635661</v>
      </c>
      <c r="H5203" s="4">
        <v>-0.70051990490786054</v>
      </c>
      <c r="I5203" s="4">
        <v>0.51496530237508331</v>
      </c>
    </row>
    <row r="5204" spans="1:9" x14ac:dyDescent="0.25">
      <c r="A5204" t="s">
        <v>5409</v>
      </c>
      <c r="B5204" s="3">
        <v>29.808322906494141</v>
      </c>
      <c r="C5204" s="3">
        <v>16.620000839233398</v>
      </c>
      <c r="D5204" s="4">
        <v>9.4906609098417416E-3</v>
      </c>
      <c r="E5204" s="4">
        <v>-3.3158794480250831E-2</v>
      </c>
      <c r="F5204" s="2">
        <v>3</v>
      </c>
      <c r="G5204" s="4">
        <v>0.2416445009875938</v>
      </c>
      <c r="H5204" s="4">
        <v>-0.70179434626596504</v>
      </c>
      <c r="I5204" s="4">
        <v>0.50851834823996422</v>
      </c>
    </row>
    <row r="5205" spans="1:9" x14ac:dyDescent="0.25">
      <c r="A5205" t="s">
        <v>199</v>
      </c>
      <c r="B5205" s="3">
        <v>29.528081893920898</v>
      </c>
      <c r="C5205" s="3">
        <v>17.190000534057621</v>
      </c>
      <c r="D5205" s="4">
        <v>-2.4410380338451221E-2</v>
      </c>
      <c r="E5205" s="4">
        <v>3.554217704997753E-2</v>
      </c>
      <c r="F5205" s="2">
        <v>3</v>
      </c>
      <c r="G5205" s="4">
        <v>0.25617889110533087</v>
      </c>
      <c r="H5205" s="4">
        <v>-0.70459790735927585</v>
      </c>
      <c r="I5205" s="4">
        <v>0.49433611092583529</v>
      </c>
    </row>
    <row r="5206" spans="1:9" x14ac:dyDescent="0.25">
      <c r="A5206" t="s">
        <v>5410</v>
      </c>
      <c r="B5206" s="3">
        <v>30.266908645629879</v>
      </c>
      <c r="C5206" s="3">
        <v>16.60000038146973</v>
      </c>
      <c r="D5206" s="4">
        <v>-1.54701684906815E-2</v>
      </c>
      <c r="E5206" s="4">
        <v>1.9030045949653521E-2</v>
      </c>
      <c r="F5206" s="2">
        <v>3</v>
      </c>
      <c r="G5206" s="4">
        <v>0.29886737121193141</v>
      </c>
      <c r="H5206" s="4">
        <v>-0.69720660543394775</v>
      </c>
      <c r="I5206" s="4">
        <v>0.53172612829178112</v>
      </c>
    </row>
    <row r="5207" spans="1:9" x14ac:dyDescent="0.25">
      <c r="A5207" t="s">
        <v>5411</v>
      </c>
      <c r="B5207" s="3">
        <v>30.742500305175781</v>
      </c>
      <c r="C5207" s="3">
        <v>16.29000091552734</v>
      </c>
      <c r="D5207" s="4">
        <v>-1.8171586624044611E-2</v>
      </c>
      <c r="E5207" s="4">
        <v>8.0955623451149261E-2</v>
      </c>
      <c r="F5207" s="2">
        <v>3</v>
      </c>
      <c r="G5207" s="4">
        <v>0.30595604000629401</v>
      </c>
      <c r="H5207" s="4">
        <v>-0.69244873555343722</v>
      </c>
      <c r="I5207" s="4">
        <v>0.55579453183616767</v>
      </c>
    </row>
    <row r="5208" spans="1:9" x14ac:dyDescent="0.25">
      <c r="A5208" t="s">
        <v>5412</v>
      </c>
      <c r="B5208" s="3">
        <v>31.311479568481449</v>
      </c>
      <c r="C5208" s="3">
        <v>15.069999694824221</v>
      </c>
      <c r="D5208" s="4">
        <v>-1.895010646362882E-3</v>
      </c>
      <c r="E5208" s="4">
        <v>2.0311389828214569E-2</v>
      </c>
      <c r="F5208" s="2">
        <v>2</v>
      </c>
      <c r="G5208" s="4">
        <v>0.3422269597044918</v>
      </c>
      <c r="H5208" s="4">
        <v>-0.68675660608652889</v>
      </c>
      <c r="I5208" s="4">
        <v>0.58458902863349183</v>
      </c>
    </row>
    <row r="5209" spans="1:9" x14ac:dyDescent="0.25">
      <c r="A5209" t="s">
        <v>5413</v>
      </c>
      <c r="B5209" s="3">
        <v>31.370927810668949</v>
      </c>
      <c r="C5209" s="3">
        <v>14.77000045776367</v>
      </c>
      <c r="D5209" s="4">
        <v>-7.2562625168853812E-3</v>
      </c>
      <c r="E5209" s="4">
        <v>5.4246981903332443E-2</v>
      </c>
      <c r="F5209" s="2">
        <v>2</v>
      </c>
      <c r="G5209" s="4">
        <v>0.37122203025785638</v>
      </c>
      <c r="H5209" s="4">
        <v>-0.68616187950696006</v>
      </c>
      <c r="I5209" s="4">
        <v>0.58759754287938781</v>
      </c>
    </row>
    <row r="5210" spans="1:9" x14ac:dyDescent="0.25">
      <c r="A5210" t="s">
        <v>5414</v>
      </c>
      <c r="B5210" s="3">
        <v>31.600227355957031</v>
      </c>
      <c r="C5210" s="3">
        <v>14.010000228881839</v>
      </c>
      <c r="D5210" s="4">
        <v>7.8542407863293473E-3</v>
      </c>
      <c r="E5210" s="4">
        <v>-4.1067723606768913E-2</v>
      </c>
      <c r="F5210" s="2">
        <v>2</v>
      </c>
      <c r="G5210" s="4">
        <v>0.3546046904999054</v>
      </c>
      <c r="H5210" s="4">
        <v>-0.68386794230633163</v>
      </c>
      <c r="I5210" s="4">
        <v>0.59920177074538428</v>
      </c>
    </row>
    <row r="5211" spans="1:9" x14ac:dyDescent="0.25">
      <c r="A5211" t="s">
        <v>5415</v>
      </c>
      <c r="B5211" s="3">
        <v>31.35396575927734</v>
      </c>
      <c r="C5211" s="3">
        <v>14.60999965667725</v>
      </c>
      <c r="D5211" s="4">
        <v>2.584054794342738E-2</v>
      </c>
      <c r="E5211" s="4">
        <v>-6.3461583370756913E-2</v>
      </c>
      <c r="F5211" s="2">
        <v>2</v>
      </c>
      <c r="G5211" s="4">
        <v>0.33675119485014582</v>
      </c>
      <c r="H5211" s="4">
        <v>-0.6863315696850949</v>
      </c>
      <c r="I5211" s="4">
        <v>0.58673913947882461</v>
      </c>
    </row>
    <row r="5212" spans="1:9" x14ac:dyDescent="0.25">
      <c r="A5212" t="s">
        <v>5416</v>
      </c>
      <c r="B5212" s="3">
        <v>30.56417083740234</v>
      </c>
      <c r="C5212" s="3">
        <v>15.60000038146973</v>
      </c>
      <c r="D5212" s="4">
        <v>8.6885648968382245E-3</v>
      </c>
      <c r="E5212" s="4">
        <v>-6.4187143966834337E-2</v>
      </c>
      <c r="F5212" s="2">
        <v>2</v>
      </c>
      <c r="G5212" s="4">
        <v>0.31258030882328719</v>
      </c>
      <c r="H5212" s="4">
        <v>-0.69423276264158429</v>
      </c>
      <c r="I5212" s="4">
        <v>0.5467697613043947</v>
      </c>
    </row>
    <row r="5213" spans="1:9" x14ac:dyDescent="0.25">
      <c r="A5213" t="s">
        <v>5417</v>
      </c>
      <c r="B5213" s="3">
        <v>30.300899505615231</v>
      </c>
      <c r="C5213" s="3">
        <v>16.670000076293949</v>
      </c>
      <c r="D5213" s="4">
        <v>-2.3267910236106078E-2</v>
      </c>
      <c r="E5213" s="4">
        <v>8.1063553425119395E-2</v>
      </c>
      <c r="F5213" s="2">
        <v>3</v>
      </c>
      <c r="G5213" s="4">
        <v>0.32592732254105949</v>
      </c>
      <c r="H5213" s="4">
        <v>-0.69686655723148061</v>
      </c>
      <c r="I5213" s="4">
        <v>0.53344631349378679</v>
      </c>
    </row>
    <row r="5214" spans="1:9" x14ac:dyDescent="0.25">
      <c r="A5214" t="s">
        <v>5418</v>
      </c>
      <c r="B5214" s="3">
        <v>31.022733688354489</v>
      </c>
      <c r="C5214" s="3">
        <v>15.420000076293951</v>
      </c>
      <c r="D5214" s="4">
        <v>1.2191467727528771E-2</v>
      </c>
      <c r="E5214" s="4">
        <v>3.2128548152096308E-2</v>
      </c>
      <c r="F5214" s="2">
        <v>2</v>
      </c>
      <c r="G5214" s="4">
        <v>0.3625758345719361</v>
      </c>
      <c r="H5214" s="4">
        <v>-0.68964525078540628</v>
      </c>
      <c r="I5214" s="4">
        <v>0.56997638304733877</v>
      </c>
    </row>
    <row r="5215" spans="1:9" x14ac:dyDescent="0.25">
      <c r="A5215" t="s">
        <v>5419</v>
      </c>
      <c r="B5215" s="3">
        <v>30.649076461791989</v>
      </c>
      <c r="C5215" s="3">
        <v>14.939999580383301</v>
      </c>
      <c r="D5215" s="4">
        <v>-1.659702365675364E-3</v>
      </c>
      <c r="E5215" s="4">
        <v>-5.0825934076746959E-2</v>
      </c>
      <c r="F5215" s="2">
        <v>2</v>
      </c>
      <c r="G5215" s="4">
        <v>0.37696792113525152</v>
      </c>
      <c r="H5215" s="4">
        <v>-0.69338335768491377</v>
      </c>
      <c r="I5215" s="4">
        <v>0.55106660459418122</v>
      </c>
    </row>
    <row r="5216" spans="1:9" x14ac:dyDescent="0.25">
      <c r="A5216" t="s">
        <v>5420</v>
      </c>
      <c r="B5216" s="3">
        <v>30.700029373168949</v>
      </c>
      <c r="C5216" s="3">
        <v>15.739999771118161</v>
      </c>
      <c r="D5216" s="4">
        <v>-1.7930232877401919E-2</v>
      </c>
      <c r="E5216" s="4">
        <v>7.6824511164064191E-3</v>
      </c>
      <c r="F5216" s="2">
        <v>2</v>
      </c>
      <c r="G5216" s="4">
        <v>0.37610848302266059</v>
      </c>
      <c r="H5216" s="4">
        <v>-0.69287361930431191</v>
      </c>
      <c r="I5216" s="4">
        <v>0.5536451931967501</v>
      </c>
    </row>
    <row r="5217" spans="1:9" x14ac:dyDescent="0.25">
      <c r="A5217" t="s">
        <v>5421</v>
      </c>
      <c r="B5217" s="3">
        <v>31.260538101196289</v>
      </c>
      <c r="C5217" s="3">
        <v>15.61999988555908</v>
      </c>
      <c r="D5217" s="4">
        <v>4.9141665611036611E-3</v>
      </c>
      <c r="E5217" s="4">
        <v>-9.5017399859501528E-2</v>
      </c>
      <c r="F5217" s="2">
        <v>2</v>
      </c>
      <c r="G5217" s="4">
        <v>0.41469064592210292</v>
      </c>
      <c r="H5217" s="4">
        <v>-0.68726622997921127</v>
      </c>
      <c r="I5217" s="4">
        <v>0.58201101918535936</v>
      </c>
    </row>
    <row r="5218" spans="1:9" x14ac:dyDescent="0.25">
      <c r="A5218" t="s">
        <v>5422</v>
      </c>
      <c r="B5218" s="3">
        <v>31.107669830322269</v>
      </c>
      <c r="C5218" s="3">
        <v>17.260000228881839</v>
      </c>
      <c r="D5218" s="4">
        <v>-1.4527482347979291E-2</v>
      </c>
      <c r="E5218" s="4">
        <v>0.12958118655186879</v>
      </c>
      <c r="F5218" s="2">
        <v>3</v>
      </c>
      <c r="G5218" s="4">
        <v>0.43646930387592858</v>
      </c>
      <c r="H5218" s="4">
        <v>-0.68879554052761682</v>
      </c>
      <c r="I5218" s="4">
        <v>0.57427477074895572</v>
      </c>
    </row>
    <row r="5219" spans="1:9" x14ac:dyDescent="0.25">
      <c r="A5219" t="s">
        <v>5423</v>
      </c>
      <c r="B5219" s="3">
        <v>31.56624794006348</v>
      </c>
      <c r="C5219" s="3">
        <v>15.27999973297119</v>
      </c>
      <c r="D5219" s="4">
        <v>6.226150867240321E-3</v>
      </c>
      <c r="E5219" s="4">
        <v>-6.0270632356444698E-2</v>
      </c>
      <c r="F5219" s="2">
        <v>2</v>
      </c>
      <c r="G5219" s="4">
        <v>0.44293814264906328</v>
      </c>
      <c r="H5219" s="4">
        <v>-0.68420787602087918</v>
      </c>
      <c r="I5219" s="4">
        <v>0.59748216469781501</v>
      </c>
    </row>
    <row r="5220" spans="1:9" x14ac:dyDescent="0.25">
      <c r="A5220" t="s">
        <v>5424</v>
      </c>
      <c r="B5220" s="3">
        <v>31.370927810668949</v>
      </c>
      <c r="C5220" s="3">
        <v>16.260000228881839</v>
      </c>
      <c r="D5220" s="4">
        <v>0</v>
      </c>
      <c r="E5220" s="4">
        <v>3.172588786411934E-2</v>
      </c>
      <c r="F5220" s="2">
        <v>3</v>
      </c>
      <c r="G5220" s="4">
        <v>0.45147081054553828</v>
      </c>
      <c r="H5220" s="4">
        <v>-0.68616187950696006</v>
      </c>
      <c r="I5220" s="4">
        <v>0.58759754287938781</v>
      </c>
    </row>
    <row r="5221" spans="1:9" x14ac:dyDescent="0.25">
      <c r="A5221" t="s">
        <v>5425</v>
      </c>
      <c r="B5221" s="3">
        <v>31.370927810668949</v>
      </c>
      <c r="C5221" s="3">
        <v>15.760000228881839</v>
      </c>
      <c r="D5221" s="4">
        <v>-1.081371226087313E-3</v>
      </c>
      <c r="E5221" s="4">
        <v>2.872066206412982E-2</v>
      </c>
      <c r="F5221" s="2">
        <v>2</v>
      </c>
      <c r="G5221" s="4">
        <v>0.41805225223143577</v>
      </c>
      <c r="H5221" s="4">
        <v>-0.68616187950696006</v>
      </c>
      <c r="I5221" s="4">
        <v>0.58759754287938781</v>
      </c>
    </row>
    <row r="5222" spans="1:9" x14ac:dyDescent="0.25">
      <c r="A5222" t="s">
        <v>5426</v>
      </c>
      <c r="B5222" s="3">
        <v>31.404888153076168</v>
      </c>
      <c r="C5222" s="3">
        <v>15.319999694824221</v>
      </c>
      <c r="D5222" s="4">
        <v>-1.255002332607735E-2</v>
      </c>
      <c r="E5222" s="4">
        <v>2.3380054879910569E-2</v>
      </c>
      <c r="F5222" s="2">
        <v>2</v>
      </c>
      <c r="G5222" s="4">
        <v>0.41795442847075642</v>
      </c>
      <c r="H5222" s="4">
        <v>-0.68582213660561187</v>
      </c>
      <c r="I5222" s="4">
        <v>0.58931618366956307</v>
      </c>
    </row>
    <row r="5223" spans="1:9" x14ac:dyDescent="0.25">
      <c r="A5223" t="s">
        <v>5427</v>
      </c>
      <c r="B5223" s="3">
        <v>31.80402946472168</v>
      </c>
      <c r="C5223" s="3">
        <v>14.97000026702881</v>
      </c>
      <c r="D5223" s="4">
        <v>9.4338903042598954E-3</v>
      </c>
      <c r="E5223" s="4">
        <v>-4.2838878618055243E-2</v>
      </c>
      <c r="F5223" s="2">
        <v>2</v>
      </c>
      <c r="G5223" s="4">
        <v>0.43818129801295269</v>
      </c>
      <c r="H5223" s="4">
        <v>-0.68182908419052346</v>
      </c>
      <c r="I5223" s="4">
        <v>0.60951564252696278</v>
      </c>
    </row>
    <row r="5224" spans="1:9" x14ac:dyDescent="0.25">
      <c r="A5224" t="s">
        <v>5428</v>
      </c>
      <c r="B5224" s="3">
        <v>31.50679779052734</v>
      </c>
      <c r="C5224" s="3">
        <v>15.64000034332275</v>
      </c>
      <c r="D5224" s="4">
        <v>2.5995481023540989E-2</v>
      </c>
      <c r="E5224" s="4">
        <v>-6.0660618519381981E-2</v>
      </c>
      <c r="F5224" s="2">
        <v>2</v>
      </c>
      <c r="G5224" s="4">
        <v>0.40160434159884328</v>
      </c>
      <c r="H5224" s="4">
        <v>-0.68480262168176798</v>
      </c>
      <c r="I5224" s="4">
        <v>0.59447355392617962</v>
      </c>
    </row>
    <row r="5225" spans="1:9" x14ac:dyDescent="0.25">
      <c r="A5225" t="s">
        <v>5429</v>
      </c>
      <c r="B5225" s="3">
        <v>30.708515167236332</v>
      </c>
      <c r="C5225" s="3">
        <v>16.64999961853027</v>
      </c>
      <c r="D5225" s="4">
        <v>8.9282670511514617E-3</v>
      </c>
      <c r="E5225" s="4">
        <v>-5.3763532746977649E-3</v>
      </c>
      <c r="F5225" s="2">
        <v>3</v>
      </c>
      <c r="G5225" s="4">
        <v>0.38333153186375801</v>
      </c>
      <c r="H5225" s="4">
        <v>-0.69278872651194456</v>
      </c>
      <c r="I5225" s="4">
        <v>0.5540746362113802</v>
      </c>
    </row>
    <row r="5226" spans="1:9" x14ac:dyDescent="0.25">
      <c r="A5226" t="s">
        <v>5430</v>
      </c>
      <c r="B5226" s="3">
        <v>30.436767578125</v>
      </c>
      <c r="C5226" s="3">
        <v>16.739999771118161</v>
      </c>
      <c r="D5226" s="4">
        <v>-1.9491772895734449E-3</v>
      </c>
      <c r="E5226" s="4">
        <v>2.8255470827467159E-2</v>
      </c>
      <c r="F5226" s="2">
        <v>3</v>
      </c>
      <c r="G5226" s="4">
        <v>0.40880193984441199</v>
      </c>
      <c r="H5226" s="4">
        <v>-0.69550731848760849</v>
      </c>
      <c r="I5226" s="4">
        <v>0.5403222280148392</v>
      </c>
    </row>
    <row r="5227" spans="1:9" x14ac:dyDescent="0.25">
      <c r="A5227" t="s">
        <v>5431</v>
      </c>
      <c r="B5227" s="3">
        <v>30.496210098266602</v>
      </c>
      <c r="C5227" s="3">
        <v>16.280000686645511</v>
      </c>
      <c r="D5227" s="4">
        <v>3.3525415438973032E-3</v>
      </c>
      <c r="E5227" s="4">
        <v>-1.3333291718454101E-2</v>
      </c>
      <c r="F5227" s="2">
        <v>3</v>
      </c>
      <c r="G5227" s="4">
        <v>0.42273424536955928</v>
      </c>
      <c r="H5227" s="4">
        <v>-0.69491264915199946</v>
      </c>
      <c r="I5227" s="4">
        <v>0.54333045268351698</v>
      </c>
    </row>
    <row r="5228" spans="1:9" x14ac:dyDescent="0.25">
      <c r="A5228" t="s">
        <v>5432</v>
      </c>
      <c r="B5228" s="3">
        <v>30.39431190490723</v>
      </c>
      <c r="C5228" s="3">
        <v>16.5</v>
      </c>
      <c r="D5228" s="4">
        <v>1.6184082459542729E-2</v>
      </c>
      <c r="E5228" s="4">
        <v>-4.7893821544146793E-2</v>
      </c>
      <c r="F5228" s="2">
        <v>3</v>
      </c>
      <c r="G5228" s="4">
        <v>0.37285226017366552</v>
      </c>
      <c r="H5228" s="4">
        <v>-0.69593204958792365</v>
      </c>
      <c r="I5228" s="4">
        <v>0.53817366158133684</v>
      </c>
    </row>
    <row r="5229" spans="1:9" x14ac:dyDescent="0.25">
      <c r="A5229" t="s">
        <v>5433</v>
      </c>
      <c r="B5229" s="3">
        <v>29.91024208068848</v>
      </c>
      <c r="C5229" s="3">
        <v>17.329999923706051</v>
      </c>
      <c r="D5229" s="4">
        <v>-3.3951691400904149E-3</v>
      </c>
      <c r="E5229" s="4">
        <v>-3.076058517202784E-2</v>
      </c>
      <c r="F5229" s="2">
        <v>3</v>
      </c>
      <c r="G5229" s="4">
        <v>0.3361303754548286</v>
      </c>
      <c r="H5229" s="4">
        <v>-0.70077473593552164</v>
      </c>
      <c r="I5229" s="4">
        <v>0.51367620112527779</v>
      </c>
    </row>
    <row r="5230" spans="1:9" x14ac:dyDescent="0.25">
      <c r="A5230" t="s">
        <v>5434</v>
      </c>
      <c r="B5230" s="3">
        <v>30.012138366699219</v>
      </c>
      <c r="C5230" s="3">
        <v>17.879999160766602</v>
      </c>
      <c r="D5230" s="4">
        <v>2.672820465705783E-2</v>
      </c>
      <c r="E5230" s="4">
        <v>-9.7425560686857371E-2</v>
      </c>
      <c r="F5230" s="2">
        <v>3</v>
      </c>
      <c r="G5230" s="4">
        <v>0.33109248531442043</v>
      </c>
      <c r="H5230" s="4">
        <v>-0.69975535458091742</v>
      </c>
      <c r="I5230" s="4">
        <v>0.51883289570171853</v>
      </c>
    </row>
    <row r="5231" spans="1:9" x14ac:dyDescent="0.25">
      <c r="A5231" t="s">
        <v>5435</v>
      </c>
      <c r="B5231" s="3">
        <v>29.230850219726559</v>
      </c>
      <c r="C5231" s="3">
        <v>19.809999465942379</v>
      </c>
      <c r="D5231" s="4">
        <v>1.146013366250997E-2</v>
      </c>
      <c r="E5231" s="4">
        <v>-4.1606221924395781E-2</v>
      </c>
      <c r="F5231" s="2">
        <v>4</v>
      </c>
      <c r="G5231" s="4">
        <v>0.30380342897239809</v>
      </c>
      <c r="H5231" s="4">
        <v>-0.70757144485052037</v>
      </c>
      <c r="I5231" s="4">
        <v>0.47929402232505208</v>
      </c>
    </row>
    <row r="5232" spans="1:9" x14ac:dyDescent="0.25">
      <c r="A5232" t="s">
        <v>5436</v>
      </c>
      <c r="B5232" s="3">
        <v>28.899656295776371</v>
      </c>
      <c r="C5232" s="3">
        <v>20.670000076293949</v>
      </c>
      <c r="D5232" s="4">
        <v>-8.1604277969850036E-3</v>
      </c>
      <c r="E5232" s="4">
        <v>-4.2168667777077062E-2</v>
      </c>
      <c r="F5232" s="2">
        <v>4</v>
      </c>
      <c r="G5232" s="4">
        <v>0.30734681491453308</v>
      </c>
      <c r="H5232" s="4">
        <v>-0.71088474432443305</v>
      </c>
      <c r="I5232" s="4">
        <v>0.46253319640835461</v>
      </c>
    </row>
    <row r="5233" spans="1:9" x14ac:dyDescent="0.25">
      <c r="A5233" t="s">
        <v>5437</v>
      </c>
      <c r="B5233" s="3">
        <v>29.137430191040039</v>
      </c>
      <c r="C5233" s="3">
        <v>21.579999923706051</v>
      </c>
      <c r="D5233" s="4">
        <v>-1.2661715499384661E-2</v>
      </c>
      <c r="E5233" s="4">
        <v>0.1268929688554363</v>
      </c>
      <c r="F5233" s="2">
        <v>4</v>
      </c>
      <c r="G5233" s="4">
        <v>0.26328341279916279</v>
      </c>
      <c r="H5233" s="4">
        <v>-0.70850602881935709</v>
      </c>
      <c r="I5233" s="4">
        <v>0.47456628813454449</v>
      </c>
    </row>
    <row r="5234" spans="1:9" x14ac:dyDescent="0.25">
      <c r="A5234" t="s">
        <v>5438</v>
      </c>
      <c r="B5234" s="3">
        <v>29.511091232299801</v>
      </c>
      <c r="C5234" s="3">
        <v>19.14999961853027</v>
      </c>
      <c r="D5234" s="4">
        <v>-1.6694816219938621E-2</v>
      </c>
      <c r="E5234" s="4">
        <v>3.3459196379393319E-2</v>
      </c>
      <c r="F5234" s="2">
        <v>3</v>
      </c>
      <c r="G5234" s="4">
        <v>0.2971481925133117</v>
      </c>
      <c r="H5234" s="4">
        <v>-0.70476788375720956</v>
      </c>
      <c r="I5234" s="4">
        <v>0.49347625963918113</v>
      </c>
    </row>
    <row r="5235" spans="1:9" x14ac:dyDescent="0.25">
      <c r="A5235" t="s">
        <v>5439</v>
      </c>
      <c r="B5235" s="3">
        <v>30.012138366699219</v>
      </c>
      <c r="C5235" s="3">
        <v>18.530000686645511</v>
      </c>
      <c r="D5235" s="4">
        <v>-4.5075834549518357E-3</v>
      </c>
      <c r="E5235" s="4">
        <v>2.319161027823902E-2</v>
      </c>
      <c r="F5235" s="2">
        <v>3</v>
      </c>
      <c r="G5235" s="4">
        <v>0.32411298758018509</v>
      </c>
      <c r="H5235" s="4">
        <v>-0.69975535458091742</v>
      </c>
      <c r="I5235" s="4">
        <v>0.51883289570171853</v>
      </c>
    </row>
    <row r="5236" spans="1:9" x14ac:dyDescent="0.25">
      <c r="A5236" t="s">
        <v>5440</v>
      </c>
      <c r="B5236" s="3">
        <v>30.14803314208984</v>
      </c>
      <c r="C5236" s="3">
        <v>18.110000610351559</v>
      </c>
      <c r="D5236" s="4">
        <v>1.5737446016915291E-2</v>
      </c>
      <c r="E5236" s="4">
        <v>-0.1096361615293597</v>
      </c>
      <c r="F5236" s="2">
        <v>3</v>
      </c>
      <c r="G5236" s="4">
        <v>0.31874774524929661</v>
      </c>
      <c r="H5236" s="4">
        <v>-0.69839584869856619</v>
      </c>
      <c r="I5236" s="4">
        <v>0.52571016158312256</v>
      </c>
    </row>
    <row r="5237" spans="1:9" x14ac:dyDescent="0.25">
      <c r="A5237" t="s">
        <v>5441</v>
      </c>
      <c r="B5237" s="3">
        <v>29.68093109130859</v>
      </c>
      <c r="C5237" s="3">
        <v>20.340000152587891</v>
      </c>
      <c r="D5237" s="4">
        <v>1.719189149365308E-3</v>
      </c>
      <c r="E5237" s="4">
        <v>-3.7387555113847393E-2</v>
      </c>
      <c r="F5237" s="2">
        <v>4</v>
      </c>
      <c r="G5237" s="4">
        <v>0.31442283578570929</v>
      </c>
      <c r="H5237" s="4">
        <v>-0.70306878762406955</v>
      </c>
      <c r="I5237" s="4">
        <v>0.50207139410484491</v>
      </c>
    </row>
    <row r="5238" spans="1:9" x14ac:dyDescent="0.25">
      <c r="A5238" t="s">
        <v>5442</v>
      </c>
      <c r="B5238" s="3">
        <v>29.62999153137207</v>
      </c>
      <c r="C5238" s="3">
        <v>21.129999160766602</v>
      </c>
      <c r="D5238" s="4">
        <v>-1.7460131128869238E-2</v>
      </c>
      <c r="E5238" s="4">
        <v>0.15464481102134869</v>
      </c>
      <c r="F5238" s="2">
        <v>4</v>
      </c>
      <c r="G5238" s="4">
        <v>0.3570619395059047</v>
      </c>
      <c r="H5238" s="4">
        <v>-0.70357839243543208</v>
      </c>
      <c r="I5238" s="4">
        <v>0.49949348118245179</v>
      </c>
    </row>
    <row r="5239" spans="1:9" x14ac:dyDescent="0.25">
      <c r="A5239" t="s">
        <v>5443</v>
      </c>
      <c r="B5239" s="3">
        <v>30.156528472900391</v>
      </c>
      <c r="C5239" s="3">
        <v>18.29999923706055</v>
      </c>
      <c r="D5239" s="4">
        <v>1.8354291859287612E-2</v>
      </c>
      <c r="E5239" s="4">
        <v>-0.1146589661579881</v>
      </c>
      <c r="F5239" s="2">
        <v>3</v>
      </c>
      <c r="G5239" s="4">
        <v>0.38656858279374168</v>
      </c>
      <c r="H5239" s="4">
        <v>-0.69831086049959934</v>
      </c>
      <c r="I5239" s="4">
        <v>0.52614008722644967</v>
      </c>
    </row>
    <row r="5240" spans="1:9" x14ac:dyDescent="0.25">
      <c r="A5240" t="s">
        <v>5444</v>
      </c>
      <c r="B5240" s="3">
        <v>29.613002777099609</v>
      </c>
      <c r="C5240" s="3">
        <v>20.670000076293949</v>
      </c>
      <c r="D5240" s="4">
        <v>-9.0935020638271968E-3</v>
      </c>
      <c r="E5240" s="4">
        <v>0.1071237274679757</v>
      </c>
      <c r="F5240" s="2">
        <v>4</v>
      </c>
      <c r="G5240" s="4">
        <v>0.43968771072682528</v>
      </c>
      <c r="H5240" s="4">
        <v>-0.70374834975204581</v>
      </c>
      <c r="I5240" s="4">
        <v>0.49863372642153703</v>
      </c>
    </row>
    <row r="5241" spans="1:9" x14ac:dyDescent="0.25">
      <c r="A5241" t="s">
        <v>5445</v>
      </c>
      <c r="B5241" s="3">
        <v>29.884759902954102</v>
      </c>
      <c r="C5241" s="3">
        <v>18.670000076293949</v>
      </c>
      <c r="D5241" s="4">
        <v>-1.3180604800656189E-2</v>
      </c>
      <c r="E5241" s="4">
        <v>0.12469877393104881</v>
      </c>
      <c r="F5241" s="2">
        <v>3</v>
      </c>
      <c r="G5241" s="4">
        <v>0.47914964633264229</v>
      </c>
      <c r="H5241" s="4">
        <v>-0.70102966236978237</v>
      </c>
      <c r="I5241" s="4">
        <v>0.51238661724677503</v>
      </c>
    </row>
    <row r="5242" spans="1:9" x14ac:dyDescent="0.25">
      <c r="A5242" t="s">
        <v>5446</v>
      </c>
      <c r="B5242" s="3">
        <v>30.283920288085941</v>
      </c>
      <c r="C5242" s="3">
        <v>16.60000038146973</v>
      </c>
      <c r="D5242" s="4">
        <v>-3.0746935996154301E-3</v>
      </c>
      <c r="E5242" s="4">
        <v>5.1298316755767903E-2</v>
      </c>
      <c r="F5242" s="2">
        <v>3</v>
      </c>
      <c r="G5242" s="4">
        <v>0.48579591845137687</v>
      </c>
      <c r="H5242" s="4">
        <v>-0.69703641914149483</v>
      </c>
      <c r="I5242" s="4">
        <v>0.53258704136156898</v>
      </c>
    </row>
    <row r="5243" spans="1:9" x14ac:dyDescent="0.25">
      <c r="A5243" t="s">
        <v>5447</v>
      </c>
      <c r="B5243" s="3">
        <v>30.377321243286129</v>
      </c>
      <c r="C5243" s="3">
        <v>15.789999961853029</v>
      </c>
      <c r="D5243" s="4">
        <v>-2.347808726979039E-2</v>
      </c>
      <c r="E5243" s="4">
        <v>9.0469645098785634E-2</v>
      </c>
      <c r="F5243" s="2">
        <v>2</v>
      </c>
      <c r="G5243" s="4">
        <v>0.45819067497534571</v>
      </c>
      <c r="H5243" s="4">
        <v>-0.69610202598585746</v>
      </c>
      <c r="I5243" s="4">
        <v>0.53731381029468239</v>
      </c>
    </row>
    <row r="5244" spans="1:9" x14ac:dyDescent="0.25">
      <c r="A5244" t="s">
        <v>5448</v>
      </c>
      <c r="B5244" s="3">
        <v>31.107669830322269</v>
      </c>
      <c r="C5244" s="3">
        <v>14.47999954223633</v>
      </c>
      <c r="D5244" s="4">
        <v>-3.536084916871185E-3</v>
      </c>
      <c r="E5244" s="4">
        <v>5.5555504045368131E-3</v>
      </c>
      <c r="F5244" s="2">
        <v>2</v>
      </c>
      <c r="G5244" s="4">
        <v>0.49629695957559677</v>
      </c>
      <c r="H5244" s="4">
        <v>-0.68879554052761682</v>
      </c>
      <c r="I5244" s="4">
        <v>0.57427477074895572</v>
      </c>
    </row>
    <row r="5245" spans="1:9" x14ac:dyDescent="0.25">
      <c r="A5245" t="s">
        <v>5449</v>
      </c>
      <c r="B5245" s="3">
        <v>31.218059539794918</v>
      </c>
      <c r="C5245" s="3">
        <v>14.39999961853027</v>
      </c>
      <c r="D5245" s="4">
        <v>9.3357949553849462E-3</v>
      </c>
      <c r="E5245" s="4">
        <v>-1.0309317542147371E-2</v>
      </c>
      <c r="F5245" s="2">
        <v>2</v>
      </c>
      <c r="G5245" s="4">
        <v>0.49793690238923949</v>
      </c>
      <c r="H5245" s="4">
        <v>-0.68769119005536561</v>
      </c>
      <c r="I5245" s="4">
        <v>0.57986129444298418</v>
      </c>
    </row>
    <row r="5246" spans="1:9" x14ac:dyDescent="0.25">
      <c r="A5246" t="s">
        <v>5450</v>
      </c>
      <c r="B5246" s="3">
        <v>30.9293098449707</v>
      </c>
      <c r="C5246" s="3">
        <v>14.55000019073486</v>
      </c>
      <c r="D5246" s="4">
        <v>-5.4620309791079116E-3</v>
      </c>
      <c r="E5246" s="4">
        <v>-2.0861337355622789E-2</v>
      </c>
      <c r="F5246" s="2">
        <v>2</v>
      </c>
      <c r="G5246" s="4">
        <v>0.4871108808242639</v>
      </c>
      <c r="H5246" s="4">
        <v>-0.69057987291688283</v>
      </c>
      <c r="I5246" s="4">
        <v>0.56524845580535232</v>
      </c>
    </row>
    <row r="5247" spans="1:9" x14ac:dyDescent="0.25">
      <c r="A5247" t="s">
        <v>5451</v>
      </c>
      <c r="B5247" s="3">
        <v>31.099174499511719</v>
      </c>
      <c r="C5247" s="3">
        <v>14.85999965667725</v>
      </c>
      <c r="D5247" s="4">
        <v>-1.1606359622867711E-2</v>
      </c>
      <c r="E5247" s="4">
        <v>2.9085878704907531E-2</v>
      </c>
      <c r="F5247" s="2">
        <v>2</v>
      </c>
      <c r="G5247" s="4">
        <v>0.4861789272973922</v>
      </c>
      <c r="H5247" s="4">
        <v>-0.68888052872658367</v>
      </c>
      <c r="I5247" s="4">
        <v>0.57384484510562861</v>
      </c>
    </row>
    <row r="5248" spans="1:9" x14ac:dyDescent="0.25">
      <c r="A5248" t="s">
        <v>5452</v>
      </c>
      <c r="B5248" s="3">
        <v>31.464361190795898</v>
      </c>
      <c r="C5248" s="3">
        <v>14.439999580383301</v>
      </c>
      <c r="D5248" s="4">
        <v>1.3125738323548349E-2</v>
      </c>
      <c r="E5248" s="4">
        <v>-7.5601793064998812E-3</v>
      </c>
      <c r="F5248" s="2">
        <v>2</v>
      </c>
      <c r="G5248" s="4">
        <v>0.47315199712520628</v>
      </c>
      <c r="H5248" s="4">
        <v>-0.68522716196888389</v>
      </c>
      <c r="I5248" s="4">
        <v>0.59232595275007149</v>
      </c>
    </row>
    <row r="5249" spans="1:9" x14ac:dyDescent="0.25">
      <c r="A5249" t="s">
        <v>5453</v>
      </c>
      <c r="B5249" s="3">
        <v>31.056718826293949</v>
      </c>
      <c r="C5249" s="3">
        <v>14.55000019073486</v>
      </c>
      <c r="D5249" s="4">
        <v>-2.7261299030604258E-3</v>
      </c>
      <c r="E5249" s="4">
        <v>-1.8880629427624359E-2</v>
      </c>
      <c r="F5249" s="2">
        <v>2</v>
      </c>
      <c r="G5249" s="4">
        <v>0.47695979671361299</v>
      </c>
      <c r="H5249" s="4">
        <v>-0.68930525982689883</v>
      </c>
      <c r="I5249" s="4">
        <v>0.57169627867212625</v>
      </c>
    </row>
    <row r="5250" spans="1:9" x14ac:dyDescent="0.25">
      <c r="A5250" t="s">
        <v>5454</v>
      </c>
      <c r="B5250" s="3">
        <v>31.14161491394043</v>
      </c>
      <c r="C5250" s="3">
        <v>14.829999923706049</v>
      </c>
      <c r="D5250" s="4">
        <v>2.4597976608744521E-3</v>
      </c>
      <c r="E5250" s="4">
        <v>-6.6979490573124689E-3</v>
      </c>
      <c r="F5250" s="2">
        <v>2</v>
      </c>
      <c r="G5250" s="4">
        <v>0.51462913645078712</v>
      </c>
      <c r="H5250" s="4">
        <v>-0.68845595027682793</v>
      </c>
      <c r="I5250" s="4">
        <v>0.57599263933321554</v>
      </c>
    </row>
    <row r="5251" spans="1:9" x14ac:dyDescent="0.25">
      <c r="A5251" t="s">
        <v>5455</v>
      </c>
      <c r="B5251" s="3">
        <v>31.065200805664059</v>
      </c>
      <c r="C5251" s="3">
        <v>14.930000305175779</v>
      </c>
      <c r="D5251" s="4">
        <v>6.0497226170677099E-3</v>
      </c>
      <c r="E5251" s="4">
        <v>-6.1006247586574143E-2</v>
      </c>
      <c r="F5251" s="2">
        <v>2</v>
      </c>
      <c r="G5251" s="4">
        <v>0.47736317295552322</v>
      </c>
      <c r="H5251" s="4">
        <v>-0.68922040519717154</v>
      </c>
      <c r="I5251" s="4">
        <v>0.57212552863527755</v>
      </c>
    </row>
    <row r="5252" spans="1:9" x14ac:dyDescent="0.25">
      <c r="A5252" t="s">
        <v>5456</v>
      </c>
      <c r="B5252" s="3">
        <v>30.87839508056641</v>
      </c>
      <c r="C5252" s="3">
        <v>15.89999961853027</v>
      </c>
      <c r="D5252" s="4">
        <v>-2.4687542323306171E-3</v>
      </c>
      <c r="E5252" s="4">
        <v>-2.3941146413646201E-2</v>
      </c>
      <c r="F5252" s="2">
        <v>2</v>
      </c>
      <c r="G5252" s="4">
        <v>0.47026035201594901</v>
      </c>
      <c r="H5252" s="4">
        <v>-0.6910892296710861</v>
      </c>
      <c r="I5252" s="4">
        <v>0.5626717977175717</v>
      </c>
    </row>
    <row r="5253" spans="1:9" x14ac:dyDescent="0.25">
      <c r="A5253" t="s">
        <v>5457</v>
      </c>
      <c r="B5253" s="3">
        <v>30.954814910888668</v>
      </c>
      <c r="C5253" s="3">
        <v>16.29000091552734</v>
      </c>
      <c r="D5253" s="4">
        <v>-1.11229217297204E-2</v>
      </c>
      <c r="E5253" s="4">
        <v>1.558603402310221E-2</v>
      </c>
      <c r="F5253" s="2">
        <v>3</v>
      </c>
      <c r="G5253" s="4">
        <v>0.44871896612132578</v>
      </c>
      <c r="H5253" s="4">
        <v>-0.69032471750678281</v>
      </c>
      <c r="I5253" s="4">
        <v>0.56653919799272789</v>
      </c>
    </row>
    <row r="5254" spans="1:9" x14ac:dyDescent="0.25">
      <c r="A5254" t="s">
        <v>5458</v>
      </c>
      <c r="B5254" s="3">
        <v>31.302995681762699</v>
      </c>
      <c r="C5254" s="3">
        <v>16.04000091552734</v>
      </c>
      <c r="D5254" s="4">
        <v>-3.2444780830558351E-3</v>
      </c>
      <c r="E5254" s="4">
        <v>1.518991910729328E-2</v>
      </c>
      <c r="F5254" s="2">
        <v>2</v>
      </c>
      <c r="G5254" s="4">
        <v>0.47615699097483488</v>
      </c>
      <c r="H5254" s="4">
        <v>-0.68684147979757615</v>
      </c>
      <c r="I5254" s="4">
        <v>0.58415968214460112</v>
      </c>
    </row>
    <row r="5255" spans="1:9" x14ac:dyDescent="0.25">
      <c r="A5255" t="s">
        <v>5459</v>
      </c>
      <c r="B5255" s="3">
        <v>31.404888153076168</v>
      </c>
      <c r="C5255" s="3">
        <v>15.80000019073486</v>
      </c>
      <c r="D5255" s="4">
        <v>-1.5180563920949909E-2</v>
      </c>
      <c r="E5255" s="4">
        <v>1.347017550298824E-2</v>
      </c>
      <c r="F5255" s="2">
        <v>2</v>
      </c>
      <c r="G5255" s="4">
        <v>0.47505768241012358</v>
      </c>
      <c r="H5255" s="4">
        <v>-0.68582213660561187</v>
      </c>
      <c r="I5255" s="4">
        <v>0.58931618366956307</v>
      </c>
    </row>
    <row r="5256" spans="1:9" x14ac:dyDescent="0.25">
      <c r="A5256" t="s">
        <v>5460</v>
      </c>
      <c r="B5256" s="3">
        <v>31.888980865478519</v>
      </c>
      <c r="C5256" s="3">
        <v>15.590000152587891</v>
      </c>
      <c r="D5256" s="4">
        <v>2.938387562299694E-3</v>
      </c>
      <c r="E5256" s="4">
        <v>1.233769732234258E-2</v>
      </c>
      <c r="F5256" s="2">
        <v>2</v>
      </c>
      <c r="G5256" s="4">
        <v>0.48771093132748611</v>
      </c>
      <c r="H5256" s="4">
        <v>-0.68097922128217458</v>
      </c>
      <c r="I5256" s="4">
        <v>0.61381480243449493</v>
      </c>
    </row>
    <row r="5257" spans="1:9" x14ac:dyDescent="0.25">
      <c r="A5257" t="s">
        <v>5461</v>
      </c>
      <c r="B5257" s="3">
        <v>31.795553207397461</v>
      </c>
      <c r="C5257" s="3">
        <v>15.39999961853027</v>
      </c>
      <c r="D5257" s="4">
        <v>1.353563398861612E-2</v>
      </c>
      <c r="E5257" s="4">
        <v>-1.1553293071709049E-2</v>
      </c>
      <c r="F5257" s="2">
        <v>2</v>
      </c>
      <c r="G5257" s="4">
        <v>0.52938454894742826</v>
      </c>
      <c r="H5257" s="4">
        <v>-0.68191388157629107</v>
      </c>
      <c r="I5257" s="4">
        <v>0.60908668214102968</v>
      </c>
    </row>
    <row r="5258" spans="1:9" x14ac:dyDescent="0.25">
      <c r="A5258" t="s">
        <v>5462</v>
      </c>
      <c r="B5258" s="3">
        <v>31.370927810668949</v>
      </c>
      <c r="C5258" s="3">
        <v>15.579999923706049</v>
      </c>
      <c r="D5258" s="4">
        <v>-8.322244784865096E-3</v>
      </c>
      <c r="E5258" s="4">
        <v>1.763549945716569E-2</v>
      </c>
      <c r="F5258" s="2">
        <v>2</v>
      </c>
      <c r="G5258" s="4">
        <v>0.5436266862680359</v>
      </c>
      <c r="H5258" s="4">
        <v>-0.68616187950696006</v>
      </c>
      <c r="I5258" s="4">
        <v>0.58759754287938781</v>
      </c>
    </row>
    <row r="5259" spans="1:9" x14ac:dyDescent="0.25">
      <c r="A5259" t="s">
        <v>5463</v>
      </c>
      <c r="B5259" s="3">
        <v>31.634195327758789</v>
      </c>
      <c r="C5259" s="3">
        <v>15.310000419616699</v>
      </c>
      <c r="D5259" s="4">
        <v>-8.7816032711691694E-3</v>
      </c>
      <c r="E5259" s="4">
        <v>-5.1981755634439297E-3</v>
      </c>
      <c r="F5259" s="2">
        <v>2</v>
      </c>
      <c r="G5259" s="4">
        <v>0.56442284147302657</v>
      </c>
      <c r="H5259" s="4">
        <v>-0.68352812307970368</v>
      </c>
      <c r="I5259" s="4">
        <v>0.60092079763851713</v>
      </c>
    </row>
    <row r="5260" spans="1:9" x14ac:dyDescent="0.25">
      <c r="A5260" t="s">
        <v>5464</v>
      </c>
      <c r="B5260" s="3">
        <v>31.914455413818359</v>
      </c>
      <c r="C5260" s="3">
        <v>15.39000034332275</v>
      </c>
      <c r="D5260" s="4">
        <v>1.075892247675214E-2</v>
      </c>
      <c r="E5260" s="4">
        <v>-3.4504344513120788E-2</v>
      </c>
      <c r="F5260" s="2">
        <v>2</v>
      </c>
      <c r="G5260" s="4">
        <v>0.55671594453664852</v>
      </c>
      <c r="H5260" s="4">
        <v>-0.68072437117319362</v>
      </c>
      <c r="I5260" s="4">
        <v>0.61510400021004008</v>
      </c>
    </row>
    <row r="5261" spans="1:9" x14ac:dyDescent="0.25">
      <c r="A5261" t="s">
        <v>5465</v>
      </c>
      <c r="B5261" s="3">
        <v>31.57474517822266</v>
      </c>
      <c r="C5261" s="3">
        <v>15.939999580383301</v>
      </c>
      <c r="D5261" s="4">
        <v>1.616271307532724E-3</v>
      </c>
      <c r="E5261" s="4">
        <v>-2.7455755095960991E-2</v>
      </c>
      <c r="F5261" s="2">
        <v>2</v>
      </c>
      <c r="G5261" s="4">
        <v>0.54848137277443199</v>
      </c>
      <c r="H5261" s="4">
        <v>-0.68412286874059247</v>
      </c>
      <c r="I5261" s="4">
        <v>0.59791218686688175</v>
      </c>
    </row>
    <row r="5262" spans="1:9" x14ac:dyDescent="0.25">
      <c r="A5262" t="s">
        <v>5466</v>
      </c>
      <c r="B5262" s="3">
        <v>31.523794174194339</v>
      </c>
      <c r="C5262" s="3">
        <v>16.389999389648441</v>
      </c>
      <c r="D5262" s="4">
        <v>-2.696587618985502E-4</v>
      </c>
      <c r="E5262" s="4">
        <v>2.437496185302734E-2</v>
      </c>
      <c r="F5262" s="2">
        <v>3</v>
      </c>
      <c r="G5262" s="4">
        <v>0.55961790578755077</v>
      </c>
      <c r="H5262" s="4">
        <v>-0.68463258803987448</v>
      </c>
      <c r="I5262" s="4">
        <v>0.59533369479005227</v>
      </c>
    </row>
    <row r="5263" spans="1:9" x14ac:dyDescent="0.25">
      <c r="A5263" t="s">
        <v>5467</v>
      </c>
      <c r="B5263" s="3">
        <v>31.532297134399411</v>
      </c>
      <c r="C5263" s="3">
        <v>16</v>
      </c>
      <c r="D5263" s="4">
        <v>1.8097020084131499E-2</v>
      </c>
      <c r="E5263" s="4">
        <v>-9.6555571590735356E-2</v>
      </c>
      <c r="F5263" s="2">
        <v>2</v>
      </c>
      <c r="G5263" s="4">
        <v>0.53426404442348274</v>
      </c>
      <c r="H5263" s="4">
        <v>-0.68454752351562786</v>
      </c>
      <c r="I5263" s="4">
        <v>0.59576400653633699</v>
      </c>
    </row>
    <row r="5264" spans="1:9" x14ac:dyDescent="0.25">
      <c r="A5264" t="s">
        <v>5468</v>
      </c>
      <c r="B5264" s="3">
        <v>30.971799850463871</v>
      </c>
      <c r="C5264" s="3">
        <v>17.70999908447266</v>
      </c>
      <c r="D5264" s="4">
        <v>3.8536562658049171E-3</v>
      </c>
      <c r="E5264" s="4">
        <v>-8.9536512169300364E-3</v>
      </c>
      <c r="F5264" s="2">
        <v>3</v>
      </c>
      <c r="G5264" s="4">
        <v>0.51512711121511701</v>
      </c>
      <c r="H5264" s="4">
        <v>-0.69015479835280891</v>
      </c>
      <c r="I5264" s="4">
        <v>0.56739875970216413</v>
      </c>
    </row>
    <row r="5265" spans="1:9" x14ac:dyDescent="0.25">
      <c r="A5265" t="s">
        <v>5469</v>
      </c>
      <c r="B5265" s="3">
        <v>30.852903366088871</v>
      </c>
      <c r="C5265" s="3">
        <v>17.870000839233398</v>
      </c>
      <c r="D5265" s="4">
        <v>-1.6246778558983821E-2</v>
      </c>
      <c r="E5265" s="4">
        <v>3.0565206573334839E-2</v>
      </c>
      <c r="F5265" s="2">
        <v>3</v>
      </c>
      <c r="G5265" s="4">
        <v>0.50244740419298917</v>
      </c>
      <c r="H5265" s="4">
        <v>-0.69134425151194656</v>
      </c>
      <c r="I5265" s="4">
        <v>0.56138173121037194</v>
      </c>
    </row>
    <row r="5266" spans="1:9" x14ac:dyDescent="0.25">
      <c r="A5266" t="s">
        <v>5470</v>
      </c>
      <c r="B5266" s="3">
        <v>31.362442016601559</v>
      </c>
      <c r="C5266" s="3">
        <v>17.340000152587891</v>
      </c>
      <c r="D5266" s="4">
        <v>-1.0820276071041861E-3</v>
      </c>
      <c r="E5266" s="4">
        <v>1.344240409302966E-2</v>
      </c>
      <c r="F5266" s="2">
        <v>3</v>
      </c>
      <c r="G5266" s="4">
        <v>0.50855164948948262</v>
      </c>
      <c r="H5266" s="4">
        <v>-0.68624677229932729</v>
      </c>
      <c r="I5266" s="4">
        <v>0.58716809986475771</v>
      </c>
    </row>
    <row r="5267" spans="1:9" x14ac:dyDescent="0.25">
      <c r="A5267" t="s">
        <v>5471</v>
      </c>
      <c r="B5267" s="3">
        <v>31.396413803100589</v>
      </c>
      <c r="C5267" s="3">
        <v>17.110000610351559</v>
      </c>
      <c r="D5267" s="4">
        <v>-2.6977411484439E-3</v>
      </c>
      <c r="E5267" s="4">
        <v>2.8863588322805001E-2</v>
      </c>
      <c r="F5267" s="2">
        <v>3</v>
      </c>
      <c r="G5267" s="4">
        <v>0.51327562008099048</v>
      </c>
      <c r="H5267" s="4">
        <v>-0.6859069149100594</v>
      </c>
      <c r="I5267" s="4">
        <v>0.58888731980936937</v>
      </c>
    </row>
    <row r="5268" spans="1:9" x14ac:dyDescent="0.25">
      <c r="A5268" t="s">
        <v>5472</v>
      </c>
      <c r="B5268" s="3">
        <v>31.481342315673832</v>
      </c>
      <c r="C5268" s="3">
        <v>16.629999160766602</v>
      </c>
      <c r="D5268" s="4">
        <v>-4.5646887997009564E-3</v>
      </c>
      <c r="E5268" s="4">
        <v>-2.9754973573093979E-2</v>
      </c>
      <c r="F5268" s="2">
        <v>3</v>
      </c>
      <c r="G5268" s="4">
        <v>0.51365313145532365</v>
      </c>
      <c r="H5268" s="4">
        <v>-0.6850572809775497</v>
      </c>
      <c r="I5268" s="4">
        <v>0.59318532140802871</v>
      </c>
    </row>
    <row r="5269" spans="1:9" x14ac:dyDescent="0.25">
      <c r="A5269" t="s">
        <v>5473</v>
      </c>
      <c r="B5269" s="3">
        <v>31.625703811645511</v>
      </c>
      <c r="C5269" s="3">
        <v>17.139999389648441</v>
      </c>
      <c r="D5269" s="4">
        <v>3.7739798855063178E-3</v>
      </c>
      <c r="E5269" s="4">
        <v>2.145403386600786E-2</v>
      </c>
      <c r="F5269" s="2">
        <v>3</v>
      </c>
      <c r="G5269" s="4">
        <v>0.48129426758602739</v>
      </c>
      <c r="H5269" s="4">
        <v>-0.6836130731160307</v>
      </c>
      <c r="I5269" s="4">
        <v>0.60049106504666883</v>
      </c>
    </row>
    <row r="5270" spans="1:9" x14ac:dyDescent="0.25">
      <c r="A5270" t="s">
        <v>5474</v>
      </c>
      <c r="B5270" s="3">
        <v>31.50679779052734</v>
      </c>
      <c r="C5270" s="3">
        <v>16.780000686645511</v>
      </c>
      <c r="D5270" s="4">
        <v>-1.6958625894614721E-2</v>
      </c>
      <c r="E5270" s="4">
        <v>9.3159626686527996E-2</v>
      </c>
      <c r="F5270" s="2">
        <v>3</v>
      </c>
      <c r="G5270" s="4">
        <v>0.49775943163133812</v>
      </c>
      <c r="H5270" s="4">
        <v>-0.68480262168176798</v>
      </c>
      <c r="I5270" s="4">
        <v>0.59447355392617962</v>
      </c>
    </row>
    <row r="5271" spans="1:9" x14ac:dyDescent="0.25">
      <c r="A5271" t="s">
        <v>5475</v>
      </c>
      <c r="B5271" s="3">
        <v>32.050327301025391</v>
      </c>
      <c r="C5271" s="3">
        <v>15.35000038146973</v>
      </c>
      <c r="D5271" s="4">
        <v>-2.2026346084229709E-2</v>
      </c>
      <c r="E5271" s="4">
        <v>5.4982830257575221E-2</v>
      </c>
      <c r="F5271" s="2">
        <v>2</v>
      </c>
      <c r="G5271" s="4">
        <v>0.53912515094848401</v>
      </c>
      <c r="H5271" s="4">
        <v>-0.67936509426668157</v>
      </c>
      <c r="I5271" s="4">
        <v>0.62198010778257107</v>
      </c>
    </row>
    <row r="5272" spans="1:9" x14ac:dyDescent="0.25">
      <c r="A5272" t="s">
        <v>5476</v>
      </c>
      <c r="B5272" s="3">
        <v>32.772178649902337</v>
      </c>
      <c r="C5272" s="3">
        <v>14.55000019073486</v>
      </c>
      <c r="D5272" s="4">
        <v>1.525968623610008E-2</v>
      </c>
      <c r="E5272" s="4">
        <v>-1.954177620425801E-2</v>
      </c>
      <c r="F5272" s="2">
        <v>2</v>
      </c>
      <c r="G5272" s="4">
        <v>0.55540262898517345</v>
      </c>
      <c r="H5272" s="4">
        <v>-0.67214361608872786</v>
      </c>
      <c r="I5272" s="4">
        <v>0.65851104606777788</v>
      </c>
    </row>
    <row r="5273" spans="1:9" x14ac:dyDescent="0.25">
      <c r="A5273" t="s">
        <v>5477</v>
      </c>
      <c r="B5273" s="3">
        <v>32.27960205078125</v>
      </c>
      <c r="C5273" s="3">
        <v>14.840000152587891</v>
      </c>
      <c r="D5273" s="4">
        <v>-3.670635820060109E-3</v>
      </c>
      <c r="E5273" s="4">
        <v>8.8375332497478976E-3</v>
      </c>
      <c r="F5273" s="2">
        <v>2</v>
      </c>
      <c r="G5273" s="4">
        <v>0.49058601110906103</v>
      </c>
      <c r="H5273" s="4">
        <v>-0.67707140512321229</v>
      </c>
      <c r="I5273" s="4">
        <v>0.63358308081395531</v>
      </c>
    </row>
    <row r="5274" spans="1:9" x14ac:dyDescent="0.25">
      <c r="A5274" t="s">
        <v>5478</v>
      </c>
      <c r="B5274" s="3">
        <v>32.398525238037109</v>
      </c>
      <c r="C5274" s="3">
        <v>14.710000038146971</v>
      </c>
      <c r="D5274" s="4">
        <v>-5.992313687322226E-3</v>
      </c>
      <c r="E5274" s="4">
        <v>2.5801944325105849E-2</v>
      </c>
      <c r="F5274" s="2">
        <v>2</v>
      </c>
      <c r="G5274" s="4">
        <v>0.5308829280202414</v>
      </c>
      <c r="H5274" s="4">
        <v>-0.67588168482559552</v>
      </c>
      <c r="I5274" s="4">
        <v>0.63960146066609913</v>
      </c>
    </row>
    <row r="5275" spans="1:9" x14ac:dyDescent="0.25">
      <c r="A5275" t="s">
        <v>5479</v>
      </c>
      <c r="B5275" s="3">
        <v>32.593837738037109</v>
      </c>
      <c r="C5275" s="3">
        <v>14.340000152587891</v>
      </c>
      <c r="D5275" s="4">
        <v>-4.1516800895115002E-3</v>
      </c>
      <c r="E5275" s="4">
        <v>-5.7199203377850449E-2</v>
      </c>
      <c r="F5275" s="2">
        <v>2</v>
      </c>
      <c r="G5275" s="4">
        <v>0.53395887153217725</v>
      </c>
      <c r="H5275" s="4">
        <v>-0.6739277576647944</v>
      </c>
      <c r="I5275" s="4">
        <v>0.6494856963815685</v>
      </c>
    </row>
    <row r="5276" spans="1:9" x14ac:dyDescent="0.25">
      <c r="A5276" t="s">
        <v>5480</v>
      </c>
      <c r="B5276" s="3">
        <v>32.729721069335938</v>
      </c>
      <c r="C5276" s="3">
        <v>15.210000038146971</v>
      </c>
      <c r="D5276" s="4">
        <v>-7.7760905189572238E-4</v>
      </c>
      <c r="E5276" s="4">
        <v>1.4000002543131501E-2</v>
      </c>
      <c r="F5276" s="2">
        <v>2</v>
      </c>
      <c r="G5276" s="4">
        <v>0.52331358299337261</v>
      </c>
      <c r="H5276" s="4">
        <v>-0.67256836627036298</v>
      </c>
      <c r="I5276" s="4">
        <v>0.65636238310853612</v>
      </c>
    </row>
    <row r="5277" spans="1:9" x14ac:dyDescent="0.25">
      <c r="A5277" t="s">
        <v>5481</v>
      </c>
      <c r="B5277" s="3">
        <v>32.755191802978523</v>
      </c>
      <c r="C5277" s="3">
        <v>15</v>
      </c>
      <c r="D5277" s="4">
        <v>1.021476621558692E-2</v>
      </c>
      <c r="E5277" s="4">
        <v>-3.5989743220745662E-2</v>
      </c>
      <c r="F5277" s="2">
        <v>2</v>
      </c>
      <c r="G5277" s="4">
        <v>0.4593443300269151</v>
      </c>
      <c r="H5277" s="4">
        <v>-0.67231355432402173</v>
      </c>
      <c r="I5277" s="4">
        <v>0.65765138783260246</v>
      </c>
    </row>
    <row r="5278" spans="1:9" x14ac:dyDescent="0.25">
      <c r="A5278" t="s">
        <v>5482</v>
      </c>
      <c r="B5278" s="3">
        <v>32.423988342285163</v>
      </c>
      <c r="C5278" s="3">
        <v>15.560000419616699</v>
      </c>
      <c r="D5278" s="4">
        <v>2.62542115909925E-3</v>
      </c>
      <c r="E5278" s="4">
        <v>-7.1044751067659728E-2</v>
      </c>
      <c r="F5278" s="2">
        <v>2</v>
      </c>
      <c r="G5278" s="4">
        <v>0.42838112428779479</v>
      </c>
      <c r="H5278" s="4">
        <v>-0.67562694920453414</v>
      </c>
      <c r="I5278" s="4">
        <v>0.64089007928720765</v>
      </c>
    </row>
    <row r="5279" spans="1:9" x14ac:dyDescent="0.25">
      <c r="A5279" t="s">
        <v>5483</v>
      </c>
      <c r="B5279" s="3">
        <v>32.339084625244141</v>
      </c>
      <c r="C5279" s="3">
        <v>16.75</v>
      </c>
      <c r="D5279" s="4">
        <v>3.4262684129229282E-3</v>
      </c>
      <c r="E5279" s="4">
        <v>-7.1507807652992805E-2</v>
      </c>
      <c r="F5279" s="2">
        <v>3</v>
      </c>
      <c r="G5279" s="4">
        <v>0.40675446488094941</v>
      </c>
      <c r="H5279" s="4">
        <v>-0.67647633507988469</v>
      </c>
      <c r="I5279" s="4">
        <v>0.63659333252316053</v>
      </c>
    </row>
    <row r="5280" spans="1:9" x14ac:dyDescent="0.25">
      <c r="A5280" t="s">
        <v>5484</v>
      </c>
      <c r="B5280" s="3">
        <v>32.228660583496087</v>
      </c>
      <c r="C5280" s="3">
        <v>18.04000091552734</v>
      </c>
      <c r="D5280" s="4">
        <v>-9.9138113891406032E-3</v>
      </c>
      <c r="E5280" s="4">
        <v>7.2532773058167077E-2</v>
      </c>
      <c r="F5280" s="2">
        <v>3</v>
      </c>
      <c r="G5280" s="4">
        <v>0.40923620133485072</v>
      </c>
      <c r="H5280" s="4">
        <v>-0.67758102901589468</v>
      </c>
      <c r="I5280" s="4">
        <v>0.63100507136582284</v>
      </c>
    </row>
    <row r="5281" spans="1:9" x14ac:dyDescent="0.25">
      <c r="A5281" t="s">
        <v>5485</v>
      </c>
      <c r="B5281" s="3">
        <v>32.551368713378913</v>
      </c>
      <c r="C5281" s="3">
        <v>16.819999694824219</v>
      </c>
      <c r="D5281" s="4">
        <v>1.5902476935729659E-2</v>
      </c>
      <c r="E5281" s="4">
        <v>4.1790862581623234E-3</v>
      </c>
      <c r="F5281" s="2">
        <v>3</v>
      </c>
      <c r="G5281" s="4">
        <v>0.41494389320299652</v>
      </c>
      <c r="H5281" s="4">
        <v>-0.67435262233434923</v>
      </c>
      <c r="I5281" s="4">
        <v>0.64733645426789033</v>
      </c>
    </row>
    <row r="5282" spans="1:9" x14ac:dyDescent="0.25">
      <c r="A5282" t="s">
        <v>5486</v>
      </c>
      <c r="B5282" s="3">
        <v>32.041824340820313</v>
      </c>
      <c r="C5282" s="3">
        <v>16.75</v>
      </c>
      <c r="D5282" s="4">
        <v>-6.5829062999098742E-3</v>
      </c>
      <c r="E5282" s="4">
        <v>7.3030132504526613E-2</v>
      </c>
      <c r="F5282" s="2">
        <v>3</v>
      </c>
      <c r="G5282" s="4">
        <v>0.41366120724403638</v>
      </c>
      <c r="H5282" s="4">
        <v>-0.67945015879092818</v>
      </c>
      <c r="I5282" s="4">
        <v>0.62154979603628635</v>
      </c>
    </row>
    <row r="5283" spans="1:9" x14ac:dyDescent="0.25">
      <c r="A5283" t="s">
        <v>5487</v>
      </c>
      <c r="B5283" s="3">
        <v>32.254150390625</v>
      </c>
      <c r="C5283" s="3">
        <v>15.60999965667725</v>
      </c>
      <c r="D5283" s="4">
        <v>7.9617855275917471E-3</v>
      </c>
      <c r="E5283" s="4">
        <v>7.0967520436933107E-3</v>
      </c>
      <c r="F5283" s="2">
        <v>2</v>
      </c>
      <c r="G5283" s="4">
        <v>0.46698307290254731</v>
      </c>
      <c r="H5283" s="4">
        <v>-0.67732602625635419</v>
      </c>
      <c r="I5283" s="4">
        <v>0.6322950413472832</v>
      </c>
    </row>
    <row r="5284" spans="1:9" x14ac:dyDescent="0.25">
      <c r="A5284" t="s">
        <v>5488</v>
      </c>
      <c r="B5284" s="3">
        <v>31.9993782043457</v>
      </c>
      <c r="C5284" s="3">
        <v>15.5</v>
      </c>
      <c r="D5284" s="4">
        <v>9.1061343372853543E-3</v>
      </c>
      <c r="E5284" s="4">
        <v>-7.3520596287590334E-2</v>
      </c>
      <c r="F5284" s="2">
        <v>2</v>
      </c>
      <c r="G5284" s="4">
        <v>0.41443732054899107</v>
      </c>
      <c r="H5284" s="4">
        <v>-0.67987479448464372</v>
      </c>
      <c r="I5284" s="4">
        <v>0.61940171223148099</v>
      </c>
    </row>
    <row r="5285" spans="1:9" x14ac:dyDescent="0.25">
      <c r="A5285" t="s">
        <v>5489</v>
      </c>
      <c r="B5285" s="3">
        <v>31.710617065429691</v>
      </c>
      <c r="C5285" s="3">
        <v>16.729999542236332</v>
      </c>
      <c r="D5285" s="4">
        <v>6.7398388767769823E-3</v>
      </c>
      <c r="E5285" s="4">
        <v>-4.3453415599058458E-2</v>
      </c>
      <c r="F5285" s="2">
        <v>3</v>
      </c>
      <c r="G5285" s="4">
        <v>0.41924720081582301</v>
      </c>
      <c r="H5285" s="4">
        <v>-0.68276359183408042</v>
      </c>
      <c r="I5285" s="4">
        <v>0.60478829443941273</v>
      </c>
    </row>
    <row r="5286" spans="1:9" x14ac:dyDescent="0.25">
      <c r="A5286" t="s">
        <v>5490</v>
      </c>
      <c r="B5286" s="3">
        <v>31.498323440551761</v>
      </c>
      <c r="C5286" s="3">
        <v>17.489999771118161</v>
      </c>
      <c r="D5286" s="4">
        <v>2.0076443687175649E-2</v>
      </c>
      <c r="E5286" s="4">
        <v>-4.0065838076144722E-2</v>
      </c>
      <c r="F5286" s="2">
        <v>3</v>
      </c>
      <c r="G5286" s="4">
        <v>0.44487916886383888</v>
      </c>
      <c r="H5286" s="4">
        <v>-0.68488739998621573</v>
      </c>
      <c r="I5286" s="4">
        <v>0.59404469006598593</v>
      </c>
    </row>
    <row r="5287" spans="1:9" x14ac:dyDescent="0.25">
      <c r="A5287" t="s">
        <v>5491</v>
      </c>
      <c r="B5287" s="3">
        <v>30.87839508056641</v>
      </c>
      <c r="C5287" s="3">
        <v>18.219999313354489</v>
      </c>
      <c r="D5287" s="4">
        <v>-2.7418916582269142E-3</v>
      </c>
      <c r="E5287" s="4">
        <v>-4.9153552819756197E-3</v>
      </c>
      <c r="F5287" s="2">
        <v>3</v>
      </c>
      <c r="G5287" s="4">
        <v>0.43205696534527971</v>
      </c>
      <c r="H5287" s="4">
        <v>-0.6910892296710861</v>
      </c>
      <c r="I5287" s="4">
        <v>0.5626717977175717</v>
      </c>
    </row>
    <row r="5288" spans="1:9" x14ac:dyDescent="0.25">
      <c r="A5288" t="s">
        <v>5492</v>
      </c>
      <c r="B5288" s="3">
        <v>30.96329307556152</v>
      </c>
      <c r="C5288" s="3">
        <v>18.309999465942379</v>
      </c>
      <c r="D5288" s="4">
        <v>-2.7353132030679679E-3</v>
      </c>
      <c r="E5288" s="4">
        <v>3.5633436079872238E-2</v>
      </c>
      <c r="F5288" s="2">
        <v>3</v>
      </c>
      <c r="G5288" s="4">
        <v>0.49668595690430178</v>
      </c>
      <c r="H5288" s="4">
        <v>-0.69023990103969535</v>
      </c>
      <c r="I5288" s="4">
        <v>0.56696825490440039</v>
      </c>
    </row>
    <row r="5289" spans="1:9" x14ac:dyDescent="0.25">
      <c r="A5289" t="s">
        <v>5493</v>
      </c>
      <c r="B5289" s="3">
        <v>31.048219680786129</v>
      </c>
      <c r="C5289" s="3">
        <v>17.680000305175781</v>
      </c>
      <c r="D5289" s="4">
        <v>3.293172948190648E-3</v>
      </c>
      <c r="E5289" s="4">
        <v>3.4523121551789382E-2</v>
      </c>
      <c r="F5289" s="2">
        <v>3</v>
      </c>
      <c r="G5289" s="4">
        <v>0.48494878050671703</v>
      </c>
      <c r="H5289" s="4">
        <v>-0.68939028618850551</v>
      </c>
      <c r="I5289" s="4">
        <v>0.57126615997732033</v>
      </c>
    </row>
    <row r="5290" spans="1:9" x14ac:dyDescent="0.25">
      <c r="A5290" t="s">
        <v>5494</v>
      </c>
      <c r="B5290" s="3">
        <v>30.946308135986332</v>
      </c>
      <c r="C5290" s="3">
        <v>17.090000152587891</v>
      </c>
      <c r="D5290" s="4">
        <v>1.645743854357851E-2</v>
      </c>
      <c r="E5290" s="4">
        <v>-2.0630406568012068E-2</v>
      </c>
      <c r="F5290" s="2">
        <v>3</v>
      </c>
      <c r="G5290" s="4">
        <v>0.46874486271732302</v>
      </c>
      <c r="H5290" s="4">
        <v>-0.69040982019366925</v>
      </c>
      <c r="I5290" s="4">
        <v>0.56610869319496437</v>
      </c>
    </row>
    <row r="5291" spans="1:9" x14ac:dyDescent="0.25">
      <c r="A5291" t="s">
        <v>5495</v>
      </c>
      <c r="B5291" s="3">
        <v>30.445257186889648</v>
      </c>
      <c r="C5291" s="3">
        <v>17.45000076293945</v>
      </c>
      <c r="D5291" s="4">
        <v>-1.3927377068000399E-3</v>
      </c>
      <c r="E5291" s="4">
        <v>4.7419022974964697E-2</v>
      </c>
      <c r="F5291" s="2">
        <v>3</v>
      </c>
      <c r="G5291" s="4">
        <v>0.41867111504818988</v>
      </c>
      <c r="H5291" s="4">
        <v>-0.69542238753260133</v>
      </c>
      <c r="I5291" s="4">
        <v>0.54075186408094811</v>
      </c>
    </row>
    <row r="5292" spans="1:9" x14ac:dyDescent="0.25">
      <c r="A5292" t="s">
        <v>5496</v>
      </c>
      <c r="B5292" s="3">
        <v>30.48771858215332</v>
      </c>
      <c r="C5292" s="3">
        <v>16.659999847412109</v>
      </c>
      <c r="D5292" s="4">
        <v>2.06527313807725E-3</v>
      </c>
      <c r="E5292" s="4">
        <v>1.030928312028823E-2</v>
      </c>
      <c r="F5292" s="2">
        <v>3</v>
      </c>
      <c r="G5292" s="4">
        <v>0.41672719505326139</v>
      </c>
      <c r="H5292" s="4">
        <v>-0.69499759918832638</v>
      </c>
      <c r="I5292" s="4">
        <v>0.54290072009166845</v>
      </c>
    </row>
    <row r="5293" spans="1:9" x14ac:dyDescent="0.25">
      <c r="A5293" t="s">
        <v>5497</v>
      </c>
      <c r="B5293" s="3">
        <v>30.424882888793949</v>
      </c>
      <c r="C5293" s="3">
        <v>16.489999771118161</v>
      </c>
      <c r="D5293" s="4">
        <v>7.5910739693232374E-3</v>
      </c>
      <c r="E5293" s="4">
        <v>-2.6564388946430869E-2</v>
      </c>
      <c r="F5293" s="2">
        <v>3</v>
      </c>
      <c r="G5293" s="4">
        <v>0.39618242851736157</v>
      </c>
      <c r="H5293" s="4">
        <v>-0.69562621419209036</v>
      </c>
      <c r="I5293" s="4">
        <v>0.5397207761325824</v>
      </c>
    </row>
    <row r="5294" spans="1:9" x14ac:dyDescent="0.25">
      <c r="A5294" t="s">
        <v>5498</v>
      </c>
      <c r="B5294" s="3">
        <v>30.19566535949707</v>
      </c>
      <c r="C5294" s="3">
        <v>16.940000534057621</v>
      </c>
      <c r="D5294" s="4">
        <v>3.1017714052830052E-3</v>
      </c>
      <c r="E5294" s="4">
        <v>3.1668724442602818E-2</v>
      </c>
      <c r="F5294" s="2">
        <v>3</v>
      </c>
      <c r="G5294" s="4">
        <v>0.40481869657465502</v>
      </c>
      <c r="H5294" s="4">
        <v>-0.69791933089596192</v>
      </c>
      <c r="I5294" s="4">
        <v>0.52812069887338042</v>
      </c>
    </row>
    <row r="5295" spans="1:9" x14ac:dyDescent="0.25">
      <c r="A5295" t="s">
        <v>5499</v>
      </c>
      <c r="B5295" s="3">
        <v>30.102294921875</v>
      </c>
      <c r="C5295" s="3">
        <v>16.420000076293949</v>
      </c>
      <c r="D5295" s="4">
        <v>-2.8121325255126011E-3</v>
      </c>
      <c r="E5295" s="4">
        <v>1.608912322628964E-2</v>
      </c>
      <c r="F5295" s="2">
        <v>3</v>
      </c>
      <c r="G5295" s="4">
        <v>0.41500394763338361</v>
      </c>
      <c r="H5295" s="4">
        <v>-0.69885341875048035</v>
      </c>
      <c r="I5295" s="4">
        <v>0.52339547435209743</v>
      </c>
    </row>
    <row r="5296" spans="1:9" x14ac:dyDescent="0.25">
      <c r="A5296" t="s">
        <v>5500</v>
      </c>
      <c r="B5296" s="3">
        <v>30.187185287475589</v>
      </c>
      <c r="C5296" s="3">
        <v>16.159999847412109</v>
      </c>
      <c r="D5296" s="4">
        <v>1.8619166397854329E-2</v>
      </c>
      <c r="E5296" s="4">
        <v>3.7227209662789917E-2</v>
      </c>
      <c r="F5296" s="2">
        <v>3</v>
      </c>
      <c r="G5296" s="4">
        <v>0.40110331676690908</v>
      </c>
      <c r="H5296" s="4">
        <v>-0.69800416644436925</v>
      </c>
      <c r="I5296" s="4">
        <v>0.52769154543596875</v>
      </c>
    </row>
    <row r="5297" spans="1:9" x14ac:dyDescent="0.25">
      <c r="A5297" t="s">
        <v>5501</v>
      </c>
      <c r="B5297" s="3">
        <v>29.63539886474609</v>
      </c>
      <c r="C5297" s="3">
        <v>15.579999923706049</v>
      </c>
      <c r="D5297" s="4">
        <v>1.7218996651102709E-3</v>
      </c>
      <c r="E5297" s="4">
        <v>-2.197114719175541E-2</v>
      </c>
      <c r="F5297" s="2">
        <v>2</v>
      </c>
      <c r="G5297" s="4">
        <v>0.34631714403533009</v>
      </c>
      <c r="H5297" s="4">
        <v>-0.70352429689343143</v>
      </c>
      <c r="I5297" s="4">
        <v>0.49976713165367598</v>
      </c>
    </row>
    <row r="5298" spans="1:9" x14ac:dyDescent="0.25">
      <c r="A5298" t="s">
        <v>5502</v>
      </c>
      <c r="B5298" s="3">
        <v>29.584457397460941</v>
      </c>
      <c r="C5298" s="3">
        <v>15.930000305175779</v>
      </c>
      <c r="D5298" s="4">
        <v>2.0125167131008759E-3</v>
      </c>
      <c r="E5298" s="4">
        <v>-7.5449754590754758E-2</v>
      </c>
      <c r="F5298" s="2">
        <v>2</v>
      </c>
      <c r="G5298" s="4">
        <v>0.3481619674287848</v>
      </c>
      <c r="H5298" s="4">
        <v>-0.70403392078611371</v>
      </c>
      <c r="I5298" s="4">
        <v>0.49718912220554362</v>
      </c>
    </row>
    <row r="5299" spans="1:9" x14ac:dyDescent="0.25">
      <c r="A5299" t="s">
        <v>5503</v>
      </c>
      <c r="B5299" s="3">
        <v>29.52503776550293</v>
      </c>
      <c r="C5299" s="3">
        <v>17.229999542236332</v>
      </c>
      <c r="D5299" s="4">
        <v>-1.3053199385833819E-2</v>
      </c>
      <c r="E5299" s="4">
        <v>4.9969512641618641E-2</v>
      </c>
      <c r="F5299" s="2">
        <v>3</v>
      </c>
      <c r="G5299" s="4">
        <v>0.38897818963998021</v>
      </c>
      <c r="H5299" s="4">
        <v>-0.70462836114588367</v>
      </c>
      <c r="I5299" s="4">
        <v>0.49418205584573882</v>
      </c>
    </row>
    <row r="5300" spans="1:9" x14ac:dyDescent="0.25">
      <c r="A5300" t="s">
        <v>5504</v>
      </c>
      <c r="B5300" s="3">
        <v>29.915531158447269</v>
      </c>
      <c r="C5300" s="3">
        <v>16.409999847412109</v>
      </c>
      <c r="D5300" s="4">
        <v>-1.699631030553816E-3</v>
      </c>
      <c r="E5300" s="4">
        <v>-1.9127298480573929E-2</v>
      </c>
      <c r="F5300" s="2">
        <v>3</v>
      </c>
      <c r="G5300" s="4">
        <v>0.36272237356482528</v>
      </c>
      <c r="H5300" s="4">
        <v>-0.70072182343535649</v>
      </c>
      <c r="I5300" s="4">
        <v>0.51394386700065864</v>
      </c>
    </row>
    <row r="5301" spans="1:9" x14ac:dyDescent="0.25">
      <c r="A5301" t="s">
        <v>5505</v>
      </c>
      <c r="B5301" s="3">
        <v>29.966463088989261</v>
      </c>
      <c r="C5301" s="3">
        <v>16.729999542236332</v>
      </c>
      <c r="D5301" s="4">
        <v>2.1411930601971552E-2</v>
      </c>
      <c r="E5301" s="4">
        <v>-6.3794137854443211E-2</v>
      </c>
      <c r="F5301" s="2">
        <v>3</v>
      </c>
      <c r="G5301" s="4">
        <v>0.37247243140851283</v>
      </c>
      <c r="H5301" s="4">
        <v>-0.70021229494927384</v>
      </c>
      <c r="I5301" s="4">
        <v>0.51652139382009388</v>
      </c>
    </row>
    <row r="5302" spans="1:9" x14ac:dyDescent="0.25">
      <c r="A5302" t="s">
        <v>5506</v>
      </c>
      <c r="B5302" s="3">
        <v>29.338274002075199</v>
      </c>
      <c r="C5302" s="3">
        <v>17.870000839233398</v>
      </c>
      <c r="D5302" s="4">
        <v>3.7754872306894338E-3</v>
      </c>
      <c r="E5302" s="4">
        <v>1.361325524058388E-2</v>
      </c>
      <c r="F5302" s="2">
        <v>3</v>
      </c>
      <c r="G5302" s="4">
        <v>0.35000042127982711</v>
      </c>
      <c r="H5302" s="4">
        <v>-0.70649676583075982</v>
      </c>
      <c r="I5302" s="4">
        <v>0.4847304484942998</v>
      </c>
    </row>
    <row r="5303" spans="1:9" x14ac:dyDescent="0.25">
      <c r="A5303" t="s">
        <v>5507</v>
      </c>
      <c r="B5303" s="3">
        <v>29.227924346923832</v>
      </c>
      <c r="C5303" s="3">
        <v>17.629999160766602</v>
      </c>
      <c r="D5303" s="4">
        <v>-2.2984944104169069E-2</v>
      </c>
      <c r="E5303" s="4">
        <v>6.5900736693188078E-2</v>
      </c>
      <c r="F5303" s="2">
        <v>3</v>
      </c>
      <c r="G5303" s="4">
        <v>0.36518651228136451</v>
      </c>
      <c r="H5303" s="4">
        <v>-0.70760071559529258</v>
      </c>
      <c r="I5303" s="4">
        <v>0.479145951840799</v>
      </c>
    </row>
    <row r="5304" spans="1:9" x14ac:dyDescent="0.25">
      <c r="A5304" t="s">
        <v>5508</v>
      </c>
      <c r="B5304" s="3">
        <v>29.915531158447269</v>
      </c>
      <c r="C5304" s="3">
        <v>16.54000091552734</v>
      </c>
      <c r="D5304" s="4">
        <v>5.7074726918495688E-3</v>
      </c>
      <c r="E5304" s="4">
        <v>-3.218251797249172E-2</v>
      </c>
      <c r="F5304" s="2">
        <v>3</v>
      </c>
      <c r="G5304" s="4">
        <v>0.33131874484023771</v>
      </c>
      <c r="H5304" s="4">
        <v>-0.70072182343535649</v>
      </c>
      <c r="I5304" s="4">
        <v>0.51394386700065864</v>
      </c>
    </row>
    <row r="5305" spans="1:9" x14ac:dyDescent="0.25">
      <c r="A5305" t="s">
        <v>5509</v>
      </c>
      <c r="B5305" s="3">
        <v>29.745758056640621</v>
      </c>
      <c r="C5305" s="3">
        <v>17.090000152587891</v>
      </c>
      <c r="D5305" s="4">
        <v>-1.6558903574702692E-2</v>
      </c>
      <c r="E5305" s="4">
        <v>4.8466316104552647E-2</v>
      </c>
      <c r="F5305" s="2">
        <v>3</v>
      </c>
      <c r="G5305" s="4">
        <v>0.33740517560527289</v>
      </c>
      <c r="H5305" s="4">
        <v>-0.70242025172229905</v>
      </c>
      <c r="I5305" s="4">
        <v>0.50535211093587407</v>
      </c>
    </row>
    <row r="5306" spans="1:9" x14ac:dyDescent="0.25">
      <c r="A5306" t="s">
        <v>5510</v>
      </c>
      <c r="B5306" s="3">
        <v>30.246608734130859</v>
      </c>
      <c r="C5306" s="3">
        <v>16.29999923706055</v>
      </c>
      <c r="D5306" s="4">
        <v>1.078023469601419E-2</v>
      </c>
      <c r="E5306" s="4">
        <v>-1.984365245697595E-2</v>
      </c>
      <c r="F5306" s="2">
        <v>3</v>
      </c>
      <c r="G5306" s="4">
        <v>0.34098572754993839</v>
      </c>
      <c r="H5306" s="4">
        <v>-0.69740968792195956</v>
      </c>
      <c r="I5306" s="4">
        <v>0.53069880484725229</v>
      </c>
    </row>
    <row r="5307" spans="1:9" x14ac:dyDescent="0.25">
      <c r="A5307" t="s">
        <v>5511</v>
      </c>
      <c r="B5307" s="3">
        <v>29.924020767211911</v>
      </c>
      <c r="C5307" s="3">
        <v>16.629999160766602</v>
      </c>
      <c r="D5307" s="4">
        <v>-1.260481724434204E-2</v>
      </c>
      <c r="E5307" s="4">
        <v>2.2126533059262821E-2</v>
      </c>
      <c r="F5307" s="2">
        <v>3</v>
      </c>
      <c r="G5307" s="4">
        <v>0.29738686053037799</v>
      </c>
      <c r="H5307" s="4">
        <v>-0.70063689248034944</v>
      </c>
      <c r="I5307" s="4">
        <v>0.51437350306676755</v>
      </c>
    </row>
    <row r="5308" spans="1:9" x14ac:dyDescent="0.25">
      <c r="A5308" t="s">
        <v>5512</v>
      </c>
      <c r="B5308" s="3">
        <v>30.306022644042969</v>
      </c>
      <c r="C5308" s="3">
        <v>16.270000457763668</v>
      </c>
      <c r="D5308" s="4">
        <v>-5.5711254779979846E-3</v>
      </c>
      <c r="E5308" s="4">
        <v>-2.981514528036433E-2</v>
      </c>
      <c r="F5308" s="2">
        <v>3</v>
      </c>
      <c r="G5308" s="4">
        <v>0.27499945434259843</v>
      </c>
      <c r="H5308" s="4">
        <v>-0.69681530480614939</v>
      </c>
      <c r="I5308" s="4">
        <v>0.53370558162983905</v>
      </c>
    </row>
    <row r="5309" spans="1:9" x14ac:dyDescent="0.25">
      <c r="A5309" t="s">
        <v>5513</v>
      </c>
      <c r="B5309" s="3">
        <v>30.47580718994141</v>
      </c>
      <c r="C5309" s="3">
        <v>16.770000457763668</v>
      </c>
      <c r="D5309" s="4">
        <v>1.469752670772206E-2</v>
      </c>
      <c r="E5309" s="4">
        <v>2.7573576676117591E-2</v>
      </c>
      <c r="F5309" s="2">
        <v>3</v>
      </c>
      <c r="G5309" s="4">
        <v>0.29509333075688821</v>
      </c>
      <c r="H5309" s="4">
        <v>-0.69511676203128747</v>
      </c>
      <c r="I5309" s="4">
        <v>0.54229791684906004</v>
      </c>
    </row>
    <row r="5310" spans="1:9" x14ac:dyDescent="0.25">
      <c r="A5310" t="s">
        <v>5514</v>
      </c>
      <c r="B5310" s="3">
        <v>30.03437614440918</v>
      </c>
      <c r="C5310" s="3">
        <v>16.319999694824219</v>
      </c>
      <c r="D5310" s="4">
        <v>1.131995724037882E-3</v>
      </c>
      <c r="E5310" s="4">
        <v>5.54529606446863E-3</v>
      </c>
      <c r="F5310" s="2">
        <v>3</v>
      </c>
      <c r="G5310" s="4">
        <v>0.2676457864104369</v>
      </c>
      <c r="H5310" s="4">
        <v>-0.69953288547185699</v>
      </c>
      <c r="I5310" s="4">
        <v>0.51995828929748655</v>
      </c>
    </row>
    <row r="5311" spans="1:9" x14ac:dyDescent="0.25">
      <c r="A5311" t="s">
        <v>5515</v>
      </c>
      <c r="B5311" s="3">
        <v>30.00041580200195</v>
      </c>
      <c r="C5311" s="3">
        <v>16.229999542236332</v>
      </c>
      <c r="D5311" s="4">
        <v>4.5476805845474644E-3</v>
      </c>
      <c r="E5311" s="4">
        <v>-2.8725288362364761E-2</v>
      </c>
      <c r="F5311" s="2">
        <v>3</v>
      </c>
      <c r="G5311" s="4">
        <v>0.30646927829982201</v>
      </c>
      <c r="H5311" s="4">
        <v>-0.6998726283732053</v>
      </c>
      <c r="I5311" s="4">
        <v>0.51823964850731152</v>
      </c>
    </row>
    <row r="5312" spans="1:9" x14ac:dyDescent="0.25">
      <c r="A5312" t="s">
        <v>5516</v>
      </c>
      <c r="B5312" s="3">
        <v>29.86460113525391</v>
      </c>
      <c r="C5312" s="3">
        <v>16.70999908447266</v>
      </c>
      <c r="D5312" s="4">
        <v>0</v>
      </c>
      <c r="E5312" s="4">
        <v>-4.1857880001745507E-2</v>
      </c>
      <c r="F5312" s="2">
        <v>3</v>
      </c>
      <c r="G5312" s="4">
        <v>0.25687749948224292</v>
      </c>
      <c r="H5312" s="4">
        <v>-0.7012313328401194</v>
      </c>
      <c r="I5312" s="4">
        <v>0.51136643670696258</v>
      </c>
    </row>
    <row r="5313" spans="1:9" x14ac:dyDescent="0.25">
      <c r="A5313" t="s">
        <v>5517</v>
      </c>
      <c r="B5313" s="3">
        <v>29.86460113525391</v>
      </c>
      <c r="C5313" s="3">
        <v>17.440000534057621</v>
      </c>
      <c r="D5313" s="4">
        <v>2.7753775756444329E-2</v>
      </c>
      <c r="E5313" s="4">
        <v>-8.1137989742925964E-2</v>
      </c>
      <c r="F5313" s="2">
        <v>3</v>
      </c>
      <c r="G5313" s="4">
        <v>0.26911965005302568</v>
      </c>
      <c r="H5313" s="4">
        <v>-0.7012313328401194</v>
      </c>
      <c r="I5313" s="4">
        <v>0.51136643670696258</v>
      </c>
    </row>
    <row r="5314" spans="1:9" x14ac:dyDescent="0.25">
      <c r="A5314" t="s">
        <v>5518</v>
      </c>
      <c r="B5314" s="3">
        <v>29.05812835693359</v>
      </c>
      <c r="C5314" s="3">
        <v>18.979999542236332</v>
      </c>
      <c r="D5314" s="4">
        <v>1.0330421899780839E-2</v>
      </c>
      <c r="E5314" s="4">
        <v>-2.566735173252466E-2</v>
      </c>
      <c r="F5314" s="2">
        <v>3</v>
      </c>
      <c r="G5314" s="4">
        <v>0.2344031182338997</v>
      </c>
      <c r="H5314" s="4">
        <v>-0.7092993728580741</v>
      </c>
      <c r="I5314" s="4">
        <v>0.47055303746714139</v>
      </c>
    </row>
    <row r="5315" spans="1:9" x14ac:dyDescent="0.25">
      <c r="A5315" t="s">
        <v>5519</v>
      </c>
      <c r="B5315" s="3">
        <v>28.761014938354489</v>
      </c>
      <c r="C5315" s="3">
        <v>19.479999542236332</v>
      </c>
      <c r="D5315" s="4">
        <v>-9.6461128209870406E-3</v>
      </c>
      <c r="E5315" s="4">
        <v>3.6170230466567872E-2</v>
      </c>
      <c r="F5315" s="2">
        <v>3</v>
      </c>
      <c r="G5315" s="4">
        <v>0.26701534739108301</v>
      </c>
      <c r="H5315" s="4">
        <v>-0.712271727307483</v>
      </c>
      <c r="I5315" s="4">
        <v>0.45551693346220162</v>
      </c>
    </row>
    <row r="5316" spans="1:9" x14ac:dyDescent="0.25">
      <c r="A5316" t="s">
        <v>5520</v>
      </c>
      <c r="B5316" s="3">
        <v>29.0411491394043</v>
      </c>
      <c r="C5316" s="3">
        <v>18.79999923706055</v>
      </c>
      <c r="D5316" s="4">
        <v>9.7400666023168547E-3</v>
      </c>
      <c r="E5316" s="4">
        <v>-1.622194470904903E-2</v>
      </c>
      <c r="F5316" s="2">
        <v>3</v>
      </c>
      <c r="G5316" s="4">
        <v>0.33372289980763159</v>
      </c>
      <c r="H5316" s="4">
        <v>-0.70946923476808832</v>
      </c>
      <c r="I5316" s="4">
        <v>0.46969376533492357</v>
      </c>
    </row>
    <row r="5317" spans="1:9" x14ac:dyDescent="0.25">
      <c r="A5317" t="s">
        <v>5521</v>
      </c>
      <c r="B5317" s="3">
        <v>28.761014938354489</v>
      </c>
      <c r="C5317" s="3">
        <v>19.110000610351559</v>
      </c>
      <c r="D5317" s="4">
        <v>-2.306779952120841E-2</v>
      </c>
      <c r="E5317" s="4">
        <v>2.7419366581837409E-2</v>
      </c>
      <c r="F5317" s="2">
        <v>3</v>
      </c>
      <c r="G5317" s="4">
        <v>0.30057588589819151</v>
      </c>
      <c r="H5317" s="4">
        <v>-0.712271727307483</v>
      </c>
      <c r="I5317" s="4">
        <v>0.45551693346220162</v>
      </c>
    </row>
    <row r="5318" spans="1:9" x14ac:dyDescent="0.25">
      <c r="A5318" t="s">
        <v>5522</v>
      </c>
      <c r="B5318" s="3">
        <v>29.440134048461911</v>
      </c>
      <c r="C5318" s="3">
        <v>18.60000038146973</v>
      </c>
      <c r="D5318" s="4">
        <v>-1.027454091426261E-2</v>
      </c>
      <c r="E5318" s="4">
        <v>9.799290407781891E-2</v>
      </c>
      <c r="F5318" s="2">
        <v>3</v>
      </c>
      <c r="G5318" s="4">
        <v>0.31164833218740168</v>
      </c>
      <c r="H5318" s="4">
        <v>-0.70547774702123422</v>
      </c>
      <c r="I5318" s="4">
        <v>0.4898853090816917</v>
      </c>
    </row>
    <row r="5319" spans="1:9" x14ac:dyDescent="0.25">
      <c r="A5319" t="s">
        <v>5523</v>
      </c>
      <c r="B5319" s="3">
        <v>29.745758056640621</v>
      </c>
      <c r="C5319" s="3">
        <v>16.940000534057621</v>
      </c>
      <c r="D5319" s="4">
        <v>-2.0407917140460748E-2</v>
      </c>
      <c r="E5319" s="4">
        <v>2.8536808761250532E-2</v>
      </c>
      <c r="F5319" s="2">
        <v>3</v>
      </c>
      <c r="G5319" s="4">
        <v>0.34252919000402099</v>
      </c>
      <c r="H5319" s="4">
        <v>-0.70242025172229905</v>
      </c>
      <c r="I5319" s="4">
        <v>0.50535211093587407</v>
      </c>
    </row>
    <row r="5320" spans="1:9" x14ac:dyDescent="0.25">
      <c r="A5320" t="s">
        <v>5524</v>
      </c>
      <c r="B5320" s="3">
        <v>30.36545372009277</v>
      </c>
      <c r="C5320" s="3">
        <v>16.469999313354489</v>
      </c>
      <c r="D5320" s="4">
        <v>-1.1168873671072439E-3</v>
      </c>
      <c r="E5320" s="4">
        <v>-1.6716458904209471E-2</v>
      </c>
      <c r="F5320" s="2">
        <v>3</v>
      </c>
      <c r="G5320" s="4">
        <v>0.41775688458735671</v>
      </c>
      <c r="H5320" s="4">
        <v>-0.69622074995845995</v>
      </c>
      <c r="I5320" s="4">
        <v>0.53671322714408043</v>
      </c>
    </row>
    <row r="5321" spans="1:9" x14ac:dyDescent="0.25">
      <c r="A5321" t="s">
        <v>5525</v>
      </c>
      <c r="B5321" s="3">
        <v>30.399406433105469</v>
      </c>
      <c r="C5321" s="3">
        <v>16.75</v>
      </c>
      <c r="D5321" s="4">
        <v>2.139168173681982E-2</v>
      </c>
      <c r="E5321" s="4">
        <v>-4.503995862554333E-2</v>
      </c>
      <c r="F5321" s="2">
        <v>3</v>
      </c>
      <c r="G5321" s="4">
        <v>0.43642131820718028</v>
      </c>
      <c r="H5321" s="4">
        <v>-0.69588108338239141</v>
      </c>
      <c r="I5321" s="4">
        <v>0.53843148183129785</v>
      </c>
    </row>
    <row r="5322" spans="1:9" x14ac:dyDescent="0.25">
      <c r="A5322" t="s">
        <v>5526</v>
      </c>
      <c r="B5322" s="3">
        <v>29.76273155212402</v>
      </c>
      <c r="C5322" s="3">
        <v>17.54000091552734</v>
      </c>
      <c r="D5322" s="4">
        <v>-3.694013171542387E-3</v>
      </c>
      <c r="E5322" s="4">
        <v>-4.5402905729676757E-3</v>
      </c>
      <c r="F5322" s="2">
        <v>3</v>
      </c>
      <c r="G5322" s="4">
        <v>0.44220462368925612</v>
      </c>
      <c r="H5322" s="4">
        <v>-0.70225044705624462</v>
      </c>
      <c r="I5322" s="4">
        <v>0.50621109349087368</v>
      </c>
    </row>
    <row r="5323" spans="1:9" x14ac:dyDescent="0.25">
      <c r="A5323" t="s">
        <v>5527</v>
      </c>
      <c r="B5323" s="3">
        <v>29.87308311462402</v>
      </c>
      <c r="C5323" s="3">
        <v>17.620000839233398</v>
      </c>
      <c r="D5323" s="4">
        <v>-1.234933882307743E-2</v>
      </c>
      <c r="E5323" s="4">
        <v>4.075608515179252E-2</v>
      </c>
      <c r="F5323" s="2">
        <v>3</v>
      </c>
      <c r="G5323" s="4">
        <v>0.40366959321532309</v>
      </c>
      <c r="H5323" s="4">
        <v>-0.701146478210392</v>
      </c>
      <c r="I5323" s="4">
        <v>0.51179568667011388</v>
      </c>
    </row>
    <row r="5324" spans="1:9" x14ac:dyDescent="0.25">
      <c r="A5324" t="s">
        <v>5528</v>
      </c>
      <c r="B5324" s="3">
        <v>30.246608734130859</v>
      </c>
      <c r="C5324" s="3">
        <v>16.930000305175781</v>
      </c>
      <c r="D5324" s="4">
        <v>-8.6248372707599108E-3</v>
      </c>
      <c r="E5324" s="4">
        <v>1.135009179542701E-2</v>
      </c>
      <c r="F5324" s="2">
        <v>3</v>
      </c>
      <c r="G5324" s="4">
        <v>0.39506683733389641</v>
      </c>
      <c r="H5324" s="4">
        <v>-0.69740968792195956</v>
      </c>
      <c r="I5324" s="4">
        <v>0.53069880484725229</v>
      </c>
    </row>
    <row r="5325" spans="1:9" x14ac:dyDescent="0.25">
      <c r="A5325" t="s">
        <v>5529</v>
      </c>
      <c r="B5325" s="3">
        <v>30.509750366210941</v>
      </c>
      <c r="C5325" s="3">
        <v>16.739999771118161</v>
      </c>
      <c r="D5325" s="4">
        <v>2.7894101590197899E-3</v>
      </c>
      <c r="E5325" s="4">
        <v>-7.1174872413540813E-3</v>
      </c>
      <c r="F5325" s="2">
        <v>3</v>
      </c>
      <c r="G5325" s="4">
        <v>0.35776304113736401</v>
      </c>
      <c r="H5325" s="4">
        <v>-0.69477719086181855</v>
      </c>
      <c r="I5325" s="4">
        <v>0.54401568890758045</v>
      </c>
    </row>
    <row r="5326" spans="1:9" x14ac:dyDescent="0.25">
      <c r="A5326" t="s">
        <v>5530</v>
      </c>
      <c r="B5326" s="3">
        <v>30.424882888793949</v>
      </c>
      <c r="C5326" s="3">
        <v>16.860000610351559</v>
      </c>
      <c r="D5326" s="4">
        <v>9.0095053630945277E-3</v>
      </c>
      <c r="E5326" s="4">
        <v>1.8731201666573272E-2</v>
      </c>
      <c r="F5326" s="2">
        <v>3</v>
      </c>
      <c r="G5326" s="4">
        <v>0.37318044821321861</v>
      </c>
      <c r="H5326" s="4">
        <v>-0.69562621419209036</v>
      </c>
      <c r="I5326" s="4">
        <v>0.5397207761325824</v>
      </c>
    </row>
    <row r="5327" spans="1:9" x14ac:dyDescent="0.25">
      <c r="A5327" t="s">
        <v>5531</v>
      </c>
      <c r="B5327" s="3">
        <v>30.153217315673832</v>
      </c>
      <c r="C5327" s="3">
        <v>16.54999923706055</v>
      </c>
      <c r="D5327" s="4">
        <v>-6.7113866251162779E-3</v>
      </c>
      <c r="E5327" s="4">
        <v>0</v>
      </c>
      <c r="F5327" s="2">
        <v>3</v>
      </c>
      <c r="G5327" s="4">
        <v>0.37142844749997289</v>
      </c>
      <c r="H5327" s="4">
        <v>-0.69834398567099731</v>
      </c>
      <c r="I5327" s="4">
        <v>0.52597251854283589</v>
      </c>
    </row>
    <row r="5328" spans="1:9" x14ac:dyDescent="0.25">
      <c r="A5328" t="s">
        <v>5532</v>
      </c>
      <c r="B5328" s="3">
        <v>30.356954574584961</v>
      </c>
      <c r="C5328" s="3">
        <v>16.54999923706055</v>
      </c>
      <c r="D5328" s="4">
        <v>1.6486188350590458E-2</v>
      </c>
      <c r="E5328" s="4">
        <v>2.7950238815444228E-2</v>
      </c>
      <c r="F5328" s="2">
        <v>3</v>
      </c>
      <c r="G5328" s="4">
        <v>0.41623758228387292</v>
      </c>
      <c r="H5328" s="4">
        <v>-0.69630577632006663</v>
      </c>
      <c r="I5328" s="4">
        <v>0.53628310844927451</v>
      </c>
    </row>
    <row r="5329" spans="1:9" x14ac:dyDescent="0.25">
      <c r="A5329" t="s">
        <v>5533</v>
      </c>
      <c r="B5329" s="3">
        <v>29.86460113525391</v>
      </c>
      <c r="C5329" s="3">
        <v>16.10000038146973</v>
      </c>
      <c r="D5329" s="4">
        <v>-5.9340542132877427E-3</v>
      </c>
      <c r="E5329" s="4">
        <v>-1.408447907598831E-2</v>
      </c>
      <c r="F5329" s="2">
        <v>3</v>
      </c>
      <c r="G5329" s="4">
        <v>0.43299387518325799</v>
      </c>
      <c r="H5329" s="4">
        <v>-0.7012313328401194</v>
      </c>
      <c r="I5329" s="4">
        <v>0.51136643670696258</v>
      </c>
    </row>
    <row r="5330" spans="1:9" x14ac:dyDescent="0.25">
      <c r="A5330" t="s">
        <v>5534</v>
      </c>
      <c r="B5330" s="3">
        <v>30.042877197265621</v>
      </c>
      <c r="C5330" s="3">
        <v>16.329999923706051</v>
      </c>
      <c r="D5330" s="4">
        <v>1.98257577598504E-3</v>
      </c>
      <c r="E5330" s="4">
        <v>-6.0864503720200469E-3</v>
      </c>
      <c r="F5330" s="2">
        <v>3</v>
      </c>
      <c r="G5330" s="4">
        <v>0.44096098219162921</v>
      </c>
      <c r="H5330" s="4">
        <v>-0.69944784002893035</v>
      </c>
      <c r="I5330" s="4">
        <v>0.52038850451803209</v>
      </c>
    </row>
    <row r="5331" spans="1:9" x14ac:dyDescent="0.25">
      <c r="A5331" t="s">
        <v>5535</v>
      </c>
      <c r="B5331" s="3">
        <v>29.983432769775391</v>
      </c>
      <c r="C5331" s="3">
        <v>16.430000305175781</v>
      </c>
      <c r="D5331" s="4">
        <v>-1.131482426248609E-3</v>
      </c>
      <c r="E5331" s="4">
        <v>-2.31866466542473E-2</v>
      </c>
      <c r="F5331" s="2">
        <v>3</v>
      </c>
      <c r="G5331" s="4">
        <v>0.47658802716554199</v>
      </c>
      <c r="H5331" s="4">
        <v>-0.70004252844585935</v>
      </c>
      <c r="I5331" s="4">
        <v>0.51738018332361491</v>
      </c>
    </row>
    <row r="5332" spans="1:9" x14ac:dyDescent="0.25">
      <c r="A5332" t="s">
        <v>5536</v>
      </c>
      <c r="B5332" s="3">
        <v>30.017396926879879</v>
      </c>
      <c r="C5332" s="3">
        <v>16.819999694824219</v>
      </c>
      <c r="D5332" s="4">
        <v>3.3616017836944678E-2</v>
      </c>
      <c r="E5332" s="4">
        <v>-6.8144021840780611E-2</v>
      </c>
      <c r="F5332" s="2">
        <v>3</v>
      </c>
      <c r="G5332" s="4">
        <v>0.44385420062171632</v>
      </c>
      <c r="H5332" s="4">
        <v>-0.6997027473818711</v>
      </c>
      <c r="I5332" s="4">
        <v>0.51909901716526874</v>
      </c>
    </row>
    <row r="5333" spans="1:9" x14ac:dyDescent="0.25">
      <c r="A5333" t="s">
        <v>5537</v>
      </c>
      <c r="B5333" s="3">
        <v>29.0411491394043</v>
      </c>
      <c r="C5333" s="3">
        <v>18.04999923706055</v>
      </c>
      <c r="D5333" s="4">
        <v>2.9235009797989869E-4</v>
      </c>
      <c r="E5333" s="4">
        <v>1.9198202719614251E-2</v>
      </c>
      <c r="F5333" s="2">
        <v>3</v>
      </c>
      <c r="G5333" s="4">
        <v>0.38502033104384509</v>
      </c>
      <c r="H5333" s="4">
        <v>-0.70946923476808832</v>
      </c>
      <c r="I5333" s="4">
        <v>0.46969376533492357</v>
      </c>
    </row>
    <row r="5334" spans="1:9" x14ac:dyDescent="0.25">
      <c r="A5334" t="s">
        <v>5538</v>
      </c>
      <c r="B5334" s="3">
        <v>29.032661437988281</v>
      </c>
      <c r="C5334" s="3">
        <v>17.70999908447266</v>
      </c>
      <c r="D5334" s="4">
        <v>8.7782018639237513E-4</v>
      </c>
      <c r="E5334" s="4">
        <v>1.696763505603105E-3</v>
      </c>
      <c r="F5334" s="2">
        <v>3</v>
      </c>
      <c r="G5334" s="4">
        <v>0.42618796871310738</v>
      </c>
      <c r="H5334" s="4">
        <v>-0.70955414664177541</v>
      </c>
      <c r="I5334" s="4">
        <v>0.46926422579455412</v>
      </c>
    </row>
    <row r="5335" spans="1:9" x14ac:dyDescent="0.25">
      <c r="A5335" t="s">
        <v>5539</v>
      </c>
      <c r="B5335" s="3">
        <v>29.007198333740231</v>
      </c>
      <c r="C5335" s="3">
        <v>17.680000305175781</v>
      </c>
      <c r="D5335" s="4">
        <v>-1.157111250818188E-2</v>
      </c>
      <c r="E5335" s="4">
        <v>5.6594390711128817E-4</v>
      </c>
      <c r="F5335" s="2">
        <v>3</v>
      </c>
      <c r="G5335" s="4">
        <v>0.38902445952435621</v>
      </c>
      <c r="H5335" s="4">
        <v>-0.709808882262837</v>
      </c>
      <c r="I5335" s="4">
        <v>0.46797560717344561</v>
      </c>
    </row>
    <row r="5336" spans="1:9" x14ac:dyDescent="0.25">
      <c r="A5336" t="s">
        <v>5540</v>
      </c>
      <c r="B5336" s="3">
        <v>29.346773147583011</v>
      </c>
      <c r="C5336" s="3">
        <v>17.670000076293949</v>
      </c>
      <c r="D5336" s="4">
        <v>-1.929044308983385E-2</v>
      </c>
      <c r="E5336" s="4">
        <v>6.7673769840748577E-2</v>
      </c>
      <c r="F5336" s="2">
        <v>3</v>
      </c>
      <c r="G5336" s="4">
        <v>0.43206342114938029</v>
      </c>
      <c r="H5336" s="4">
        <v>-0.70641173946915314</v>
      </c>
      <c r="I5336" s="4">
        <v>0.48516056718910572</v>
      </c>
    </row>
    <row r="5337" spans="1:9" x14ac:dyDescent="0.25">
      <c r="A5337" t="s">
        <v>5541</v>
      </c>
      <c r="B5337" s="3">
        <v>29.924020767211911</v>
      </c>
      <c r="C5337" s="3">
        <v>16.54999923706055</v>
      </c>
      <c r="D5337" s="4">
        <v>5.9928783872931213E-3</v>
      </c>
      <c r="E5337" s="4">
        <v>-2.8755965501169212E-2</v>
      </c>
      <c r="F5337" s="2">
        <v>3</v>
      </c>
      <c r="G5337" s="4">
        <v>0.45121416862913089</v>
      </c>
      <c r="H5337" s="4">
        <v>-0.70063689248034944</v>
      </c>
      <c r="I5337" s="4">
        <v>0.51437350306676755</v>
      </c>
    </row>
    <row r="5338" spans="1:9" x14ac:dyDescent="0.25">
      <c r="A5338" t="s">
        <v>5542</v>
      </c>
      <c r="B5338" s="3">
        <v>29.745758056640621</v>
      </c>
      <c r="C5338" s="3">
        <v>17.04000091552734</v>
      </c>
      <c r="D5338" s="4">
        <v>1.242440336279782E-2</v>
      </c>
      <c r="E5338" s="4">
        <v>-3.2917133716282472E-2</v>
      </c>
      <c r="F5338" s="2">
        <v>3</v>
      </c>
      <c r="G5338" s="4">
        <v>0.47165079907601809</v>
      </c>
      <c r="H5338" s="4">
        <v>-0.70242025172229905</v>
      </c>
      <c r="I5338" s="4">
        <v>0.50535211093587407</v>
      </c>
    </row>
    <row r="5339" spans="1:9" x14ac:dyDescent="0.25">
      <c r="A5339" t="s">
        <v>5543</v>
      </c>
      <c r="B5339" s="3">
        <v>29.380720138549801</v>
      </c>
      <c r="C5339" s="3">
        <v>17.620000839233398</v>
      </c>
      <c r="D5339" s="4">
        <v>-2.3970756555203199E-2</v>
      </c>
      <c r="E5339" s="4">
        <v>2.501456031509974E-2</v>
      </c>
      <c r="F5339" s="2">
        <v>3</v>
      </c>
      <c r="G5339" s="4">
        <v>0.46963881650445799</v>
      </c>
      <c r="H5339" s="4">
        <v>-0.70607213013704428</v>
      </c>
      <c r="I5339" s="4">
        <v>0.48687853229910522</v>
      </c>
    </row>
    <row r="5340" spans="1:9" x14ac:dyDescent="0.25">
      <c r="A5340" t="s">
        <v>5544</v>
      </c>
      <c r="B5340" s="3">
        <v>30.102294921875</v>
      </c>
      <c r="C5340" s="3">
        <v>17.190000534057621</v>
      </c>
      <c r="D5340" s="4">
        <v>7.9590477550528504E-3</v>
      </c>
      <c r="E5340" s="4">
        <v>-2.8264555393165521E-2</v>
      </c>
      <c r="F5340" s="2">
        <v>3</v>
      </c>
      <c r="G5340" s="4">
        <v>0.5566289729996301</v>
      </c>
      <c r="H5340" s="4">
        <v>-0.69885341875048035</v>
      </c>
      <c r="I5340" s="4">
        <v>0.52339547435209743</v>
      </c>
    </row>
    <row r="5341" spans="1:9" x14ac:dyDescent="0.25">
      <c r="A5341" t="s">
        <v>5545</v>
      </c>
      <c r="B5341" s="3">
        <v>29.86460113525391</v>
      </c>
      <c r="C5341" s="3">
        <v>17.690000534057621</v>
      </c>
      <c r="D5341" s="4">
        <v>-4.2452478014113337E-3</v>
      </c>
      <c r="E5341" s="4">
        <v>1.8422549186148499E-2</v>
      </c>
      <c r="F5341" s="2">
        <v>3</v>
      </c>
      <c r="G5341" s="4">
        <v>0.49320855383952811</v>
      </c>
      <c r="H5341" s="4">
        <v>-0.7012313328401194</v>
      </c>
      <c r="I5341" s="4">
        <v>0.51136643670696258</v>
      </c>
    </row>
    <row r="5342" spans="1:9" x14ac:dyDescent="0.25">
      <c r="A5342" t="s">
        <v>5546</v>
      </c>
      <c r="B5342" s="3">
        <v>29.991924285888668</v>
      </c>
      <c r="C5342" s="3">
        <v>17.370000839233398</v>
      </c>
      <c r="D5342" s="4">
        <v>2.5536276470168322E-3</v>
      </c>
      <c r="E5342" s="4">
        <v>-1.0256319410375969E-2</v>
      </c>
      <c r="F5342" s="2">
        <v>3</v>
      </c>
      <c r="G5342" s="4">
        <v>0.57161974300822682</v>
      </c>
      <c r="H5342" s="4">
        <v>-0.69995757840953232</v>
      </c>
      <c r="I5342" s="4">
        <v>0.51780991591546321</v>
      </c>
    </row>
    <row r="5343" spans="1:9" x14ac:dyDescent="0.25">
      <c r="A5343" t="s">
        <v>5547</v>
      </c>
      <c r="B5343" s="3">
        <v>29.915531158447269</v>
      </c>
      <c r="C5343" s="3">
        <v>17.54999923706055</v>
      </c>
      <c r="D5343" s="4">
        <v>6.56937913578437E-3</v>
      </c>
      <c r="E5343" s="4">
        <v>-4.8780568491180842E-2</v>
      </c>
      <c r="F5343" s="2">
        <v>3</v>
      </c>
      <c r="G5343" s="4">
        <v>0.58595881757122625</v>
      </c>
      <c r="H5343" s="4">
        <v>-0.70072182343535649</v>
      </c>
      <c r="I5343" s="4">
        <v>0.51394386700065864</v>
      </c>
    </row>
    <row r="5344" spans="1:9" x14ac:dyDescent="0.25">
      <c r="A5344" t="s">
        <v>5548</v>
      </c>
      <c r="B5344" s="3">
        <v>29.72028732299805</v>
      </c>
      <c r="C5344" s="3">
        <v>18.45000076293945</v>
      </c>
      <c r="D5344" s="4">
        <v>9.2247423567142217E-3</v>
      </c>
      <c r="E5344" s="4">
        <v>-1.9659879802576219E-2</v>
      </c>
      <c r="F5344" s="2">
        <v>3</v>
      </c>
      <c r="G5344" s="4">
        <v>0.66081635859331267</v>
      </c>
      <c r="H5344" s="4">
        <v>-0.70267506366864019</v>
      </c>
      <c r="I5344" s="4">
        <v>0.50406310621180772</v>
      </c>
    </row>
    <row r="5345" spans="1:9" x14ac:dyDescent="0.25">
      <c r="A5345" t="s">
        <v>5549</v>
      </c>
      <c r="B5345" s="3">
        <v>29.44863128662109</v>
      </c>
      <c r="C5345" s="3">
        <v>18.819999694824219</v>
      </c>
      <c r="D5345" s="4">
        <v>7.5512354923861214E-3</v>
      </c>
      <c r="E5345" s="4">
        <v>-1.87695831399135E-2</v>
      </c>
      <c r="F5345" s="2">
        <v>3</v>
      </c>
      <c r="G5345" s="4">
        <v>0.72931085464418199</v>
      </c>
      <c r="H5345" s="4">
        <v>-0.70539273974094741</v>
      </c>
      <c r="I5345" s="4">
        <v>0.49031533125075838</v>
      </c>
    </row>
    <row r="5346" spans="1:9" x14ac:dyDescent="0.25">
      <c r="A5346" t="s">
        <v>196</v>
      </c>
      <c r="B5346" s="3">
        <v>29.227924346923832</v>
      </c>
      <c r="C5346" s="3">
        <v>19.180000305175781</v>
      </c>
      <c r="D5346" s="4">
        <v>-6.349143564306714E-3</v>
      </c>
      <c r="E5346" s="4">
        <v>-1.184953859064519E-2</v>
      </c>
      <c r="F5346" s="2">
        <v>3</v>
      </c>
      <c r="G5346" s="4">
        <v>0.70445672412757521</v>
      </c>
      <c r="H5346" s="4">
        <v>-0.70760071559529258</v>
      </c>
      <c r="I5346" s="4">
        <v>0.479145951840799</v>
      </c>
    </row>
    <row r="5347" spans="1:9" x14ac:dyDescent="0.25">
      <c r="A5347" t="s">
        <v>204</v>
      </c>
      <c r="B5347" s="3">
        <v>29.414682388305661</v>
      </c>
      <c r="C5347" s="3">
        <v>19.409999847412109</v>
      </c>
      <c r="D5347" s="4">
        <v>6.0976763369291476E-3</v>
      </c>
      <c r="E5347" s="4">
        <v>-5.1255961197627098E-3</v>
      </c>
      <c r="F5347" s="2">
        <v>3</v>
      </c>
      <c r="G5347" s="4">
        <v>0.71875081845860844</v>
      </c>
      <c r="H5347" s="4">
        <v>-0.70573236815437612</v>
      </c>
      <c r="I5347" s="4">
        <v>0.48859726961501959</v>
      </c>
    </row>
    <row r="5348" spans="1:9" x14ac:dyDescent="0.25">
      <c r="A5348" t="s">
        <v>5550</v>
      </c>
      <c r="B5348" s="3">
        <v>29.236408233642582</v>
      </c>
      <c r="C5348" s="3">
        <v>19.510000228881839</v>
      </c>
      <c r="D5348" s="4">
        <v>7.3121369486777166E-3</v>
      </c>
      <c r="E5348" s="4">
        <v>5.1283225035048119E-4</v>
      </c>
      <c r="F5348" s="2">
        <v>3</v>
      </c>
      <c r="G5348" s="4">
        <v>0.69238348390373439</v>
      </c>
      <c r="H5348" s="4">
        <v>-0.70751584188424521</v>
      </c>
      <c r="I5348" s="4">
        <v>0.4795752983296897</v>
      </c>
    </row>
    <row r="5349" spans="1:9" x14ac:dyDescent="0.25">
      <c r="A5349" t="s">
        <v>5551</v>
      </c>
      <c r="B5349" s="3">
        <v>29.024179458618161</v>
      </c>
      <c r="C5349" s="3">
        <v>19.5</v>
      </c>
      <c r="D5349" s="4">
        <v>2.7961624280303351E-2</v>
      </c>
      <c r="E5349" s="4">
        <v>-6.2499965612703663E-2</v>
      </c>
      <c r="F5349" s="2">
        <v>3</v>
      </c>
      <c r="G5349" s="4">
        <v>0.64850544421758327</v>
      </c>
      <c r="H5349" s="4">
        <v>-0.70963900127150281</v>
      </c>
      <c r="I5349" s="4">
        <v>0.46883497583140282</v>
      </c>
    </row>
    <row r="5350" spans="1:9" x14ac:dyDescent="0.25">
      <c r="A5350" t="s">
        <v>5552</v>
      </c>
      <c r="B5350" s="3">
        <v>28.23469161987305</v>
      </c>
      <c r="C5350" s="3">
        <v>20.79999923706055</v>
      </c>
      <c r="D5350" s="4">
        <v>3.318592393040332E-3</v>
      </c>
      <c r="E5350" s="4">
        <v>-1.281445000827397E-2</v>
      </c>
      <c r="F5350" s="2">
        <v>4</v>
      </c>
      <c r="G5350" s="4">
        <v>0.56517676226195812</v>
      </c>
      <c r="H5350" s="4">
        <v>-0.7175371221354836</v>
      </c>
      <c r="I5350" s="4">
        <v>0.42888113830101759</v>
      </c>
    </row>
    <row r="5351" spans="1:9" x14ac:dyDescent="0.25">
      <c r="A5351" t="s">
        <v>5553</v>
      </c>
      <c r="B5351" s="3">
        <v>28.141302108764648</v>
      </c>
      <c r="C5351" s="3">
        <v>21.069999694824219</v>
      </c>
      <c r="D5351" s="4">
        <v>2.2516484050350231E-2</v>
      </c>
      <c r="E5351" s="4">
        <v>-7.2623224841403378E-2</v>
      </c>
      <c r="F5351" s="2">
        <v>4</v>
      </c>
      <c r="G5351" s="4">
        <v>0.50818900443650938</v>
      </c>
      <c r="H5351" s="4">
        <v>-0.71847140080320138</v>
      </c>
      <c r="I5351" s="4">
        <v>0.42415494852234059</v>
      </c>
    </row>
    <row r="5352" spans="1:9" x14ac:dyDescent="0.25">
      <c r="A5352" t="s">
        <v>5554</v>
      </c>
      <c r="B5352" s="3">
        <v>27.521612167358398</v>
      </c>
      <c r="C5352" s="3">
        <v>22.719999313354489</v>
      </c>
      <c r="D5352" s="4">
        <v>-2.1725930462866309E-2</v>
      </c>
      <c r="E5352" s="4">
        <v>4.845404860931235E-2</v>
      </c>
      <c r="F5352" s="2">
        <v>4</v>
      </c>
      <c r="G5352" s="4">
        <v>0.5646719082462599</v>
      </c>
      <c r="H5352" s="4">
        <v>-0.72467084532308079</v>
      </c>
      <c r="I5352" s="4">
        <v>0.39279412189135238</v>
      </c>
    </row>
    <row r="5353" spans="1:9" x14ac:dyDescent="0.25">
      <c r="A5353" t="s">
        <v>5555</v>
      </c>
      <c r="B5353" s="3">
        <v>28.1328239440918</v>
      </c>
      <c r="C5353" s="3">
        <v>21.670000076293949</v>
      </c>
      <c r="D5353" s="4">
        <v>1.718820741265881E-2</v>
      </c>
      <c r="E5353" s="4">
        <v>-2.5191159580475912E-2</v>
      </c>
      <c r="F5353" s="2">
        <v>4</v>
      </c>
      <c r="G5353" s="4">
        <v>0.55513819606228942</v>
      </c>
      <c r="H5353" s="4">
        <v>-0.71855621727028895</v>
      </c>
      <c r="I5353" s="4">
        <v>0.42372589161066809</v>
      </c>
    </row>
    <row r="5354" spans="1:9" x14ac:dyDescent="0.25">
      <c r="A5354" t="s">
        <v>5556</v>
      </c>
      <c r="B5354" s="3">
        <v>27.657442092895511</v>
      </c>
      <c r="C5354" s="3">
        <v>22.229999542236332</v>
      </c>
      <c r="D5354" s="4">
        <v>-6.404443052389408E-3</v>
      </c>
      <c r="E5354" s="4">
        <v>-1.3477397276295819E-3</v>
      </c>
      <c r="F5354" s="2">
        <v>4</v>
      </c>
      <c r="G5354" s="4">
        <v>0.50833332639868978</v>
      </c>
      <c r="H5354" s="4">
        <v>-0.72331198820560716</v>
      </c>
      <c r="I5354" s="4">
        <v>0.39966810589761659</v>
      </c>
    </row>
    <row r="5355" spans="1:9" x14ac:dyDescent="0.25">
      <c r="A5355" t="s">
        <v>5557</v>
      </c>
      <c r="B5355" s="3">
        <v>27.835714340209961</v>
      </c>
      <c r="C5355" s="3">
        <v>22.260000228881839</v>
      </c>
      <c r="D5355" s="4">
        <v>-1.294372765180141E-2</v>
      </c>
      <c r="E5355" s="4">
        <v>4.9010412308205582E-2</v>
      </c>
      <c r="F5355" s="2">
        <v>4</v>
      </c>
      <c r="G5355" s="4">
        <v>0.49931429213672002</v>
      </c>
      <c r="H5355" s="4">
        <v>-0.72152853355705804</v>
      </c>
      <c r="I5355" s="4">
        <v>0.40868998065720707</v>
      </c>
    </row>
    <row r="5356" spans="1:9" x14ac:dyDescent="0.25">
      <c r="A5356" t="s">
        <v>5558</v>
      </c>
      <c r="B5356" s="3">
        <v>28.200736999511719</v>
      </c>
      <c r="C5356" s="3">
        <v>21.219999313354489</v>
      </c>
      <c r="D5356" s="4">
        <v>-3.765981446129274E-2</v>
      </c>
      <c r="E5356" s="4">
        <v>8.9881872712736621E-2</v>
      </c>
      <c r="F5356" s="2">
        <v>4</v>
      </c>
      <c r="G5356" s="4">
        <v>0.57964835633987777</v>
      </c>
      <c r="H5356" s="4">
        <v>-0.71787680779287211</v>
      </c>
      <c r="I5356" s="4">
        <v>0.42716278708806082</v>
      </c>
    </row>
    <row r="5357" spans="1:9" x14ac:dyDescent="0.25">
      <c r="A5357" t="s">
        <v>5559</v>
      </c>
      <c r="B5357" s="3">
        <v>29.3043327331543</v>
      </c>
      <c r="C5357" s="3">
        <v>19.469999313354489</v>
      </c>
      <c r="D5357" s="4">
        <v>1.7689176271699969E-2</v>
      </c>
      <c r="E5357" s="4">
        <v>-9.1603210519168865E-3</v>
      </c>
      <c r="F5357" s="2">
        <v>3</v>
      </c>
      <c r="G5357" s="4">
        <v>0.64224677863240998</v>
      </c>
      <c r="H5357" s="4">
        <v>-0.70683631791890877</v>
      </c>
      <c r="I5357" s="4">
        <v>0.48301277296151879</v>
      </c>
    </row>
    <row r="5358" spans="1:9" x14ac:dyDescent="0.25">
      <c r="A5358" t="s">
        <v>5560</v>
      </c>
      <c r="B5358" s="3">
        <v>28.794973373413089</v>
      </c>
      <c r="C5358" s="3">
        <v>19.64999961853027</v>
      </c>
      <c r="D5358" s="4">
        <v>-1.9086377992815099E-2</v>
      </c>
      <c r="E5358" s="4">
        <v>0.1202963849981926</v>
      </c>
      <c r="F5358" s="2">
        <v>4</v>
      </c>
      <c r="G5358" s="4">
        <v>0.56529747565559685</v>
      </c>
      <c r="H5358" s="4">
        <v>-0.71193200348745467</v>
      </c>
      <c r="I5358" s="4">
        <v>0.45723547772663742</v>
      </c>
    </row>
    <row r="5359" spans="1:9" x14ac:dyDescent="0.25">
      <c r="A5359" t="s">
        <v>5561</v>
      </c>
      <c r="B5359" s="3">
        <v>29.355258941650391</v>
      </c>
      <c r="C5359" s="3">
        <v>17.54000091552734</v>
      </c>
      <c r="D5359" s="4">
        <v>-5.7503338421097672E-3</v>
      </c>
      <c r="E5359" s="4">
        <v>-1.7073864438206241E-3</v>
      </c>
      <c r="F5359" s="2">
        <v>3</v>
      </c>
      <c r="G5359" s="4">
        <v>0.60241037113018647</v>
      </c>
      <c r="H5359" s="4">
        <v>-0.7063268466767858</v>
      </c>
      <c r="I5359" s="4">
        <v>0.48559001020373582</v>
      </c>
    </row>
    <row r="5360" spans="1:9" x14ac:dyDescent="0.25">
      <c r="A5360" t="s">
        <v>5562</v>
      </c>
      <c r="B5360" s="3">
        <v>29.52503776550293</v>
      </c>
      <c r="C5360" s="3">
        <v>17.569999694824219</v>
      </c>
      <c r="D5360" s="4">
        <v>1.5178335042061789E-2</v>
      </c>
      <c r="E5360" s="4">
        <v>-3.1955919333127802E-2</v>
      </c>
      <c r="F5360" s="2">
        <v>3</v>
      </c>
      <c r="G5360" s="4">
        <v>0.585955773706057</v>
      </c>
      <c r="H5360" s="4">
        <v>-0.70462836114588367</v>
      </c>
      <c r="I5360" s="4">
        <v>0.49418205584573882</v>
      </c>
    </row>
    <row r="5361" spans="1:9" x14ac:dyDescent="0.25">
      <c r="A5361" t="s">
        <v>5563</v>
      </c>
      <c r="B5361" s="3">
        <v>29.083597183227539</v>
      </c>
      <c r="C5361" s="3">
        <v>18.14999961853027</v>
      </c>
      <c r="D5361" s="4">
        <v>-4.0701487352108323E-3</v>
      </c>
      <c r="E5361" s="4">
        <v>6.6555145487956491E-3</v>
      </c>
      <c r="F5361" s="2">
        <v>3</v>
      </c>
      <c r="G5361" s="4">
        <v>0.54463468172221896</v>
      </c>
      <c r="H5361" s="4">
        <v>-0.70904457999305293</v>
      </c>
      <c r="I5361" s="4">
        <v>0.47184194566546828</v>
      </c>
    </row>
    <row r="5362" spans="1:9" x14ac:dyDescent="0.25">
      <c r="A5362" t="s">
        <v>5564</v>
      </c>
      <c r="B5362" s="3">
        <v>29.202455520629879</v>
      </c>
      <c r="C5362" s="3">
        <v>18.030000686645511</v>
      </c>
      <c r="D5362" s="4">
        <v>2.717269996427496E-2</v>
      </c>
      <c r="E5362" s="4">
        <v>-6.4834022587241136E-2</v>
      </c>
      <c r="F5362" s="2">
        <v>3</v>
      </c>
      <c r="G5362" s="4">
        <v>0.5180930791877485</v>
      </c>
      <c r="H5362" s="4">
        <v>-0.70785550846031375</v>
      </c>
      <c r="I5362" s="4">
        <v>0.47785704364247211</v>
      </c>
    </row>
    <row r="5363" spans="1:9" x14ac:dyDescent="0.25">
      <c r="A5363" t="s">
        <v>5565</v>
      </c>
      <c r="B5363" s="3">
        <v>28.429937362670898</v>
      </c>
      <c r="C5363" s="3">
        <v>19.280000686645511</v>
      </c>
      <c r="D5363" s="4">
        <v>-9.7576125986972295E-3</v>
      </c>
      <c r="E5363" s="4">
        <v>3.2119934243442172E-2</v>
      </c>
      <c r="F5363" s="2">
        <v>3</v>
      </c>
      <c r="G5363" s="4">
        <v>0.45672069734286191</v>
      </c>
      <c r="H5363" s="4">
        <v>-0.71558386282088005</v>
      </c>
      <c r="I5363" s="4">
        <v>0.43876199561560791</v>
      </c>
    </row>
    <row r="5364" spans="1:9" x14ac:dyDescent="0.25">
      <c r="A5364" t="s">
        <v>5566</v>
      </c>
      <c r="B5364" s="3">
        <v>28.710079193115231</v>
      </c>
      <c r="C5364" s="3">
        <v>18.680000305175781</v>
      </c>
      <c r="D5364" s="4">
        <v>5.3508373765949191E-3</v>
      </c>
      <c r="E5364" s="4">
        <v>-2.9610373757102289E-2</v>
      </c>
      <c r="F5364" s="2">
        <v>3</v>
      </c>
      <c r="G5364" s="4">
        <v>0.48268309360957962</v>
      </c>
      <c r="H5364" s="4">
        <v>-0.7127812939562056</v>
      </c>
      <c r="I5364" s="4">
        <v>0.45293921359128753</v>
      </c>
    </row>
    <row r="5365" spans="1:9" x14ac:dyDescent="0.25">
      <c r="A5365" t="s">
        <v>5567</v>
      </c>
      <c r="B5365" s="3">
        <v>28.55727386474609</v>
      </c>
      <c r="C5365" s="3">
        <v>19.25</v>
      </c>
      <c r="D5365" s="4">
        <v>1.1120871138620149E-2</v>
      </c>
      <c r="E5365" s="4">
        <v>-3.7981020499183948E-2</v>
      </c>
      <c r="F5365" s="2">
        <v>3</v>
      </c>
      <c r="G5365" s="4">
        <v>0.43454186694076991</v>
      </c>
      <c r="H5365" s="4">
        <v>-0.71430997482105352</v>
      </c>
      <c r="I5365" s="4">
        <v>0.44520615050428408</v>
      </c>
    </row>
    <row r="5366" spans="1:9" x14ac:dyDescent="0.25">
      <c r="A5366" t="s">
        <v>5568</v>
      </c>
      <c r="B5366" s="3">
        <v>28.243185043334961</v>
      </c>
      <c r="C5366" s="3">
        <v>20.010000228881839</v>
      </c>
      <c r="D5366" s="4">
        <v>-2.4053815714199071E-2</v>
      </c>
      <c r="E5366" s="4">
        <v>6.1538452198252047E-2</v>
      </c>
      <c r="F5366" s="2">
        <v>4</v>
      </c>
      <c r="G5366" s="4">
        <v>0.4067654991029801</v>
      </c>
      <c r="H5366" s="4">
        <v>-0.7174521530178366</v>
      </c>
      <c r="I5366" s="4">
        <v>0.4293109674186053</v>
      </c>
    </row>
    <row r="5367" spans="1:9" x14ac:dyDescent="0.25">
      <c r="A5367" t="s">
        <v>5569</v>
      </c>
      <c r="B5367" s="3">
        <v>28.939285278320309</v>
      </c>
      <c r="C5367" s="3">
        <v>18.85000038146973</v>
      </c>
      <c r="D5367" s="4">
        <v>-1.1883819442219281E-2</v>
      </c>
      <c r="E5367" s="4">
        <v>3.2311070382939462E-2</v>
      </c>
      <c r="F5367" s="2">
        <v>3</v>
      </c>
      <c r="G5367" s="4">
        <v>0.47703643361468617</v>
      </c>
      <c r="H5367" s="4">
        <v>-0.71048829174025374</v>
      </c>
      <c r="I5367" s="4">
        <v>0.46453871169605288</v>
      </c>
    </row>
    <row r="5368" spans="1:9" x14ac:dyDescent="0.25">
      <c r="A5368" t="s">
        <v>5570</v>
      </c>
      <c r="B5368" s="3">
        <v>29.28733062744141</v>
      </c>
      <c r="C5368" s="3">
        <v>18.260000228881839</v>
      </c>
      <c r="D5368" s="4">
        <v>1.649886321569349E-2</v>
      </c>
      <c r="E5368" s="4">
        <v>4.9532279697297446E-3</v>
      </c>
      <c r="F5368" s="2">
        <v>3</v>
      </c>
      <c r="G5368" s="4">
        <v>0.50984640369340672</v>
      </c>
      <c r="H5368" s="4">
        <v>-0.70700640880476207</v>
      </c>
      <c r="I5368" s="4">
        <v>0.48215234252042788</v>
      </c>
    </row>
    <row r="5369" spans="1:9" x14ac:dyDescent="0.25">
      <c r="A5369" t="s">
        <v>5571</v>
      </c>
      <c r="B5369" s="3">
        <v>28.811965942382809</v>
      </c>
      <c r="C5369" s="3">
        <v>18.170000076293949</v>
      </c>
      <c r="D5369" s="4">
        <v>-6.4398237347451648E-3</v>
      </c>
      <c r="E5369" s="4">
        <v>-2.8861519754260882E-2</v>
      </c>
      <c r="F5369" s="2">
        <v>3</v>
      </c>
      <c r="G5369" s="4">
        <v>0.53089871499216357</v>
      </c>
      <c r="H5369" s="4">
        <v>-0.711762008008201</v>
      </c>
      <c r="I5369" s="4">
        <v>0.45809542553903099</v>
      </c>
    </row>
    <row r="5370" spans="1:9" x14ac:dyDescent="0.25">
      <c r="A5370" t="s">
        <v>5572</v>
      </c>
      <c r="B5370" s="3">
        <v>28.998712539672852</v>
      </c>
      <c r="C5370" s="3">
        <v>18.70999908447266</v>
      </c>
      <c r="D5370" s="4">
        <v>9.1581521287125156E-3</v>
      </c>
      <c r="E5370" s="4">
        <v>-3.7551513864726771E-2</v>
      </c>
      <c r="F5370" s="2">
        <v>3</v>
      </c>
      <c r="G5370" s="4">
        <v>0.50285998234961982</v>
      </c>
      <c r="H5370" s="4">
        <v>-0.70989377505520412</v>
      </c>
      <c r="I5370" s="4">
        <v>0.46754616415881539</v>
      </c>
    </row>
    <row r="5371" spans="1:9" x14ac:dyDescent="0.25">
      <c r="A5371" t="s">
        <v>5573</v>
      </c>
      <c r="B5371" s="3">
        <v>28.73554801940918</v>
      </c>
      <c r="C5371" s="3">
        <v>19.440000534057621</v>
      </c>
      <c r="D5371" s="4">
        <v>-5.9052956943150825E-4</v>
      </c>
      <c r="E5371" s="4">
        <v>2.2082022407234451E-2</v>
      </c>
      <c r="F5371" s="2">
        <v>3</v>
      </c>
      <c r="G5371" s="4">
        <v>0.49514173560140978</v>
      </c>
      <c r="H5371" s="4">
        <v>-0.71252650109118432</v>
      </c>
      <c r="I5371" s="4">
        <v>0.45422812178961419</v>
      </c>
    </row>
    <row r="5372" spans="1:9" x14ac:dyDescent="0.25">
      <c r="A5372" t="s">
        <v>5574</v>
      </c>
      <c r="B5372" s="3">
        <v>28.75252723693848</v>
      </c>
      <c r="C5372" s="3">
        <v>19.020000457763668</v>
      </c>
      <c r="D5372" s="4">
        <v>1.4375507495438811E-2</v>
      </c>
      <c r="E5372" s="4">
        <v>2.0934048017478449E-2</v>
      </c>
      <c r="F5372" s="2">
        <v>3</v>
      </c>
      <c r="G5372" s="4">
        <v>0.44188997655994577</v>
      </c>
      <c r="H5372" s="4">
        <v>-0.7123566391811702</v>
      </c>
      <c r="I5372" s="4">
        <v>0.45508739392183212</v>
      </c>
    </row>
    <row r="5373" spans="1:9" x14ac:dyDescent="0.25">
      <c r="A5373" t="s">
        <v>5575</v>
      </c>
      <c r="B5373" s="3">
        <v>28.345052719116211</v>
      </c>
      <c r="C5373" s="3">
        <v>18.629999160766602</v>
      </c>
      <c r="D5373" s="4">
        <v>9.0659945793747365E-3</v>
      </c>
      <c r="E5373" s="4">
        <v>8.1168626756427109E-3</v>
      </c>
      <c r="F5373" s="2">
        <v>3</v>
      </c>
      <c r="G5373" s="4">
        <v>0.40353075420398937</v>
      </c>
      <c r="H5373" s="4">
        <v>-0.71643305788303135</v>
      </c>
      <c r="I5373" s="4">
        <v>0.43446621410895497</v>
      </c>
    </row>
    <row r="5374" spans="1:9" x14ac:dyDescent="0.25">
      <c r="A5374" t="s">
        <v>5576</v>
      </c>
      <c r="B5374" s="3">
        <v>28.090385437011719</v>
      </c>
      <c r="C5374" s="3">
        <v>18.479999542236332</v>
      </c>
      <c r="D5374" s="4">
        <v>8.8418054172600957E-3</v>
      </c>
      <c r="E5374" s="4">
        <v>-3.3978026505267489E-2</v>
      </c>
      <c r="F5374" s="2">
        <v>3</v>
      </c>
      <c r="G5374" s="4">
        <v>0.40928482258216081</v>
      </c>
      <c r="H5374" s="4">
        <v>-0.71898077663872473</v>
      </c>
      <c r="I5374" s="4">
        <v>0.42157819390882029</v>
      </c>
    </row>
    <row r="5375" spans="1:9" x14ac:dyDescent="0.25">
      <c r="A5375" t="s">
        <v>5577</v>
      </c>
      <c r="B5375" s="3">
        <v>27.844192504882809</v>
      </c>
      <c r="C5375" s="3">
        <v>19.129999160766602</v>
      </c>
      <c r="D5375" s="4">
        <v>7.9903862924570745E-3</v>
      </c>
      <c r="E5375" s="4">
        <v>-1.8471042307811599E-2</v>
      </c>
      <c r="F5375" s="2">
        <v>3</v>
      </c>
      <c r="G5375" s="4">
        <v>0.34591665691690499</v>
      </c>
      <c r="H5375" s="4">
        <v>-0.72144371708997046</v>
      </c>
      <c r="I5375" s="4">
        <v>0.40911903756887957</v>
      </c>
    </row>
    <row r="5376" spans="1:9" x14ac:dyDescent="0.25">
      <c r="A5376" t="s">
        <v>5578</v>
      </c>
      <c r="B5376" s="3">
        <v>27.623470306396481</v>
      </c>
      <c r="C5376" s="3">
        <v>19.489999771118161</v>
      </c>
      <c r="D5376" s="4">
        <v>9.2264285828824733E-4</v>
      </c>
      <c r="E5376" s="4">
        <v>-2.048177886378455E-3</v>
      </c>
      <c r="F5376" s="2">
        <v>3</v>
      </c>
      <c r="G5376" s="4">
        <v>0.28871282871615839</v>
      </c>
      <c r="H5376" s="4">
        <v>-0.72365184559487505</v>
      </c>
      <c r="I5376" s="4">
        <v>0.39794888595300493</v>
      </c>
    </row>
    <row r="5377" spans="1:9" x14ac:dyDescent="0.25">
      <c r="A5377" t="s">
        <v>5579</v>
      </c>
      <c r="B5377" s="3">
        <v>27.598007202148441</v>
      </c>
      <c r="C5377" s="3">
        <v>19.530000686645511</v>
      </c>
      <c r="D5377" s="4">
        <v>2.1575474369885939E-3</v>
      </c>
      <c r="E5377" s="4">
        <v>5.2830268996833192E-2</v>
      </c>
      <c r="F5377" s="2">
        <v>3</v>
      </c>
      <c r="G5377" s="4">
        <v>0.29264379723580691</v>
      </c>
      <c r="H5377" s="4">
        <v>-0.72390658121593643</v>
      </c>
      <c r="I5377" s="4">
        <v>0.39666026733189641</v>
      </c>
    </row>
    <row r="5378" spans="1:9" x14ac:dyDescent="0.25">
      <c r="A5378" t="s">
        <v>5580</v>
      </c>
      <c r="B5378" s="3">
        <v>27.538591384887699</v>
      </c>
      <c r="C5378" s="3">
        <v>18.54999923706055</v>
      </c>
      <c r="D5378" s="4">
        <v>-6.1273478942830417E-3</v>
      </c>
      <c r="E5378" s="4">
        <v>3.9798154618830628E-2</v>
      </c>
      <c r="F5378" s="2">
        <v>3</v>
      </c>
      <c r="G5378" s="4">
        <v>0.24006132045978151</v>
      </c>
      <c r="H5378" s="4">
        <v>-0.72450098341306646</v>
      </c>
      <c r="I5378" s="4">
        <v>0.39365339402357019</v>
      </c>
    </row>
    <row r="5379" spans="1:9" x14ac:dyDescent="0.25">
      <c r="A5379" t="s">
        <v>5581</v>
      </c>
      <c r="B5379" s="3">
        <v>27.708370208740231</v>
      </c>
      <c r="C5379" s="3">
        <v>17.840000152587891</v>
      </c>
      <c r="D5379" s="4">
        <v>1.0839524396636159E-2</v>
      </c>
      <c r="E5379" s="4">
        <v>1.1223601630858671E-3</v>
      </c>
      <c r="F5379" s="2">
        <v>3</v>
      </c>
      <c r="G5379" s="4">
        <v>0.26757276680653402</v>
      </c>
      <c r="H5379" s="4">
        <v>-0.72280249788216433</v>
      </c>
      <c r="I5379" s="4">
        <v>0.40224543966557302</v>
      </c>
    </row>
    <row r="5380" spans="1:9" x14ac:dyDescent="0.25">
      <c r="A5380" t="s">
        <v>5582</v>
      </c>
      <c r="B5380" s="3">
        <v>27.411245346069339</v>
      </c>
      <c r="C5380" s="3">
        <v>17.819999694824219</v>
      </c>
      <c r="D5380" s="4">
        <v>-2.4713694572746641E-3</v>
      </c>
      <c r="E5380" s="4">
        <v>-2.2396928421245521E-3</v>
      </c>
      <c r="F5380" s="2">
        <v>3</v>
      </c>
      <c r="G5380" s="4">
        <v>0.28185732387223061</v>
      </c>
      <c r="H5380" s="4">
        <v>-0.72577496681949283</v>
      </c>
      <c r="I5380" s="4">
        <v>0.38720875650619679</v>
      </c>
    </row>
    <row r="5381" spans="1:9" x14ac:dyDescent="0.25">
      <c r="A5381" t="s">
        <v>5583</v>
      </c>
      <c r="B5381" s="3">
        <v>27.479156494140621</v>
      </c>
      <c r="C5381" s="3">
        <v>17.860000610351559</v>
      </c>
      <c r="D5381" s="4">
        <v>1.2511520513858841E-2</v>
      </c>
      <c r="E5381" s="4">
        <v>-1.7601743094202042E-2</v>
      </c>
      <c r="F5381" s="2">
        <v>3</v>
      </c>
      <c r="G5381" s="4">
        <v>0.27944680834813979</v>
      </c>
      <c r="H5381" s="4">
        <v>-0.72509557642339595</v>
      </c>
      <c r="I5381" s="4">
        <v>0.39064555545785012</v>
      </c>
    </row>
    <row r="5382" spans="1:9" x14ac:dyDescent="0.25">
      <c r="A5382" t="s">
        <v>197</v>
      </c>
      <c r="B5382" s="3">
        <v>27.13959884643555</v>
      </c>
      <c r="C5382" s="3">
        <v>18.180000305175781</v>
      </c>
      <c r="D5382" s="4">
        <v>2.5665485780165479E-2</v>
      </c>
      <c r="E5382" s="4">
        <v>-4.9261166027856351E-3</v>
      </c>
      <c r="F5382" s="2">
        <v>3</v>
      </c>
      <c r="G5382" s="4">
        <v>0.29433225931425228</v>
      </c>
      <c r="H5382" s="4">
        <v>-0.72849254748520031</v>
      </c>
      <c r="I5382" s="4">
        <v>0.37346146417384429</v>
      </c>
    </row>
    <row r="5383" spans="1:9" x14ac:dyDescent="0.25">
      <c r="A5383" t="s">
        <v>5584</v>
      </c>
      <c r="B5383" s="3">
        <v>26.460477828979489</v>
      </c>
      <c r="C5383" s="3">
        <v>18.270000457763668</v>
      </c>
      <c r="D5383" s="4">
        <v>8.737747807837426E-3</v>
      </c>
      <c r="E5383" s="4">
        <v>-1.0828308772389271E-2</v>
      </c>
      <c r="F5383" s="2">
        <v>3</v>
      </c>
      <c r="G5383" s="4">
        <v>0.27068864383778468</v>
      </c>
      <c r="H5383" s="4">
        <v>-0.73528654685276906</v>
      </c>
      <c r="I5383" s="4">
        <v>0.33909299202861481</v>
      </c>
    </row>
    <row r="5384" spans="1:9" x14ac:dyDescent="0.25">
      <c r="A5384" t="s">
        <v>5585</v>
      </c>
      <c r="B5384" s="3">
        <v>26.23127555847168</v>
      </c>
      <c r="C5384" s="3">
        <v>18.469999313354489</v>
      </c>
      <c r="D5384" s="4">
        <v>9.718772085223204E-4</v>
      </c>
      <c r="E5384" s="4">
        <v>-1.5983012098707339E-2</v>
      </c>
      <c r="F5384" s="2">
        <v>3</v>
      </c>
      <c r="G5384" s="4">
        <v>0.28535786197991242</v>
      </c>
      <c r="H5384" s="4">
        <v>-0.73757951090608098</v>
      </c>
      <c r="I5384" s="4">
        <v>0.32749368697532821</v>
      </c>
    </row>
    <row r="5385" spans="1:9" x14ac:dyDescent="0.25">
      <c r="A5385" t="s">
        <v>5586</v>
      </c>
      <c r="B5385" s="3">
        <v>26.205806732177731</v>
      </c>
      <c r="C5385" s="3">
        <v>18.770000457763668</v>
      </c>
      <c r="D5385" s="4">
        <v>3.2435537554409422E-4</v>
      </c>
      <c r="E5385" s="4">
        <v>4.626532324401933E-2</v>
      </c>
      <c r="F5385" s="2">
        <v>3</v>
      </c>
      <c r="G5385" s="4">
        <v>0.3659290554260759</v>
      </c>
      <c r="H5385" s="4">
        <v>-0.73783430377110237</v>
      </c>
      <c r="I5385" s="4">
        <v>0.32620477877700149</v>
      </c>
    </row>
    <row r="5386" spans="1:9" x14ac:dyDescent="0.25">
      <c r="A5386" t="s">
        <v>5587</v>
      </c>
      <c r="B5386" s="3">
        <v>26.197309494018551</v>
      </c>
      <c r="C5386" s="3">
        <v>17.940000534057621</v>
      </c>
      <c r="D5386" s="4">
        <v>1.513155531602561E-2</v>
      </c>
      <c r="E5386" s="4">
        <v>-9.1645542579361194E-2</v>
      </c>
      <c r="F5386" s="2">
        <v>3</v>
      </c>
      <c r="G5386" s="4">
        <v>0.31880350973345939</v>
      </c>
      <c r="H5386" s="4">
        <v>-0.73791931105138908</v>
      </c>
      <c r="I5386" s="4">
        <v>0.32577475660793498</v>
      </c>
    </row>
    <row r="5387" spans="1:9" x14ac:dyDescent="0.25">
      <c r="A5387" t="s">
        <v>5588</v>
      </c>
      <c r="B5387" s="3">
        <v>25.80681228637695</v>
      </c>
      <c r="C5387" s="3">
        <v>19.75</v>
      </c>
      <c r="D5387" s="4">
        <v>1.0974022689265841E-2</v>
      </c>
      <c r="E5387" s="4">
        <v>8.1674245107636878E-3</v>
      </c>
      <c r="F5387" s="2">
        <v>4</v>
      </c>
      <c r="G5387" s="4">
        <v>0.30304277614656422</v>
      </c>
      <c r="H5387" s="4">
        <v>-0.74182588692455598</v>
      </c>
      <c r="I5387" s="4">
        <v>0.30601275240153641</v>
      </c>
    </row>
    <row r="5388" spans="1:9" x14ac:dyDescent="0.25">
      <c r="A5388" t="s">
        <v>5589</v>
      </c>
      <c r="B5388" s="3">
        <v>25.526681900024411</v>
      </c>
      <c r="C5388" s="3">
        <v>19.590000152587891</v>
      </c>
      <c r="D5388" s="4">
        <v>-7.9178535206364531E-3</v>
      </c>
      <c r="E5388" s="4">
        <v>-3.3070092237157067E-2</v>
      </c>
      <c r="F5388" s="2">
        <v>4</v>
      </c>
      <c r="G5388" s="4">
        <v>0.27577454689586878</v>
      </c>
      <c r="H5388" s="4">
        <v>-0.74462834130131084</v>
      </c>
      <c r="I5388" s="4">
        <v>0.29183611358029321</v>
      </c>
    </row>
    <row r="5389" spans="1:9" x14ac:dyDescent="0.25">
      <c r="A5389" t="s">
        <v>5590</v>
      </c>
      <c r="B5389" s="3">
        <v>25.730411529541019</v>
      </c>
      <c r="C5389" s="3">
        <v>20.260000228881839</v>
      </c>
      <c r="D5389" s="4">
        <v>3.9749983906061104E-3</v>
      </c>
      <c r="E5389" s="4">
        <v>-5.7674407958984382E-2</v>
      </c>
      <c r="F5389" s="2">
        <v>4</v>
      </c>
      <c r="G5389" s="4">
        <v>0.32938555754999549</v>
      </c>
      <c r="H5389" s="4">
        <v>-0.74259020827566002</v>
      </c>
      <c r="I5389" s="4">
        <v>0.30214631738377418</v>
      </c>
    </row>
    <row r="5390" spans="1:9" x14ac:dyDescent="0.25">
      <c r="A5390" t="s">
        <v>5591</v>
      </c>
      <c r="B5390" s="3">
        <v>25.628538131713871</v>
      </c>
      <c r="C5390" s="3">
        <v>21.5</v>
      </c>
      <c r="D5390" s="4">
        <v>-6.6229647677606973E-4</v>
      </c>
      <c r="E5390" s="4">
        <v>-5.202823145053026E-2</v>
      </c>
      <c r="F5390" s="2">
        <v>4</v>
      </c>
      <c r="G5390" s="4">
        <v>0.34177689835417652</v>
      </c>
      <c r="H5390" s="4">
        <v>-0.74360936065442518</v>
      </c>
      <c r="I5390" s="4">
        <v>0.29699078111620619</v>
      </c>
    </row>
    <row r="5391" spans="1:9" x14ac:dyDescent="0.25">
      <c r="A5391" t="s">
        <v>5592</v>
      </c>
      <c r="B5391" s="3">
        <v>25.645523071289059</v>
      </c>
      <c r="C5391" s="3">
        <v>22.680000305175781</v>
      </c>
      <c r="D5391" s="4">
        <v>-3.9427327331081792E-2</v>
      </c>
      <c r="E5391" s="4">
        <v>6.6290541469991027E-2</v>
      </c>
      <c r="F5391" s="2">
        <v>4</v>
      </c>
      <c r="G5391" s="4">
        <v>0.40904869061121518</v>
      </c>
      <c r="H5391" s="4">
        <v>-0.74343944150045127</v>
      </c>
      <c r="I5391" s="4">
        <v>0.29785034282564232</v>
      </c>
    </row>
    <row r="5392" spans="1:9" x14ac:dyDescent="0.25">
      <c r="A5392" t="s">
        <v>5593</v>
      </c>
      <c r="B5392" s="3">
        <v>26.698160171508789</v>
      </c>
      <c r="C5392" s="3">
        <v>21.270000457763668</v>
      </c>
      <c r="D5392" s="4">
        <v>-3.1816928748651391E-4</v>
      </c>
      <c r="E5392" s="4">
        <v>2.5060263024755169E-2</v>
      </c>
      <c r="F5392" s="2">
        <v>4</v>
      </c>
      <c r="G5392" s="4">
        <v>0.4134835027911643</v>
      </c>
      <c r="H5392" s="4">
        <v>-0.7329087472510496</v>
      </c>
      <c r="I5392" s="4">
        <v>0.35112145051931321</v>
      </c>
    </row>
    <row r="5393" spans="1:9" x14ac:dyDescent="0.25">
      <c r="A5393" t="s">
        <v>5594</v>
      </c>
      <c r="B5393" s="3">
        <v>26.706657409667969</v>
      </c>
      <c r="C5393" s="3">
        <v>20.75</v>
      </c>
      <c r="D5393" s="4">
        <v>-1.0691639307915611E-2</v>
      </c>
      <c r="E5393" s="4">
        <v>6.4648550214402967E-2</v>
      </c>
      <c r="F5393" s="2">
        <v>4</v>
      </c>
      <c r="G5393" s="4">
        <v>0.38407409047559549</v>
      </c>
      <c r="H5393" s="4">
        <v>-0.73282373997076289</v>
      </c>
      <c r="I5393" s="4">
        <v>0.35155147268837988</v>
      </c>
    </row>
    <row r="5394" spans="1:9" x14ac:dyDescent="0.25">
      <c r="A5394" t="s">
        <v>5595</v>
      </c>
      <c r="B5394" s="3">
        <v>26.995281219482418</v>
      </c>
      <c r="C5394" s="3">
        <v>19.489999771118161</v>
      </c>
      <c r="D5394" s="4">
        <v>1.209424310652896E-2</v>
      </c>
      <c r="E5394" s="4">
        <v>3.3952221575421333E-2</v>
      </c>
      <c r="F5394" s="2">
        <v>3</v>
      </c>
      <c r="G5394" s="4">
        <v>0.3333333961376832</v>
      </c>
      <c r="H5394" s="4">
        <v>-0.72993631647636104</v>
      </c>
      <c r="I5394" s="4">
        <v>0.36615794062721058</v>
      </c>
    </row>
    <row r="5395" spans="1:9" x14ac:dyDescent="0.25">
      <c r="A5395" t="s">
        <v>5596</v>
      </c>
      <c r="B5395" s="3">
        <v>26.672695159912109</v>
      </c>
      <c r="C5395" s="3">
        <v>18.85000038146973</v>
      </c>
      <c r="D5395" s="4">
        <v>-7.2671485118811496E-3</v>
      </c>
      <c r="E5395" s="4">
        <v>9.6411518179013722E-3</v>
      </c>
      <c r="F5395" s="2">
        <v>3</v>
      </c>
      <c r="G5395" s="4">
        <v>0.29247156694977638</v>
      </c>
      <c r="H5395" s="4">
        <v>-0.73316350195343105</v>
      </c>
      <c r="I5395" s="4">
        <v>0.34983273537246529</v>
      </c>
    </row>
    <row r="5396" spans="1:9" x14ac:dyDescent="0.25">
      <c r="A5396" t="s">
        <v>5597</v>
      </c>
      <c r="B5396" s="3">
        <v>26.867948532104489</v>
      </c>
      <c r="C5396" s="3">
        <v>18.670000076293949</v>
      </c>
      <c r="D5396" s="4">
        <v>-7.5260528459675244E-3</v>
      </c>
      <c r="E5396" s="4">
        <v>1.6884501941007771E-2</v>
      </c>
      <c r="F5396" s="2">
        <v>3</v>
      </c>
      <c r="G5396" s="4">
        <v>0.32815784084519112</v>
      </c>
      <c r="H5396" s="4">
        <v>-0.73121016631354774</v>
      </c>
      <c r="I5396" s="4">
        <v>0.35971397879001321</v>
      </c>
    </row>
    <row r="5397" spans="1:9" x14ac:dyDescent="0.25">
      <c r="A5397" t="s">
        <v>5598</v>
      </c>
      <c r="B5397" s="3">
        <v>27.07169151306152</v>
      </c>
      <c r="C5397" s="3">
        <v>18.360000610351559</v>
      </c>
      <c r="D5397" s="4">
        <v>2.8305055597626079E-3</v>
      </c>
      <c r="E5397" s="4">
        <v>3.4366231569102013E-2</v>
      </c>
      <c r="F5397" s="2">
        <v>3</v>
      </c>
      <c r="G5397" s="4">
        <v>0.4067045154625013</v>
      </c>
      <c r="H5397" s="4">
        <v>-0.72917189971865737</v>
      </c>
      <c r="I5397" s="4">
        <v>0.37002485827366999</v>
      </c>
    </row>
    <row r="5398" spans="1:9" x14ac:dyDescent="0.25">
      <c r="A5398" t="s">
        <v>5599</v>
      </c>
      <c r="B5398" s="3">
        <v>26.995281219482418</v>
      </c>
      <c r="C5398" s="3">
        <v>17.75</v>
      </c>
      <c r="D5398" s="4">
        <v>1.988418259896951E-2</v>
      </c>
      <c r="E5398" s="4">
        <v>-4.5698944303062539E-2</v>
      </c>
      <c r="F5398" s="2">
        <v>3</v>
      </c>
      <c r="G5398" s="4">
        <v>0.4292140136932201</v>
      </c>
      <c r="H5398" s="4">
        <v>-0.72993631647636104</v>
      </c>
      <c r="I5398" s="4">
        <v>0.36615794062721058</v>
      </c>
    </row>
    <row r="5399" spans="1:9" x14ac:dyDescent="0.25">
      <c r="A5399" t="s">
        <v>5600</v>
      </c>
      <c r="B5399" s="3">
        <v>26.468967437744141</v>
      </c>
      <c r="C5399" s="3">
        <v>18.60000038146973</v>
      </c>
      <c r="D5399" s="4">
        <v>-1.329096598548518E-2</v>
      </c>
      <c r="E5399" s="4">
        <v>-2.1458696077492072E-3</v>
      </c>
      <c r="F5399" s="2">
        <v>3</v>
      </c>
      <c r="G5399" s="4">
        <v>0.32006768250028023</v>
      </c>
      <c r="H5399" s="4">
        <v>-0.73520161589776201</v>
      </c>
      <c r="I5399" s="4">
        <v>0.33952262809472389</v>
      </c>
    </row>
    <row r="5400" spans="1:9" x14ac:dyDescent="0.25">
      <c r="A5400" t="s">
        <v>5601</v>
      </c>
      <c r="B5400" s="3">
        <v>26.825504302978519</v>
      </c>
      <c r="C5400" s="3">
        <v>18.639999389648441</v>
      </c>
      <c r="D5400" s="4">
        <v>8.2959740756276545E-3</v>
      </c>
      <c r="E5400" s="4">
        <v>-2.764740138425548E-2</v>
      </c>
      <c r="F5400" s="2">
        <v>3</v>
      </c>
      <c r="G5400" s="4">
        <v>0.41071418540960009</v>
      </c>
      <c r="H5400" s="4">
        <v>-0.73163478292594331</v>
      </c>
      <c r="I5400" s="4">
        <v>0.35756599151094731</v>
      </c>
    </row>
    <row r="5401" spans="1:9" x14ac:dyDescent="0.25">
      <c r="A5401" t="s">
        <v>5602</v>
      </c>
      <c r="B5401" s="3">
        <v>26.604791641235352</v>
      </c>
      <c r="C5401" s="3">
        <v>19.170000076293949</v>
      </c>
      <c r="D5401" s="4">
        <v>1.4896567821635291E-2</v>
      </c>
      <c r="E5401" s="4">
        <v>-3.0839261333464259E-2</v>
      </c>
      <c r="F5401" s="2">
        <v>3</v>
      </c>
      <c r="G5401" s="4">
        <v>0.33931664242847659</v>
      </c>
      <c r="H5401" s="4">
        <v>-0.73384281602424828</v>
      </c>
      <c r="I5401" s="4">
        <v>0.34639632252376962</v>
      </c>
    </row>
    <row r="5402" spans="1:9" x14ac:dyDescent="0.25">
      <c r="A5402" t="s">
        <v>5603</v>
      </c>
      <c r="B5402" s="3">
        <v>26.214288711547852</v>
      </c>
      <c r="C5402" s="3">
        <v>19.780000686645511</v>
      </c>
      <c r="D5402" s="4">
        <v>-1.2787938171232581E-2</v>
      </c>
      <c r="E5402" s="4">
        <v>3.5060180789895812E-2</v>
      </c>
      <c r="F5402" s="2">
        <v>4</v>
      </c>
      <c r="G5402" s="4">
        <v>0.28720298637631569</v>
      </c>
      <c r="H5402" s="4">
        <v>-0.73774944914137497</v>
      </c>
      <c r="I5402" s="4">
        <v>0.32663402874015279</v>
      </c>
    </row>
    <row r="5403" spans="1:9" x14ac:dyDescent="0.25">
      <c r="A5403" t="s">
        <v>5604</v>
      </c>
      <c r="B5403" s="3">
        <v>26.55385780334473</v>
      </c>
      <c r="C5403" s="3">
        <v>19.110000610351559</v>
      </c>
      <c r="D5403" s="4">
        <v>3.2071657423076161E-3</v>
      </c>
      <c r="E5403" s="4">
        <v>-5.4896080153168943E-2</v>
      </c>
      <c r="F5403" s="2">
        <v>3</v>
      </c>
      <c r="G5403" s="4">
        <v>0.26486047881624958</v>
      </c>
      <c r="H5403" s="4">
        <v>-0.7343523635916509</v>
      </c>
      <c r="I5403" s="4">
        <v>0.34381869917859498</v>
      </c>
    </row>
    <row r="5404" spans="1:9" x14ac:dyDescent="0.25">
      <c r="A5404" t="s">
        <v>5605</v>
      </c>
      <c r="B5404" s="3">
        <v>26.468967437744141</v>
      </c>
      <c r="C5404" s="3">
        <v>20.219999313354489</v>
      </c>
      <c r="D5404" s="4">
        <v>-3.0472291667016042E-2</v>
      </c>
      <c r="E5404" s="4">
        <v>2.3279305624718919E-2</v>
      </c>
      <c r="F5404" s="2">
        <v>4</v>
      </c>
      <c r="G5404" s="4">
        <v>0.215594735474232</v>
      </c>
      <c r="H5404" s="4">
        <v>-0.73520161589776201</v>
      </c>
      <c r="I5404" s="4">
        <v>0.33952262809472389</v>
      </c>
    </row>
    <row r="5405" spans="1:9" x14ac:dyDescent="0.25">
      <c r="A5405" t="s">
        <v>5606</v>
      </c>
      <c r="B5405" s="3">
        <v>27.300888061523441</v>
      </c>
      <c r="C5405" s="3">
        <v>19.760000228881839</v>
      </c>
      <c r="D5405" s="4">
        <v>-3.0998668620136889E-3</v>
      </c>
      <c r="E5405" s="4">
        <v>1.0741739131283181E-2</v>
      </c>
      <c r="F5405" s="2">
        <v>4</v>
      </c>
      <c r="G5405" s="4">
        <v>0.27669658448765172</v>
      </c>
      <c r="H5405" s="4">
        <v>-0.72687899290930513</v>
      </c>
      <c r="I5405" s="4">
        <v>0.38162387374973838</v>
      </c>
    </row>
    <row r="5406" spans="1:9" x14ac:dyDescent="0.25">
      <c r="A5406" t="s">
        <v>5607</v>
      </c>
      <c r="B5406" s="3">
        <v>27.38578033447266</v>
      </c>
      <c r="C5406" s="3">
        <v>19.54999923706055</v>
      </c>
      <c r="D5406" s="4">
        <v>1.2414023369493601E-3</v>
      </c>
      <c r="E5406" s="4">
        <v>-2.041904809381045E-3</v>
      </c>
      <c r="F5406" s="2">
        <v>4</v>
      </c>
      <c r="G5406" s="4">
        <v>0.26163445836845178</v>
      </c>
      <c r="H5406" s="4">
        <v>-0.72602972152187417</v>
      </c>
      <c r="I5406" s="4">
        <v>0.38592004135934888</v>
      </c>
    </row>
    <row r="5407" spans="1:9" x14ac:dyDescent="0.25">
      <c r="A5407" t="s">
        <v>5608</v>
      </c>
      <c r="B5407" s="3">
        <v>27.351825714111332</v>
      </c>
      <c r="C5407" s="3">
        <v>19.590000152587891</v>
      </c>
      <c r="D5407" s="4">
        <v>1.193492136780039E-2</v>
      </c>
      <c r="E5407" s="4">
        <v>6.0638921541463997E-2</v>
      </c>
      <c r="F5407" s="2">
        <v>4</v>
      </c>
      <c r="G5407" s="4">
        <v>0.29919360712953941</v>
      </c>
      <c r="H5407" s="4">
        <v>-0.72636940717926268</v>
      </c>
      <c r="I5407" s="4">
        <v>0.38420169014639183</v>
      </c>
    </row>
    <row r="5408" spans="1:9" x14ac:dyDescent="0.25">
      <c r="A5408" t="s">
        <v>5609</v>
      </c>
      <c r="B5408" s="3">
        <v>27.029233932495121</v>
      </c>
      <c r="C5408" s="3">
        <v>18.469999313354489</v>
      </c>
      <c r="D5408" s="4">
        <v>7.5946243998097351E-3</v>
      </c>
      <c r="E5408" s="4">
        <v>-3.7519603995075257E-2</v>
      </c>
      <c r="F5408" s="2">
        <v>3</v>
      </c>
      <c r="G5408" s="4">
        <v>0.2838707111455947</v>
      </c>
      <c r="H5408" s="4">
        <v>-0.72959664990029249</v>
      </c>
      <c r="I5408" s="4">
        <v>0.36787619531442828</v>
      </c>
    </row>
    <row r="5409" spans="1:9" x14ac:dyDescent="0.25">
      <c r="A5409" t="s">
        <v>5610</v>
      </c>
      <c r="B5409" s="3">
        <v>26.825504302978519</v>
      </c>
      <c r="C5409" s="3">
        <v>19.190000534057621</v>
      </c>
      <c r="D5409" s="4">
        <v>-1.863384981918648E-2</v>
      </c>
      <c r="E5409" s="4">
        <v>1.373482433651874E-2</v>
      </c>
      <c r="F5409" s="2">
        <v>3</v>
      </c>
      <c r="G5409" s="4">
        <v>0.32217610432190558</v>
      </c>
      <c r="H5409" s="4">
        <v>-0.73163478292594331</v>
      </c>
      <c r="I5409" s="4">
        <v>0.35756599151094731</v>
      </c>
    </row>
    <row r="5410" spans="1:9" x14ac:dyDescent="0.25">
      <c r="A5410" t="s">
        <v>5611</v>
      </c>
      <c r="B5410" s="3">
        <v>27.334857940673832</v>
      </c>
      <c r="C5410" s="3">
        <v>18.930000305175781</v>
      </c>
      <c r="D5410" s="4">
        <v>-2.478189165098565E-3</v>
      </c>
      <c r="E5410" s="4">
        <v>-2.8234047740506529E-2</v>
      </c>
      <c r="F5410" s="2">
        <v>3</v>
      </c>
      <c r="G5410" s="4">
        <v>0.3057582571932318</v>
      </c>
      <c r="H5410" s="4">
        <v>-0.72653915460135732</v>
      </c>
      <c r="I5410" s="4">
        <v>0.38334299716861042</v>
      </c>
    </row>
    <row r="5411" spans="1:9" x14ac:dyDescent="0.25">
      <c r="A5411" t="s">
        <v>5612</v>
      </c>
      <c r="B5411" s="3">
        <v>27.402767181396481</v>
      </c>
      <c r="C5411" s="3">
        <v>19.479999542236332</v>
      </c>
      <c r="D5411" s="4">
        <v>1.222958928056728E-2</v>
      </c>
      <c r="E5411" s="4">
        <v>-2.891325718581261E-2</v>
      </c>
      <c r="F5411" s="2">
        <v>3</v>
      </c>
      <c r="G5411" s="4">
        <v>0.27186776841944987</v>
      </c>
      <c r="H5411" s="4">
        <v>-0.7258597832865803</v>
      </c>
      <c r="I5411" s="4">
        <v>0.3867796995945243</v>
      </c>
    </row>
    <row r="5412" spans="1:9" x14ac:dyDescent="0.25">
      <c r="A5412" t="s">
        <v>5613</v>
      </c>
      <c r="B5412" s="3">
        <v>27.07169151306152</v>
      </c>
      <c r="C5412" s="3">
        <v>20.059999465942379</v>
      </c>
      <c r="D5412" s="4">
        <v>4.2838378733077498E-2</v>
      </c>
      <c r="E5412" s="4">
        <v>3.4553898782051062E-2</v>
      </c>
      <c r="F5412" s="2">
        <v>4</v>
      </c>
      <c r="G5412" s="4">
        <v>0.21070599081548649</v>
      </c>
      <c r="H5412" s="4">
        <v>-0.72917189971865737</v>
      </c>
      <c r="I5412" s="4">
        <v>0.37002485827366999</v>
      </c>
    </row>
    <row r="5413" spans="1:9" x14ac:dyDescent="0.25">
      <c r="A5413" t="s">
        <v>5614</v>
      </c>
      <c r="B5413" s="3">
        <v>25.959623336791989</v>
      </c>
      <c r="C5413" s="3">
        <v>19.389999389648441</v>
      </c>
      <c r="D5413" s="4">
        <v>-1.2593025196062089E-2</v>
      </c>
      <c r="E5413" s="4">
        <v>1.891742984831124E-2</v>
      </c>
      <c r="F5413" s="2">
        <v>3</v>
      </c>
      <c r="G5413" s="4">
        <v>0.23555588680467229</v>
      </c>
      <c r="H5413" s="4">
        <v>-0.74029714881574837</v>
      </c>
      <c r="I5413" s="4">
        <v>0.31374610506575767</v>
      </c>
    </row>
    <row r="5414" spans="1:9" x14ac:dyDescent="0.25">
      <c r="A5414" t="s">
        <v>5615</v>
      </c>
      <c r="B5414" s="3">
        <v>26.290702819824219</v>
      </c>
      <c r="C5414" s="3">
        <v>19.030000686645511</v>
      </c>
      <c r="D5414" s="4">
        <v>2.0428861585786381E-2</v>
      </c>
      <c r="E5414" s="4">
        <v>-2.2096527135515021E-2</v>
      </c>
      <c r="F5414" s="2">
        <v>3</v>
      </c>
      <c r="G5414" s="4">
        <v>0.29311100993884609</v>
      </c>
      <c r="H5414" s="4">
        <v>-0.73698499422103136</v>
      </c>
      <c r="I5414" s="4">
        <v>0.33050113943809079</v>
      </c>
    </row>
    <row r="5415" spans="1:9" x14ac:dyDescent="0.25">
      <c r="A5415" t="s">
        <v>5616</v>
      </c>
      <c r="B5415" s="3">
        <v>25.76436614990234</v>
      </c>
      <c r="C5415" s="3">
        <v>19.45999908447266</v>
      </c>
      <c r="D5415" s="4">
        <v>1.335551901286736E-2</v>
      </c>
      <c r="E5415" s="4">
        <v>-3.0738407727419759E-3</v>
      </c>
      <c r="F5415" s="2">
        <v>3</v>
      </c>
      <c r="G5415" s="4">
        <v>0.22132804294085859</v>
      </c>
      <c r="H5415" s="4">
        <v>-0.74225052261827162</v>
      </c>
      <c r="I5415" s="4">
        <v>0.303864668596731</v>
      </c>
    </row>
    <row r="5416" spans="1:9" x14ac:dyDescent="0.25">
      <c r="A5416" t="s">
        <v>5617</v>
      </c>
      <c r="B5416" s="3">
        <v>25.4248046875</v>
      </c>
      <c r="C5416" s="3">
        <v>19.520000457763668</v>
      </c>
      <c r="D5416" s="4">
        <v>4.0229701949510144E-3</v>
      </c>
      <c r="E5416" s="4">
        <v>1.878917605524855E-2</v>
      </c>
      <c r="F5416" s="2">
        <v>3</v>
      </c>
      <c r="G5416" s="4">
        <v>0.14750958365640421</v>
      </c>
      <c r="H5416" s="4">
        <v>-0.74564753184271582</v>
      </c>
      <c r="I5416" s="4">
        <v>0.28668038426124642</v>
      </c>
    </row>
    <row r="5417" spans="1:9" x14ac:dyDescent="0.25">
      <c r="A5417" t="s">
        <v>5618</v>
      </c>
      <c r="B5417" s="3">
        <v>25.322931289672852</v>
      </c>
      <c r="C5417" s="3">
        <v>19.159999847412109</v>
      </c>
      <c r="D5417" s="4">
        <v>-1.2905490811250361E-2</v>
      </c>
      <c r="E5417" s="4">
        <v>-1.2371122465843929E-2</v>
      </c>
      <c r="F5417" s="2">
        <v>3</v>
      </c>
      <c r="G5417" s="4">
        <v>0.13811502767726891</v>
      </c>
      <c r="H5417" s="4">
        <v>-0.74666668422148108</v>
      </c>
      <c r="I5417" s="4">
        <v>0.28152484799367872</v>
      </c>
    </row>
    <row r="5418" spans="1:9" x14ac:dyDescent="0.25">
      <c r="A5418" t="s">
        <v>5619</v>
      </c>
      <c r="B5418" s="3">
        <v>25.654008865356449</v>
      </c>
      <c r="C5418" s="3">
        <v>19.39999961853027</v>
      </c>
      <c r="D5418" s="4">
        <v>2.371260429241007E-2</v>
      </c>
      <c r="E5418" s="4">
        <v>-6.775588099940677E-2</v>
      </c>
      <c r="F5418" s="2">
        <v>3</v>
      </c>
      <c r="G5418" s="4">
        <v>0.178167535015652</v>
      </c>
      <c r="H5418" s="4">
        <v>-0.74335454870808393</v>
      </c>
      <c r="I5418" s="4">
        <v>0.29827978584027259</v>
      </c>
    </row>
    <row r="5419" spans="1:9" x14ac:dyDescent="0.25">
      <c r="A5419" t="s">
        <v>5620</v>
      </c>
      <c r="B5419" s="3">
        <v>25.05977630615234</v>
      </c>
      <c r="C5419" s="3">
        <v>20.809999465942379</v>
      </c>
      <c r="D5419" s="4">
        <v>-5.3908657785550762E-3</v>
      </c>
      <c r="E5419" s="4">
        <v>2.89154052734375E-3</v>
      </c>
      <c r="F5419" s="2">
        <v>4</v>
      </c>
      <c r="G5419" s="4">
        <v>0.15946630736278489</v>
      </c>
      <c r="H5419" s="4">
        <v>-0.74929931485086154</v>
      </c>
      <c r="I5419" s="4">
        <v>0.26820728825317469</v>
      </c>
    </row>
    <row r="5420" spans="1:9" x14ac:dyDescent="0.25">
      <c r="A5420" t="s">
        <v>5621</v>
      </c>
      <c r="B5420" s="3">
        <v>25.195602416992191</v>
      </c>
      <c r="C5420" s="3">
        <v>20.75</v>
      </c>
      <c r="D5420" s="4">
        <v>-7.6894618172994589E-3</v>
      </c>
      <c r="E5420" s="4">
        <v>8.2604507737691346E-3</v>
      </c>
      <c r="F5420" s="2">
        <v>4</v>
      </c>
      <c r="G5420" s="4">
        <v>0.12723159352409091</v>
      </c>
      <c r="H5420" s="4">
        <v>-0.74794049589602785</v>
      </c>
      <c r="I5420" s="4">
        <v>0.27508107920795988</v>
      </c>
    </row>
    <row r="5421" spans="1:9" x14ac:dyDescent="0.25">
      <c r="A5421" t="s">
        <v>5622</v>
      </c>
      <c r="B5421" s="3">
        <v>25.39084434509277</v>
      </c>
      <c r="C5421" s="3">
        <v>20.579999923706051</v>
      </c>
      <c r="D5421" s="4">
        <v>-1.5470702925806211E-2</v>
      </c>
      <c r="E5421" s="4">
        <v>7.5235140019723312E-2</v>
      </c>
      <c r="F5421" s="2">
        <v>4</v>
      </c>
      <c r="G5421" s="4">
        <v>0.15840392948938331</v>
      </c>
      <c r="H5421" s="4">
        <v>-0.74598727474406412</v>
      </c>
      <c r="I5421" s="4">
        <v>0.28496174347107139</v>
      </c>
    </row>
    <row r="5422" spans="1:9" x14ac:dyDescent="0.25">
      <c r="A5422" t="s">
        <v>5623</v>
      </c>
      <c r="B5422" s="3">
        <v>25.78983116149902</v>
      </c>
      <c r="C5422" s="3">
        <v>19.139999389648441</v>
      </c>
      <c r="D5422" s="4">
        <v>-1.315153401941993E-3</v>
      </c>
      <c r="E5422" s="4">
        <v>-3.3333326911283767E-2</v>
      </c>
      <c r="F5422" s="2">
        <v>3</v>
      </c>
      <c r="G5422" s="4">
        <v>0.14814758834473829</v>
      </c>
      <c r="H5422" s="4">
        <v>-0.74199576791589017</v>
      </c>
      <c r="I5422" s="4">
        <v>0.30515338374357892</v>
      </c>
    </row>
    <row r="5423" spans="1:9" x14ac:dyDescent="0.25">
      <c r="A5423" t="s">
        <v>5624</v>
      </c>
      <c r="B5423" s="3">
        <v>25.823793411254879</v>
      </c>
      <c r="C5423" s="3">
        <v>19.79999923706055</v>
      </c>
      <c r="D5423" s="4">
        <v>-1.6170888897495739E-2</v>
      </c>
      <c r="E5423" s="4">
        <v>2.0242412811437571E-3</v>
      </c>
      <c r="F5423" s="2">
        <v>4</v>
      </c>
      <c r="G5423" s="4">
        <v>0.1126552437467765</v>
      </c>
      <c r="H5423" s="4">
        <v>-0.74165600593322201</v>
      </c>
      <c r="I5423" s="4">
        <v>0.30687212105949357</v>
      </c>
    </row>
    <row r="5424" spans="1:9" x14ac:dyDescent="0.25">
      <c r="A5424" t="s">
        <v>5625</v>
      </c>
      <c r="B5424" s="3">
        <v>26.248250961303711</v>
      </c>
      <c r="C5424" s="3">
        <v>19.760000228881839</v>
      </c>
      <c r="D5424" s="4">
        <v>5.2018096147177229E-3</v>
      </c>
      <c r="E5424" s="4">
        <v>-1.249375298053013E-2</v>
      </c>
      <c r="F5424" s="2">
        <v>4</v>
      </c>
      <c r="G5424" s="4">
        <v>6.5472184740729356E-2</v>
      </c>
      <c r="H5424" s="4">
        <v>-0.73740968715870681</v>
      </c>
      <c r="I5424" s="4">
        <v>0.32835276605606739</v>
      </c>
    </row>
    <row r="5425" spans="1:9" x14ac:dyDescent="0.25">
      <c r="A5425" t="s">
        <v>5626</v>
      </c>
      <c r="B5425" s="3">
        <v>26.112419128417969</v>
      </c>
      <c r="C5425" s="3">
        <v>20.010000228881839</v>
      </c>
      <c r="D5425" s="4">
        <v>-3.8860326996019712E-3</v>
      </c>
      <c r="E5425" s="4">
        <v>-1.038571175093761E-2</v>
      </c>
      <c r="F5425" s="2">
        <v>4</v>
      </c>
      <c r="G5425" s="4">
        <v>7.7030782685819865E-2</v>
      </c>
      <c r="H5425" s="4">
        <v>-0.73876856335750019</v>
      </c>
      <c r="I5425" s="4">
        <v>0.32147868552406389</v>
      </c>
    </row>
    <row r="5426" spans="1:9" x14ac:dyDescent="0.25">
      <c r="A5426" t="s">
        <v>5627</v>
      </c>
      <c r="B5426" s="3">
        <v>26.214288711547852</v>
      </c>
      <c r="C5426" s="3">
        <v>20.219999313354489</v>
      </c>
      <c r="D5426" s="4">
        <v>3.0707560184128679E-2</v>
      </c>
      <c r="E5426" s="4">
        <v>-2.12972186499184E-2</v>
      </c>
      <c r="F5426" s="2">
        <v>4</v>
      </c>
      <c r="G5426" s="4">
        <v>0.118030216296346</v>
      </c>
      <c r="H5426" s="4">
        <v>-0.73774944914137497</v>
      </c>
      <c r="I5426" s="4">
        <v>0.32663402874015279</v>
      </c>
    </row>
    <row r="5427" spans="1:9" x14ac:dyDescent="0.25">
      <c r="A5427" t="s">
        <v>5628</v>
      </c>
      <c r="B5427" s="3">
        <v>25.433294296264648</v>
      </c>
      <c r="C5427" s="3">
        <v>20.659999847412109</v>
      </c>
      <c r="D5427" s="4">
        <v>-2.2512234934194408E-2</v>
      </c>
      <c r="E5427" s="4">
        <v>1.2248897690790409E-2</v>
      </c>
      <c r="F5427" s="2">
        <v>4</v>
      </c>
      <c r="G5427" s="4">
        <v>8.2370011051490666E-2</v>
      </c>
      <c r="H5427" s="4">
        <v>-0.74556260088770876</v>
      </c>
      <c r="I5427" s="4">
        <v>0.28711002032735561</v>
      </c>
    </row>
    <row r="5428" spans="1:9" x14ac:dyDescent="0.25">
      <c r="A5428" t="s">
        <v>5629</v>
      </c>
      <c r="B5428" s="3">
        <v>26.019041061401371</v>
      </c>
      <c r="C5428" s="3">
        <v>20.409999847412109</v>
      </c>
      <c r="D5428" s="4">
        <v>4.2594708977259366E-3</v>
      </c>
      <c r="E5428" s="4">
        <v>9.8961292429307068E-3</v>
      </c>
      <c r="F5428" s="2">
        <v>4</v>
      </c>
      <c r="G5428" s="4">
        <v>0.10014320481191399</v>
      </c>
      <c r="H5428" s="4">
        <v>-0.73970272753729849</v>
      </c>
      <c r="I5428" s="4">
        <v>0.31675307489982307</v>
      </c>
    </row>
    <row r="5429" spans="1:9" x14ac:dyDescent="0.25">
      <c r="A5429" t="s">
        <v>5630</v>
      </c>
      <c r="B5429" s="3">
        <v>25.908683776855469</v>
      </c>
      <c r="C5429" s="3">
        <v>20.20999908447266</v>
      </c>
      <c r="D5429" s="4">
        <v>1.126621755456125E-2</v>
      </c>
      <c r="E5429" s="4">
        <v>-2.0833348735050831E-2</v>
      </c>
      <c r="F5429" s="2">
        <v>4</v>
      </c>
      <c r="G5429" s="4">
        <v>0.1114348342986935</v>
      </c>
      <c r="H5429" s="4">
        <v>-0.74080675362711079</v>
      </c>
      <c r="I5429" s="4">
        <v>0.31116819214336472</v>
      </c>
    </row>
    <row r="5430" spans="1:9" x14ac:dyDescent="0.25">
      <c r="A5430" t="s">
        <v>5631</v>
      </c>
      <c r="B5430" s="3">
        <v>25.62004280090332</v>
      </c>
      <c r="C5430" s="3">
        <v>20.639999389648441</v>
      </c>
      <c r="D5430" s="4">
        <v>1.5135418967747061E-2</v>
      </c>
      <c r="E5430" s="4">
        <v>-6.8171569069400695E-2</v>
      </c>
      <c r="F5430" s="2">
        <v>4</v>
      </c>
      <c r="G5430" s="4">
        <v>6.8318118946844253E-2</v>
      </c>
      <c r="H5430" s="4">
        <v>-0.74369434885339203</v>
      </c>
      <c r="I5430" s="4">
        <v>0.29656085547287908</v>
      </c>
    </row>
    <row r="5431" spans="1:9" x14ac:dyDescent="0.25">
      <c r="A5431" t="s">
        <v>5632</v>
      </c>
      <c r="B5431" s="3">
        <v>25.238054275512699</v>
      </c>
      <c r="C5431" s="3">
        <v>22.14999961853027</v>
      </c>
      <c r="D5431" s="4">
        <v>-1.327513907688049E-2</v>
      </c>
      <c r="E5431" s="4">
        <v>4.2352923224953987E-2</v>
      </c>
      <c r="F5431" s="2">
        <v>4</v>
      </c>
      <c r="G5431" s="4">
        <v>5.0530381719704032E-2</v>
      </c>
      <c r="H5431" s="4">
        <v>-0.74751580295835263</v>
      </c>
      <c r="I5431" s="4">
        <v>0.27722945258998338</v>
      </c>
    </row>
    <row r="5432" spans="1:9" x14ac:dyDescent="0.25">
      <c r="A5432" t="s">
        <v>5633</v>
      </c>
      <c r="B5432" s="3">
        <v>25.57760047912598</v>
      </c>
      <c r="C5432" s="3">
        <v>21.25</v>
      </c>
      <c r="D5432" s="4">
        <v>-1.664520547744297E-2</v>
      </c>
      <c r="E5432" s="4">
        <v>2.0163229852725669E-2</v>
      </c>
      <c r="F5432" s="2">
        <v>4</v>
      </c>
      <c r="G5432" s="4">
        <v>4.3282272517499283E-2</v>
      </c>
      <c r="H5432" s="4">
        <v>-0.74411894638446774</v>
      </c>
      <c r="I5432" s="4">
        <v>0.29441296471955258</v>
      </c>
    </row>
    <row r="5433" spans="1:9" x14ac:dyDescent="0.25">
      <c r="A5433" t="s">
        <v>5634</v>
      </c>
      <c r="B5433" s="3">
        <v>26.010551452636719</v>
      </c>
      <c r="C5433" s="3">
        <v>20.829999923706051</v>
      </c>
      <c r="D5433" s="4">
        <v>7.2320142284145739E-3</v>
      </c>
      <c r="E5433" s="4">
        <v>1.018424228543657E-2</v>
      </c>
      <c r="F5433" s="2">
        <v>4</v>
      </c>
      <c r="G5433" s="4">
        <v>3.3040975918900983E-2</v>
      </c>
      <c r="H5433" s="4">
        <v>-0.73978765849230554</v>
      </c>
      <c r="I5433" s="4">
        <v>0.31632343883371422</v>
      </c>
    </row>
    <row r="5434" spans="1:9" x14ac:dyDescent="0.25">
      <c r="A5434" t="s">
        <v>5635</v>
      </c>
      <c r="B5434" s="3">
        <v>25.823793411254879</v>
      </c>
      <c r="C5434" s="3">
        <v>20.620000839233398</v>
      </c>
      <c r="D5434" s="4">
        <v>1.8754140843417089E-2</v>
      </c>
      <c r="E5434" s="4">
        <v>-1.055658885526323E-2</v>
      </c>
      <c r="F5434" s="2">
        <v>4</v>
      </c>
      <c r="G5434" s="4">
        <v>3.6103238212666477E-2</v>
      </c>
      <c r="H5434" s="4">
        <v>-0.74165600593322201</v>
      </c>
      <c r="I5434" s="4">
        <v>0.30687212105949357</v>
      </c>
    </row>
    <row r="5435" spans="1:9" x14ac:dyDescent="0.25">
      <c r="A5435" t="s">
        <v>5636</v>
      </c>
      <c r="B5435" s="3">
        <v>25.348405838012699</v>
      </c>
      <c r="C5435" s="3">
        <v>20.840000152587891</v>
      </c>
      <c r="D5435" s="4">
        <v>9.4659855499819034E-3</v>
      </c>
      <c r="E5435" s="4">
        <v>-4.7962727572525837E-4</v>
      </c>
      <c r="F5435" s="2">
        <v>4</v>
      </c>
      <c r="G5435" s="4">
        <v>3.0365865004419179E-2</v>
      </c>
      <c r="H5435" s="4">
        <v>-0.74641183411249989</v>
      </c>
      <c r="I5435" s="4">
        <v>0.28281404576922359</v>
      </c>
    </row>
    <row r="5436" spans="1:9" x14ac:dyDescent="0.25">
      <c r="A5436" t="s">
        <v>5637</v>
      </c>
      <c r="B5436" s="3">
        <v>25.110708236694339</v>
      </c>
      <c r="C5436" s="3">
        <v>20.85000038146973</v>
      </c>
      <c r="D5436" s="4">
        <v>-7.0497038438044326E-3</v>
      </c>
      <c r="E5436" s="4">
        <v>7.0878331627299618E-2</v>
      </c>
      <c r="F5436" s="2">
        <v>4</v>
      </c>
      <c r="G5436" s="4">
        <v>-1.531311305724559E-2</v>
      </c>
      <c r="H5436" s="4">
        <v>-0.74878978636477878</v>
      </c>
      <c r="I5436" s="4">
        <v>0.27078481507260999</v>
      </c>
    </row>
    <row r="5437" spans="1:9" x14ac:dyDescent="0.25">
      <c r="A5437" t="s">
        <v>5638</v>
      </c>
      <c r="B5437" s="3">
        <v>25.28898811340332</v>
      </c>
      <c r="C5437" s="3">
        <v>19.469999313354489</v>
      </c>
      <c r="D5437" s="4">
        <v>1.6377298090389791E-2</v>
      </c>
      <c r="E5437" s="4">
        <v>-4.6989768843913371E-2</v>
      </c>
      <c r="F5437" s="2">
        <v>3</v>
      </c>
      <c r="G5437" s="4">
        <v>-2.455792404011703E-2</v>
      </c>
      <c r="H5437" s="4">
        <v>-0.74700625539094989</v>
      </c>
      <c r="I5437" s="4">
        <v>0.2798070759351583</v>
      </c>
    </row>
    <row r="5438" spans="1:9" x14ac:dyDescent="0.25">
      <c r="A5438" t="s">
        <v>5639</v>
      </c>
      <c r="B5438" s="3">
        <v>24.881496429443359</v>
      </c>
      <c r="C5438" s="3">
        <v>20.430000305175781</v>
      </c>
      <c r="D5438" s="4">
        <v>4.1104806557556994E-3</v>
      </c>
      <c r="E5438" s="4">
        <v>1.9970025203092549E-2</v>
      </c>
      <c r="F5438" s="2">
        <v>4</v>
      </c>
      <c r="G5438" s="4">
        <v>-3.2034765533291432E-2</v>
      </c>
      <c r="H5438" s="4">
        <v>-0.75108284582469043</v>
      </c>
      <c r="I5438" s="4">
        <v>0.25918502739062638</v>
      </c>
    </row>
    <row r="5439" spans="1:9" x14ac:dyDescent="0.25">
      <c r="A5439" t="s">
        <v>5640</v>
      </c>
      <c r="B5439" s="3">
        <v>24.77964019775391</v>
      </c>
      <c r="C5439" s="3">
        <v>20.030000686645511</v>
      </c>
      <c r="D5439" s="4">
        <v>3.0926649831182211E-3</v>
      </c>
      <c r="E5439" s="4">
        <v>2.0010463224284791E-3</v>
      </c>
      <c r="F5439" s="2">
        <v>4</v>
      </c>
      <c r="G5439" s="4">
        <v>-6.1414547709383371E-2</v>
      </c>
      <c r="H5439" s="4">
        <v>-0.7521018264715762</v>
      </c>
      <c r="I5439" s="4">
        <v>0.25403035985471328</v>
      </c>
    </row>
    <row r="5440" spans="1:9" x14ac:dyDescent="0.25">
      <c r="A5440" t="s">
        <v>5641</v>
      </c>
      <c r="B5440" s="3">
        <v>24.703241348266602</v>
      </c>
      <c r="C5440" s="3">
        <v>19.989999771118161</v>
      </c>
      <c r="D5440" s="4">
        <v>3.5587220766095218E-2</v>
      </c>
      <c r="E5440" s="4">
        <v>4.2775153446047653E-2</v>
      </c>
      <c r="F5440" s="2">
        <v>4</v>
      </c>
      <c r="G5440" s="4">
        <v>-6.8501425590696163E-2</v>
      </c>
      <c r="H5440" s="4">
        <v>-0.75286612874136027</v>
      </c>
      <c r="I5440" s="4">
        <v>0.25016402136269061</v>
      </c>
    </row>
    <row r="5441" spans="1:9" x14ac:dyDescent="0.25">
      <c r="A5441" t="s">
        <v>5642</v>
      </c>
      <c r="B5441" s="3">
        <v>23.85433197021484</v>
      </c>
      <c r="C5441" s="3">
        <v>19.170000076293949</v>
      </c>
      <c r="D5441" s="4">
        <v>3.5642057756124501E-4</v>
      </c>
      <c r="E5441" s="4">
        <v>-3.0839261333464259E-2</v>
      </c>
      <c r="F5441" s="2">
        <v>3</v>
      </c>
      <c r="G5441" s="4">
        <v>-0.12269726744554731</v>
      </c>
      <c r="H5441" s="4">
        <v>-0.76135870904643088</v>
      </c>
      <c r="I5441" s="4">
        <v>0.20720302094676121</v>
      </c>
    </row>
    <row r="5442" spans="1:9" x14ac:dyDescent="0.25">
      <c r="A5442" t="s">
        <v>5643</v>
      </c>
      <c r="B5442" s="3">
        <v>23.845832824707031</v>
      </c>
      <c r="C5442" s="3">
        <v>19.780000686645511</v>
      </c>
      <c r="D5442" s="4">
        <v>1.444556889387716E-2</v>
      </c>
      <c r="E5442" s="4">
        <v>-6.7420955188725928E-2</v>
      </c>
      <c r="F5442" s="2">
        <v>4</v>
      </c>
      <c r="G5442" s="4">
        <v>-0.10541422542107751</v>
      </c>
      <c r="H5442" s="4">
        <v>-0.76144373540803767</v>
      </c>
      <c r="I5442" s="4">
        <v>0.2067729022519551</v>
      </c>
    </row>
    <row r="5443" spans="1:9" x14ac:dyDescent="0.25">
      <c r="A5443" t="s">
        <v>5644</v>
      </c>
      <c r="B5443" s="3">
        <v>23.506271362304691</v>
      </c>
      <c r="C5443" s="3">
        <v>21.20999908447266</v>
      </c>
      <c r="D5443" s="4">
        <v>-2.8805810904654061E-3</v>
      </c>
      <c r="E5443" s="4">
        <v>-3.7577185351993499E-3</v>
      </c>
      <c r="F5443" s="2">
        <v>4</v>
      </c>
      <c r="G5443" s="4">
        <v>-0.1161825916587064</v>
      </c>
      <c r="H5443" s="4">
        <v>-0.76484074463248197</v>
      </c>
      <c r="I5443" s="4">
        <v>0.18958861791647069</v>
      </c>
    </row>
    <row r="5444" spans="1:9" x14ac:dyDescent="0.25">
      <c r="A5444" t="s">
        <v>5645</v>
      </c>
      <c r="B5444" s="3">
        <v>23.574178695678711</v>
      </c>
      <c r="C5444" s="3">
        <v>21.29000091552734</v>
      </c>
      <c r="D5444" s="4">
        <v>2.8889028092700109E-3</v>
      </c>
      <c r="E5444" s="4">
        <v>3.8030262210681183E-2</v>
      </c>
      <c r="F5444" s="2">
        <v>4</v>
      </c>
      <c r="G5444" s="4">
        <v>-0.1378457980716371</v>
      </c>
      <c r="H5444" s="4">
        <v>-0.76416139239902492</v>
      </c>
      <c r="I5444" s="4">
        <v>0.19302522381664519</v>
      </c>
    </row>
    <row r="5445" spans="1:9" x14ac:dyDescent="0.25">
      <c r="A5445" t="s">
        <v>5646</v>
      </c>
      <c r="B5445" s="3">
        <v>23.506271362304691</v>
      </c>
      <c r="C5445" s="3">
        <v>20.510000228881839</v>
      </c>
      <c r="D5445" s="4">
        <v>-3.5191700369042962E-2</v>
      </c>
      <c r="E5445" s="4">
        <v>0.1146739485921848</v>
      </c>
      <c r="F5445" s="2">
        <v>4</v>
      </c>
      <c r="G5445" s="4">
        <v>-0.15912555459320471</v>
      </c>
      <c r="H5445" s="4">
        <v>-0.76484074463248197</v>
      </c>
      <c r="I5445" s="4">
        <v>0.18958861791647069</v>
      </c>
    </row>
    <row r="5446" spans="1:9" x14ac:dyDescent="0.25">
      <c r="A5446" t="s">
        <v>5647</v>
      </c>
      <c r="B5446" s="3">
        <v>24.36367034912109</v>
      </c>
      <c r="C5446" s="3">
        <v>18.39999961853027</v>
      </c>
      <c r="D5446" s="4">
        <v>-7.6072736527849072E-3</v>
      </c>
      <c r="E5446" s="4">
        <v>-4.365905210918164E-2</v>
      </c>
      <c r="F5446" s="2">
        <v>3</v>
      </c>
      <c r="G5446" s="4">
        <v>-0.12659765781810031</v>
      </c>
      <c r="H5446" s="4">
        <v>-0.7562632333724042</v>
      </c>
      <c r="I5446" s="4">
        <v>0.232979254398509</v>
      </c>
    </row>
    <row r="5447" spans="1:9" x14ac:dyDescent="0.25">
      <c r="A5447" t="s">
        <v>5648</v>
      </c>
      <c r="B5447" s="3">
        <v>24.550432205200199</v>
      </c>
      <c r="C5447" s="3">
        <v>19.239999771118161</v>
      </c>
      <c r="D5447" s="4">
        <v>1.1188953915886479E-2</v>
      </c>
      <c r="E5447" s="4">
        <v>-3.8000011444091819E-2</v>
      </c>
      <c r="F5447" s="2">
        <v>3</v>
      </c>
      <c r="G5447" s="4">
        <v>-0.1185612291757774</v>
      </c>
      <c r="H5447" s="4">
        <v>-0.75439484776884802</v>
      </c>
      <c r="I5447" s="4">
        <v>0.24243076522420859</v>
      </c>
    </row>
    <row r="5448" spans="1:9" x14ac:dyDescent="0.25">
      <c r="A5448" t="s">
        <v>5649</v>
      </c>
      <c r="B5448" s="3">
        <v>24.278778076171879</v>
      </c>
      <c r="C5448" s="3">
        <v>20</v>
      </c>
      <c r="D5448" s="4">
        <v>-2.0934047519652892E-3</v>
      </c>
      <c r="E5448" s="4">
        <v>4.5203492354415342E-3</v>
      </c>
      <c r="F5448" s="2">
        <v>4</v>
      </c>
      <c r="G5448" s="4">
        <v>-0.12189145538786809</v>
      </c>
      <c r="H5448" s="4">
        <v>-0.75711250475983527</v>
      </c>
      <c r="I5448" s="4">
        <v>0.22868308678889851</v>
      </c>
    </row>
    <row r="5449" spans="1:9" x14ac:dyDescent="0.25">
      <c r="A5449" t="s">
        <v>5650</v>
      </c>
      <c r="B5449" s="3">
        <v>24.329710006713871</v>
      </c>
      <c r="C5449" s="3">
        <v>19.909999847412109</v>
      </c>
      <c r="D5449" s="4">
        <v>-6.241328998819573E-3</v>
      </c>
      <c r="E5449" s="4">
        <v>1.9979476460172171E-2</v>
      </c>
      <c r="F5449" s="2">
        <v>4</v>
      </c>
      <c r="G5449" s="4">
        <v>-6.8270546399279874E-2</v>
      </c>
      <c r="H5449" s="4">
        <v>-0.7566029762737525</v>
      </c>
      <c r="I5449" s="4">
        <v>0.23126061360833389</v>
      </c>
    </row>
    <row r="5450" spans="1:9" x14ac:dyDescent="0.25">
      <c r="A5450" t="s">
        <v>5651</v>
      </c>
      <c r="B5450" s="3">
        <v>24.482513427734379</v>
      </c>
      <c r="C5450" s="3">
        <v>19.520000457763668</v>
      </c>
      <c r="D5450" s="4">
        <v>1.5135103671853891E-2</v>
      </c>
      <c r="E5450" s="4">
        <v>-8.6338279168605148E-3</v>
      </c>
      <c r="F5450" s="2">
        <v>3</v>
      </c>
      <c r="G5450" s="4">
        <v>-2.435730420791005E-2</v>
      </c>
      <c r="H5450" s="4">
        <v>-0.75507431449022455</v>
      </c>
      <c r="I5450" s="4">
        <v>0.23899358016959771</v>
      </c>
    </row>
    <row r="5451" spans="1:9" x14ac:dyDescent="0.25">
      <c r="A5451" t="s">
        <v>5652</v>
      </c>
      <c r="B5451" s="3">
        <v>24.11749267578125</v>
      </c>
      <c r="C5451" s="3">
        <v>19.690000534057621</v>
      </c>
      <c r="D5451" s="4">
        <v>2.304699506677332E-2</v>
      </c>
      <c r="E5451" s="4">
        <v>-7.2975482757217991E-2</v>
      </c>
      <c r="F5451" s="2">
        <v>4</v>
      </c>
      <c r="G5451" s="4">
        <v>-8.2067694548542125E-2</v>
      </c>
      <c r="H5451" s="4">
        <v>-0.75872602117309051</v>
      </c>
      <c r="I5451" s="4">
        <v>0.22052087026448339</v>
      </c>
    </row>
    <row r="5452" spans="1:9" x14ac:dyDescent="0.25">
      <c r="A5452" t="s">
        <v>5653</v>
      </c>
      <c r="B5452" s="3">
        <v>23.574178695678711</v>
      </c>
      <c r="C5452" s="3">
        <v>21.239999771118161</v>
      </c>
      <c r="D5452" s="4">
        <v>-1.838092715526329E-2</v>
      </c>
      <c r="E5452" s="4">
        <v>1.1428560529436421E-2</v>
      </c>
      <c r="F5452" s="2">
        <v>4</v>
      </c>
      <c r="G5452" s="4">
        <v>-0.12590510391443371</v>
      </c>
      <c r="H5452" s="4">
        <v>-0.76416139239902492</v>
      </c>
      <c r="I5452" s="4">
        <v>0.19302522381664519</v>
      </c>
    </row>
    <row r="5453" spans="1:9" x14ac:dyDescent="0.25">
      <c r="A5453" t="s">
        <v>5654</v>
      </c>
      <c r="B5453" s="3">
        <v>24.015607833862301</v>
      </c>
      <c r="C5453" s="3">
        <v>21</v>
      </c>
      <c r="D5453" s="4">
        <v>-1.1185589035936361E-2</v>
      </c>
      <c r="E5453" s="4">
        <v>9.6154216478576693E-3</v>
      </c>
      <c r="F5453" s="2">
        <v>4</v>
      </c>
      <c r="G5453" s="4">
        <v>-1.4286128086253069E-2</v>
      </c>
      <c r="H5453" s="4">
        <v>-0.75974528803977526</v>
      </c>
      <c r="I5453" s="4">
        <v>0.21536475484247911</v>
      </c>
    </row>
    <row r="5454" spans="1:9" x14ac:dyDescent="0.25">
      <c r="A5454" t="s">
        <v>5655</v>
      </c>
      <c r="B5454" s="3">
        <v>24.287275314331051</v>
      </c>
      <c r="C5454" s="3">
        <v>20.79999923706055</v>
      </c>
      <c r="D5454" s="4">
        <v>1.2743674153247181E-2</v>
      </c>
      <c r="E5454" s="4">
        <v>-1.5617602310121549E-2</v>
      </c>
      <c r="F5454" s="2">
        <v>4</v>
      </c>
      <c r="G5454" s="4">
        <v>-1.242648473667596E-2</v>
      </c>
      <c r="H5454" s="4">
        <v>-0.75702749747954845</v>
      </c>
      <c r="I5454" s="4">
        <v>0.22911310895796499</v>
      </c>
    </row>
    <row r="5455" spans="1:9" x14ac:dyDescent="0.25">
      <c r="A5455" t="s">
        <v>5656</v>
      </c>
      <c r="B5455" s="3">
        <v>23.981660842895511</v>
      </c>
      <c r="C5455" s="3">
        <v>21.129999160766602</v>
      </c>
      <c r="D5455" s="4">
        <v>-1.0609653036379729E-3</v>
      </c>
      <c r="E5455" s="4">
        <v>2.4236549701411651E-2</v>
      </c>
      <c r="F5455" s="2">
        <v>4</v>
      </c>
      <c r="G5455" s="4">
        <v>-5.0100661415914183E-2</v>
      </c>
      <c r="H5455" s="4">
        <v>-0.76008489737188401</v>
      </c>
      <c r="I5455" s="4">
        <v>0.21364678973247991</v>
      </c>
    </row>
    <row r="5456" spans="1:9" x14ac:dyDescent="0.25">
      <c r="A5456" t="s">
        <v>5657</v>
      </c>
      <c r="B5456" s="3">
        <v>24.007131576538089</v>
      </c>
      <c r="C5456" s="3">
        <v>20.629999160766602</v>
      </c>
      <c r="D5456" s="4">
        <v>2.1307514344303561E-2</v>
      </c>
      <c r="E5456" s="4">
        <v>-4.446507573119296E-2</v>
      </c>
      <c r="F5456" s="2">
        <v>4</v>
      </c>
      <c r="G5456" s="4">
        <v>-7.3090603542487198E-2</v>
      </c>
      <c r="H5456" s="4">
        <v>-0.75983008542554287</v>
      </c>
      <c r="I5456" s="4">
        <v>0.21493579445654601</v>
      </c>
    </row>
    <row r="5457" spans="1:9" x14ac:dyDescent="0.25">
      <c r="A5457" t="s">
        <v>5658</v>
      </c>
      <c r="B5457" s="3">
        <v>23.506271362304691</v>
      </c>
      <c r="C5457" s="3">
        <v>21.590000152587891</v>
      </c>
      <c r="D5457" s="4">
        <v>8.742889761862882E-3</v>
      </c>
      <c r="E5457" s="4">
        <v>1.7916128454405381E-2</v>
      </c>
      <c r="F5457" s="2">
        <v>4</v>
      </c>
      <c r="G5457" s="4">
        <v>-0.12262342661693849</v>
      </c>
      <c r="H5457" s="4">
        <v>-0.76484074463248197</v>
      </c>
      <c r="I5457" s="4">
        <v>0.18958861791647069</v>
      </c>
    </row>
    <row r="5458" spans="1:9" x14ac:dyDescent="0.25">
      <c r="A5458" t="s">
        <v>5659</v>
      </c>
      <c r="B5458" s="3">
        <v>23.30253982543945</v>
      </c>
      <c r="C5458" s="3">
        <v>21.20999908447266</v>
      </c>
      <c r="D5458" s="4">
        <v>-1.0097021048208419E-2</v>
      </c>
      <c r="E5458" s="4">
        <v>2.167624521336808E-2</v>
      </c>
      <c r="F5458" s="2">
        <v>4</v>
      </c>
      <c r="G5458" s="4">
        <v>-0.13488802095374849</v>
      </c>
      <c r="H5458" s="4">
        <v>-0.76687889673945275</v>
      </c>
      <c r="I5458" s="4">
        <v>0.1792783175872503</v>
      </c>
    </row>
    <row r="5459" spans="1:9" x14ac:dyDescent="0.25">
      <c r="A5459" t="s">
        <v>5660</v>
      </c>
      <c r="B5459" s="3">
        <v>23.540225982666019</v>
      </c>
      <c r="C5459" s="3">
        <v>20.760000228881839</v>
      </c>
      <c r="D5459" s="4">
        <v>9.097186939571289E-3</v>
      </c>
      <c r="E5459" s="4">
        <v>-3.8387679040453588E-3</v>
      </c>
      <c r="F5459" s="2">
        <v>4</v>
      </c>
      <c r="G5459" s="4">
        <v>-0.1089333885027981</v>
      </c>
      <c r="H5459" s="4">
        <v>-0.76450105897509346</v>
      </c>
      <c r="I5459" s="4">
        <v>0.1913069691294276</v>
      </c>
    </row>
    <row r="5460" spans="1:9" x14ac:dyDescent="0.25">
      <c r="A5460" t="s">
        <v>5661</v>
      </c>
      <c r="B5460" s="3">
        <v>23.328006744384769</v>
      </c>
      <c r="C5460" s="3">
        <v>20.840000152587891</v>
      </c>
      <c r="D5460" s="4">
        <v>1.9666264350188589E-2</v>
      </c>
      <c r="E5460" s="4">
        <v>1.9231210093542119E-3</v>
      </c>
      <c r="F5460" s="2">
        <v>4</v>
      </c>
      <c r="G5460" s="4">
        <v>-0.1146905729620957</v>
      </c>
      <c r="H5460" s="4">
        <v>-0.76662412295575144</v>
      </c>
      <c r="I5460" s="4">
        <v>0.18056712925983759</v>
      </c>
    </row>
    <row r="5461" spans="1:9" x14ac:dyDescent="0.25">
      <c r="A5461" t="s">
        <v>5662</v>
      </c>
      <c r="B5461" s="3">
        <v>22.878080368041989</v>
      </c>
      <c r="C5461" s="3">
        <v>20.79999923706055</v>
      </c>
      <c r="D5461" s="4">
        <v>-1.9286961859742879E-2</v>
      </c>
      <c r="E5461" s="4">
        <v>2.3118510335381041E-2</v>
      </c>
      <c r="F5461" s="2">
        <v>4</v>
      </c>
      <c r="G5461" s="4">
        <v>-0.16872310281386049</v>
      </c>
      <c r="H5461" s="4">
        <v>-0.77112523459528792</v>
      </c>
      <c r="I5461" s="4">
        <v>0.15779757606493711</v>
      </c>
    </row>
    <row r="5462" spans="1:9" x14ac:dyDescent="0.25">
      <c r="A5462" t="s">
        <v>5663</v>
      </c>
      <c r="B5462" s="3">
        <v>23.328006744384769</v>
      </c>
      <c r="C5462" s="3">
        <v>20.329999923706051</v>
      </c>
      <c r="D5462" s="4">
        <v>-5.4291336399249213E-3</v>
      </c>
      <c r="E5462" s="4">
        <v>-2.2596121663171379E-2</v>
      </c>
      <c r="F5462" s="2">
        <v>4</v>
      </c>
      <c r="G5462" s="4">
        <v>-0.15446152323099191</v>
      </c>
      <c r="H5462" s="4">
        <v>-0.76662412295575144</v>
      </c>
      <c r="I5462" s="4">
        <v>0.18056712925983759</v>
      </c>
    </row>
    <row r="5463" spans="1:9" x14ac:dyDescent="0.25">
      <c r="A5463" t="s">
        <v>5664</v>
      </c>
      <c r="B5463" s="3">
        <v>23.455348968505859</v>
      </c>
      <c r="C5463" s="3">
        <v>20.79999923706055</v>
      </c>
      <c r="D5463" s="4">
        <v>7.2914903015897092E-3</v>
      </c>
      <c r="E5463" s="4">
        <v>4.8308439823889771E-3</v>
      </c>
      <c r="F5463" s="2">
        <v>4</v>
      </c>
      <c r="G5463" s="4">
        <v>-0.16298034575521819</v>
      </c>
      <c r="H5463" s="4">
        <v>-0.76535017771196501</v>
      </c>
      <c r="I5463" s="4">
        <v>0.18701157372573229</v>
      </c>
    </row>
    <row r="5464" spans="1:9" x14ac:dyDescent="0.25">
      <c r="A5464" t="s">
        <v>5665</v>
      </c>
      <c r="B5464" s="3">
        <v>23.285562515258789</v>
      </c>
      <c r="C5464" s="3">
        <v>20.70000076293945</v>
      </c>
      <c r="D5464" s="4">
        <v>1.8945445959382301E-2</v>
      </c>
      <c r="E5464" s="4">
        <v>-5.6947606221067197E-2</v>
      </c>
      <c r="F5464" s="2">
        <v>4</v>
      </c>
      <c r="G5464" s="4">
        <v>-0.18338779715245221</v>
      </c>
      <c r="H5464" s="4">
        <v>-0.76704873956814701</v>
      </c>
      <c r="I5464" s="4">
        <v>0.17841914198077191</v>
      </c>
    </row>
    <row r="5465" spans="1:9" x14ac:dyDescent="0.25">
      <c r="A5465" t="s">
        <v>5666</v>
      </c>
      <c r="B5465" s="3">
        <v>22.852609634399411</v>
      </c>
      <c r="C5465" s="3">
        <v>21.95000076293945</v>
      </c>
      <c r="D5465" s="4">
        <v>3.728876943793757E-3</v>
      </c>
      <c r="E5465" s="4">
        <v>2.093026804369558E-2</v>
      </c>
      <c r="F5465" s="2">
        <v>4</v>
      </c>
      <c r="G5465" s="4">
        <v>-0.21880462006132931</v>
      </c>
      <c r="H5465" s="4">
        <v>-0.77138004654162906</v>
      </c>
      <c r="I5465" s="4">
        <v>0.1565085713408709</v>
      </c>
    </row>
    <row r="5466" spans="1:9" x14ac:dyDescent="0.25">
      <c r="A5466" t="s">
        <v>5667</v>
      </c>
      <c r="B5466" s="3">
        <v>22.7677116394043</v>
      </c>
      <c r="C5466" s="3">
        <v>21.5</v>
      </c>
      <c r="D5466" s="4">
        <v>2.2882650451138801E-2</v>
      </c>
      <c r="E5466" s="4">
        <v>-4.5293092230468068E-2</v>
      </c>
      <c r="F5466" s="2">
        <v>4</v>
      </c>
      <c r="G5466" s="4">
        <v>-0.21921442761139101</v>
      </c>
      <c r="H5466" s="4">
        <v>-0.77222937517301982</v>
      </c>
      <c r="I5466" s="4">
        <v>0.15221211415404221</v>
      </c>
    </row>
    <row r="5467" spans="1:9" x14ac:dyDescent="0.25">
      <c r="A5467" t="s">
        <v>5668</v>
      </c>
      <c r="B5467" s="3">
        <v>22.258380889892582</v>
      </c>
      <c r="C5467" s="3">
        <v>22.520000457763668</v>
      </c>
      <c r="D5467" s="4">
        <v>-2.2828190613894961E-3</v>
      </c>
      <c r="E5467" s="4">
        <v>-1.773005723652354E-3</v>
      </c>
      <c r="F5467" s="2">
        <v>4</v>
      </c>
      <c r="G5467" s="4">
        <v>-0.25128491504698408</v>
      </c>
      <c r="H5467" s="4">
        <v>-0.77732477452176685</v>
      </c>
      <c r="I5467" s="4">
        <v>0.12643626680525191</v>
      </c>
    </row>
    <row r="5468" spans="1:9" x14ac:dyDescent="0.25">
      <c r="A5468" t="s">
        <v>5669</v>
      </c>
      <c r="B5468" s="3">
        <v>22.309309005737301</v>
      </c>
      <c r="C5468" s="3">
        <v>22.559999465942379</v>
      </c>
      <c r="D5468" s="4">
        <v>9.6042065953598765E-3</v>
      </c>
      <c r="E5468" s="4">
        <v>-3.6309286074757918E-2</v>
      </c>
      <c r="F5468" s="2">
        <v>4</v>
      </c>
      <c r="G5468" s="4">
        <v>-0.25340899944320849</v>
      </c>
      <c r="H5468" s="4">
        <v>-0.77681528419832391</v>
      </c>
      <c r="I5468" s="4">
        <v>0.12901360057320849</v>
      </c>
    </row>
    <row r="5469" spans="1:9" x14ac:dyDescent="0.25">
      <c r="A5469" t="s">
        <v>5670</v>
      </c>
      <c r="B5469" s="3">
        <v>22.09708404541016</v>
      </c>
      <c r="C5469" s="3">
        <v>23.409999847412109</v>
      </c>
      <c r="D5469" s="4">
        <v>2.0384461759261899E-2</v>
      </c>
      <c r="E5469" s="4">
        <v>-4.2144053360808287E-2</v>
      </c>
      <c r="F5469" s="2">
        <v>4</v>
      </c>
      <c r="G5469" s="4">
        <v>-0.22965378214334611</v>
      </c>
      <c r="H5469" s="4">
        <v>-0.77893840542294168</v>
      </c>
      <c r="I5469" s="4">
        <v>0.1182734711264004</v>
      </c>
    </row>
    <row r="5470" spans="1:9" x14ac:dyDescent="0.25">
      <c r="A5470" t="s">
        <v>5671</v>
      </c>
      <c r="B5470" s="3">
        <v>21.655645370483398</v>
      </c>
      <c r="C5470" s="3">
        <v>24.440000534057621</v>
      </c>
      <c r="D5470" s="4">
        <v>-1.008961318165247E-2</v>
      </c>
      <c r="E5470" s="4">
        <v>-4.5312493364326738E-2</v>
      </c>
      <c r="F5470" s="2">
        <v>5</v>
      </c>
      <c r="G5470" s="4">
        <v>-0.23896220562038639</v>
      </c>
      <c r="H5470" s="4">
        <v>-0.78335460518879096</v>
      </c>
      <c r="I5470" s="4">
        <v>9.5933457471869321E-2</v>
      </c>
    </row>
    <row r="5471" spans="1:9" x14ac:dyDescent="0.25">
      <c r="A5471" t="s">
        <v>5672</v>
      </c>
      <c r="B5471" s="3">
        <v>21.876369476318359</v>
      </c>
      <c r="C5471" s="3">
        <v>25.60000038146973</v>
      </c>
      <c r="D5471" s="4">
        <v>1.2176366833072331E-2</v>
      </c>
      <c r="E5471" s="4">
        <v>-5.5699011246250762E-2</v>
      </c>
      <c r="F5471" s="2">
        <v>5</v>
      </c>
      <c r="G5471" s="4">
        <v>-0.21909095780306281</v>
      </c>
      <c r="H5471" s="4">
        <v>-0.78114645760256651</v>
      </c>
      <c r="I5471" s="4">
        <v>0.1071037056134834</v>
      </c>
    </row>
    <row r="5472" spans="1:9" x14ac:dyDescent="0.25">
      <c r="A5472" t="s">
        <v>5673</v>
      </c>
      <c r="B5472" s="3">
        <v>21.613199234008789</v>
      </c>
      <c r="C5472" s="3">
        <v>27.110000610351559</v>
      </c>
      <c r="D5472" s="4">
        <v>-2.3023927226991311E-2</v>
      </c>
      <c r="E5472" s="4">
        <v>-7.3713789287388476E-4</v>
      </c>
      <c r="F5472" s="2">
        <v>5</v>
      </c>
      <c r="G5472" s="4">
        <v>-0.24763623584306041</v>
      </c>
      <c r="H5472" s="4">
        <v>-0.7837792408825065</v>
      </c>
      <c r="I5472" s="4">
        <v>9.3785373667063965E-2</v>
      </c>
    </row>
    <row r="5473" spans="1:9" x14ac:dyDescent="0.25">
      <c r="A5473" t="s">
        <v>5674</v>
      </c>
      <c r="B5473" s="3">
        <v>22.1225471496582</v>
      </c>
      <c r="C5473" s="3">
        <v>27.129999160766602</v>
      </c>
      <c r="D5473" s="4">
        <v>-1.1502812233921129E-3</v>
      </c>
      <c r="E5473" s="4">
        <v>-4.6397243120371301E-2</v>
      </c>
      <c r="F5473" s="2">
        <v>5</v>
      </c>
      <c r="G5473" s="4">
        <v>-0.2241741229724229</v>
      </c>
      <c r="H5473" s="4">
        <v>-0.7786836698018802</v>
      </c>
      <c r="I5473" s="4">
        <v>0.1195620897475089</v>
      </c>
    </row>
    <row r="5474" spans="1:9" x14ac:dyDescent="0.25">
      <c r="A5474" t="s">
        <v>5675</v>
      </c>
      <c r="B5474" s="3">
        <v>22.14802360534668</v>
      </c>
      <c r="C5474" s="3">
        <v>28.45000076293945</v>
      </c>
      <c r="D5474" s="4">
        <v>1.535776228968055E-3</v>
      </c>
      <c r="E5474" s="4">
        <v>-2.3343577666249841E-2</v>
      </c>
      <c r="F5474" s="2">
        <v>5</v>
      </c>
      <c r="G5474" s="4">
        <v>-0.25028721268562609</v>
      </c>
      <c r="H5474" s="4">
        <v>-0.77842880061157915</v>
      </c>
      <c r="I5474" s="4">
        <v>0.1208513840487935</v>
      </c>
    </row>
    <row r="5475" spans="1:9" x14ac:dyDescent="0.25">
      <c r="A5475" t="s">
        <v>5676</v>
      </c>
      <c r="B5475" s="3">
        <v>22.11406135559082</v>
      </c>
      <c r="C5475" s="3">
        <v>29.129999160766602</v>
      </c>
      <c r="D5475" s="4">
        <v>-1.623882527033171E-2</v>
      </c>
      <c r="E5475" s="4">
        <v>3.261255250448869E-2</v>
      </c>
      <c r="F5475" s="2">
        <v>5</v>
      </c>
      <c r="G5475" s="4">
        <v>-0.242071986229067</v>
      </c>
      <c r="H5475" s="4">
        <v>-0.77876856259424743</v>
      </c>
      <c r="I5475" s="4">
        <v>0.11913264673287879</v>
      </c>
    </row>
    <row r="5476" spans="1:9" x14ac:dyDescent="0.25">
      <c r="A5476" t="s">
        <v>5677</v>
      </c>
      <c r="B5476" s="3">
        <v>22.479095458984379</v>
      </c>
      <c r="C5476" s="3">
        <v>28.20999908447266</v>
      </c>
      <c r="D5476" s="4">
        <v>1.2619509176582829E-2</v>
      </c>
      <c r="E5476" s="4">
        <v>6.7808216846885214E-3</v>
      </c>
      <c r="F5476" s="2">
        <v>5</v>
      </c>
      <c r="G5476" s="4">
        <v>-0.2382048152897861</v>
      </c>
      <c r="H5476" s="4">
        <v>-0.77511672234214202</v>
      </c>
      <c r="I5476" s="4">
        <v>0.1376060323181689</v>
      </c>
    </row>
    <row r="5477" spans="1:9" x14ac:dyDescent="0.25">
      <c r="A5477" t="s">
        <v>5678</v>
      </c>
      <c r="B5477" s="3">
        <v>22.198955535888668</v>
      </c>
      <c r="C5477" s="3">
        <v>28.020000457763668</v>
      </c>
      <c r="D5477" s="4">
        <v>2.7505024677997762E-2</v>
      </c>
      <c r="E5477" s="4">
        <v>-1.198872162449072E-2</v>
      </c>
      <c r="F5477" s="2">
        <v>5</v>
      </c>
      <c r="G5477" s="4">
        <v>-0.25349681859004042</v>
      </c>
      <c r="H5477" s="4">
        <v>-0.7779192721254965</v>
      </c>
      <c r="I5477" s="4">
        <v>0.1234289108682287</v>
      </c>
    </row>
    <row r="5478" spans="1:9" x14ac:dyDescent="0.25">
      <c r="A5478" t="s">
        <v>5679</v>
      </c>
      <c r="B5478" s="3">
        <v>21.604717254638668</v>
      </c>
      <c r="C5478" s="3">
        <v>28.360000610351559</v>
      </c>
      <c r="D5478" s="4">
        <v>7.9210170921590883E-3</v>
      </c>
      <c r="E5478" s="4">
        <v>-2.7101167016020059E-2</v>
      </c>
      <c r="F5478" s="2">
        <v>5</v>
      </c>
      <c r="G5478" s="4">
        <v>-0.27472207461445242</v>
      </c>
      <c r="H5478" s="4">
        <v>-0.78386409551223379</v>
      </c>
      <c r="I5478" s="4">
        <v>9.3356123703912663E-2</v>
      </c>
    </row>
    <row r="5479" spans="1:9" x14ac:dyDescent="0.25">
      <c r="A5479" t="s">
        <v>5680</v>
      </c>
      <c r="B5479" s="3">
        <v>21.434930801391602</v>
      </c>
      <c r="C5479" s="3">
        <v>29.14999961853027</v>
      </c>
      <c r="D5479" s="4">
        <v>-3.1825649173339958E-2</v>
      </c>
      <c r="E5479" s="4">
        <v>5.0450436703793677E-2</v>
      </c>
      <c r="F5479" s="2">
        <v>5</v>
      </c>
      <c r="G5479" s="4">
        <v>-0.31292520791542888</v>
      </c>
      <c r="H5479" s="4">
        <v>-0.7855626573684158</v>
      </c>
      <c r="I5479" s="4">
        <v>8.4763691958952281E-2</v>
      </c>
    </row>
    <row r="5480" spans="1:9" x14ac:dyDescent="0.25">
      <c r="A5480" t="s">
        <v>5681</v>
      </c>
      <c r="B5480" s="3">
        <v>22.139535903930661</v>
      </c>
      <c r="C5480" s="3">
        <v>27.75</v>
      </c>
      <c r="D5480" s="4">
        <v>-1.099742556702066E-2</v>
      </c>
      <c r="E5480" s="4">
        <v>-7.5106971154830227E-3</v>
      </c>
      <c r="F5480" s="2">
        <v>5</v>
      </c>
      <c r="G5480" s="4">
        <v>-0.27676084617941638</v>
      </c>
      <c r="H5480" s="4">
        <v>-0.77851371248526635</v>
      </c>
      <c r="I5480" s="4">
        <v>0.12042184450842371</v>
      </c>
    </row>
    <row r="5481" spans="1:9" x14ac:dyDescent="0.25">
      <c r="A5481" t="s">
        <v>5682</v>
      </c>
      <c r="B5481" s="3">
        <v>22.385721206665039</v>
      </c>
      <c r="C5481" s="3">
        <v>27.95999908447266</v>
      </c>
      <c r="D5481" s="4">
        <v>-7.1528755312525449E-3</v>
      </c>
      <c r="E5481" s="4">
        <v>-9.5643096755885226E-3</v>
      </c>
      <c r="F5481" s="2">
        <v>5</v>
      </c>
      <c r="G5481" s="4">
        <v>-0.25947730043760409</v>
      </c>
      <c r="H5481" s="4">
        <v>-0.77605084835930027</v>
      </c>
      <c r="I5481" s="4">
        <v>0.13288061474540711</v>
      </c>
    </row>
    <row r="5482" spans="1:9" x14ac:dyDescent="0.25">
      <c r="A5482" t="s">
        <v>5683</v>
      </c>
      <c r="B5482" s="3">
        <v>22.5469970703125</v>
      </c>
      <c r="C5482" s="3">
        <v>28.229999542236332</v>
      </c>
      <c r="D5482" s="4">
        <v>5.6789957298424287E-3</v>
      </c>
      <c r="E5482" s="4">
        <v>-1.8086972443953849E-2</v>
      </c>
      <c r="F5482" s="2">
        <v>5</v>
      </c>
      <c r="G5482" s="4">
        <v>-0.25996101703775187</v>
      </c>
      <c r="H5482" s="4">
        <v>-0.77443742735264465</v>
      </c>
      <c r="I5482" s="4">
        <v>0.14104234864112519</v>
      </c>
    </row>
    <row r="5483" spans="1:9" x14ac:dyDescent="0.25">
      <c r="A5483" t="s">
        <v>5684</v>
      </c>
      <c r="B5483" s="3">
        <v>22.419675827026371</v>
      </c>
      <c r="C5483" s="3">
        <v>28.75</v>
      </c>
      <c r="D5483" s="4">
        <v>1.4209009404825281E-2</v>
      </c>
      <c r="E5483" s="4">
        <v>-5.3965101105170173E-2</v>
      </c>
      <c r="F5483" s="2">
        <v>5</v>
      </c>
      <c r="G5483" s="4">
        <v>-0.257311484541485</v>
      </c>
      <c r="H5483" s="4">
        <v>-0.77571116270191187</v>
      </c>
      <c r="I5483" s="4">
        <v>0.13459896595836399</v>
      </c>
    </row>
    <row r="5484" spans="1:9" x14ac:dyDescent="0.25">
      <c r="A5484" t="s">
        <v>5685</v>
      </c>
      <c r="B5484" s="3">
        <v>22.10557746887207</v>
      </c>
      <c r="C5484" s="3">
        <v>30.389999389648441</v>
      </c>
      <c r="D5484" s="4">
        <v>-4.158983260780813E-2</v>
      </c>
      <c r="E5484" s="4">
        <v>5.9992999957355853E-2</v>
      </c>
      <c r="F5484" s="2">
        <v>5</v>
      </c>
      <c r="G5484" s="4">
        <v>-0.29007608150684328</v>
      </c>
      <c r="H5484" s="4">
        <v>-0.77885343630529469</v>
      </c>
      <c r="I5484" s="4">
        <v>0.11870330024398811</v>
      </c>
    </row>
    <row r="5485" spans="1:9" x14ac:dyDescent="0.25">
      <c r="A5485" t="s">
        <v>5686</v>
      </c>
      <c r="B5485" s="3">
        <v>23.064840316772461</v>
      </c>
      <c r="C5485" s="3">
        <v>28.670000076293949</v>
      </c>
      <c r="D5485" s="4">
        <v>1.380581598974651E-2</v>
      </c>
      <c r="E5485" s="4">
        <v>-5.8147188788098658E-2</v>
      </c>
      <c r="F5485" s="2">
        <v>5</v>
      </c>
      <c r="G5485" s="4">
        <v>-0.26607253468649389</v>
      </c>
      <c r="H5485" s="4">
        <v>-0.7692568680730516</v>
      </c>
      <c r="I5485" s="4">
        <v>0.16724899036489729</v>
      </c>
    </row>
    <row r="5486" spans="1:9" x14ac:dyDescent="0.25">
      <c r="A5486" t="s">
        <v>5687</v>
      </c>
      <c r="B5486" s="3">
        <v>22.750747680664059</v>
      </c>
      <c r="C5486" s="3">
        <v>30.440000534057621</v>
      </c>
      <c r="D5486" s="4">
        <v>3.7458881821157419E-3</v>
      </c>
      <c r="E5486" s="4">
        <v>-3.4876358577662248E-2</v>
      </c>
      <c r="F5486" s="2">
        <v>5</v>
      </c>
      <c r="G5486" s="4">
        <v>-0.25679419962783462</v>
      </c>
      <c r="H5486" s="4">
        <v>-0.77239908443247463</v>
      </c>
      <c r="I5486" s="4">
        <v>0.1513536142277396</v>
      </c>
    </row>
    <row r="5487" spans="1:9" x14ac:dyDescent="0.25">
      <c r="A5487" t="s">
        <v>5688</v>
      </c>
      <c r="B5487" s="3">
        <v>22.66584396362305</v>
      </c>
      <c r="C5487" s="3">
        <v>31.54000091552734</v>
      </c>
      <c r="D5487" s="4">
        <v>-8.541270990248151E-3</v>
      </c>
      <c r="E5487" s="4">
        <v>3.6477180388419628E-2</v>
      </c>
      <c r="F5487" s="2">
        <v>5</v>
      </c>
      <c r="G5487" s="4">
        <v>-0.2857142857142857</v>
      </c>
      <c r="H5487" s="4">
        <v>-0.77324847030782518</v>
      </c>
      <c r="I5487" s="4">
        <v>0.14705686746369251</v>
      </c>
    </row>
    <row r="5488" spans="1:9" x14ac:dyDescent="0.25">
      <c r="A5488" t="s">
        <v>5689</v>
      </c>
      <c r="B5488" s="3">
        <v>22.86110687255859</v>
      </c>
      <c r="C5488" s="3">
        <v>30.430000305175781</v>
      </c>
      <c r="D5488" s="4">
        <v>1.240627634582081E-2</v>
      </c>
      <c r="E5488" s="4">
        <v>-4.1574793537770723E-2</v>
      </c>
      <c r="F5488" s="2">
        <v>5</v>
      </c>
      <c r="G5488" s="4">
        <v>-0.28071565701662071</v>
      </c>
      <c r="H5488" s="4">
        <v>-0.77129503926134224</v>
      </c>
      <c r="I5488" s="4">
        <v>0.15693859350993741</v>
      </c>
    </row>
    <row r="5489" spans="1:9" x14ac:dyDescent="0.25">
      <c r="A5489" t="s">
        <v>5690</v>
      </c>
      <c r="B5489" s="3">
        <v>22.580961227416989</v>
      </c>
      <c r="C5489" s="3">
        <v>31.75</v>
      </c>
      <c r="D5489" s="4">
        <v>3.421437048811482E-2</v>
      </c>
      <c r="E5489" s="4">
        <v>2.485476014013166E-2</v>
      </c>
      <c r="F5489" s="2">
        <v>5</v>
      </c>
      <c r="G5489" s="4">
        <v>-0.28552242489113028</v>
      </c>
      <c r="H5489" s="4">
        <v>-0.77409764628865663</v>
      </c>
      <c r="I5489" s="4">
        <v>0.142761182482779</v>
      </c>
    </row>
    <row r="5490" spans="1:9" x14ac:dyDescent="0.25">
      <c r="A5490" t="s">
        <v>5691</v>
      </c>
      <c r="B5490" s="3">
        <v>21.833927154541019</v>
      </c>
      <c r="C5490" s="3">
        <v>30.979999542236332</v>
      </c>
      <c r="D5490" s="4">
        <v>3.9032662098064108E-3</v>
      </c>
      <c r="E5490" s="4">
        <v>-2.4559215397492059E-2</v>
      </c>
      <c r="F5490" s="2">
        <v>5</v>
      </c>
      <c r="G5490" s="4">
        <v>-0.30222466722034702</v>
      </c>
      <c r="H5490" s="4">
        <v>-0.78157105513364211</v>
      </c>
      <c r="I5490" s="4">
        <v>0.1049558148601568</v>
      </c>
    </row>
    <row r="5491" spans="1:9" x14ac:dyDescent="0.25">
      <c r="A5491" t="s">
        <v>5692</v>
      </c>
      <c r="B5491" s="3">
        <v>21.7490348815918</v>
      </c>
      <c r="C5491" s="3">
        <v>31.760000228881839</v>
      </c>
      <c r="D5491" s="4">
        <v>5.7367213817670848E-2</v>
      </c>
      <c r="E5491" s="4">
        <v>-5.2223162647156429E-2</v>
      </c>
      <c r="F5491" s="2">
        <v>5</v>
      </c>
      <c r="G5491" s="4">
        <v>-0.30906152651986363</v>
      </c>
      <c r="H5491" s="4">
        <v>-0.78242032652107318</v>
      </c>
      <c r="I5491" s="4">
        <v>0.1006596472505463</v>
      </c>
    </row>
    <row r="5492" spans="1:9" x14ac:dyDescent="0.25">
      <c r="A5492" t="s">
        <v>5693</v>
      </c>
      <c r="B5492" s="3">
        <v>20.569046020507809</v>
      </c>
      <c r="C5492" s="3">
        <v>33.509998321533203</v>
      </c>
      <c r="D5492" s="4">
        <v>1.8067310744112719E-2</v>
      </c>
      <c r="E5492" s="4">
        <v>-2.975373014053484E-3</v>
      </c>
      <c r="F5492" s="2">
        <v>5</v>
      </c>
      <c r="G5492" s="4">
        <v>-0.3623686923209094</v>
      </c>
      <c r="H5492" s="4">
        <v>-0.79422506142086069</v>
      </c>
      <c r="I5492" s="4">
        <v>4.0943612462283729E-2</v>
      </c>
    </row>
    <row r="5493" spans="1:9" x14ac:dyDescent="0.25">
      <c r="A5493" t="s">
        <v>5694</v>
      </c>
      <c r="B5493" s="3">
        <v>20.204013824462891</v>
      </c>
      <c r="C5493" s="3">
        <v>33.610000610351563</v>
      </c>
      <c r="D5493" s="4">
        <v>-8.7465231992434056E-3</v>
      </c>
      <c r="E5493" s="4">
        <v>9.0062811375652974E-3</v>
      </c>
      <c r="F5493" s="2">
        <v>5</v>
      </c>
      <c r="G5493" s="4">
        <v>-0.38229965964651891</v>
      </c>
      <c r="H5493" s="4">
        <v>-0.79787688259164624</v>
      </c>
      <c r="I5493" s="4">
        <v>2.2470323402733031E-2</v>
      </c>
    </row>
    <row r="5494" spans="1:9" x14ac:dyDescent="0.25">
      <c r="A5494" t="s">
        <v>5695</v>
      </c>
      <c r="B5494" s="3">
        <v>20.38228797912598</v>
      </c>
      <c r="C5494" s="3">
        <v>33.310001373291023</v>
      </c>
      <c r="D5494" s="4">
        <v>-2.1596999031227911E-2</v>
      </c>
      <c r="E5494" s="4">
        <v>7.175036856689454E-2</v>
      </c>
      <c r="F5494" s="2">
        <v>5</v>
      </c>
      <c r="G5494" s="4">
        <v>-0.37910522080419728</v>
      </c>
      <c r="H5494" s="4">
        <v>-0.79609340886177715</v>
      </c>
      <c r="I5494" s="4">
        <v>3.1492294688063138E-2</v>
      </c>
    </row>
    <row r="5495" spans="1:9" x14ac:dyDescent="0.25">
      <c r="A5495" t="s">
        <v>5696</v>
      </c>
      <c r="B5495" s="3">
        <v>20.83220100402832</v>
      </c>
      <c r="C5495" s="3">
        <v>31.079999923706051</v>
      </c>
      <c r="D5495" s="4">
        <v>2.0409498242495161E-3</v>
      </c>
      <c r="E5495" s="4">
        <v>-9.2445300532044694E-3</v>
      </c>
      <c r="F5495" s="2">
        <v>5</v>
      </c>
      <c r="G5495" s="4">
        <v>-0.34872668330994178</v>
      </c>
      <c r="H5495" s="4">
        <v>-0.79159243079148012</v>
      </c>
      <c r="I5495" s="4">
        <v>5.4261172202787922E-2</v>
      </c>
    </row>
    <row r="5496" spans="1:9" x14ac:dyDescent="0.25">
      <c r="A5496" t="s">
        <v>5697</v>
      </c>
      <c r="B5496" s="3">
        <v>20.78977012634277</v>
      </c>
      <c r="C5496" s="3">
        <v>31.370000839233398</v>
      </c>
      <c r="D5496" s="4">
        <v>-2.4439595696017502E-3</v>
      </c>
      <c r="E5496" s="4">
        <v>3.2587284589043357E-2</v>
      </c>
      <c r="F5496" s="2">
        <v>5</v>
      </c>
      <c r="G5496" s="4">
        <v>-0.34867039707176678</v>
      </c>
      <c r="H5496" s="4">
        <v>-0.79201691383463624</v>
      </c>
      <c r="I5496" s="4">
        <v>5.2113860603897777E-2</v>
      </c>
    </row>
    <row r="5497" spans="1:9" x14ac:dyDescent="0.25">
      <c r="A5497" t="s">
        <v>5698</v>
      </c>
      <c r="B5497" s="3">
        <v>20.840703964233398</v>
      </c>
      <c r="C5497" s="3">
        <v>30.379999160766602</v>
      </c>
      <c r="D5497" s="4">
        <v>2.0410343649623912E-3</v>
      </c>
      <c r="E5497" s="4">
        <v>-4.5554532403863868E-2</v>
      </c>
      <c r="F5497" s="2">
        <v>5</v>
      </c>
      <c r="G5497" s="4">
        <v>-0.34393330516894899</v>
      </c>
      <c r="H5497" s="4">
        <v>-0.79150736626723361</v>
      </c>
      <c r="I5497" s="4">
        <v>5.4691483949072639E-2</v>
      </c>
    </row>
    <row r="5498" spans="1:9" x14ac:dyDescent="0.25">
      <c r="A5498" t="s">
        <v>5699</v>
      </c>
      <c r="B5498" s="3">
        <v>20.79825401306152</v>
      </c>
      <c r="C5498" s="3">
        <v>31.829999923706051</v>
      </c>
      <c r="D5498" s="4">
        <v>-6.0852953098234908E-3</v>
      </c>
      <c r="E5498" s="4">
        <v>4.6007216710153953E-2</v>
      </c>
      <c r="F5498" s="2">
        <v>5</v>
      </c>
      <c r="G5498" s="4">
        <v>-0.3405116602932049</v>
      </c>
      <c r="H5498" s="4">
        <v>-0.79193204012358898</v>
      </c>
      <c r="I5498" s="4">
        <v>5.254320709278848E-2</v>
      </c>
    </row>
    <row r="5499" spans="1:9" x14ac:dyDescent="0.25">
      <c r="A5499" t="s">
        <v>5700</v>
      </c>
      <c r="B5499" s="3">
        <v>20.925592422485352</v>
      </c>
      <c r="C5499" s="3">
        <v>30.430000305175781</v>
      </c>
      <c r="D5499" s="4">
        <v>-2.0270010209839762E-2</v>
      </c>
      <c r="E5499" s="4">
        <v>2.6999701892279179E-2</v>
      </c>
      <c r="F5499" s="2">
        <v>5</v>
      </c>
      <c r="G5499" s="4">
        <v>-0.3102965444533784</v>
      </c>
      <c r="H5499" s="4">
        <v>-0.79065813304244248</v>
      </c>
      <c r="I5499" s="4">
        <v>5.8987458507204327E-2</v>
      </c>
    </row>
    <row r="5500" spans="1:9" x14ac:dyDescent="0.25">
      <c r="A5500" t="s">
        <v>5701</v>
      </c>
      <c r="B5500" s="3">
        <v>21.358530044555661</v>
      </c>
      <c r="C5500" s="3">
        <v>29.629999160766602</v>
      </c>
      <c r="D5500" s="4">
        <v>1.574446319166856E-2</v>
      </c>
      <c r="E5500" s="4">
        <v>-2.9479250102755091E-2</v>
      </c>
      <c r="F5500" s="2">
        <v>5</v>
      </c>
      <c r="G5500" s="4">
        <v>-0.25518058577762082</v>
      </c>
      <c r="H5500" s="4">
        <v>-0.78632697871951973</v>
      </c>
      <c r="I5500" s="4">
        <v>8.0897256941190099E-2</v>
      </c>
    </row>
    <row r="5501" spans="1:9" x14ac:dyDescent="0.25">
      <c r="A5501" t="s">
        <v>5702</v>
      </c>
      <c r="B5501" s="3">
        <v>21.027463912963871</v>
      </c>
      <c r="C5501" s="3">
        <v>30.530000686645511</v>
      </c>
      <c r="D5501" s="4">
        <v>2.2708989121355661E-2</v>
      </c>
      <c r="E5501" s="4">
        <v>-4.414526687025655E-2</v>
      </c>
      <c r="F5501" s="2">
        <v>5</v>
      </c>
      <c r="G5501" s="4">
        <v>-0.27994192481145452</v>
      </c>
      <c r="H5501" s="4">
        <v>-0.78963899974499729</v>
      </c>
      <c r="I5501" s="4">
        <v>6.4142898249032632E-2</v>
      </c>
    </row>
    <row r="5502" spans="1:9" x14ac:dyDescent="0.25">
      <c r="A5502" t="s">
        <v>5703</v>
      </c>
      <c r="B5502" s="3">
        <v>20.560554504394531</v>
      </c>
      <c r="C5502" s="3">
        <v>31.940000534057621</v>
      </c>
      <c r="D5502" s="4">
        <v>-2.220474187957E-2</v>
      </c>
      <c r="E5502" s="4">
        <v>6.3012213100721581E-3</v>
      </c>
      <c r="F5502" s="2">
        <v>5</v>
      </c>
      <c r="G5502" s="4">
        <v>-0.30561966363079113</v>
      </c>
      <c r="H5502" s="4">
        <v>-0.79431001145718771</v>
      </c>
      <c r="I5502" s="4">
        <v>4.0513879870435421E-2</v>
      </c>
    </row>
    <row r="5503" spans="1:9" x14ac:dyDescent="0.25">
      <c r="A5503" t="s">
        <v>5704</v>
      </c>
      <c r="B5503" s="3">
        <v>21.027463912963871</v>
      </c>
      <c r="C5503" s="3">
        <v>31.739999771118161</v>
      </c>
      <c r="D5503" s="4">
        <v>1.2128678972076481E-3</v>
      </c>
      <c r="E5503" s="4">
        <v>-7.5046833819116809E-3</v>
      </c>
      <c r="F5503" s="2">
        <v>5</v>
      </c>
      <c r="G5503" s="4">
        <v>-0.29248786579891273</v>
      </c>
      <c r="H5503" s="4">
        <v>-0.78963899974499729</v>
      </c>
      <c r="I5503" s="4">
        <v>6.4142898249032632E-2</v>
      </c>
    </row>
    <row r="5504" spans="1:9" x14ac:dyDescent="0.25">
      <c r="A5504" t="s">
        <v>5705</v>
      </c>
      <c r="B5504" s="3">
        <v>21.00199127197266</v>
      </c>
      <c r="C5504" s="3">
        <v>31.979999542236332</v>
      </c>
      <c r="D5504" s="4">
        <v>-1.708399259984961E-2</v>
      </c>
      <c r="E5504" s="4">
        <v>5.7190067511944782E-2</v>
      </c>
      <c r="F5504" s="2">
        <v>5</v>
      </c>
      <c r="G5504" s="4">
        <v>-0.26478467538554917</v>
      </c>
      <c r="H5504" s="4">
        <v>-0.7898938307726584</v>
      </c>
      <c r="I5504" s="4">
        <v>6.2853796999227107E-2</v>
      </c>
    </row>
    <row r="5505" spans="1:9" x14ac:dyDescent="0.25">
      <c r="A5505" t="s">
        <v>5706</v>
      </c>
      <c r="B5505" s="3">
        <v>21.367025375366211</v>
      </c>
      <c r="C5505" s="3">
        <v>30.25</v>
      </c>
      <c r="D5505" s="4">
        <v>7.6059238815773256E-3</v>
      </c>
      <c r="E5505" s="4">
        <v>-2.9204103076646452E-2</v>
      </c>
      <c r="F5505" s="2">
        <v>5</v>
      </c>
      <c r="G5505" s="4">
        <v>-0.24820800978187421</v>
      </c>
      <c r="H5505" s="4">
        <v>-0.78624199052055288</v>
      </c>
      <c r="I5505" s="4">
        <v>8.132718258451721E-2</v>
      </c>
    </row>
    <row r="5506" spans="1:9" x14ac:dyDescent="0.25">
      <c r="A5506" t="s">
        <v>5707</v>
      </c>
      <c r="B5506" s="3">
        <v>21.20573616027832</v>
      </c>
      <c r="C5506" s="3">
        <v>31.159999847412109</v>
      </c>
      <c r="D5506" s="4">
        <v>-3.98677167978434E-3</v>
      </c>
      <c r="E5506" s="4">
        <v>-4.7907895588895633E-3</v>
      </c>
      <c r="F5506" s="2">
        <v>5</v>
      </c>
      <c r="G5506" s="4">
        <v>-0.28933138587217072</v>
      </c>
      <c r="H5506" s="4">
        <v>-0.78785554509644806</v>
      </c>
      <c r="I5506" s="4">
        <v>7.3164773008623341E-2</v>
      </c>
    </row>
    <row r="5507" spans="1:9" x14ac:dyDescent="0.25">
      <c r="A5507" t="s">
        <v>5708</v>
      </c>
      <c r="B5507" s="3">
        <v>21.290616989135739</v>
      </c>
      <c r="C5507" s="3">
        <v>31.309999465942379</v>
      </c>
      <c r="D5507" s="4">
        <v>-6.7326465195068907E-3</v>
      </c>
      <c r="E5507" s="4">
        <v>6.4287641165867706E-3</v>
      </c>
      <c r="F5507" s="2">
        <v>5</v>
      </c>
      <c r="G5507" s="4">
        <v>-0.27681657447317021</v>
      </c>
      <c r="H5507" s="4">
        <v>-0.78700638819693669</v>
      </c>
      <c r="I5507" s="4">
        <v>7.7460361463797422E-2</v>
      </c>
    </row>
    <row r="5508" spans="1:9" x14ac:dyDescent="0.25">
      <c r="A5508" t="s">
        <v>5709</v>
      </c>
      <c r="B5508" s="3">
        <v>21.434930801391602</v>
      </c>
      <c r="C5508" s="3">
        <v>31.110000610351559</v>
      </c>
      <c r="D5508" s="4">
        <v>3.1032602627546261E-2</v>
      </c>
      <c r="E5508" s="4">
        <v>-4.6290569312595453E-2</v>
      </c>
      <c r="F5508" s="2">
        <v>5</v>
      </c>
      <c r="G5508" s="4">
        <v>-0.29429902639930261</v>
      </c>
      <c r="H5508" s="4">
        <v>-0.7855626573684158</v>
      </c>
      <c r="I5508" s="4">
        <v>8.4763691958952281E-2</v>
      </c>
    </row>
    <row r="5509" spans="1:9" x14ac:dyDescent="0.25">
      <c r="A5509" t="s">
        <v>5710</v>
      </c>
      <c r="B5509" s="3">
        <v>20.78977012634277</v>
      </c>
      <c r="C5509" s="3">
        <v>32.619998931884773</v>
      </c>
      <c r="D5509" s="4">
        <v>2.2974014733687431E-2</v>
      </c>
      <c r="E5509" s="4">
        <v>-3.2047531353245118E-2</v>
      </c>
      <c r="F5509" s="2">
        <v>5</v>
      </c>
      <c r="G5509" s="4">
        <v>-0.33595428417416262</v>
      </c>
      <c r="H5509" s="4">
        <v>-0.79201691383463624</v>
      </c>
      <c r="I5509" s="4">
        <v>5.2113860603897777E-2</v>
      </c>
    </row>
    <row r="5510" spans="1:9" x14ac:dyDescent="0.25">
      <c r="A5510" t="s">
        <v>5711</v>
      </c>
      <c r="B5510" s="3">
        <v>20.322872161865231</v>
      </c>
      <c r="C5510" s="3">
        <v>33.700000762939453</v>
      </c>
      <c r="D5510" s="4">
        <v>5.0379054990421501E-3</v>
      </c>
      <c r="E5510" s="4">
        <v>-1.8351326376724542E-2</v>
      </c>
      <c r="F5510" s="2">
        <v>5</v>
      </c>
      <c r="G5510" s="4">
        <v>-0.35209729098584169</v>
      </c>
      <c r="H5510" s="4">
        <v>-0.79668781105890718</v>
      </c>
      <c r="I5510" s="4">
        <v>2.8485421379736971E-2</v>
      </c>
    </row>
    <row r="5511" spans="1:9" x14ac:dyDescent="0.25">
      <c r="A5511" t="s">
        <v>5712</v>
      </c>
      <c r="B5511" s="3">
        <v>20.221000671386719</v>
      </c>
      <c r="C5511" s="3">
        <v>34.330001831054688</v>
      </c>
      <c r="D5511" s="4">
        <v>-1.36646935857021E-2</v>
      </c>
      <c r="E5511" s="4">
        <v>1.9299332541247601E-2</v>
      </c>
      <c r="F5511" s="2">
        <v>5</v>
      </c>
      <c r="G5511" s="4">
        <v>-0.34434361805395441</v>
      </c>
      <c r="H5511" s="4">
        <v>-0.79770694435635237</v>
      </c>
      <c r="I5511" s="4">
        <v>2.332998163790867E-2</v>
      </c>
    </row>
    <row r="5512" spans="1:9" x14ac:dyDescent="0.25">
      <c r="A5512" t="s">
        <v>5713</v>
      </c>
      <c r="B5512" s="3">
        <v>20.501142501831051</v>
      </c>
      <c r="C5512" s="3">
        <v>33.680000305175781</v>
      </c>
      <c r="D5512" s="4">
        <v>5.4123035828905763E-3</v>
      </c>
      <c r="E5512" s="4">
        <v>-9.120369461099731E-3</v>
      </c>
      <c r="F5512" s="2">
        <v>5</v>
      </c>
      <c r="G5512" s="4">
        <v>-0.34070422350332208</v>
      </c>
      <c r="H5512" s="4">
        <v>-0.79490437549167792</v>
      </c>
      <c r="I5512" s="4">
        <v>3.750719961358806E-2</v>
      </c>
    </row>
    <row r="5513" spans="1:9" x14ac:dyDescent="0.25">
      <c r="A5513" t="s">
        <v>5714</v>
      </c>
      <c r="B5513" s="3">
        <v>20.390781402587891</v>
      </c>
      <c r="C5513" s="3">
        <v>33.990001678466797</v>
      </c>
      <c r="D5513" s="4">
        <v>8.8198017264409234E-3</v>
      </c>
      <c r="E5513" s="4">
        <v>-5.8796365931446104E-4</v>
      </c>
      <c r="F5513" s="2">
        <v>5</v>
      </c>
      <c r="G5513" s="4">
        <v>-0.33591373434901989</v>
      </c>
      <c r="H5513" s="4">
        <v>-0.79600843974413016</v>
      </c>
      <c r="I5513" s="4">
        <v>3.1922123805650848E-2</v>
      </c>
    </row>
    <row r="5514" spans="1:9" x14ac:dyDescent="0.25">
      <c r="A5514" t="s">
        <v>5715</v>
      </c>
      <c r="B5514" s="3">
        <v>20.21251106262207</v>
      </c>
      <c r="C5514" s="3">
        <v>34.009998321533203</v>
      </c>
      <c r="D5514" s="4">
        <v>-1.652173202878238E-2</v>
      </c>
      <c r="E5514" s="4">
        <v>1.9790101277643361E-2</v>
      </c>
      <c r="F5514" s="2">
        <v>5</v>
      </c>
      <c r="G5514" s="4">
        <v>-0.32338717818090668</v>
      </c>
      <c r="H5514" s="4">
        <v>-0.79779187531135942</v>
      </c>
      <c r="I5514" s="4">
        <v>2.2900345571799759E-2</v>
      </c>
    </row>
    <row r="5515" spans="1:9" x14ac:dyDescent="0.25">
      <c r="A5515" t="s">
        <v>5716</v>
      </c>
      <c r="B5515" s="3">
        <v>20.552066802978519</v>
      </c>
      <c r="C5515" s="3">
        <v>33.349998474121087</v>
      </c>
      <c r="D5515" s="4">
        <v>5.3982576098356994E-3</v>
      </c>
      <c r="E5515" s="4">
        <v>9.3824924335297322E-3</v>
      </c>
      <c r="F5515" s="2">
        <v>5</v>
      </c>
      <c r="G5515" s="4">
        <v>-0.32861919652022531</v>
      </c>
      <c r="H5515" s="4">
        <v>-0.79439492333087491</v>
      </c>
      <c r="I5515" s="4">
        <v>4.0084340330065922E-2</v>
      </c>
    </row>
    <row r="5516" spans="1:9" x14ac:dyDescent="0.25">
      <c r="A5516" t="s">
        <v>5717</v>
      </c>
      <c r="B5516" s="3">
        <v>20.441717147827148</v>
      </c>
      <c r="C5516" s="3">
        <v>33.040000915527337</v>
      </c>
      <c r="D5516" s="4">
        <v>-4.5473354135889821E-3</v>
      </c>
      <c r="E5516" s="4">
        <v>8.5470881666711573E-3</v>
      </c>
      <c r="F5516" s="2">
        <v>5</v>
      </c>
      <c r="G5516" s="4">
        <v>-0.3368216773889503</v>
      </c>
      <c r="H5516" s="4">
        <v>-0.79549887309540757</v>
      </c>
      <c r="I5516" s="4">
        <v>3.4499843676565112E-2</v>
      </c>
    </row>
    <row r="5517" spans="1:9" x14ac:dyDescent="0.25">
      <c r="A5517" t="s">
        <v>5718</v>
      </c>
      <c r="B5517" s="3">
        <v>20.535097122192379</v>
      </c>
      <c r="C5517" s="3">
        <v>32.759998321533203</v>
      </c>
      <c r="D5517" s="4">
        <v>-1.224991919596519E-2</v>
      </c>
      <c r="E5517" s="4">
        <v>5.6092773632891557E-2</v>
      </c>
      <c r="F5517" s="2">
        <v>5</v>
      </c>
      <c r="G5517" s="4">
        <v>-0.34479990277558781</v>
      </c>
      <c r="H5517" s="4">
        <v>-0.79456468983428941</v>
      </c>
      <c r="I5517" s="4">
        <v>3.9225550826545108E-2</v>
      </c>
    </row>
    <row r="5518" spans="1:9" x14ac:dyDescent="0.25">
      <c r="A5518" t="s">
        <v>5719</v>
      </c>
      <c r="B5518" s="3">
        <v>20.78977012634277</v>
      </c>
      <c r="C5518" s="3">
        <v>31.020000457763668</v>
      </c>
      <c r="D5518" s="4">
        <v>2.0460450223676041E-3</v>
      </c>
      <c r="E5518" s="4">
        <v>-4.8123072878769602E-3</v>
      </c>
      <c r="F5518" s="2">
        <v>5</v>
      </c>
      <c r="G5518" s="4">
        <v>-0.35789177088130808</v>
      </c>
      <c r="H5518" s="4">
        <v>-0.79201691383463624</v>
      </c>
      <c r="I5518" s="4">
        <v>5.2113860603897777E-2</v>
      </c>
    </row>
    <row r="5519" spans="1:9" x14ac:dyDescent="0.25">
      <c r="A5519" t="s">
        <v>5720</v>
      </c>
      <c r="B5519" s="3">
        <v>20.747320175170898</v>
      </c>
      <c r="C5519" s="3">
        <v>31.170000076293949</v>
      </c>
      <c r="D5519" s="4">
        <v>-2.4489477750698758E-3</v>
      </c>
      <c r="E5519" s="4">
        <v>-4.7892598975682876E-3</v>
      </c>
      <c r="F5519" s="2">
        <v>5</v>
      </c>
      <c r="G5519" s="4">
        <v>-0.36535962622536872</v>
      </c>
      <c r="H5519" s="4">
        <v>-0.7924415876909916</v>
      </c>
      <c r="I5519" s="4">
        <v>4.996558374761384E-2</v>
      </c>
    </row>
    <row r="5520" spans="1:9" x14ac:dyDescent="0.25">
      <c r="A5520" t="s">
        <v>5721</v>
      </c>
      <c r="B5520" s="3">
        <v>20.79825401306152</v>
      </c>
      <c r="C5520" s="3">
        <v>31.319999694824219</v>
      </c>
      <c r="D5520" s="4">
        <v>-2.5845096481249E-2</v>
      </c>
      <c r="E5520" s="4">
        <v>1.919368698114932E-3</v>
      </c>
      <c r="F5520" s="2">
        <v>5</v>
      </c>
      <c r="G5520" s="4">
        <v>-0.35981168934177921</v>
      </c>
      <c r="H5520" s="4">
        <v>-0.79193204012358898</v>
      </c>
      <c r="I5520" s="4">
        <v>5.254320709278848E-2</v>
      </c>
    </row>
    <row r="5521" spans="1:9" x14ac:dyDescent="0.25">
      <c r="A5521" t="s">
        <v>5722</v>
      </c>
      <c r="B5521" s="3">
        <v>21.35004806518555</v>
      </c>
      <c r="C5521" s="3">
        <v>31.260000228881839</v>
      </c>
      <c r="D5521" s="4">
        <v>1.493131952077165E-2</v>
      </c>
      <c r="E5521" s="4">
        <v>-2.0983403378963979E-2</v>
      </c>
      <c r="F5521" s="2">
        <v>5</v>
      </c>
      <c r="G5521" s="4">
        <v>-0.33780927566095592</v>
      </c>
      <c r="H5521" s="4">
        <v>-0.78641183334924714</v>
      </c>
      <c r="I5521" s="4">
        <v>8.0468006978038797E-2</v>
      </c>
    </row>
    <row r="5522" spans="1:9" x14ac:dyDescent="0.25">
      <c r="A5522" t="s">
        <v>5723</v>
      </c>
      <c r="B5522" s="3">
        <v>21.035953521728519</v>
      </c>
      <c r="C5522" s="3">
        <v>31.930000305175781</v>
      </c>
      <c r="D5522" s="4">
        <v>1.019140414331599E-2</v>
      </c>
      <c r="E5522" s="4">
        <v>-7.9561788146286894E-2</v>
      </c>
      <c r="F5522" s="2">
        <v>5</v>
      </c>
      <c r="G5522" s="4">
        <v>-0.36542881275575262</v>
      </c>
      <c r="H5522" s="4">
        <v>-0.78955406878999013</v>
      </c>
      <c r="I5522" s="4">
        <v>6.4572534315141761E-2</v>
      </c>
    </row>
    <row r="5523" spans="1:9" x14ac:dyDescent="0.25">
      <c r="A5523" t="s">
        <v>5724</v>
      </c>
      <c r="B5523" s="3">
        <v>20.82373046875</v>
      </c>
      <c r="C5523" s="3">
        <v>34.689998626708977</v>
      </c>
      <c r="D5523" s="4">
        <v>-1.168349341739827E-2</v>
      </c>
      <c r="E5523" s="4">
        <v>0.10092029116878209</v>
      </c>
      <c r="F5523" s="2">
        <v>5</v>
      </c>
      <c r="G5523" s="4">
        <v>-0.36827185107794352</v>
      </c>
      <c r="H5523" s="4">
        <v>-0.79167717093328793</v>
      </c>
      <c r="I5523" s="4">
        <v>5.3832501394073029E-2</v>
      </c>
    </row>
    <row r="5524" spans="1:9" x14ac:dyDescent="0.25">
      <c r="A5524" t="s">
        <v>5725</v>
      </c>
      <c r="B5524" s="3">
        <v>21.069900512695309</v>
      </c>
      <c r="C5524" s="3">
        <v>31.510000228881839</v>
      </c>
      <c r="D5524" s="4">
        <v>-2.704813676836693E-2</v>
      </c>
      <c r="E5524" s="4">
        <v>0.144569540245852</v>
      </c>
      <c r="F5524" s="2">
        <v>5</v>
      </c>
      <c r="G5524" s="4">
        <v>-0.36260937259464532</v>
      </c>
      <c r="H5524" s="4">
        <v>-0.78921445945788138</v>
      </c>
      <c r="I5524" s="4">
        <v>6.6290499425140981E-2</v>
      </c>
    </row>
    <row r="5525" spans="1:9" x14ac:dyDescent="0.25">
      <c r="A5525" t="s">
        <v>5726</v>
      </c>
      <c r="B5525" s="3">
        <v>21.655645370483398</v>
      </c>
      <c r="C5525" s="3">
        <v>27.530000686645511</v>
      </c>
      <c r="D5525" s="4">
        <v>2.3264409393906279E-2</v>
      </c>
      <c r="E5525" s="4">
        <v>-5.1016874545311668E-2</v>
      </c>
      <c r="F5525" s="2">
        <v>5</v>
      </c>
      <c r="G5525" s="4">
        <v>-0.33619593529892422</v>
      </c>
      <c r="H5525" s="4">
        <v>-0.78335460518879096</v>
      </c>
      <c r="I5525" s="4">
        <v>9.5933457471869321E-2</v>
      </c>
    </row>
    <row r="5526" spans="1:9" x14ac:dyDescent="0.25">
      <c r="A5526" t="s">
        <v>5727</v>
      </c>
      <c r="B5526" s="3">
        <v>21.16329383850098</v>
      </c>
      <c r="C5526" s="3">
        <v>29.010000228881839</v>
      </c>
      <c r="D5526" s="4">
        <v>-3.9950927127034852E-3</v>
      </c>
      <c r="E5526" s="4">
        <v>5.1467925641194727E-2</v>
      </c>
      <c r="F5526" s="2">
        <v>5</v>
      </c>
      <c r="G5526" s="4">
        <v>-0.33342210496543612</v>
      </c>
      <c r="H5526" s="4">
        <v>-0.78828014262752366</v>
      </c>
      <c r="I5526" s="4">
        <v>7.1016882255296787E-2</v>
      </c>
    </row>
    <row r="5527" spans="1:9" x14ac:dyDescent="0.25">
      <c r="A5527" t="s">
        <v>5728</v>
      </c>
      <c r="B5527" s="3">
        <v>21.24818229675293</v>
      </c>
      <c r="C5527" s="3">
        <v>27.590000152587891</v>
      </c>
      <c r="D5527" s="4">
        <v>-1.1062616818696471E-2</v>
      </c>
      <c r="E5527" s="4">
        <v>7.3540830098880905E-2</v>
      </c>
      <c r="F5527" s="2">
        <v>5</v>
      </c>
      <c r="G5527" s="4">
        <v>-0.3513862426542973</v>
      </c>
      <c r="H5527" s="4">
        <v>-0.78743090940273253</v>
      </c>
      <c r="I5527" s="4">
        <v>7.5312856813428475E-2</v>
      </c>
    </row>
    <row r="5528" spans="1:9" x14ac:dyDescent="0.25">
      <c r="A5528" t="s">
        <v>5729</v>
      </c>
      <c r="B5528" s="3">
        <v>21.485872268676761</v>
      </c>
      <c r="C5528" s="3">
        <v>25.70000076293945</v>
      </c>
      <c r="D5528" s="4">
        <v>-4.2738444043403878E-2</v>
      </c>
      <c r="E5528" s="4">
        <v>2.7588985515513809E-2</v>
      </c>
      <c r="F5528" s="2">
        <v>5</v>
      </c>
      <c r="G5528" s="4">
        <v>-0.36166461326337218</v>
      </c>
      <c r="H5528" s="4">
        <v>-0.78505303347573341</v>
      </c>
      <c r="I5528" s="4">
        <v>8.7341701407084749E-2</v>
      </c>
    </row>
    <row r="5529" spans="1:9" x14ac:dyDescent="0.25">
      <c r="A5529" t="s">
        <v>5730</v>
      </c>
      <c r="B5529" s="3">
        <v>22.44514274597168</v>
      </c>
      <c r="C5529" s="3">
        <v>25.010000228881839</v>
      </c>
      <c r="D5529" s="4">
        <v>-1.1219166135699621E-2</v>
      </c>
      <c r="E5529" s="4">
        <v>-1.9600156625397162E-2</v>
      </c>
      <c r="F5529" s="2">
        <v>5</v>
      </c>
      <c r="G5529" s="4">
        <v>-0.31820484053677239</v>
      </c>
      <c r="H5529" s="4">
        <v>-0.77545638891821045</v>
      </c>
      <c r="I5529" s="4">
        <v>0.1358877776309515</v>
      </c>
    </row>
    <row r="5530" spans="1:9" x14ac:dyDescent="0.25">
      <c r="A5530" t="s">
        <v>5731</v>
      </c>
      <c r="B5530" s="3">
        <v>22.69981575012207</v>
      </c>
      <c r="C5530" s="3">
        <v>25.510000228881839</v>
      </c>
      <c r="D5530" s="4">
        <v>-1.2555008018627739E-2</v>
      </c>
      <c r="E5530" s="4">
        <v>3.8258060469395623E-2</v>
      </c>
      <c r="F5530" s="2">
        <v>5</v>
      </c>
      <c r="G5530" s="4">
        <v>-0.33713420307109898</v>
      </c>
      <c r="H5530" s="4">
        <v>-0.77290861291855739</v>
      </c>
      <c r="I5530" s="4">
        <v>0.1487760874083042</v>
      </c>
    </row>
    <row r="5531" spans="1:9" x14ac:dyDescent="0.25">
      <c r="A5531" t="s">
        <v>5732</v>
      </c>
      <c r="B5531" s="3">
        <v>22.988435745239261</v>
      </c>
      <c r="C5531" s="3">
        <v>24.569999694824219</v>
      </c>
      <c r="D5531" s="4">
        <v>5.1964704000433404E-3</v>
      </c>
      <c r="E5531" s="4">
        <v>-1.3253009187215951E-2</v>
      </c>
      <c r="F5531" s="2">
        <v>5</v>
      </c>
      <c r="G5531" s="4">
        <v>-0.3223226383520319</v>
      </c>
      <c r="H5531" s="4">
        <v>-0.77002122758679536</v>
      </c>
      <c r="I5531" s="4">
        <v>0.16338236229565631</v>
      </c>
    </row>
    <row r="5532" spans="1:9" x14ac:dyDescent="0.25">
      <c r="A5532" t="s">
        <v>5733</v>
      </c>
      <c r="B5532" s="3">
        <v>22.869594573974609</v>
      </c>
      <c r="C5532" s="3">
        <v>24.89999961853027</v>
      </c>
      <c r="D5532" s="4">
        <v>-5.9037619154295173E-3</v>
      </c>
      <c r="E5532" s="4">
        <v>2.3848681372701241E-2</v>
      </c>
      <c r="F5532" s="2">
        <v>5</v>
      </c>
      <c r="G5532" s="4">
        <v>-0.34051404273818492</v>
      </c>
      <c r="H5532" s="4">
        <v>-0.77121012738765504</v>
      </c>
      <c r="I5532" s="4">
        <v>0.15736813305030689</v>
      </c>
    </row>
    <row r="5533" spans="1:9" x14ac:dyDescent="0.25">
      <c r="A5533" t="s">
        <v>5734</v>
      </c>
      <c r="B5533" s="3">
        <v>23.005413055419918</v>
      </c>
      <c r="C5533" s="3">
        <v>24.319999694824219</v>
      </c>
      <c r="D5533" s="4">
        <v>1.4981533109548421E-2</v>
      </c>
      <c r="E5533" s="4">
        <v>2.8865853535759989E-3</v>
      </c>
      <c r="F5533" s="2">
        <v>5</v>
      </c>
      <c r="G5533" s="4">
        <v>-0.34509432484965868</v>
      </c>
      <c r="H5533" s="4">
        <v>-0.76985138475810111</v>
      </c>
      <c r="I5533" s="4">
        <v>0.16424153790213469</v>
      </c>
    </row>
    <row r="5534" spans="1:9" x14ac:dyDescent="0.25">
      <c r="A5534" t="s">
        <v>5735</v>
      </c>
      <c r="B5534" s="3">
        <v>22.66584396362305</v>
      </c>
      <c r="C5534" s="3">
        <v>24.25</v>
      </c>
      <c r="D5534" s="4">
        <v>3.0887778006701391E-2</v>
      </c>
      <c r="E5534" s="4">
        <v>-5.013711916251784E-2</v>
      </c>
      <c r="F5534" s="2">
        <v>4</v>
      </c>
      <c r="G5534" s="4">
        <v>-0.35052314252131761</v>
      </c>
      <c r="H5534" s="4">
        <v>-0.77324847030782518</v>
      </c>
      <c r="I5534" s="4">
        <v>0.14705686746369251</v>
      </c>
    </row>
    <row r="5535" spans="1:9" x14ac:dyDescent="0.25">
      <c r="A5535" t="s">
        <v>5736</v>
      </c>
      <c r="B5535" s="3">
        <v>21.986722946166989</v>
      </c>
      <c r="C5535" s="3">
        <v>25.530000686645511</v>
      </c>
      <c r="D5535" s="4">
        <v>-2.8142319108999E-2</v>
      </c>
      <c r="E5535" s="4">
        <v>1.591729165289402E-2</v>
      </c>
      <c r="F5535" s="2">
        <v>5</v>
      </c>
      <c r="G5535" s="4">
        <v>-0.37575340922752332</v>
      </c>
      <c r="H5535" s="4">
        <v>-0.78004246967539392</v>
      </c>
      <c r="I5535" s="4">
        <v>0.112688395318463</v>
      </c>
    </row>
    <row r="5536" spans="1:9" x14ac:dyDescent="0.25">
      <c r="A5536" t="s">
        <v>5737</v>
      </c>
      <c r="B5536" s="3">
        <v>22.623397827148441</v>
      </c>
      <c r="C5536" s="3">
        <v>25.129999160766602</v>
      </c>
      <c r="D5536" s="4">
        <v>1.253766121526967E-2</v>
      </c>
      <c r="E5536" s="4">
        <v>8.8317669491013717E-3</v>
      </c>
      <c r="F5536" s="2">
        <v>5</v>
      </c>
      <c r="G5536" s="4">
        <v>-0.35331264647842769</v>
      </c>
      <c r="H5536" s="4">
        <v>-0.77367310600154071</v>
      </c>
      <c r="I5536" s="4">
        <v>0.1449087836588874</v>
      </c>
    </row>
    <row r="5537" spans="1:9" x14ac:dyDescent="0.25">
      <c r="A5537" t="s">
        <v>5738</v>
      </c>
      <c r="B5537" s="3">
        <v>22.343265533447269</v>
      </c>
      <c r="C5537" s="3">
        <v>24.909999847412109</v>
      </c>
      <c r="D5537" s="4">
        <v>2.4921818286650851E-2</v>
      </c>
      <c r="E5537" s="4">
        <v>9.3192682087646084E-3</v>
      </c>
      <c r="F5537" s="2">
        <v>5</v>
      </c>
      <c r="G5537" s="4">
        <v>-0.36837054425474852</v>
      </c>
      <c r="H5537" s="4">
        <v>-0.77647557945961543</v>
      </c>
      <c r="I5537" s="4">
        <v>0.1307320483119048</v>
      </c>
    </row>
    <row r="5538" spans="1:9" x14ac:dyDescent="0.25">
      <c r="A5538" t="s">
        <v>5739</v>
      </c>
      <c r="B5538" s="3">
        <v>21.799970626831051</v>
      </c>
      <c r="C5538" s="3">
        <v>24.680000305175781</v>
      </c>
      <c r="D5538" s="4">
        <v>1.1024041211382229E-2</v>
      </c>
      <c r="E5538" s="4">
        <v>-2.7963729875555839E-2</v>
      </c>
      <c r="F5538" s="2">
        <v>5</v>
      </c>
      <c r="G5538" s="4">
        <v>-0.38120459517509642</v>
      </c>
      <c r="H5538" s="4">
        <v>-0.78191075987235048</v>
      </c>
      <c r="I5538" s="4">
        <v>0.1032373671214606</v>
      </c>
    </row>
    <row r="5539" spans="1:9" x14ac:dyDescent="0.25">
      <c r="A5539" t="s">
        <v>5740</v>
      </c>
      <c r="B5539" s="3">
        <v>21.5622673034668</v>
      </c>
      <c r="C5539" s="3">
        <v>25.389999389648441</v>
      </c>
      <c r="D5539" s="4">
        <v>4.2264548326963913E-2</v>
      </c>
      <c r="E5539" s="4">
        <v>-0.1128581885000209</v>
      </c>
      <c r="F5539" s="2">
        <v>5</v>
      </c>
      <c r="G5539" s="4">
        <v>-0.36674151603525329</v>
      </c>
      <c r="H5539" s="4">
        <v>-0.78428876936858916</v>
      </c>
      <c r="I5539" s="4">
        <v>9.1207846847628726E-2</v>
      </c>
    </row>
    <row r="5540" spans="1:9" x14ac:dyDescent="0.25">
      <c r="A5540" t="s">
        <v>5741</v>
      </c>
      <c r="B5540" s="3">
        <v>20.68790245056152</v>
      </c>
      <c r="C5540" s="3">
        <v>28.620000839233398</v>
      </c>
      <c r="D5540" s="4">
        <v>-1.0555972901264201E-2</v>
      </c>
      <c r="E5540" s="4">
        <v>-3.3760971359441783E-2</v>
      </c>
      <c r="F5540" s="2">
        <v>5</v>
      </c>
      <c r="G5540" s="4">
        <v>-0.37368255235692638</v>
      </c>
      <c r="H5540" s="4">
        <v>-0.7930360089694416</v>
      </c>
      <c r="I5540" s="4">
        <v>4.6958613913548268E-2</v>
      </c>
    </row>
    <row r="5541" spans="1:9" x14ac:dyDescent="0.25">
      <c r="A5541" t="s">
        <v>5742</v>
      </c>
      <c r="B5541" s="3">
        <v>20.908613204956051</v>
      </c>
      <c r="C5541" s="3">
        <v>29.620000839233398</v>
      </c>
      <c r="D5541" s="4">
        <v>-7.654868025697481E-3</v>
      </c>
      <c r="E5541" s="4">
        <v>2.368920608466718E-3</v>
      </c>
      <c r="F5541" s="2">
        <v>5</v>
      </c>
      <c r="G5541" s="4">
        <v>-0.38928861523650982</v>
      </c>
      <c r="H5541" s="4">
        <v>-0.79082799495245659</v>
      </c>
      <c r="I5541" s="4">
        <v>5.8128186374986512E-2</v>
      </c>
    </row>
    <row r="5542" spans="1:9" x14ac:dyDescent="0.25">
      <c r="A5542" t="s">
        <v>5743</v>
      </c>
      <c r="B5542" s="3">
        <v>21.069900512695309</v>
      </c>
      <c r="C5542" s="3">
        <v>29.54999923706055</v>
      </c>
      <c r="D5542" s="4">
        <v>-1.8196526611321429E-2</v>
      </c>
      <c r="E5542" s="4">
        <v>7.96491900249503E-2</v>
      </c>
      <c r="F5542" s="2">
        <v>5</v>
      </c>
      <c r="G5542" s="4">
        <v>-0.37965532438511918</v>
      </c>
      <c r="H5542" s="4">
        <v>-0.78921445945788138</v>
      </c>
      <c r="I5542" s="4">
        <v>6.6290499425140981E-2</v>
      </c>
    </row>
    <row r="5543" spans="1:9" x14ac:dyDescent="0.25">
      <c r="A5543" t="s">
        <v>5744</v>
      </c>
      <c r="B5543" s="3">
        <v>21.460405349731449</v>
      </c>
      <c r="C5543" s="3">
        <v>27.370000839233398</v>
      </c>
      <c r="D5543" s="4">
        <v>-2.7610693825926851E-3</v>
      </c>
      <c r="E5543" s="4">
        <v>3.3220123658690648E-2</v>
      </c>
      <c r="F5543" s="2">
        <v>5</v>
      </c>
      <c r="G5543" s="4">
        <v>-0.36306360559490658</v>
      </c>
      <c r="H5543" s="4">
        <v>-0.78530780725943472</v>
      </c>
      <c r="I5543" s="4">
        <v>8.6052889734497207E-2</v>
      </c>
    </row>
    <row r="5544" spans="1:9" x14ac:dyDescent="0.25">
      <c r="A5544" t="s">
        <v>5745</v>
      </c>
      <c r="B5544" s="3">
        <v>21.51982307434082</v>
      </c>
      <c r="C5544" s="3">
        <v>26.489999771118161</v>
      </c>
      <c r="D5544" s="4">
        <v>-1.2466245112040201E-2</v>
      </c>
      <c r="E5544" s="4">
        <v>1.106866411198437E-2</v>
      </c>
      <c r="F5544" s="2">
        <v>5</v>
      </c>
      <c r="G5544" s="4">
        <v>-0.35529014096482731</v>
      </c>
      <c r="H5544" s="4">
        <v>-0.78471338598098472</v>
      </c>
      <c r="I5544" s="4">
        <v>8.9059859568562771E-2</v>
      </c>
    </row>
    <row r="5545" spans="1:9" x14ac:dyDescent="0.25">
      <c r="A5545" t="s">
        <v>5746</v>
      </c>
      <c r="B5545" s="3">
        <v>21.79148101806641</v>
      </c>
      <c r="C5545" s="3">
        <v>26.20000076293945</v>
      </c>
      <c r="D5545" s="4">
        <v>1.3823659646666099E-2</v>
      </c>
      <c r="E5545" s="4">
        <v>-1.909391010910522E-2</v>
      </c>
      <c r="F5545" s="2">
        <v>5</v>
      </c>
      <c r="G5545" s="4">
        <v>-0.34979715399826239</v>
      </c>
      <c r="H5545" s="4">
        <v>-0.78199569082735765</v>
      </c>
      <c r="I5545" s="4">
        <v>0.10280773105535169</v>
      </c>
    </row>
    <row r="5546" spans="1:9" x14ac:dyDescent="0.25">
      <c r="A5546" t="s">
        <v>5747</v>
      </c>
      <c r="B5546" s="3">
        <v>21.494350433349609</v>
      </c>
      <c r="C5546" s="3">
        <v>26.70999908447266</v>
      </c>
      <c r="D5546" s="4">
        <v>1.0374484534834579E-2</v>
      </c>
      <c r="E5546" s="4">
        <v>-0.11585568043922689</v>
      </c>
      <c r="F5546" s="2">
        <v>5</v>
      </c>
      <c r="G5546" s="4">
        <v>-0.34725476678489481</v>
      </c>
      <c r="H5546" s="4">
        <v>-0.78496821700864583</v>
      </c>
      <c r="I5546" s="4">
        <v>8.7770758318757247E-2</v>
      </c>
    </row>
    <row r="5547" spans="1:9" x14ac:dyDescent="0.25">
      <c r="A5547" t="s">
        <v>5748</v>
      </c>
      <c r="B5547" s="3">
        <v>21.273647308349609</v>
      </c>
      <c r="C5547" s="3">
        <v>30.20999908447266</v>
      </c>
      <c r="D5547" s="4">
        <v>-1.2608246856835261E-2</v>
      </c>
      <c r="E5547" s="4">
        <v>6.7868437851180685E-2</v>
      </c>
      <c r="F5547" s="2">
        <v>5</v>
      </c>
      <c r="G5547" s="4">
        <v>-0.38138728316005072</v>
      </c>
      <c r="H5547" s="4">
        <v>-0.78717615470035118</v>
      </c>
      <c r="I5547" s="4">
        <v>7.6601571960276615E-2</v>
      </c>
    </row>
    <row r="5548" spans="1:9" x14ac:dyDescent="0.25">
      <c r="A5548" t="s">
        <v>5749</v>
      </c>
      <c r="B5548" s="3">
        <v>21.545295715332031</v>
      </c>
      <c r="C5548" s="3">
        <v>28.29000091552734</v>
      </c>
      <c r="D5548" s="4">
        <v>-2.1211048069658681E-2</v>
      </c>
      <c r="E5548" s="4">
        <v>6.1140325485540492E-2</v>
      </c>
      <c r="F5548" s="2">
        <v>5</v>
      </c>
      <c r="G5548" s="4">
        <v>-0.38487628411025071</v>
      </c>
      <c r="H5548" s="4">
        <v>-0.78445855495332362</v>
      </c>
      <c r="I5548" s="4">
        <v>9.0348960818368296E-2</v>
      </c>
    </row>
    <row r="5549" spans="1:9" x14ac:dyDescent="0.25">
      <c r="A5549" t="s">
        <v>5750</v>
      </c>
      <c r="B5549" s="3">
        <v>22.012197494506839</v>
      </c>
      <c r="C5549" s="3">
        <v>26.659999847412109</v>
      </c>
      <c r="D5549" s="4">
        <v>3.094533150782786E-3</v>
      </c>
      <c r="E5549" s="4">
        <v>1.6006100608134451E-2</v>
      </c>
      <c r="F5549" s="2">
        <v>5</v>
      </c>
      <c r="G5549" s="4">
        <v>-0.36446051512223832</v>
      </c>
      <c r="H5549" s="4">
        <v>-0.77978761956641285</v>
      </c>
      <c r="I5549" s="4">
        <v>0.1139775930940081</v>
      </c>
    </row>
    <row r="5550" spans="1:9" x14ac:dyDescent="0.25">
      <c r="A5550" t="s">
        <v>5751</v>
      </c>
      <c r="B5550" s="3">
        <v>21.944290161132809</v>
      </c>
      <c r="C5550" s="3">
        <v>26.239999771118161</v>
      </c>
      <c r="D5550" s="4">
        <v>3.2348905462119333E-2</v>
      </c>
      <c r="E5550" s="4">
        <v>-6.8843169377159286E-2</v>
      </c>
      <c r="F5550" s="2">
        <v>5</v>
      </c>
      <c r="G5550" s="4">
        <v>-0.35552195306997247</v>
      </c>
      <c r="H5550" s="4">
        <v>-0.7804669717998699</v>
      </c>
      <c r="I5550" s="4">
        <v>0.11054098719383371</v>
      </c>
    </row>
    <row r="5551" spans="1:9" x14ac:dyDescent="0.25">
      <c r="A5551" t="s">
        <v>5752</v>
      </c>
      <c r="B5551" s="3">
        <v>21.256660461425781</v>
      </c>
      <c r="C5551" s="3">
        <v>28.180000305175781</v>
      </c>
      <c r="D5551" s="4">
        <v>-3.170942729939441E-2</v>
      </c>
      <c r="E5551" s="4">
        <v>3.2612655177378443E-2</v>
      </c>
      <c r="F5551" s="2">
        <v>5</v>
      </c>
      <c r="G5551" s="4">
        <v>-0.37022135639320758</v>
      </c>
      <c r="H5551" s="4">
        <v>-0.78734609293564506</v>
      </c>
      <c r="I5551" s="4">
        <v>7.5741913725100973E-2</v>
      </c>
    </row>
    <row r="5552" spans="1:9" x14ac:dyDescent="0.25">
      <c r="A5552" t="s">
        <v>5753</v>
      </c>
      <c r="B5552" s="3">
        <v>21.9527702331543</v>
      </c>
      <c r="C5552" s="3">
        <v>27.29000091552734</v>
      </c>
      <c r="D5552" s="4">
        <v>5.4430464007737536E-3</v>
      </c>
      <c r="E5552" s="4">
        <v>-1.693081086020665E-2</v>
      </c>
      <c r="F5552" s="2">
        <v>5</v>
      </c>
      <c r="G5552" s="4">
        <v>-0.37776722724111572</v>
      </c>
      <c r="H5552" s="4">
        <v>-0.78038213625146247</v>
      </c>
      <c r="I5552" s="4">
        <v>0.11097014063124561</v>
      </c>
    </row>
    <row r="5553" spans="1:9" x14ac:dyDescent="0.25">
      <c r="A5553" t="s">
        <v>5754</v>
      </c>
      <c r="B5553" s="3">
        <v>21.833927154541019</v>
      </c>
      <c r="C5553" s="3">
        <v>27.760000228881839</v>
      </c>
      <c r="D5553" s="4">
        <v>4.6879668087667081E-3</v>
      </c>
      <c r="E5553" s="4">
        <v>-3.4770514326900592E-2</v>
      </c>
      <c r="F5553" s="2">
        <v>5</v>
      </c>
      <c r="G5553" s="4">
        <v>-0.37618221268536989</v>
      </c>
      <c r="H5553" s="4">
        <v>-0.78157105513364211</v>
      </c>
      <c r="I5553" s="4">
        <v>0.1049558148601568</v>
      </c>
    </row>
    <row r="5554" spans="1:9" x14ac:dyDescent="0.25">
      <c r="A5554" t="s">
        <v>5755</v>
      </c>
      <c r="B5554" s="3">
        <v>21.732048034667969</v>
      </c>
      <c r="C5554" s="3">
        <v>28.760000228881839</v>
      </c>
      <c r="D5554" s="4">
        <v>1.506691029539242E-2</v>
      </c>
      <c r="E5554" s="4">
        <v>-6.5627043947406039E-2</v>
      </c>
      <c r="F5554" s="2">
        <v>5</v>
      </c>
      <c r="G5554" s="4">
        <v>-0.37561009505930959</v>
      </c>
      <c r="H5554" s="4">
        <v>-0.78259026475636706</v>
      </c>
      <c r="I5554" s="4">
        <v>9.9799989015370905E-2</v>
      </c>
    </row>
    <row r="5555" spans="1:9" x14ac:dyDescent="0.25">
      <c r="A5555" t="s">
        <v>5756</v>
      </c>
      <c r="B5555" s="3">
        <v>21.40947341918945</v>
      </c>
      <c r="C5555" s="3">
        <v>30.780000686645511</v>
      </c>
      <c r="D5555" s="4">
        <v>-4.7222891375025E-2</v>
      </c>
      <c r="E5555" s="4">
        <v>6.5789528431152267E-2</v>
      </c>
      <c r="F5555" s="2">
        <v>5</v>
      </c>
      <c r="G5555" s="4">
        <v>-0.39563836929887519</v>
      </c>
      <c r="H5555" s="4">
        <v>-0.78581733574551749</v>
      </c>
      <c r="I5555" s="4">
        <v>8.3475362915061968E-2</v>
      </c>
    </row>
    <row r="5556" spans="1:9" x14ac:dyDescent="0.25">
      <c r="A5556" t="s">
        <v>5757</v>
      </c>
      <c r="B5556" s="3">
        <v>22.470600128173832</v>
      </c>
      <c r="C5556" s="3">
        <v>28.879999160766602</v>
      </c>
      <c r="D5556" s="4">
        <v>1.0305296410730641E-2</v>
      </c>
      <c r="E5556" s="4">
        <v>-4.0531601503041359E-2</v>
      </c>
      <c r="F5556" s="2">
        <v>5</v>
      </c>
      <c r="G5556" s="4">
        <v>-0.38312773483217988</v>
      </c>
      <c r="H5556" s="4">
        <v>-0.77520171054110887</v>
      </c>
      <c r="I5556" s="4">
        <v>0.13717610667484181</v>
      </c>
    </row>
    <row r="5557" spans="1:9" x14ac:dyDescent="0.25">
      <c r="A5557" t="s">
        <v>5758</v>
      </c>
      <c r="B5557" s="3">
        <v>22.241395950317379</v>
      </c>
      <c r="C5557" s="3">
        <v>30.10000038146973</v>
      </c>
      <c r="D5557" s="4">
        <v>-1.392599771004888E-2</v>
      </c>
      <c r="E5557" s="4">
        <v>4.0802223446155583E-2</v>
      </c>
      <c r="F5557" s="2">
        <v>5</v>
      </c>
      <c r="G5557" s="4">
        <v>-0.38856474360076831</v>
      </c>
      <c r="H5557" s="4">
        <v>-0.77749469367574076</v>
      </c>
      <c r="I5557" s="4">
        <v>0.12557670509581589</v>
      </c>
    </row>
    <row r="5558" spans="1:9" x14ac:dyDescent="0.25">
      <c r="A5558" t="s">
        <v>5759</v>
      </c>
      <c r="B5558" s="3">
        <v>22.55550384521484</v>
      </c>
      <c r="C5558" s="3">
        <v>28.920000076293949</v>
      </c>
      <c r="D5558" s="4">
        <v>-2.2082809356682831E-2</v>
      </c>
      <c r="E5558" s="4">
        <v>2.0825984969177199E-2</v>
      </c>
      <c r="F5558" s="2">
        <v>5</v>
      </c>
      <c r="G5558" s="4">
        <v>-0.34925279174744428</v>
      </c>
      <c r="H5558" s="4">
        <v>-0.77435232466575821</v>
      </c>
      <c r="I5558" s="4">
        <v>0.14147285343888871</v>
      </c>
    </row>
    <row r="5559" spans="1:9" x14ac:dyDescent="0.25">
      <c r="A5559" t="s">
        <v>5760</v>
      </c>
      <c r="B5559" s="3">
        <v>23.064840316772461</v>
      </c>
      <c r="C5559" s="3">
        <v>28.329999923706051</v>
      </c>
      <c r="D5559" s="4">
        <v>-2.96430790741028E-2</v>
      </c>
      <c r="E5559" s="4">
        <v>3.1682478814259778E-2</v>
      </c>
      <c r="F5559" s="2">
        <v>5</v>
      </c>
      <c r="G5559" s="4">
        <v>-0.30279709805012273</v>
      </c>
      <c r="H5559" s="4">
        <v>-0.7692568680730516</v>
      </c>
      <c r="I5559" s="4">
        <v>0.16724899036489729</v>
      </c>
    </row>
    <row r="5560" spans="1:9" x14ac:dyDescent="0.25">
      <c r="A5560" t="s">
        <v>5761</v>
      </c>
      <c r="B5560" s="3">
        <v>23.769439697265621</v>
      </c>
      <c r="C5560" s="3">
        <v>27.45999908447266</v>
      </c>
      <c r="D5560" s="4">
        <v>1.0100983901648149E-2</v>
      </c>
      <c r="E5560" s="4">
        <v>-1.4545787464488309E-3</v>
      </c>
      <c r="F5560" s="2">
        <v>5</v>
      </c>
      <c r="G5560" s="4">
        <v>-0.29382087485520297</v>
      </c>
      <c r="H5560" s="4">
        <v>-0.76220798043386195</v>
      </c>
      <c r="I5560" s="4">
        <v>0.2029068533371505</v>
      </c>
    </row>
    <row r="5561" spans="1:9" x14ac:dyDescent="0.25">
      <c r="A5561" t="s">
        <v>5762</v>
      </c>
      <c r="B5561" s="3">
        <v>23.531745910644531</v>
      </c>
      <c r="C5561" s="3">
        <v>27.5</v>
      </c>
      <c r="D5561" s="4">
        <v>-6.807452664125635E-3</v>
      </c>
      <c r="E5561" s="4">
        <v>9.1743119266054496E-3</v>
      </c>
      <c r="F5561" s="2">
        <v>5</v>
      </c>
      <c r="G5561" s="4">
        <v>-0.30613228770167999</v>
      </c>
      <c r="H5561" s="4">
        <v>-0.7645858945235009</v>
      </c>
      <c r="I5561" s="4">
        <v>0.1908778156920157</v>
      </c>
    </row>
    <row r="5562" spans="1:9" x14ac:dyDescent="0.25">
      <c r="A5562" t="s">
        <v>5763</v>
      </c>
      <c r="B5562" s="3">
        <v>23.693035125732418</v>
      </c>
      <c r="C5562" s="3">
        <v>27.25</v>
      </c>
      <c r="D5562" s="4">
        <v>3.1793115993491217E-2</v>
      </c>
      <c r="E5562" s="4">
        <v>4.9287667327249318E-2</v>
      </c>
      <c r="F5562" s="2">
        <v>5</v>
      </c>
      <c r="G5562" s="4">
        <v>-0.27974201466935839</v>
      </c>
      <c r="H5562" s="4">
        <v>-0.76297233994760572</v>
      </c>
      <c r="I5562" s="4">
        <v>0.19904022526790949</v>
      </c>
    </row>
    <row r="5563" spans="1:9" x14ac:dyDescent="0.25">
      <c r="A5563" t="s">
        <v>5764</v>
      </c>
      <c r="B5563" s="3">
        <v>22.962970733642582</v>
      </c>
      <c r="C5563" s="3">
        <v>25.969999313354489</v>
      </c>
      <c r="D5563" s="4">
        <v>-3.358356920043859E-2</v>
      </c>
      <c r="E5563" s="4">
        <v>7.8936420549221342E-2</v>
      </c>
      <c r="F5563" s="2">
        <v>5</v>
      </c>
      <c r="G5563" s="4">
        <v>-0.32711439671735482</v>
      </c>
      <c r="H5563" s="4">
        <v>-0.77027598228917682</v>
      </c>
      <c r="I5563" s="4">
        <v>0.16209364714880811</v>
      </c>
    </row>
    <row r="5564" spans="1:9" x14ac:dyDescent="0.25">
      <c r="A5564" t="s">
        <v>5765</v>
      </c>
      <c r="B5564" s="3">
        <v>23.76094818115234</v>
      </c>
      <c r="C5564" s="3">
        <v>24.069999694824219</v>
      </c>
      <c r="D5564" s="4">
        <v>9.7401302639483767E-3</v>
      </c>
      <c r="E5564" s="4">
        <v>3.9291876226579259E-2</v>
      </c>
      <c r="F5564" s="2">
        <v>4</v>
      </c>
      <c r="G5564" s="4">
        <v>-0.30459583978214322</v>
      </c>
      <c r="H5564" s="4">
        <v>-0.76229293047018887</v>
      </c>
      <c r="I5564" s="4">
        <v>0.20247712074530219</v>
      </c>
    </row>
    <row r="5565" spans="1:9" x14ac:dyDescent="0.25">
      <c r="A5565" t="s">
        <v>5766</v>
      </c>
      <c r="B5565" s="3">
        <v>23.531745910644531</v>
      </c>
      <c r="C5565" s="3">
        <v>23.159999847412109</v>
      </c>
      <c r="D5565" s="4">
        <v>-3.6023749422497969E-4</v>
      </c>
      <c r="E5565" s="4">
        <v>-2.729943860183737E-2</v>
      </c>
      <c r="F5565" s="2">
        <v>4</v>
      </c>
      <c r="G5565" s="4">
        <v>-0.29429714812217922</v>
      </c>
      <c r="H5565" s="4">
        <v>-0.7645858945235009</v>
      </c>
      <c r="I5565" s="4">
        <v>0.1908778156920157</v>
      </c>
    </row>
    <row r="5566" spans="1:9" x14ac:dyDescent="0.25">
      <c r="A5566" t="s">
        <v>5767</v>
      </c>
      <c r="B5566" s="3">
        <v>23.540225982666019</v>
      </c>
      <c r="C5566" s="3">
        <v>23.809999465942379</v>
      </c>
      <c r="D5566" s="4">
        <v>3.7022777708644039E-2</v>
      </c>
      <c r="E5566" s="4">
        <v>-5.9636660627231497E-2</v>
      </c>
      <c r="F5566" s="2">
        <v>4</v>
      </c>
      <c r="G5566" s="4">
        <v>-0.27824032709855712</v>
      </c>
      <c r="H5566" s="4">
        <v>-0.76450105897509346</v>
      </c>
      <c r="I5566" s="4">
        <v>0.1913069691294276</v>
      </c>
    </row>
    <row r="5567" spans="1:9" x14ac:dyDescent="0.25">
      <c r="A5567" t="s">
        <v>5768</v>
      </c>
      <c r="B5567" s="3">
        <v>22.69981575012207</v>
      </c>
      <c r="C5567" s="3">
        <v>25.319999694824219</v>
      </c>
      <c r="D5567" s="4">
        <v>4.2495389628813163E-2</v>
      </c>
      <c r="E5567" s="4">
        <v>-7.6249549953398388E-2</v>
      </c>
      <c r="F5567" s="2">
        <v>5</v>
      </c>
      <c r="G5567" s="4">
        <v>-0.30761185673085861</v>
      </c>
      <c r="H5567" s="4">
        <v>-0.77290861291855739</v>
      </c>
      <c r="I5567" s="4">
        <v>0.1487760874083042</v>
      </c>
    </row>
    <row r="5568" spans="1:9" x14ac:dyDescent="0.25">
      <c r="A5568" t="s">
        <v>5769</v>
      </c>
      <c r="B5568" s="3">
        <v>21.77449989318848</v>
      </c>
      <c r="C5568" s="3">
        <v>27.409999847412109</v>
      </c>
      <c r="D5568" s="4">
        <v>-1.5355002273994219E-2</v>
      </c>
      <c r="E5568" s="4">
        <v>-9.0383225372067111E-3</v>
      </c>
      <c r="F5568" s="2">
        <v>5</v>
      </c>
      <c r="G5568" s="4">
        <v>-0.36651044143523748</v>
      </c>
      <c r="H5568" s="4">
        <v>-0.78216557181869173</v>
      </c>
      <c r="I5568" s="4">
        <v>0.1019483623973942</v>
      </c>
    </row>
    <row r="5569" spans="1:9" x14ac:dyDescent="0.25">
      <c r="A5569" t="s">
        <v>5770</v>
      </c>
      <c r="B5569" s="3">
        <v>22.11406135559082</v>
      </c>
      <c r="C5569" s="3">
        <v>27.659999847412109</v>
      </c>
      <c r="D5569" s="4">
        <v>-1.475069212648605E-2</v>
      </c>
      <c r="E5569" s="4">
        <v>3.7898695810095313E-2</v>
      </c>
      <c r="F5569" s="2">
        <v>5</v>
      </c>
      <c r="G5569" s="4">
        <v>-0.3383288326452849</v>
      </c>
      <c r="H5569" s="4">
        <v>-0.77876856259424743</v>
      </c>
      <c r="I5569" s="4">
        <v>0.11913264673287879</v>
      </c>
    </row>
    <row r="5570" spans="1:9" x14ac:dyDescent="0.25">
      <c r="A5570" t="s">
        <v>5771</v>
      </c>
      <c r="B5570" s="3">
        <v>22.44514274597168</v>
      </c>
      <c r="C5570" s="3">
        <v>26.64999961853027</v>
      </c>
      <c r="D5570" s="4">
        <v>1.3027109710752599E-2</v>
      </c>
      <c r="E5570" s="4">
        <v>-7.0456939392683382E-2</v>
      </c>
      <c r="F5570" s="2">
        <v>5</v>
      </c>
      <c r="G5570" s="4">
        <v>-0.33029353625635388</v>
      </c>
      <c r="H5570" s="4">
        <v>-0.77545638891821045</v>
      </c>
      <c r="I5570" s="4">
        <v>0.1358877776309515</v>
      </c>
    </row>
    <row r="5571" spans="1:9" x14ac:dyDescent="0.25">
      <c r="A5571" t="s">
        <v>5772</v>
      </c>
      <c r="B5571" s="3">
        <v>22.15650749206543</v>
      </c>
      <c r="C5571" s="3">
        <v>28.670000076293949</v>
      </c>
      <c r="D5571" s="4">
        <v>3.448284767441101E-2</v>
      </c>
      <c r="E5571" s="4">
        <v>-8.2266316058050015E-2</v>
      </c>
      <c r="F5571" s="2">
        <v>5</v>
      </c>
      <c r="G5571" s="4">
        <v>-0.34157379424941658</v>
      </c>
      <c r="H5571" s="4">
        <v>-0.77834392690053189</v>
      </c>
      <c r="I5571" s="4">
        <v>0.12128073053768421</v>
      </c>
    </row>
    <row r="5572" spans="1:9" x14ac:dyDescent="0.25">
      <c r="A5572" t="s">
        <v>5773</v>
      </c>
      <c r="B5572" s="3">
        <v>21.41795539855957</v>
      </c>
      <c r="C5572" s="3">
        <v>31.239999771118161</v>
      </c>
      <c r="D5572" s="4">
        <v>1.2033172246340261E-2</v>
      </c>
      <c r="E5572" s="4">
        <v>2.158272887700274E-2</v>
      </c>
      <c r="F5572" s="2">
        <v>5</v>
      </c>
      <c r="G5572" s="4">
        <v>-0.35899404123311868</v>
      </c>
      <c r="H5572" s="4">
        <v>-0.78573248111579008</v>
      </c>
      <c r="I5572" s="4">
        <v>8.3904612878213269E-2</v>
      </c>
    </row>
    <row r="5573" spans="1:9" x14ac:dyDescent="0.25">
      <c r="A5573" t="s">
        <v>5774</v>
      </c>
      <c r="B5573" s="3">
        <v>21.16329383850098</v>
      </c>
      <c r="C5573" s="3">
        <v>30.579999923706051</v>
      </c>
      <c r="D5573" s="4">
        <v>2.5503998950064721E-2</v>
      </c>
      <c r="E5573" s="4">
        <v>-2.3003173511326521E-2</v>
      </c>
      <c r="F5573" s="2">
        <v>5</v>
      </c>
      <c r="G5573" s="4">
        <v>-0.34394727341336051</v>
      </c>
      <c r="H5573" s="4">
        <v>-0.78828014262752366</v>
      </c>
      <c r="I5573" s="4">
        <v>7.1016882255296787E-2</v>
      </c>
    </row>
    <row r="5574" spans="1:9" x14ac:dyDescent="0.25">
      <c r="A5574" t="s">
        <v>5775</v>
      </c>
      <c r="B5574" s="3">
        <v>20.636968612670898</v>
      </c>
      <c r="C5574" s="3">
        <v>31.29999923706055</v>
      </c>
      <c r="D5574" s="4">
        <v>-3.0314841404352592E-2</v>
      </c>
      <c r="E5574" s="4">
        <v>6.4263835411571657E-2</v>
      </c>
      <c r="F5574" s="2">
        <v>5</v>
      </c>
      <c r="G5574" s="4">
        <v>-0.35568484941743922</v>
      </c>
      <c r="H5574" s="4">
        <v>-0.79354555653684422</v>
      </c>
      <c r="I5574" s="4">
        <v>4.4380990568373413E-2</v>
      </c>
    </row>
    <row r="5575" spans="1:9" x14ac:dyDescent="0.25">
      <c r="A5575" t="s">
        <v>5776</v>
      </c>
      <c r="B5575" s="3">
        <v>21.282133102416989</v>
      </c>
      <c r="C5575" s="3">
        <v>29.409999847412109</v>
      </c>
      <c r="D5575" s="4">
        <v>-1.8402413973599319E-2</v>
      </c>
      <c r="E5575" s="4">
        <v>-6.3971999490807119E-2</v>
      </c>
      <c r="F5575" s="2">
        <v>5</v>
      </c>
      <c r="G5575" s="4">
        <v>-0.33589403937246981</v>
      </c>
      <c r="H5575" s="4">
        <v>-0.78709126190798395</v>
      </c>
      <c r="I5575" s="4">
        <v>7.703101497490672E-2</v>
      </c>
    </row>
    <row r="5576" spans="1:9" x14ac:dyDescent="0.25">
      <c r="A5576" t="s">
        <v>5777</v>
      </c>
      <c r="B5576" s="3">
        <v>21.681118011474609</v>
      </c>
      <c r="C5576" s="3">
        <v>31.420000076293949</v>
      </c>
      <c r="D5576" s="4">
        <v>-3.513400230505459E-2</v>
      </c>
      <c r="E5576" s="4">
        <v>2.2453646089686918E-2</v>
      </c>
      <c r="F5576" s="2">
        <v>5</v>
      </c>
      <c r="G5576" s="4">
        <v>-0.33036179779490649</v>
      </c>
      <c r="H5576" s="4">
        <v>-0.78309977416112986</v>
      </c>
      <c r="I5576" s="4">
        <v>9.7222558721674845E-2</v>
      </c>
    </row>
    <row r="5577" spans="1:9" x14ac:dyDescent="0.25">
      <c r="A5577" t="s">
        <v>5778</v>
      </c>
      <c r="B5577" s="3">
        <v>22.470600128173832</v>
      </c>
      <c r="C5577" s="3">
        <v>30.729999542236332</v>
      </c>
      <c r="D5577" s="4">
        <v>1.41760896305918E-2</v>
      </c>
      <c r="E5577" s="4">
        <v>-1.6010246792472319E-2</v>
      </c>
      <c r="F5577" s="2">
        <v>5</v>
      </c>
      <c r="G5577" s="4">
        <v>-0.30688701350871461</v>
      </c>
      <c r="H5577" s="4">
        <v>-0.77520171054110887</v>
      </c>
      <c r="I5577" s="4">
        <v>0.13717610667484181</v>
      </c>
    </row>
    <row r="5578" spans="1:9" x14ac:dyDescent="0.25">
      <c r="A5578" t="s">
        <v>5779</v>
      </c>
      <c r="B5578" s="3">
        <v>22.15650749206543</v>
      </c>
      <c r="C5578" s="3">
        <v>31.229999542236332</v>
      </c>
      <c r="D5578" s="4">
        <v>7.7221396892179772E-3</v>
      </c>
      <c r="E5578" s="4">
        <v>1.330304514834113E-2</v>
      </c>
      <c r="F5578" s="2">
        <v>5</v>
      </c>
      <c r="G5578" s="4">
        <v>-0.28998893028782902</v>
      </c>
      <c r="H5578" s="4">
        <v>-0.77834392690053189</v>
      </c>
      <c r="I5578" s="4">
        <v>0.12128073053768421</v>
      </c>
    </row>
    <row r="5579" spans="1:9" x14ac:dyDescent="0.25">
      <c r="A5579" t="s">
        <v>5780</v>
      </c>
      <c r="B5579" s="3">
        <v>21.986722946166989</v>
      </c>
      <c r="C5579" s="3">
        <v>30.819999694824219</v>
      </c>
      <c r="D5579" s="4">
        <v>2.5742660421351541E-2</v>
      </c>
      <c r="E5579" s="4">
        <v>5.1877150079958863E-2</v>
      </c>
      <c r="F5579" s="2">
        <v>5</v>
      </c>
      <c r="G5579" s="4">
        <v>-0.27247194592370971</v>
      </c>
      <c r="H5579" s="4">
        <v>-0.78004246967539392</v>
      </c>
      <c r="I5579" s="4">
        <v>0.112688395318463</v>
      </c>
    </row>
    <row r="5580" spans="1:9" x14ac:dyDescent="0.25">
      <c r="A5580" t="s">
        <v>5781</v>
      </c>
      <c r="B5580" s="3">
        <v>21.434930801391602</v>
      </c>
      <c r="C5580" s="3">
        <v>29.29999923706055</v>
      </c>
      <c r="D5580" s="4">
        <v>2.8512800631783412E-2</v>
      </c>
      <c r="E5580" s="4">
        <v>-5.9087995782027607E-2</v>
      </c>
      <c r="F5580" s="2">
        <v>5</v>
      </c>
      <c r="G5580" s="4">
        <v>-0.28551220946873579</v>
      </c>
      <c r="H5580" s="4">
        <v>-0.7855626573684158</v>
      </c>
      <c r="I5580" s="4">
        <v>8.4763691958952281E-2</v>
      </c>
    </row>
    <row r="5581" spans="1:9" x14ac:dyDescent="0.25">
      <c r="A5581" t="s">
        <v>5782</v>
      </c>
      <c r="B5581" s="3">
        <v>20.840703964233398</v>
      </c>
      <c r="C5581" s="3">
        <v>31.139999389648441</v>
      </c>
      <c r="D5581" s="4">
        <v>-4.0728267530920631E-4</v>
      </c>
      <c r="E5581" s="4">
        <v>-2.8818493085845942E-3</v>
      </c>
      <c r="F5581" s="2">
        <v>5</v>
      </c>
      <c r="G5581" s="4">
        <v>-0.27581100288276311</v>
      </c>
      <c r="H5581" s="4">
        <v>-0.79150736626723361</v>
      </c>
      <c r="I5581" s="4">
        <v>5.4691483949072639E-2</v>
      </c>
    </row>
    <row r="5582" spans="1:9" x14ac:dyDescent="0.25">
      <c r="A5582" t="s">
        <v>5783</v>
      </c>
      <c r="B5582" s="3">
        <v>20.84919548034668</v>
      </c>
      <c r="C5582" s="3">
        <v>31.229999542236332</v>
      </c>
      <c r="D5582" s="4">
        <v>2.6756097565557631E-2</v>
      </c>
      <c r="E5582" s="4">
        <v>-3.2228103525704599E-2</v>
      </c>
      <c r="F5582" s="2">
        <v>5</v>
      </c>
      <c r="G5582" s="4">
        <v>-0.26423006244462449</v>
      </c>
      <c r="H5582" s="4">
        <v>-0.79142241623090659</v>
      </c>
      <c r="I5582" s="4">
        <v>5.5121216540920948E-2</v>
      </c>
    </row>
    <row r="5583" spans="1:9" x14ac:dyDescent="0.25">
      <c r="A5583" t="s">
        <v>5784</v>
      </c>
      <c r="B5583" s="3">
        <v>20.305889129638668</v>
      </c>
      <c r="C5583" s="3">
        <v>32.270000457763672</v>
      </c>
      <c r="D5583" s="4">
        <v>-2.3274956565824349E-2</v>
      </c>
      <c r="E5583" s="4">
        <v>3.8622490335568083E-2</v>
      </c>
      <c r="F5583" s="2">
        <v>5</v>
      </c>
      <c r="G5583" s="4">
        <v>-0.29729745428316101</v>
      </c>
      <c r="H5583" s="4">
        <v>-0.79685771113156123</v>
      </c>
      <c r="I5583" s="4">
        <v>2.7625956196040361E-2</v>
      </c>
    </row>
    <row r="5584" spans="1:9" x14ac:dyDescent="0.25">
      <c r="A5584" t="s">
        <v>5785</v>
      </c>
      <c r="B5584" s="3">
        <v>20.78977012634277</v>
      </c>
      <c r="C5584" s="3">
        <v>31.069999694824219</v>
      </c>
      <c r="D5584" s="4">
        <v>-8.5015519016287122E-3</v>
      </c>
      <c r="E5584" s="4">
        <v>3.5666656494140581E-2</v>
      </c>
      <c r="F5584" s="2">
        <v>5</v>
      </c>
      <c r="G5584" s="4">
        <v>-0.31991075839639649</v>
      </c>
      <c r="H5584" s="4">
        <v>-0.79201691383463624</v>
      </c>
      <c r="I5584" s="4">
        <v>5.2113860603897777E-2</v>
      </c>
    </row>
    <row r="5585" spans="1:9" x14ac:dyDescent="0.25">
      <c r="A5585" t="s">
        <v>5786</v>
      </c>
      <c r="B5585" s="3">
        <v>20.96803092956543</v>
      </c>
      <c r="C5585" s="3">
        <v>30</v>
      </c>
      <c r="D5585" s="4">
        <v>3.0024529553520859E-2</v>
      </c>
      <c r="E5585" s="4">
        <v>-0.11842488756563339</v>
      </c>
      <c r="F5585" s="2">
        <v>5</v>
      </c>
      <c r="G5585" s="4">
        <v>-0.32880465874213233</v>
      </c>
      <c r="H5585" s="4">
        <v>-0.79023357367400671</v>
      </c>
      <c r="I5585" s="4">
        <v>6.1135156209052077E-2</v>
      </c>
    </row>
    <row r="5586" spans="1:9" x14ac:dyDescent="0.25">
      <c r="A5586" t="s">
        <v>5787</v>
      </c>
      <c r="B5586" s="3">
        <v>20.356826782226559</v>
      </c>
      <c r="C5586" s="3">
        <v>34.029998779296882</v>
      </c>
      <c r="D5586" s="4">
        <v>-2.5202986049041809E-2</v>
      </c>
      <c r="E5586" s="4">
        <v>2.499993967722847E-2</v>
      </c>
      <c r="F5586" s="2">
        <v>5</v>
      </c>
      <c r="G5586" s="4">
        <v>-0.32221576088851328</v>
      </c>
      <c r="H5586" s="4">
        <v>-0.79634812540151867</v>
      </c>
      <c r="I5586" s="4">
        <v>3.0203772592693801E-2</v>
      </c>
    </row>
    <row r="5587" spans="1:9" x14ac:dyDescent="0.25">
      <c r="A5587" t="s">
        <v>5788</v>
      </c>
      <c r="B5587" s="3">
        <v>20.883144378662109</v>
      </c>
      <c r="C5587" s="3">
        <v>33.200000762939453</v>
      </c>
      <c r="D5587" s="4">
        <v>1.9055384142851128E-2</v>
      </c>
      <c r="E5587" s="4">
        <v>-2.6107344842029149E-2</v>
      </c>
      <c r="F5587" s="2">
        <v>5</v>
      </c>
      <c r="G5587" s="4">
        <v>-0.28963342434390182</v>
      </c>
      <c r="H5587" s="4">
        <v>-0.79108278781747787</v>
      </c>
      <c r="I5587" s="4">
        <v>5.6839278176659569E-2</v>
      </c>
    </row>
    <row r="5588" spans="1:9" x14ac:dyDescent="0.25">
      <c r="A5588" t="s">
        <v>5789</v>
      </c>
      <c r="B5588" s="3">
        <v>20.492649078369141</v>
      </c>
      <c r="C5588" s="3">
        <v>34.090000152587891</v>
      </c>
      <c r="D5588" s="4">
        <v>-6.1755762494457578E-3</v>
      </c>
      <c r="E5588" s="4">
        <v>2.9598294296918182E-2</v>
      </c>
      <c r="F5588" s="2">
        <v>5</v>
      </c>
      <c r="G5588" s="4">
        <v>-0.29927433751601468</v>
      </c>
      <c r="H5588" s="4">
        <v>-0.7949893446093248</v>
      </c>
      <c r="I5588" s="4">
        <v>3.707737049600035E-2</v>
      </c>
    </row>
    <row r="5589" spans="1:9" x14ac:dyDescent="0.25">
      <c r="A5589" t="s">
        <v>5790</v>
      </c>
      <c r="B5589" s="3">
        <v>20.619989395141602</v>
      </c>
      <c r="C5589" s="3">
        <v>33.110000610351563</v>
      </c>
      <c r="D5589" s="4">
        <v>2.015970857144311E-2</v>
      </c>
      <c r="E5589" s="4">
        <v>-1.2526041879984851E-2</v>
      </c>
      <c r="F5589" s="2">
        <v>5</v>
      </c>
      <c r="G5589" s="4">
        <v>-0.27600566534864068</v>
      </c>
      <c r="H5589" s="4">
        <v>-0.79371541844685845</v>
      </c>
      <c r="I5589" s="4">
        <v>4.3521718436155599E-2</v>
      </c>
    </row>
    <row r="5590" spans="1:9" x14ac:dyDescent="0.25">
      <c r="A5590" t="s">
        <v>5791</v>
      </c>
      <c r="B5590" s="3">
        <v>20.21251106262207</v>
      </c>
      <c r="C5590" s="3">
        <v>33.529998779296882</v>
      </c>
      <c r="D5590" s="4">
        <v>1.104025689553345E-2</v>
      </c>
      <c r="E5590" s="4">
        <v>-1.6715534320530741E-2</v>
      </c>
      <c r="F5590" s="2">
        <v>5</v>
      </c>
      <c r="G5590" s="4">
        <v>-0.28562873092988528</v>
      </c>
      <c r="H5590" s="4">
        <v>-0.79779187531135942</v>
      </c>
      <c r="I5590" s="4">
        <v>2.2900345571799759E-2</v>
      </c>
    </row>
    <row r="5591" spans="1:9" x14ac:dyDescent="0.25">
      <c r="A5591" t="s">
        <v>5792</v>
      </c>
      <c r="B5591" s="3">
        <v>19.99179649353027</v>
      </c>
      <c r="C5591" s="3">
        <v>34.099998474121087</v>
      </c>
      <c r="D5591" s="4">
        <v>3.3801898656145912E-2</v>
      </c>
      <c r="E5591" s="4">
        <v>-5.2777820163302902E-2</v>
      </c>
      <c r="F5591" s="2">
        <v>5</v>
      </c>
      <c r="G5591" s="4">
        <v>-0.27426770960928981</v>
      </c>
      <c r="H5591" s="4">
        <v>-0.79999992749098425</v>
      </c>
      <c r="I5591" s="4">
        <v>1.1730580058882721E-2</v>
      </c>
    </row>
    <row r="5592" spans="1:9" x14ac:dyDescent="0.25">
      <c r="A5592" t="s">
        <v>5793</v>
      </c>
      <c r="B5592" s="3">
        <v>19.338130950927731</v>
      </c>
      <c r="C5592" s="3">
        <v>36</v>
      </c>
      <c r="D5592" s="4">
        <v>-3.3107376173610481E-2</v>
      </c>
      <c r="E5592" s="4">
        <v>5.8201043962198939E-2</v>
      </c>
      <c r="F5592" s="2">
        <v>5</v>
      </c>
      <c r="G5592" s="4">
        <v>-0.34839799256130949</v>
      </c>
      <c r="H5592" s="4">
        <v>-0.80653926756277128</v>
      </c>
      <c r="I5592" s="4">
        <v>-2.1349659568196011E-2</v>
      </c>
    </row>
    <row r="5593" spans="1:9" x14ac:dyDescent="0.25">
      <c r="A5593" t="s">
        <v>5794</v>
      </c>
      <c r="B5593" s="3">
        <v>20.000288009643551</v>
      </c>
      <c r="C5593" s="3">
        <v>34.020000457763672</v>
      </c>
      <c r="D5593" s="4">
        <v>4.8043706771953021E-2</v>
      </c>
      <c r="E5593" s="4">
        <v>-5.604884590592174E-2</v>
      </c>
      <c r="F5593" s="2">
        <v>5</v>
      </c>
      <c r="G5593" s="4">
        <v>-0.31511622385609039</v>
      </c>
      <c r="H5593" s="4">
        <v>-0.79991497745465723</v>
      </c>
      <c r="I5593" s="4">
        <v>1.2160312650731029E-2</v>
      </c>
    </row>
    <row r="5594" spans="1:9" x14ac:dyDescent="0.25">
      <c r="A5594" t="s">
        <v>5795</v>
      </c>
      <c r="B5594" s="3">
        <v>19.08344841003418</v>
      </c>
      <c r="C5594" s="3">
        <v>36.040000915527337</v>
      </c>
      <c r="D5594" s="4">
        <v>1.170068200554741E-2</v>
      </c>
      <c r="E5594" s="4">
        <v>9.523813594448205E-3</v>
      </c>
      <c r="F5594" s="2">
        <v>5</v>
      </c>
      <c r="G5594" s="4">
        <v>-0.34934942896198667</v>
      </c>
      <c r="H5594" s="4">
        <v>-0.80908713896902407</v>
      </c>
      <c r="I5594" s="4">
        <v>-3.4238451974245798E-2</v>
      </c>
    </row>
    <row r="5595" spans="1:9" x14ac:dyDescent="0.25">
      <c r="A5595" t="s">
        <v>5796</v>
      </c>
      <c r="B5595" s="3">
        <v>18.862741470336911</v>
      </c>
      <c r="C5595" s="3">
        <v>35.700000762939453</v>
      </c>
      <c r="D5595" s="4">
        <v>5.4079634607376408E-2</v>
      </c>
      <c r="E5595" s="4">
        <v>-4.9267603507570978E-2</v>
      </c>
      <c r="F5595" s="2">
        <v>5</v>
      </c>
      <c r="G5595" s="4">
        <v>-0.35965448115192811</v>
      </c>
      <c r="H5595" s="4">
        <v>-0.81129511482336913</v>
      </c>
      <c r="I5595" s="4">
        <v>-4.5407831384205122E-2</v>
      </c>
    </row>
    <row r="5596" spans="1:9" x14ac:dyDescent="0.25">
      <c r="A5596" t="s">
        <v>5797</v>
      </c>
      <c r="B5596" s="3">
        <v>17.894987106323239</v>
      </c>
      <c r="C5596" s="3">
        <v>37.549999237060547</v>
      </c>
      <c r="D5596" s="4">
        <v>5.0846647013494277E-2</v>
      </c>
      <c r="E5596" s="4">
        <v>-0.1087111729157044</v>
      </c>
      <c r="F5596" s="2">
        <v>5</v>
      </c>
      <c r="G5596" s="4">
        <v>-0.35138478372895188</v>
      </c>
      <c r="H5596" s="4">
        <v>-0.82097663309193936</v>
      </c>
      <c r="I5596" s="4">
        <v>-9.4383254096962577E-2</v>
      </c>
    </row>
    <row r="5597" spans="1:9" x14ac:dyDescent="0.25">
      <c r="A5597" t="s">
        <v>5798</v>
      </c>
      <c r="B5597" s="3">
        <v>17.02911376953125</v>
      </c>
      <c r="C5597" s="3">
        <v>42.130001068115227</v>
      </c>
      <c r="D5597" s="4">
        <v>-6.929567563839889E-3</v>
      </c>
      <c r="E5597" s="4">
        <v>2.7059985323366179E-2</v>
      </c>
      <c r="F5597" s="2">
        <v>5</v>
      </c>
      <c r="G5597" s="4">
        <v>-0.35477599934033388</v>
      </c>
      <c r="H5597" s="4">
        <v>-0.82963892265646466</v>
      </c>
      <c r="I5597" s="4">
        <v>-0.13820275443919461</v>
      </c>
    </row>
    <row r="5598" spans="1:9" x14ac:dyDescent="0.25">
      <c r="A5598" t="s">
        <v>5799</v>
      </c>
      <c r="B5598" s="3">
        <v>17.147941589355469</v>
      </c>
      <c r="C5598" s="3">
        <v>41.020000457763672</v>
      </c>
      <c r="D5598" s="4">
        <v>1.9839158046683898E-3</v>
      </c>
      <c r="E5598" s="4">
        <v>-3.7992470803788203E-2</v>
      </c>
      <c r="F5598" s="2">
        <v>5</v>
      </c>
      <c r="G5598" s="4">
        <v>-0.36597642497970212</v>
      </c>
      <c r="H5598" s="4">
        <v>-0.82845015642484454</v>
      </c>
      <c r="I5598" s="4">
        <v>-0.13218920087402131</v>
      </c>
    </row>
    <row r="5599" spans="1:9" x14ac:dyDescent="0.25">
      <c r="A5599" t="s">
        <v>5800</v>
      </c>
      <c r="B5599" s="3">
        <v>17.11398887634277</v>
      </c>
      <c r="C5599" s="3">
        <v>42.639999389648438</v>
      </c>
      <c r="D5599" s="4">
        <v>-9.3368553834093371E-3</v>
      </c>
      <c r="E5599" s="4">
        <v>8.0587946755100059E-2</v>
      </c>
      <c r="F5599" s="2">
        <v>5</v>
      </c>
      <c r="G5599" s="4">
        <v>-0.3652395864173229</v>
      </c>
      <c r="H5599" s="4">
        <v>-0.82878982300091308</v>
      </c>
      <c r="I5599" s="4">
        <v>-0.13783433010313989</v>
      </c>
    </row>
    <row r="5600" spans="1:9" x14ac:dyDescent="0.25">
      <c r="A5600" t="s">
        <v>5801</v>
      </c>
      <c r="B5600" s="3">
        <v>17.275285720825199</v>
      </c>
      <c r="C5600" s="3">
        <v>39.459999084472663</v>
      </c>
      <c r="D5600" s="4">
        <v>-1.880421454124848E-2</v>
      </c>
      <c r="E5600" s="4">
        <v>5.7625238060718731E-2</v>
      </c>
      <c r="F5600" s="2">
        <v>5</v>
      </c>
      <c r="G5600" s="4">
        <v>-0.3498402241714168</v>
      </c>
      <c r="H5600" s="4">
        <v>-0.82717619209973825</v>
      </c>
      <c r="I5600" s="4">
        <v>-0.1409604576574307</v>
      </c>
    </row>
    <row r="5601" spans="1:9" x14ac:dyDescent="0.25">
      <c r="A5601" t="s">
        <v>5802</v>
      </c>
      <c r="B5601" s="3">
        <v>17.60635948181152</v>
      </c>
      <c r="C5601" s="3">
        <v>37.310001373291023</v>
      </c>
      <c r="D5601" s="4">
        <v>-2.3999797838564318E-2</v>
      </c>
      <c r="E5601" s="4">
        <v>1.303284057487053E-2</v>
      </c>
      <c r="F5601" s="2">
        <v>5</v>
      </c>
      <c r="G5601" s="4">
        <v>-0.33096757084005851</v>
      </c>
      <c r="H5601" s="4">
        <v>-0.82386409474898104</v>
      </c>
      <c r="I5601" s="4">
        <v>-0.13989447618958881</v>
      </c>
    </row>
    <row r="5602" spans="1:9" x14ac:dyDescent="0.25">
      <c r="A5602" t="s">
        <v>5803</v>
      </c>
      <c r="B5602" s="3">
        <v>18.039299011230469</v>
      </c>
      <c r="C5602" s="3">
        <v>36.830001831054688</v>
      </c>
      <c r="D5602" s="4">
        <v>-3.3212027242810797E-2</v>
      </c>
      <c r="E5602" s="4">
        <v>7.9425644314351285E-2</v>
      </c>
      <c r="F5602" s="2">
        <v>5</v>
      </c>
      <c r="G5602" s="4">
        <v>-0.26266499487915668</v>
      </c>
      <c r="H5602" s="4">
        <v>-0.81953292134473843</v>
      </c>
      <c r="I5602" s="4">
        <v>-0.11874452289493979</v>
      </c>
    </row>
    <row r="5603" spans="1:9" x14ac:dyDescent="0.25">
      <c r="A5603" t="s">
        <v>5804</v>
      </c>
      <c r="B5603" s="3">
        <v>18.659002304077148</v>
      </c>
      <c r="C5603" s="3">
        <v>34.119998931884773</v>
      </c>
      <c r="D5603" s="4">
        <v>6.0810557301519852E-2</v>
      </c>
      <c r="E5603" s="4">
        <v>-0.14033761369485021</v>
      </c>
      <c r="F5603" s="2">
        <v>5</v>
      </c>
      <c r="G5603" s="4">
        <v>-0.2349462533353385</v>
      </c>
      <c r="H5603" s="4">
        <v>-0.81333334325561968</v>
      </c>
      <c r="I5603" s="4">
        <v>-8.847078993773394E-2</v>
      </c>
    </row>
    <row r="5604" spans="1:9" x14ac:dyDescent="0.25">
      <c r="A5604" t="s">
        <v>5805</v>
      </c>
      <c r="B5604" s="3">
        <v>17.589382171630859</v>
      </c>
      <c r="C5604" s="3">
        <v>39.689998626708977</v>
      </c>
      <c r="D5604" s="4">
        <v>-2.7686658310573379E-2</v>
      </c>
      <c r="E5604" s="4">
        <v>7.357309483892216E-2</v>
      </c>
      <c r="F5604" s="2">
        <v>5</v>
      </c>
      <c r="G5604" s="4">
        <v>-0.28502411189158172</v>
      </c>
      <c r="H5604" s="4">
        <v>-0.82403393757767529</v>
      </c>
      <c r="I5604" s="4">
        <v>-0.14156259794477369</v>
      </c>
    </row>
    <row r="5605" spans="1:9" x14ac:dyDescent="0.25">
      <c r="A5605" t="s">
        <v>5806</v>
      </c>
      <c r="B5605" s="3">
        <v>18.090240478515621</v>
      </c>
      <c r="C5605" s="3">
        <v>36.970001220703118</v>
      </c>
      <c r="D5605" s="4">
        <v>-1.3426024551966511E-2</v>
      </c>
      <c r="E5605" s="4">
        <v>6.8497192228336834E-2</v>
      </c>
      <c r="F5605" s="2">
        <v>5</v>
      </c>
      <c r="G5605" s="4">
        <v>-0.2517557850398271</v>
      </c>
      <c r="H5605" s="4">
        <v>-0.81902329745205615</v>
      </c>
      <c r="I5605" s="4">
        <v>-0.123959282678032</v>
      </c>
    </row>
    <row r="5606" spans="1:9" x14ac:dyDescent="0.25">
      <c r="A5606" t="s">
        <v>5807</v>
      </c>
      <c r="B5606" s="3">
        <v>18.33642578125</v>
      </c>
      <c r="C5606" s="3">
        <v>34.599998474121087</v>
      </c>
      <c r="D5606" s="4">
        <v>-1.234561813206991E-2</v>
      </c>
      <c r="E5606" s="4">
        <v>-7.313161593960904E-2</v>
      </c>
      <c r="F5606" s="2">
        <v>5</v>
      </c>
      <c r="G5606" s="4">
        <v>-0.24659910100359481</v>
      </c>
      <c r="H5606" s="4">
        <v>-0.81656043332609007</v>
      </c>
      <c r="I5606" s="4">
        <v>-0.1120374760299845</v>
      </c>
    </row>
    <row r="5607" spans="1:9" x14ac:dyDescent="0.25">
      <c r="A5607" t="s">
        <v>5808</v>
      </c>
      <c r="B5607" s="3">
        <v>18.565629959106449</v>
      </c>
      <c r="C5607" s="3">
        <v>37.330001831054688</v>
      </c>
      <c r="D5607" s="4">
        <v>3.9943277008138933E-2</v>
      </c>
      <c r="E5607" s="4">
        <v>-7.8726520006684231E-2</v>
      </c>
      <c r="F5607" s="2">
        <v>5</v>
      </c>
      <c r="G5607" s="4">
        <v>-0.26363607478827272</v>
      </c>
      <c r="H5607" s="4">
        <v>-0.81426745019145819</v>
      </c>
      <c r="I5607" s="4">
        <v>-0.100937999899691</v>
      </c>
    </row>
    <row r="5608" spans="1:9" x14ac:dyDescent="0.25">
      <c r="A5608" t="s">
        <v>5809</v>
      </c>
      <c r="B5608" s="3">
        <v>17.852540969848629</v>
      </c>
      <c r="C5608" s="3">
        <v>40.520000457763672</v>
      </c>
      <c r="D5608" s="4">
        <v>4.7587382759139979E-4</v>
      </c>
      <c r="E5608" s="4">
        <v>2.116935852135882E-2</v>
      </c>
      <c r="F5608" s="2">
        <v>5</v>
      </c>
      <c r="G5608" s="4">
        <v>-0.28976711253861093</v>
      </c>
      <c r="H5608" s="4">
        <v>-0.82140126878565489</v>
      </c>
      <c r="I5608" s="4">
        <v>-0.13547015498108489</v>
      </c>
    </row>
    <row r="5609" spans="1:9" x14ac:dyDescent="0.25">
      <c r="A5609" t="s">
        <v>5810</v>
      </c>
      <c r="B5609" s="3">
        <v>17.844049453735352</v>
      </c>
      <c r="C5609" s="3">
        <v>39.680000305175781</v>
      </c>
      <c r="D5609" s="4">
        <v>-2.9995784222707541E-2</v>
      </c>
      <c r="E5609" s="4">
        <v>1.795794692560149E-2</v>
      </c>
      <c r="F5609" s="2">
        <v>5</v>
      </c>
      <c r="G5609" s="4">
        <v>-0.2543455827961556</v>
      </c>
      <c r="H5609" s="4">
        <v>-0.82148621882198192</v>
      </c>
      <c r="I5609" s="4">
        <v>-0.14252523249993829</v>
      </c>
    </row>
    <row r="5610" spans="1:9" x14ac:dyDescent="0.25">
      <c r="A5610" t="s">
        <v>5811</v>
      </c>
      <c r="B5610" s="3">
        <v>18.395847320556641</v>
      </c>
      <c r="C5610" s="3">
        <v>38.979999542236328</v>
      </c>
      <c r="D5610" s="4">
        <v>4.1708911776385804E-3</v>
      </c>
      <c r="E5610" s="4">
        <v>-4.1082458080091588E-2</v>
      </c>
      <c r="F5610" s="2">
        <v>5</v>
      </c>
      <c r="G5610" s="4">
        <v>-0.25198477929347329</v>
      </c>
      <c r="H5610" s="4">
        <v>-0.81596597388500025</v>
      </c>
      <c r="I5610" s="4">
        <v>-0.1363451652829584</v>
      </c>
    </row>
    <row r="5611" spans="1:9" x14ac:dyDescent="0.25">
      <c r="A5611" t="s">
        <v>5812</v>
      </c>
      <c r="B5611" s="3">
        <v>18.319438934326168</v>
      </c>
      <c r="C5611" s="3">
        <v>40.650001525878913</v>
      </c>
      <c r="D5611" s="4">
        <v>-1.59599395027149E-2</v>
      </c>
      <c r="E5611" s="4">
        <v>8.3422202290180714E-2</v>
      </c>
      <c r="F5611" s="2">
        <v>5</v>
      </c>
      <c r="G5611" s="4">
        <v>-0.27994681389804787</v>
      </c>
      <c r="H5611" s="4">
        <v>-0.81673037156138395</v>
      </c>
      <c r="I5611" s="4">
        <v>-0.13993241359128331</v>
      </c>
    </row>
    <row r="5612" spans="1:9" x14ac:dyDescent="0.25">
      <c r="A5612" t="s">
        <v>5813</v>
      </c>
      <c r="B5612" s="3">
        <v>18.616558074951168</v>
      </c>
      <c r="C5612" s="3">
        <v>37.520000457763672</v>
      </c>
      <c r="D5612" s="4">
        <v>-1.127150552584266E-2</v>
      </c>
      <c r="E5612" s="4">
        <v>-1.289128875051648E-2</v>
      </c>
      <c r="F5612" s="2">
        <v>5</v>
      </c>
      <c r="G5612" s="4">
        <v>-0.28098373512334812</v>
      </c>
      <c r="H5612" s="4">
        <v>-0.81375795986801525</v>
      </c>
      <c r="I5612" s="4">
        <v>-0.12598315766323451</v>
      </c>
    </row>
    <row r="5613" spans="1:9" x14ac:dyDescent="0.25">
      <c r="A5613" t="s">
        <v>5814</v>
      </c>
      <c r="B5613" s="3">
        <v>18.828786849975589</v>
      </c>
      <c r="C5613" s="3">
        <v>38.009998321533203</v>
      </c>
      <c r="D5613" s="4">
        <v>-2.118330473078367E-2</v>
      </c>
      <c r="E5613" s="4">
        <v>3.45671362288138E-2</v>
      </c>
      <c r="F5613" s="2">
        <v>5</v>
      </c>
      <c r="G5613" s="4">
        <v>-0.28910269091115448</v>
      </c>
      <c r="H5613" s="4">
        <v>-0.81163480048075765</v>
      </c>
      <c r="I5613" s="4">
        <v>-0.11601936505167661</v>
      </c>
    </row>
    <row r="5614" spans="1:9" x14ac:dyDescent="0.25">
      <c r="A5614" t="s">
        <v>5815</v>
      </c>
      <c r="B5614" s="3">
        <v>19.236274719238281</v>
      </c>
      <c r="C5614" s="3">
        <v>36.740001678466797</v>
      </c>
      <c r="D5614" s="4">
        <v>-1.4353103708171781E-2</v>
      </c>
      <c r="E5614" s="4">
        <v>2.5684031029612479E-2</v>
      </c>
      <c r="F5614" s="2">
        <v>5</v>
      </c>
      <c r="G5614" s="4">
        <v>-0.33548338933814781</v>
      </c>
      <c r="H5614" s="4">
        <v>-0.80755824820965705</v>
      </c>
      <c r="I5614" s="4">
        <v>-9.6888478485554375E-2</v>
      </c>
    </row>
    <row r="5615" spans="1:9" x14ac:dyDescent="0.25">
      <c r="A5615" t="s">
        <v>5816</v>
      </c>
      <c r="B5615" s="3">
        <v>19.51639556884766</v>
      </c>
      <c r="C5615" s="3">
        <v>35.819999694824219</v>
      </c>
      <c r="D5615" s="4">
        <v>7.8909766667041303E-3</v>
      </c>
      <c r="E5615" s="4">
        <v>-4.4800008138020868E-2</v>
      </c>
      <c r="F5615" s="2">
        <v>5</v>
      </c>
      <c r="G5615" s="4">
        <v>-0.31780450677061001</v>
      </c>
      <c r="H5615" s="4">
        <v>-0.80475588923950181</v>
      </c>
      <c r="I5615" s="4">
        <v>-8.3737264417810042E-2</v>
      </c>
    </row>
    <row r="5616" spans="1:9" x14ac:dyDescent="0.25">
      <c r="A5616" t="s">
        <v>5817</v>
      </c>
      <c r="B5616" s="3">
        <v>19.36359786987305</v>
      </c>
      <c r="C5616" s="3">
        <v>37.5</v>
      </c>
      <c r="D5616" s="4">
        <v>-2.7291891708551511E-2</v>
      </c>
      <c r="E5616" s="4">
        <v>7.7276602142652084E-2</v>
      </c>
      <c r="F5616" s="2">
        <v>5</v>
      </c>
      <c r="G5616" s="4">
        <v>-0.32713863475865351</v>
      </c>
      <c r="H5616" s="4">
        <v>-0.80628449377906986</v>
      </c>
      <c r="I5616" s="4">
        <v>-9.0910865565586252E-2</v>
      </c>
    </row>
    <row r="5617" spans="1:9" x14ac:dyDescent="0.25">
      <c r="A5617" t="s">
        <v>5818</v>
      </c>
      <c r="B5617" s="3">
        <v>19.906894683837891</v>
      </c>
      <c r="C5617" s="3">
        <v>34.810001373291023</v>
      </c>
      <c r="D5617" s="4">
        <v>-8.4569926326938383E-3</v>
      </c>
      <c r="E5617" s="4">
        <v>-7.6967059199140042E-3</v>
      </c>
      <c r="F5617" s="2">
        <v>5</v>
      </c>
      <c r="G5617" s="4">
        <v>-0.3362581708968847</v>
      </c>
      <c r="H5617" s="4">
        <v>-0.80084929428501495</v>
      </c>
      <c r="I5617" s="4">
        <v>-6.5403971977555209E-2</v>
      </c>
    </row>
    <row r="5618" spans="1:9" x14ac:dyDescent="0.25">
      <c r="A5618" t="s">
        <v>5819</v>
      </c>
      <c r="B5618" s="3">
        <v>20.07668304443359</v>
      </c>
      <c r="C5618" s="3">
        <v>35.080001831054688</v>
      </c>
      <c r="D5618" s="4">
        <v>2.4696775942069982E-2</v>
      </c>
      <c r="E5618" s="4">
        <v>-3.7585703791746188E-2</v>
      </c>
      <c r="F5618" s="2">
        <v>5</v>
      </c>
      <c r="G5618" s="4">
        <v>-0.3332396681566947</v>
      </c>
      <c r="H5618" s="4">
        <v>-0.79915071334751309</v>
      </c>
      <c r="I5618" s="4">
        <v>-5.7432687157024209E-2</v>
      </c>
    </row>
    <row r="5619" spans="1:9" x14ac:dyDescent="0.25">
      <c r="A5619" t="s">
        <v>5820</v>
      </c>
      <c r="B5619" s="3">
        <v>19.592803955078121</v>
      </c>
      <c r="C5619" s="3">
        <v>36.450000762939453</v>
      </c>
      <c r="D5619" s="4">
        <v>1.006557976052092E-2</v>
      </c>
      <c r="E5619" s="4">
        <v>3.3030257593378298E-3</v>
      </c>
      <c r="F5619" s="2">
        <v>5</v>
      </c>
      <c r="G5619" s="4">
        <v>-0.36991546221598648</v>
      </c>
      <c r="H5619" s="4">
        <v>-0.80399149156311811</v>
      </c>
      <c r="I5619" s="4">
        <v>-8.0150016109485023E-2</v>
      </c>
    </row>
    <row r="5620" spans="1:9" x14ac:dyDescent="0.25">
      <c r="A5620" t="s">
        <v>5821</v>
      </c>
      <c r="B5620" s="3">
        <v>19.397556304931641</v>
      </c>
      <c r="C5620" s="3">
        <v>36.330001831054688</v>
      </c>
      <c r="D5620" s="4">
        <v>3.0672258900778401E-2</v>
      </c>
      <c r="E5620" s="4">
        <v>-6.5105474512600292E-2</v>
      </c>
      <c r="F5620" s="2">
        <v>5</v>
      </c>
      <c r="G5620" s="4">
        <v>-0.36826105508336199</v>
      </c>
      <c r="H5620" s="4">
        <v>-0.80594476995904163</v>
      </c>
      <c r="I5620" s="4">
        <v>-8.931657278272509E-2</v>
      </c>
    </row>
    <row r="5621" spans="1:9" x14ac:dyDescent="0.25">
      <c r="A5621" t="s">
        <v>5822</v>
      </c>
      <c r="B5621" s="3">
        <v>18.820295333862301</v>
      </c>
      <c r="C5621" s="3">
        <v>38.860000610351563</v>
      </c>
      <c r="D5621" s="4">
        <v>-2.4637087782172769E-2</v>
      </c>
      <c r="E5621" s="4">
        <v>3.792740480042589E-2</v>
      </c>
      <c r="F5621" s="2">
        <v>5</v>
      </c>
      <c r="G5621" s="4">
        <v>-0.4097442267155289</v>
      </c>
      <c r="H5621" s="4">
        <v>-0.81171975051708467</v>
      </c>
      <c r="I5621" s="4">
        <v>-0.11641802779427921</v>
      </c>
    </row>
    <row r="5622" spans="1:9" x14ac:dyDescent="0.25">
      <c r="A5622" t="s">
        <v>5823</v>
      </c>
      <c r="B5622" s="3">
        <v>19.295684814453121</v>
      </c>
      <c r="C5622" s="3">
        <v>37.439998626708977</v>
      </c>
      <c r="D5622" s="4">
        <v>3.9754127400972727E-3</v>
      </c>
      <c r="E5622" s="4">
        <v>-6.3297536070218707E-2</v>
      </c>
      <c r="F5622" s="2">
        <v>5</v>
      </c>
      <c r="G5622" s="4">
        <v>-0.40372513241356528</v>
      </c>
      <c r="H5622" s="4">
        <v>-0.80696390325648681</v>
      </c>
      <c r="I5622" s="4">
        <v>-9.4099272037533765E-2</v>
      </c>
    </row>
    <row r="5623" spans="1:9" x14ac:dyDescent="0.25">
      <c r="A5623" t="s">
        <v>5824</v>
      </c>
      <c r="B5623" s="3">
        <v>19.219280242919918</v>
      </c>
      <c r="C5623" s="3">
        <v>39.970001220703118</v>
      </c>
      <c r="D5623" s="4">
        <v>-3.618602599353371E-2</v>
      </c>
      <c r="E5623" s="4">
        <v>0.22457113872922879</v>
      </c>
      <c r="F5623" s="2">
        <v>5</v>
      </c>
      <c r="G5623" s="4">
        <v>-0.42465086858754281</v>
      </c>
      <c r="H5623" s="4">
        <v>-0.80772826277023058</v>
      </c>
      <c r="I5623" s="4">
        <v>-9.7686341252083975E-2</v>
      </c>
    </row>
    <row r="5624" spans="1:9" x14ac:dyDescent="0.25">
      <c r="A5624" t="s">
        <v>5825</v>
      </c>
      <c r="B5624" s="3">
        <v>19.940860748291019</v>
      </c>
      <c r="C5624" s="3">
        <v>32.639999389648438</v>
      </c>
      <c r="D5624" s="4">
        <v>-1.2610362631272579E-2</v>
      </c>
      <c r="E5624" s="4">
        <v>-3.05909959997227E-2</v>
      </c>
      <c r="F5624" s="2">
        <v>5</v>
      </c>
      <c r="G5624" s="4">
        <v>-0.40228970450520091</v>
      </c>
      <c r="H5624" s="4">
        <v>-0.80050949413970685</v>
      </c>
      <c r="I5624" s="4">
        <v>-6.3809321007144537E-2</v>
      </c>
    </row>
    <row r="5625" spans="1:9" x14ac:dyDescent="0.25">
      <c r="A5625" t="s">
        <v>5826</v>
      </c>
      <c r="B5625" s="3">
        <v>20.19553375244141</v>
      </c>
      <c r="C5625" s="3">
        <v>33.669998168945313</v>
      </c>
      <c r="D5625" s="4">
        <v>1.3202872031832239E-2</v>
      </c>
      <c r="E5625" s="4">
        <v>1.0504155982194121E-2</v>
      </c>
      <c r="F5625" s="2">
        <v>5</v>
      </c>
      <c r="G5625" s="4">
        <v>-0.362539977177744</v>
      </c>
      <c r="H5625" s="4">
        <v>-0.79796171814005368</v>
      </c>
      <c r="I5625" s="4">
        <v>-5.1852841510784953E-2</v>
      </c>
    </row>
    <row r="5626" spans="1:9" x14ac:dyDescent="0.25">
      <c r="A5626" t="s">
        <v>5827</v>
      </c>
      <c r="B5626" s="3">
        <v>19.932369232177731</v>
      </c>
      <c r="C5626" s="3">
        <v>33.319999694824219</v>
      </c>
      <c r="D5626" s="4">
        <v>-3.6520532721444732E-2</v>
      </c>
      <c r="E5626" s="4">
        <v>0.106609067399656</v>
      </c>
      <c r="F5626" s="2">
        <v>5</v>
      </c>
      <c r="G5626" s="4">
        <v>-0.377023415671766</v>
      </c>
      <c r="H5626" s="4">
        <v>-0.80059444417603387</v>
      </c>
      <c r="I5626" s="4">
        <v>-6.4207983749747233E-2</v>
      </c>
    </row>
    <row r="5627" spans="1:9" x14ac:dyDescent="0.25">
      <c r="A5627" t="s">
        <v>5828</v>
      </c>
      <c r="B5627" s="3">
        <v>20.68790245056152</v>
      </c>
      <c r="C5627" s="3">
        <v>30.110000610351559</v>
      </c>
      <c r="D5627" s="4">
        <v>-3.4850980287819737E-2</v>
      </c>
      <c r="E5627" s="4">
        <v>7.3603621677997833E-3</v>
      </c>
      <c r="F5627" s="2">
        <v>5</v>
      </c>
      <c r="G5627" s="4">
        <v>-0.3357859802121349</v>
      </c>
      <c r="H5627" s="4">
        <v>-0.7930360089694416</v>
      </c>
      <c r="I5627" s="4">
        <v>-2.873693936260879E-2</v>
      </c>
    </row>
    <row r="5628" spans="1:9" x14ac:dyDescent="0.25">
      <c r="A5628" t="s">
        <v>5829</v>
      </c>
      <c r="B5628" s="3">
        <v>21.434930801391602</v>
      </c>
      <c r="C5628" s="3">
        <v>29.889999389648441</v>
      </c>
      <c r="D5628" s="4">
        <v>3.9757632370143181E-3</v>
      </c>
      <c r="E5628" s="4">
        <v>1.9440644637006569E-2</v>
      </c>
      <c r="F5628" s="2">
        <v>5</v>
      </c>
      <c r="G5628" s="4">
        <v>-0.34038670987520853</v>
      </c>
      <c r="H5628" s="4">
        <v>-0.7855626573684158</v>
      </c>
      <c r="I5628" s="4">
        <v>6.3348154537152812E-3</v>
      </c>
    </row>
    <row r="5629" spans="1:9" x14ac:dyDescent="0.25">
      <c r="A5629" t="s">
        <v>5830</v>
      </c>
      <c r="B5629" s="3">
        <v>21.35004806518555</v>
      </c>
      <c r="C5629" s="3">
        <v>29.319999694824219</v>
      </c>
      <c r="D5629" s="4">
        <v>-3.8608459468168932E-2</v>
      </c>
      <c r="E5629" s="4">
        <v>5.657656557925117E-2</v>
      </c>
      <c r="F5629" s="2">
        <v>5</v>
      </c>
      <c r="G5629" s="4">
        <v>-0.33395117058639279</v>
      </c>
      <c r="H5629" s="4">
        <v>-0.78641183334924714</v>
      </c>
      <c r="I5629" s="4">
        <v>2.3497103247740458E-3</v>
      </c>
    </row>
    <row r="5630" spans="1:9" x14ac:dyDescent="0.25">
      <c r="A5630" t="s">
        <v>5831</v>
      </c>
      <c r="B5630" s="3">
        <v>22.207443237304691</v>
      </c>
      <c r="C5630" s="3">
        <v>27.75</v>
      </c>
      <c r="D5630" s="4">
        <v>1.5922266663304319E-2</v>
      </c>
      <c r="E5630" s="4">
        <v>-1.7003172157979529E-2</v>
      </c>
      <c r="F5630" s="2">
        <v>5</v>
      </c>
      <c r="G5630" s="4">
        <v>-0.33872639173859509</v>
      </c>
      <c r="H5630" s="4">
        <v>-0.7778343602518093</v>
      </c>
      <c r="I5630" s="4">
        <v>4.2603006232284191E-2</v>
      </c>
    </row>
    <row r="5631" spans="1:9" x14ac:dyDescent="0.25">
      <c r="A5631" t="s">
        <v>5832</v>
      </c>
      <c r="B5631" s="3">
        <v>21.859392166137699</v>
      </c>
      <c r="C5631" s="3">
        <v>28.229999542236332</v>
      </c>
      <c r="D5631" s="4">
        <v>2.2230897932439712E-2</v>
      </c>
      <c r="E5631" s="4">
        <v>-4.5961493860709579E-2</v>
      </c>
      <c r="F5631" s="2">
        <v>5</v>
      </c>
      <c r="G5631" s="4">
        <v>-0.34143226518554748</v>
      </c>
      <c r="H5631" s="4">
        <v>-0.78131630043126077</v>
      </c>
      <c r="I5631" s="4">
        <v>2.626257977060598E-2</v>
      </c>
    </row>
    <row r="5632" spans="1:9" x14ac:dyDescent="0.25">
      <c r="A5632" t="s">
        <v>5833</v>
      </c>
      <c r="B5632" s="3">
        <v>21.384006500244141</v>
      </c>
      <c r="C5632" s="3">
        <v>29.590000152587891</v>
      </c>
      <c r="D5632" s="4">
        <v>-4.3472086828013623E-3</v>
      </c>
      <c r="E5632" s="4">
        <v>3.425374069659215E-2</v>
      </c>
      <c r="F5632" s="2">
        <v>5</v>
      </c>
      <c r="G5632" s="4">
        <v>-0.37955609125215212</v>
      </c>
      <c r="H5632" s="4">
        <v>-0.7860721095292188</v>
      </c>
      <c r="I5632" s="4">
        <v>3.9440031076352078E-3</v>
      </c>
    </row>
    <row r="5633" spans="1:9" x14ac:dyDescent="0.25">
      <c r="A5633" t="s">
        <v>5834</v>
      </c>
      <c r="B5633" s="3">
        <v>21.477373123168949</v>
      </c>
      <c r="C5633" s="3">
        <v>28.610000610351559</v>
      </c>
      <c r="D5633" s="4">
        <v>2.4291369815051759E-2</v>
      </c>
      <c r="E5633" s="4">
        <v>-6.9419944220147078E-3</v>
      </c>
      <c r="F5633" s="2">
        <v>5</v>
      </c>
      <c r="G5633" s="4">
        <v>-0.38442831735062188</v>
      </c>
      <c r="H5633" s="4">
        <v>-0.78513805983734009</v>
      </c>
      <c r="I5633" s="4">
        <v>8.3274127916295182E-3</v>
      </c>
    </row>
    <row r="5634" spans="1:9" x14ac:dyDescent="0.25">
      <c r="A5634" t="s">
        <v>5835</v>
      </c>
      <c r="B5634" s="3">
        <v>20.96803092956543</v>
      </c>
      <c r="C5634" s="3">
        <v>28.809999465942379</v>
      </c>
      <c r="D5634" s="4">
        <v>6.9296162391259131E-3</v>
      </c>
      <c r="E5634" s="4">
        <v>-2.1066966795931671E-2</v>
      </c>
      <c r="F5634" s="2">
        <v>5</v>
      </c>
      <c r="G5634" s="4">
        <v>-0.38679251492510169</v>
      </c>
      <c r="H5634" s="4">
        <v>-0.79023357367400671</v>
      </c>
      <c r="I5634" s="4">
        <v>-1.558536710731495E-2</v>
      </c>
    </row>
    <row r="5635" spans="1:9" x14ac:dyDescent="0.25">
      <c r="A5635" t="s">
        <v>5836</v>
      </c>
      <c r="B5635" s="3">
        <v>20.82373046875</v>
      </c>
      <c r="C5635" s="3">
        <v>29.430000305175781</v>
      </c>
      <c r="D5635" s="4">
        <v>2.038292473025027E-2</v>
      </c>
      <c r="E5635" s="4">
        <v>-9.054388905785471E-2</v>
      </c>
      <c r="F5635" s="2">
        <v>5</v>
      </c>
      <c r="G5635" s="4">
        <v>-0.39685256697106808</v>
      </c>
      <c r="H5635" s="4">
        <v>-0.79167717093328793</v>
      </c>
      <c r="I5635" s="4">
        <v>-2.2360036871826309E-2</v>
      </c>
    </row>
    <row r="5636" spans="1:9" x14ac:dyDescent="0.25">
      <c r="A5636" t="s">
        <v>5837</v>
      </c>
      <c r="B5636" s="3">
        <v>20.407760620117191</v>
      </c>
      <c r="C5636" s="3">
        <v>32.360000610351563</v>
      </c>
      <c r="D5636" s="4">
        <v>6.3716659139142262E-2</v>
      </c>
      <c r="E5636" s="4">
        <v>-9.6594056782546733E-2</v>
      </c>
      <c r="F5636" s="2">
        <v>5</v>
      </c>
      <c r="G5636" s="4">
        <v>-0.40641961796869908</v>
      </c>
      <c r="H5636" s="4">
        <v>-0.79583857783411605</v>
      </c>
      <c r="I5636" s="4">
        <v>-4.1889138446114298E-2</v>
      </c>
    </row>
    <row r="5637" spans="1:9" x14ac:dyDescent="0.25">
      <c r="A5637" t="s">
        <v>5838</v>
      </c>
      <c r="B5637" s="3">
        <v>19.185335159301761</v>
      </c>
      <c r="C5637" s="3">
        <v>35.819999694824219</v>
      </c>
      <c r="D5637" s="4">
        <v>-3.4187562303798817E-2</v>
      </c>
      <c r="E5637" s="4">
        <v>-3.3198368895132828E-2</v>
      </c>
      <c r="F5637" s="2">
        <v>5</v>
      </c>
      <c r="G5637" s="4">
        <v>-0.46546813674641019</v>
      </c>
      <c r="H5637" s="4">
        <v>-0.80806785302101947</v>
      </c>
      <c r="I5637" s="4">
        <v>-9.9280007206733467E-2</v>
      </c>
    </row>
    <row r="5638" spans="1:9" x14ac:dyDescent="0.25">
      <c r="A5638" t="s">
        <v>5839</v>
      </c>
      <c r="B5638" s="3">
        <v>19.86445236206055</v>
      </c>
      <c r="C5638" s="3">
        <v>37.049999237060547</v>
      </c>
      <c r="D5638" s="4">
        <v>2.999939134461282E-3</v>
      </c>
      <c r="E5638" s="4">
        <v>4.8683762152935912E-2</v>
      </c>
      <c r="F5638" s="2">
        <v>5</v>
      </c>
      <c r="G5638" s="4">
        <v>-0.44941174405685558</v>
      </c>
      <c r="H5638" s="4">
        <v>-0.80127389181609054</v>
      </c>
      <c r="I5638" s="4">
        <v>-6.7396569315469557E-2</v>
      </c>
    </row>
    <row r="5639" spans="1:9" x14ac:dyDescent="0.25">
      <c r="A5639" t="s">
        <v>5840</v>
      </c>
      <c r="B5639" s="3">
        <v>19.805038452148441</v>
      </c>
      <c r="C5639" s="3">
        <v>35.330001831054688</v>
      </c>
      <c r="D5639" s="4">
        <v>-1.0182206347752239E-2</v>
      </c>
      <c r="E5639" s="4">
        <v>-2.7525459664172299E-2</v>
      </c>
      <c r="F5639" s="2">
        <v>5</v>
      </c>
      <c r="G5639" s="4">
        <v>-0.45970358569850012</v>
      </c>
      <c r="H5639" s="4">
        <v>-0.80186827493190072</v>
      </c>
      <c r="I5639" s="4">
        <v>-7.0185954857264976E-2</v>
      </c>
    </row>
    <row r="5640" spans="1:9" x14ac:dyDescent="0.25">
      <c r="A5640" t="s">
        <v>5841</v>
      </c>
      <c r="B5640" s="3">
        <v>20.008771896362301</v>
      </c>
      <c r="C5640" s="3">
        <v>36.330001831054688</v>
      </c>
      <c r="D5640" s="4">
        <v>3.3771743323950172E-2</v>
      </c>
      <c r="E5640" s="4">
        <v>-6.1967408715416172E-2</v>
      </c>
      <c r="F5640" s="2">
        <v>5</v>
      </c>
      <c r="G5640" s="4">
        <v>-0.46322011878342928</v>
      </c>
      <c r="H5640" s="4">
        <v>-0.79983010374360997</v>
      </c>
      <c r="I5640" s="4">
        <v>-6.0621004082084373E-2</v>
      </c>
    </row>
    <row r="5641" spans="1:9" x14ac:dyDescent="0.25">
      <c r="A5641" t="s">
        <v>5842</v>
      </c>
      <c r="B5641" s="3">
        <v>19.35511589050293</v>
      </c>
      <c r="C5641" s="3">
        <v>38.729999542236328</v>
      </c>
      <c r="D5641" s="4">
        <v>1.3333153587404171E-2</v>
      </c>
      <c r="E5641" s="4">
        <v>-7.8515330309408937E-2</v>
      </c>
      <c r="F5641" s="2">
        <v>5</v>
      </c>
      <c r="G5641" s="4">
        <v>-0.4709973894074313</v>
      </c>
      <c r="H5641" s="4">
        <v>-0.80636934840879726</v>
      </c>
      <c r="I5641" s="4">
        <v>-9.1309080573751977E-2</v>
      </c>
    </row>
    <row r="5642" spans="1:9" x14ac:dyDescent="0.25">
      <c r="A5642" t="s">
        <v>5843</v>
      </c>
      <c r="B5642" s="3">
        <v>19.100446701049801</v>
      </c>
      <c r="C5642" s="3">
        <v>42.029998779296882</v>
      </c>
      <c r="D5642" s="4">
        <v>4.9440845460233973E-2</v>
      </c>
      <c r="E5642" s="4">
        <v>-6.7657562730104592E-2</v>
      </c>
      <c r="F5642" s="2">
        <v>5</v>
      </c>
      <c r="G5642" s="4">
        <v>-0.46120693829562909</v>
      </c>
      <c r="H5642" s="4">
        <v>-0.8089170862458106</v>
      </c>
      <c r="I5642" s="4">
        <v>-0.1032653809763369</v>
      </c>
    </row>
    <row r="5643" spans="1:9" x14ac:dyDescent="0.25">
      <c r="A5643" t="s">
        <v>5844</v>
      </c>
      <c r="B5643" s="3">
        <v>18.200593948364261</v>
      </c>
      <c r="C5643" s="3">
        <v>45.080001831054688</v>
      </c>
      <c r="D5643" s="4">
        <v>-3.6404039763474283E-2</v>
      </c>
      <c r="E5643" s="4">
        <v>9.1789799745489731E-2</v>
      </c>
      <c r="F5643" s="2">
        <v>5</v>
      </c>
      <c r="G5643" s="4">
        <v>-0.48585147056018563</v>
      </c>
      <c r="H5643" s="4">
        <v>-0.81791930952488356</v>
      </c>
      <c r="I5643" s="4">
        <v>-0.14551199059686051</v>
      </c>
    </row>
    <row r="5644" spans="1:9" x14ac:dyDescent="0.25">
      <c r="A5644" t="s">
        <v>5845</v>
      </c>
      <c r="B5644" s="3">
        <v>18.888200759887699</v>
      </c>
      <c r="C5644" s="3">
        <v>41.290000915527337</v>
      </c>
      <c r="D5644" s="4">
        <v>-2.1117885085903291E-2</v>
      </c>
      <c r="E5644" s="4">
        <v>0.1174560233552384</v>
      </c>
      <c r="F5644" s="2">
        <v>5</v>
      </c>
      <c r="G5644" s="4">
        <v>-0.46960684997407182</v>
      </c>
      <c r="H5644" s="4">
        <v>-0.81104041736494759</v>
      </c>
      <c r="I5644" s="4">
        <v>-0.1271626020043731</v>
      </c>
    </row>
    <row r="5645" spans="1:9" x14ac:dyDescent="0.25">
      <c r="A5645" t="s">
        <v>5846</v>
      </c>
      <c r="B5645" s="3">
        <v>19.295684814453121</v>
      </c>
      <c r="C5645" s="3">
        <v>36.950000762939453</v>
      </c>
      <c r="D5645" s="4">
        <v>-4.6960068491911811E-2</v>
      </c>
      <c r="E5645" s="4">
        <v>0.1536060621651569</v>
      </c>
      <c r="F5645" s="2">
        <v>5</v>
      </c>
      <c r="G5645" s="4">
        <v>-0.44695856886280122</v>
      </c>
      <c r="H5645" s="4">
        <v>-0.80696390325648681</v>
      </c>
      <c r="I5645" s="4">
        <v>-0.108332469561747</v>
      </c>
    </row>
    <row r="5646" spans="1:9" x14ac:dyDescent="0.25">
      <c r="A5646" t="s">
        <v>5847</v>
      </c>
      <c r="B5646" s="3">
        <v>20.2464599609375</v>
      </c>
      <c r="C5646" s="3">
        <v>32.029998779296882</v>
      </c>
      <c r="D5646" s="4">
        <v>-1.892277199538062E-2</v>
      </c>
      <c r="E5646" s="4">
        <v>3.4460746472435582E-3</v>
      </c>
      <c r="F5646" s="2">
        <v>5</v>
      </c>
      <c r="G5646" s="4">
        <v>-0.41111121097001052</v>
      </c>
      <c r="H5646" s="4">
        <v>-0.79745224689793071</v>
      </c>
      <c r="I5646" s="4">
        <v>-6.4396463401821591E-2</v>
      </c>
    </row>
    <row r="5647" spans="1:9" x14ac:dyDescent="0.25">
      <c r="A5647" t="s">
        <v>5848</v>
      </c>
      <c r="B5647" s="3">
        <v>20.636968612670898</v>
      </c>
      <c r="C5647" s="3">
        <v>31.920000076293949</v>
      </c>
      <c r="D5647" s="4">
        <v>2.014307647804903E-2</v>
      </c>
      <c r="E5647" s="4">
        <v>1.883179553222614E-2</v>
      </c>
      <c r="F5647" s="2">
        <v>5</v>
      </c>
      <c r="G5647" s="4">
        <v>-0.39452024146407738</v>
      </c>
      <c r="H5647" s="4">
        <v>-0.79354555653684422</v>
      </c>
      <c r="I5647" s="4">
        <v>-4.6350776583540143E-2</v>
      </c>
    </row>
    <row r="5648" spans="1:9" x14ac:dyDescent="0.25">
      <c r="A5648" t="s">
        <v>5849</v>
      </c>
      <c r="B5648" s="3">
        <v>20.229484558105469</v>
      </c>
      <c r="C5648" s="3">
        <v>31.329999923706051</v>
      </c>
      <c r="D5648" s="4">
        <v>5.1168422912770239E-2</v>
      </c>
      <c r="E5648" s="4">
        <v>-0.11771328063658069</v>
      </c>
      <c r="F5648" s="2">
        <v>5</v>
      </c>
      <c r="G5648" s="4">
        <v>-0.41319867503135649</v>
      </c>
      <c r="H5648" s="4">
        <v>-0.79762207064530499</v>
      </c>
      <c r="I5648" s="4">
        <v>-6.5180909026166245E-2</v>
      </c>
    </row>
    <row r="5649" spans="1:9" x14ac:dyDescent="0.25">
      <c r="A5649" t="s">
        <v>5850</v>
      </c>
      <c r="B5649" s="3">
        <v>19.244760513305661</v>
      </c>
      <c r="C5649" s="3">
        <v>35.509998321533203</v>
      </c>
      <c r="D5649" s="4">
        <v>1.8877380537758E-2</v>
      </c>
      <c r="E5649" s="4">
        <v>-9.5747443147460309E-2</v>
      </c>
      <c r="F5649" s="2">
        <v>5</v>
      </c>
      <c r="G5649" s="4">
        <v>-0.45570193098614759</v>
      </c>
      <c r="H5649" s="4">
        <v>-0.80747335541728971</v>
      </c>
      <c r="I5649" s="4">
        <v>-0.1106857182948232</v>
      </c>
    </row>
    <row r="5650" spans="1:9" x14ac:dyDescent="0.25">
      <c r="A5650" t="s">
        <v>5851</v>
      </c>
      <c r="B5650" s="3">
        <v>18.888200759887699</v>
      </c>
      <c r="C5650" s="3">
        <v>39.270000457763672</v>
      </c>
      <c r="D5650" s="4">
        <v>-5.8002415003537637E-2</v>
      </c>
      <c r="E5650" s="4">
        <v>-1.480180992357205E-2</v>
      </c>
      <c r="F5650" s="2">
        <v>5</v>
      </c>
      <c r="G5650" s="4">
        <v>-0.47818972269200882</v>
      </c>
      <c r="H5650" s="4">
        <v>-0.81104041736494759</v>
      </c>
      <c r="I5650" s="4">
        <v>-0.1271626020043731</v>
      </c>
    </row>
    <row r="5651" spans="1:9" x14ac:dyDescent="0.25">
      <c r="A5651" t="s">
        <v>5852</v>
      </c>
      <c r="B5651" s="3">
        <v>20.05121994018555</v>
      </c>
      <c r="C5651" s="3">
        <v>39.860000610351563</v>
      </c>
      <c r="D5651" s="4">
        <v>5.4464441186548251E-2</v>
      </c>
      <c r="E5651" s="4">
        <v>-0.1126446519334877</v>
      </c>
      <c r="F5651" s="2">
        <v>5</v>
      </c>
      <c r="G5651" s="4">
        <v>-0.43289290156303539</v>
      </c>
      <c r="H5651" s="4">
        <v>-0.79940544896857446</v>
      </c>
      <c r="I5651" s="4">
        <v>-7.3418645761278878E-2</v>
      </c>
    </row>
    <row r="5652" spans="1:9" x14ac:dyDescent="0.25">
      <c r="A5652" t="s">
        <v>5853</v>
      </c>
      <c r="B5652" s="3">
        <v>19.015548706054691</v>
      </c>
      <c r="C5652" s="3">
        <v>44.919998168945313</v>
      </c>
      <c r="D5652" s="4">
        <v>-4.2734812947936802E-2</v>
      </c>
      <c r="E5652" s="4">
        <v>7.2844502385165155E-2</v>
      </c>
      <c r="F5652" s="2">
        <v>5</v>
      </c>
      <c r="G5652" s="4">
        <v>-0.48267911134099412</v>
      </c>
      <c r="H5652" s="4">
        <v>-0.80976641487720147</v>
      </c>
      <c r="I5652" s="4">
        <v>-0.14651938420035651</v>
      </c>
    </row>
    <row r="5653" spans="1:9" x14ac:dyDescent="0.25">
      <c r="A5653" t="s">
        <v>5854</v>
      </c>
      <c r="B5653" s="3">
        <v>19.86445236206055</v>
      </c>
      <c r="C5653" s="3">
        <v>41.869998931884773</v>
      </c>
      <c r="D5653" s="4">
        <v>-2.4593698324892999E-2</v>
      </c>
      <c r="E5653" s="4">
        <v>9.6934790160658979E-2</v>
      </c>
      <c r="F5653" s="2">
        <v>5</v>
      </c>
      <c r="G5653" s="4">
        <v>-0.44746180954968962</v>
      </c>
      <c r="H5653" s="4">
        <v>-0.80127389181609054</v>
      </c>
      <c r="I5653" s="4">
        <v>-0.1396945764058746</v>
      </c>
    </row>
    <row r="5654" spans="1:9" x14ac:dyDescent="0.25">
      <c r="A5654" t="s">
        <v>5855</v>
      </c>
      <c r="B5654" s="3">
        <v>20.365310668945309</v>
      </c>
      <c r="C5654" s="3">
        <v>38.169998168945313</v>
      </c>
      <c r="D5654" s="4">
        <v>-2.9923380823437151E-2</v>
      </c>
      <c r="E5654" s="4">
        <v>8.6845083423152225E-2</v>
      </c>
      <c r="F5654" s="2">
        <v>5</v>
      </c>
      <c r="G5654" s="4">
        <v>-0.44403261628996221</v>
      </c>
      <c r="H5654" s="4">
        <v>-0.79626325169047141</v>
      </c>
      <c r="I5654" s="4">
        <v>-0.1180030084727912</v>
      </c>
    </row>
    <row r="5655" spans="1:9" x14ac:dyDescent="0.25">
      <c r="A5655" t="s">
        <v>5856</v>
      </c>
      <c r="B5655" s="3">
        <v>20.99350738525391</v>
      </c>
      <c r="C5655" s="3">
        <v>35.119998931884773</v>
      </c>
      <c r="D5655" s="4">
        <v>-3.5867299445021088E-2</v>
      </c>
      <c r="E5655" s="4">
        <v>-9.308937205995238E-3</v>
      </c>
      <c r="F5655" s="2">
        <v>5</v>
      </c>
      <c r="G5655" s="4">
        <v>-0.43279808051054458</v>
      </c>
      <c r="H5655" s="4">
        <v>-0.78997870448370566</v>
      </c>
      <c r="I5655" s="4">
        <v>-9.0796567928953076E-2</v>
      </c>
    </row>
    <row r="5656" spans="1:9" x14ac:dyDescent="0.25">
      <c r="A5656" t="s">
        <v>5857</v>
      </c>
      <c r="B5656" s="3">
        <v>21.77449989318848</v>
      </c>
      <c r="C5656" s="3">
        <v>35.450000762939453</v>
      </c>
      <c r="D5656" s="4">
        <v>1.8261002349577279E-2</v>
      </c>
      <c r="E5656" s="4">
        <v>-3.2742174978959371E-2</v>
      </c>
      <c r="F5656" s="2">
        <v>5</v>
      </c>
      <c r="G5656" s="4">
        <v>-0.37439039814607389</v>
      </c>
      <c r="H5656" s="4">
        <v>-0.78216557181869173</v>
      </c>
      <c r="I5656" s="4">
        <v>-5.6972726319015399E-2</v>
      </c>
    </row>
    <row r="5657" spans="1:9" x14ac:dyDescent="0.25">
      <c r="A5657" t="s">
        <v>5858</v>
      </c>
      <c r="B5657" s="3">
        <v>21.384006500244141</v>
      </c>
      <c r="C5657" s="3">
        <v>36.650001525878913</v>
      </c>
      <c r="D5657" s="4">
        <v>-1.4861029001879021E-2</v>
      </c>
      <c r="E5657" s="4">
        <v>4.624615481115768E-2</v>
      </c>
      <c r="F5657" s="2">
        <v>5</v>
      </c>
      <c r="G5657" s="4">
        <v>-0.37802451802270048</v>
      </c>
      <c r="H5657" s="4">
        <v>-0.7860721095292188</v>
      </c>
      <c r="I5657" s="4">
        <v>-7.3884523216538156E-2</v>
      </c>
    </row>
    <row r="5658" spans="1:9" x14ac:dyDescent="0.25">
      <c r="A5658" t="s">
        <v>5859</v>
      </c>
      <c r="B5658" s="3">
        <v>21.706588745117191</v>
      </c>
      <c r="C5658" s="3">
        <v>35.029998779296882</v>
      </c>
      <c r="D5658" s="4">
        <v>3.104858977281344E-2</v>
      </c>
      <c r="E5658" s="4">
        <v>6.3448701873753066E-2</v>
      </c>
      <c r="F5658" s="2">
        <v>5</v>
      </c>
      <c r="G5658" s="4">
        <v>-0.39133559124636008</v>
      </c>
      <c r="H5658" s="4">
        <v>-0.78284496221478861</v>
      </c>
      <c r="I5658" s="4">
        <v>-5.9913876064468193E-2</v>
      </c>
    </row>
    <row r="5659" spans="1:9" x14ac:dyDescent="0.25">
      <c r="A5659" t="s">
        <v>5860</v>
      </c>
      <c r="B5659" s="3">
        <v>21.052925109863281</v>
      </c>
      <c r="C5659" s="3">
        <v>32.939998626708977</v>
      </c>
      <c r="D5659" s="4">
        <v>0</v>
      </c>
      <c r="E5659" s="4">
        <v>-2.6883305418988979E-2</v>
      </c>
      <c r="F5659" s="2">
        <v>5</v>
      </c>
      <c r="G5659" s="4">
        <v>-0.40456175193922911</v>
      </c>
      <c r="H5659" s="4">
        <v>-0.78938428320525567</v>
      </c>
      <c r="I5659" s="4">
        <v>-8.8223258088471534E-2</v>
      </c>
    </row>
    <row r="5660" spans="1:9" x14ac:dyDescent="0.25">
      <c r="A5660" t="s">
        <v>5861</v>
      </c>
      <c r="B5660" s="3">
        <v>21.052925109863281</v>
      </c>
      <c r="C5660" s="3">
        <v>33.849998474121087</v>
      </c>
      <c r="D5660" s="4">
        <v>3.7657081557612493E-2</v>
      </c>
      <c r="E5660" s="4">
        <v>-7.3313786271788084E-3</v>
      </c>
      <c r="F5660" s="2">
        <v>5</v>
      </c>
      <c r="G5660" s="4">
        <v>-0.42922892149161918</v>
      </c>
      <c r="H5660" s="4">
        <v>-0.78938428320525567</v>
      </c>
      <c r="I5660" s="4">
        <v>-8.8223258088471534E-2</v>
      </c>
    </row>
    <row r="5661" spans="1:9" x14ac:dyDescent="0.25">
      <c r="A5661" t="s">
        <v>5862</v>
      </c>
      <c r="B5661" s="3">
        <v>20.28890419006348</v>
      </c>
      <c r="C5661" s="3">
        <v>34.099998474121087</v>
      </c>
      <c r="D5661" s="4">
        <v>-3.081976013647136E-2</v>
      </c>
      <c r="E5661" s="4">
        <v>0.1283917686606959</v>
      </c>
      <c r="F5661" s="2">
        <v>5</v>
      </c>
      <c r="G5661" s="4">
        <v>-0.47633655361943239</v>
      </c>
      <c r="H5661" s="4">
        <v>-0.79702763028553514</v>
      </c>
      <c r="I5661" s="4">
        <v>-0.1213120807281792</v>
      </c>
    </row>
    <row r="5662" spans="1:9" x14ac:dyDescent="0.25">
      <c r="A5662" t="s">
        <v>5863</v>
      </c>
      <c r="B5662" s="3">
        <v>20.934087753295898</v>
      </c>
      <c r="C5662" s="3">
        <v>30.219999313354489</v>
      </c>
      <c r="D5662" s="4">
        <v>-2.8368511164188152E-2</v>
      </c>
      <c r="E5662" s="4">
        <v>6.9734488968300701E-2</v>
      </c>
      <c r="F5662" s="2">
        <v>5</v>
      </c>
      <c r="G5662" s="4">
        <v>-0.45742555667872092</v>
      </c>
      <c r="H5662" s="4">
        <v>-0.79057314484347552</v>
      </c>
      <c r="I5662" s="4">
        <v>-9.3369960374398708E-2</v>
      </c>
    </row>
    <row r="5663" spans="1:9" x14ac:dyDescent="0.25">
      <c r="A5663" t="s">
        <v>5864</v>
      </c>
      <c r="B5663" s="3">
        <v>21.545295715332031</v>
      </c>
      <c r="C5663" s="3">
        <v>28.25</v>
      </c>
      <c r="D5663" s="4">
        <v>-3.6446666664392002E-2</v>
      </c>
      <c r="E5663" s="4">
        <v>4.2050880264943517E-2</v>
      </c>
      <c r="F5663" s="2">
        <v>5</v>
      </c>
      <c r="G5663" s="4">
        <v>-0.44463891799983202</v>
      </c>
      <c r="H5663" s="4">
        <v>-0.78445855495332362</v>
      </c>
      <c r="I5663" s="4">
        <v>-6.6899282245467262E-2</v>
      </c>
    </row>
    <row r="5664" spans="1:9" x14ac:dyDescent="0.25">
      <c r="A5664" t="s">
        <v>5865</v>
      </c>
      <c r="B5664" s="3">
        <v>22.36025238037109</v>
      </c>
      <c r="C5664" s="3">
        <v>27.110000610351559</v>
      </c>
      <c r="D5664" s="4">
        <v>6.4242770419941975E-2</v>
      </c>
      <c r="E5664" s="4">
        <v>-7.8517996599318018E-2</v>
      </c>
      <c r="F5664" s="2">
        <v>5</v>
      </c>
      <c r="G5664" s="4">
        <v>-0.40608777644054672</v>
      </c>
      <c r="H5664" s="4">
        <v>-0.77630564122432166</v>
      </c>
      <c r="I5664" s="4">
        <v>-3.1604494040464837E-2</v>
      </c>
    </row>
    <row r="5665" spans="1:9" x14ac:dyDescent="0.25">
      <c r="A5665" t="s">
        <v>5866</v>
      </c>
      <c r="B5665" s="3">
        <v>21.010480880737301</v>
      </c>
      <c r="C5665" s="3">
        <v>29.420000076293949</v>
      </c>
      <c r="D5665" s="4">
        <v>3.3402733170930343E-2</v>
      </c>
      <c r="E5665" s="4">
        <v>1.5884012650674521E-2</v>
      </c>
      <c r="F5665" s="2">
        <v>5</v>
      </c>
      <c r="G5665" s="4">
        <v>-0.4348025143916866</v>
      </c>
      <c r="H5665" s="4">
        <v>-0.78980889981765123</v>
      </c>
      <c r="I5665" s="4">
        <v>-9.0061466353759112E-2</v>
      </c>
    </row>
    <row r="5666" spans="1:9" x14ac:dyDescent="0.25">
      <c r="A5666" t="s">
        <v>5867</v>
      </c>
      <c r="B5666" s="3">
        <v>20.331357955932621</v>
      </c>
      <c r="C5666" s="3">
        <v>28.95999908447266</v>
      </c>
      <c r="D5666" s="4">
        <v>-3.6217018568362569E-2</v>
      </c>
      <c r="E5666" s="4">
        <v>6.8240443838820886E-2</v>
      </c>
      <c r="F5666" s="2">
        <v>5</v>
      </c>
      <c r="G5666" s="4">
        <v>-0.44955166769084592</v>
      </c>
      <c r="H5666" s="4">
        <v>-0.79660291826653995</v>
      </c>
      <c r="I5666" s="4">
        <v>-0.1194734594380714</v>
      </c>
    </row>
    <row r="5667" spans="1:9" x14ac:dyDescent="0.25">
      <c r="A5667" t="s">
        <v>5868</v>
      </c>
      <c r="B5667" s="3">
        <v>21.095369338989261</v>
      </c>
      <c r="C5667" s="3">
        <v>27.110000610351559</v>
      </c>
      <c r="D5667" s="4">
        <v>-4.7892843827312633E-2</v>
      </c>
      <c r="E5667" s="4">
        <v>6.7322874704839775E-2</v>
      </c>
      <c r="F5667" s="2">
        <v>5</v>
      </c>
      <c r="G5667" s="4">
        <v>-0.4268913512069894</v>
      </c>
      <c r="H5667" s="4">
        <v>-0.7889596665928601</v>
      </c>
      <c r="I5667" s="4">
        <v>-0.13508118626921661</v>
      </c>
    </row>
    <row r="5668" spans="1:9" x14ac:dyDescent="0.25">
      <c r="A5668" t="s">
        <v>5869</v>
      </c>
      <c r="B5668" s="3">
        <v>22.15650749206543</v>
      </c>
      <c r="C5668" s="3">
        <v>25.39999961853027</v>
      </c>
      <c r="D5668" s="4">
        <v>-4.1968740069414654E-3</v>
      </c>
      <c r="E5668" s="4">
        <v>-3.385322426791626E-2</v>
      </c>
      <c r="F5668" s="2">
        <v>5</v>
      </c>
      <c r="G5668" s="4">
        <v>-0.39653193130088082</v>
      </c>
      <c r="H5668" s="4">
        <v>-0.77834392690053189</v>
      </c>
      <c r="I5668" s="4">
        <v>-9.1574085833349472E-2</v>
      </c>
    </row>
    <row r="5669" spans="1:9" x14ac:dyDescent="0.25">
      <c r="A5669" t="s">
        <v>5870</v>
      </c>
      <c r="B5669" s="3">
        <v>22.249887466430661</v>
      </c>
      <c r="C5669" s="3">
        <v>26.29000091552734</v>
      </c>
      <c r="D5669" s="4">
        <v>2.1832307312412699E-2</v>
      </c>
      <c r="E5669" s="4">
        <v>-7.4947190536544195E-2</v>
      </c>
      <c r="F5669" s="2">
        <v>5</v>
      </c>
      <c r="G5669" s="4">
        <v>-0.39538636324763948</v>
      </c>
      <c r="H5669" s="4">
        <v>-0.77740974363941373</v>
      </c>
      <c r="I5669" s="4">
        <v>-8.7745468502392621E-2</v>
      </c>
    </row>
    <row r="5670" spans="1:9" x14ac:dyDescent="0.25">
      <c r="A5670" t="s">
        <v>5871</v>
      </c>
      <c r="B5670" s="3">
        <v>21.77449989318848</v>
      </c>
      <c r="C5670" s="3">
        <v>28.420000076293949</v>
      </c>
      <c r="D5670" s="4">
        <v>7.4630626143434853E-3</v>
      </c>
      <c r="E5670" s="4">
        <v>2.0833330478704729E-2</v>
      </c>
      <c r="F5670" s="2">
        <v>5</v>
      </c>
      <c r="G5670" s="4">
        <v>-0.40028064034454752</v>
      </c>
      <c r="H5670" s="4">
        <v>-0.78216557181869173</v>
      </c>
      <c r="I5670" s="4">
        <v>-0.1072365544039344</v>
      </c>
    </row>
    <row r="5671" spans="1:9" x14ac:dyDescent="0.25">
      <c r="A5671" t="s">
        <v>5872</v>
      </c>
      <c r="B5671" s="3">
        <v>21.613199234008789</v>
      </c>
      <c r="C5671" s="3">
        <v>27.840000152587891</v>
      </c>
      <c r="D5671" s="4">
        <v>-3.3042329748993793E-2</v>
      </c>
      <c r="E5671" s="4">
        <v>3.1875486469347791E-2</v>
      </c>
      <c r="F5671" s="2">
        <v>5</v>
      </c>
      <c r="G5671" s="4">
        <v>-0.39120071021581021</v>
      </c>
      <c r="H5671" s="4">
        <v>-0.7837792408825065</v>
      </c>
      <c r="I5671" s="4">
        <v>-0.142673541494859</v>
      </c>
    </row>
    <row r="5672" spans="1:9" x14ac:dyDescent="0.25">
      <c r="A5672" t="s">
        <v>5873</v>
      </c>
      <c r="B5672" s="3">
        <v>22.351753234863281</v>
      </c>
      <c r="C5672" s="3">
        <v>26.979999542236332</v>
      </c>
      <c r="D5672" s="4">
        <v>1.9751782427307019E-2</v>
      </c>
      <c r="E5672" s="4">
        <v>-9.1810504664984194E-3</v>
      </c>
      <c r="F5672" s="2">
        <v>5</v>
      </c>
      <c r="G5672" s="4">
        <v>-0.37354289158179999</v>
      </c>
      <c r="H5672" s="4">
        <v>-0.77639066758592834</v>
      </c>
      <c r="I5672" s="4">
        <v>-0.1133774674101368</v>
      </c>
    </row>
    <row r="5673" spans="1:9" x14ac:dyDescent="0.25">
      <c r="A5673" t="s">
        <v>5874</v>
      </c>
      <c r="B5673" s="3">
        <v>21.918817520141602</v>
      </c>
      <c r="C5673" s="3">
        <v>27.229999542236332</v>
      </c>
      <c r="D5673" s="4">
        <v>-2.4187583178570501E-2</v>
      </c>
      <c r="E5673" s="4">
        <v>-9.0975256246185188E-3</v>
      </c>
      <c r="F5673" s="2">
        <v>5</v>
      </c>
      <c r="G5673" s="4">
        <v>-0.39389632257841978</v>
      </c>
      <c r="H5673" s="4">
        <v>-0.78072180282753101</v>
      </c>
      <c r="I5673" s="4">
        <v>-0.1454651911843757</v>
      </c>
    </row>
    <row r="5674" spans="1:9" x14ac:dyDescent="0.25">
      <c r="A5674" t="s">
        <v>5875</v>
      </c>
      <c r="B5674" s="3">
        <v>22.46212196350098</v>
      </c>
      <c r="C5674" s="3">
        <v>27.479999542236332</v>
      </c>
      <c r="D5674" s="4">
        <v>-3.2187200758956647E-2</v>
      </c>
      <c r="E5674" s="4">
        <v>5.448964333824069E-2</v>
      </c>
      <c r="F5674" s="2">
        <v>5</v>
      </c>
      <c r="G5674" s="4">
        <v>-0.3737277654768193</v>
      </c>
      <c r="H5674" s="4">
        <v>-0.77528652700819634</v>
      </c>
      <c r="I5674" s="4">
        <v>-0.12496603440821261</v>
      </c>
    </row>
    <row r="5675" spans="1:9" x14ac:dyDescent="0.25">
      <c r="A5675" t="s">
        <v>5876</v>
      </c>
      <c r="B5675" s="3">
        <v>23.209159851074219</v>
      </c>
      <c r="C5675" s="3">
        <v>26.059999465942379</v>
      </c>
      <c r="D5675" s="4">
        <v>-5.7890969993505743E-2</v>
      </c>
      <c r="E5675" s="4">
        <v>7.508249637001807E-2</v>
      </c>
      <c r="F5675" s="2">
        <v>5</v>
      </c>
      <c r="G5675" s="4">
        <v>-0.3863073064038407</v>
      </c>
      <c r="H5675" s="4">
        <v>-0.76781308000057091</v>
      </c>
      <c r="I5675" s="4">
        <v>-0.1141542299531476</v>
      </c>
    </row>
    <row r="5676" spans="1:9" x14ac:dyDescent="0.25">
      <c r="A5676" t="s">
        <v>5877</v>
      </c>
      <c r="B5676" s="3">
        <v>24.635322570800781</v>
      </c>
      <c r="C5676" s="3">
        <v>24.239999771118161</v>
      </c>
      <c r="D5676" s="4">
        <v>1.6106574410470031E-2</v>
      </c>
      <c r="E5676" s="4">
        <v>-1.6233751154162701E-2</v>
      </c>
      <c r="F5676" s="2">
        <v>4</v>
      </c>
      <c r="G5676" s="4">
        <v>-0.36637565219234153</v>
      </c>
      <c r="H5676" s="4">
        <v>-0.75354559546273692</v>
      </c>
      <c r="I5676" s="4">
        <v>-5.9720539945630417E-2</v>
      </c>
    </row>
    <row r="5677" spans="1:9" x14ac:dyDescent="0.25">
      <c r="A5677" t="s">
        <v>5878</v>
      </c>
      <c r="B5677" s="3">
        <v>24.244821548461911</v>
      </c>
      <c r="C5677" s="3">
        <v>24.639999389648441</v>
      </c>
      <c r="D5677" s="4">
        <v>3.4033132775878938E-2</v>
      </c>
      <c r="E5677" s="4">
        <v>-5.0847447664732148E-2</v>
      </c>
      <c r="F5677" s="2">
        <v>5</v>
      </c>
      <c r="G5677" s="4">
        <v>-0.37980467993358569</v>
      </c>
      <c r="H5677" s="4">
        <v>-0.75745220949854364</v>
      </c>
      <c r="I5677" s="4">
        <v>-7.4625158684849646E-2</v>
      </c>
    </row>
    <row r="5678" spans="1:9" x14ac:dyDescent="0.25">
      <c r="A5678" t="s">
        <v>5879</v>
      </c>
      <c r="B5678" s="3">
        <v>23.44685173034668</v>
      </c>
      <c r="C5678" s="3">
        <v>25.95999908447266</v>
      </c>
      <c r="D5678" s="4">
        <v>-2.1674396216436742E-3</v>
      </c>
      <c r="E5678" s="4">
        <v>3.7569888469658468E-2</v>
      </c>
      <c r="F5678" s="2">
        <v>5</v>
      </c>
      <c r="G5678" s="4">
        <v>-0.41668421578593179</v>
      </c>
      <c r="H5678" s="4">
        <v>-0.76543518499225183</v>
      </c>
      <c r="I5678" s="4">
        <v>-0.1050820210847921</v>
      </c>
    </row>
    <row r="5679" spans="1:9" x14ac:dyDescent="0.25">
      <c r="A5679" t="s">
        <v>5880</v>
      </c>
      <c r="B5679" s="3">
        <v>23.497781753540039</v>
      </c>
      <c r="C5679" s="3">
        <v>25.020000457763668</v>
      </c>
      <c r="D5679" s="4">
        <v>-6.4612733687680057E-3</v>
      </c>
      <c r="E5679" s="4">
        <v>3.6024880040405723E-2</v>
      </c>
      <c r="F5679" s="2">
        <v>5</v>
      </c>
      <c r="G5679" s="4">
        <v>-0.43162203018755868</v>
      </c>
      <c r="H5679" s="4">
        <v>-0.76492567558748903</v>
      </c>
      <c r="I5679" s="4">
        <v>-0.12419747221921471</v>
      </c>
    </row>
    <row r="5680" spans="1:9" x14ac:dyDescent="0.25">
      <c r="A5680" t="s">
        <v>5881</v>
      </c>
      <c r="B5680" s="3">
        <v>23.650594711303711</v>
      </c>
      <c r="C5680" s="3">
        <v>24.14999961853027</v>
      </c>
      <c r="D5680" s="4">
        <v>1.4566970688996371E-2</v>
      </c>
      <c r="E5680" s="4">
        <v>-1.2269985073534721E-2</v>
      </c>
      <c r="F5680" s="2">
        <v>4</v>
      </c>
      <c r="G5680" s="4">
        <v>-0.41322613113837148</v>
      </c>
      <c r="H5680" s="4">
        <v>-0.76339691839736146</v>
      </c>
      <c r="I5680" s="4">
        <v>-0.1185018718391099</v>
      </c>
    </row>
    <row r="5681" spans="1:9" x14ac:dyDescent="0.25">
      <c r="A5681" t="s">
        <v>5882</v>
      </c>
      <c r="B5681" s="3">
        <v>23.3110237121582</v>
      </c>
      <c r="C5681" s="3">
        <v>24.45000076293945</v>
      </c>
      <c r="D5681" s="4">
        <v>-2.796458240030442E-2</v>
      </c>
      <c r="E5681" s="4">
        <v>3.0775778698018948E-2</v>
      </c>
      <c r="F5681" s="2">
        <v>5</v>
      </c>
      <c r="G5681" s="4">
        <v>-0.42612363494301708</v>
      </c>
      <c r="H5681" s="4">
        <v>-0.76679402302840538</v>
      </c>
      <c r="I5681" s="4">
        <v>-0.14297709344479359</v>
      </c>
    </row>
    <row r="5682" spans="1:9" x14ac:dyDescent="0.25">
      <c r="A5682" t="s">
        <v>5883</v>
      </c>
      <c r="B5682" s="3">
        <v>23.981660842895511</v>
      </c>
      <c r="C5682" s="3">
        <v>23.719999313354489</v>
      </c>
      <c r="D5682" s="4">
        <v>-1.7668143299169881E-3</v>
      </c>
      <c r="E5682" s="4">
        <v>8.9323301755936946E-3</v>
      </c>
      <c r="F5682" s="2">
        <v>4</v>
      </c>
      <c r="G5682" s="4">
        <v>-0.38359156868489702</v>
      </c>
      <c r="H5682" s="4">
        <v>-0.76008489737188401</v>
      </c>
      <c r="I5682" s="4">
        <v>-0.11832131727102729</v>
      </c>
    </row>
    <row r="5683" spans="1:9" x14ac:dyDescent="0.25">
      <c r="A5683" t="s">
        <v>5884</v>
      </c>
      <c r="B5683" s="3">
        <v>24.024106979370121</v>
      </c>
      <c r="C5683" s="3">
        <v>23.510000228881839</v>
      </c>
      <c r="D5683" s="4">
        <v>-2.008302361687209E-2</v>
      </c>
      <c r="E5683" s="4">
        <v>-2.69039578905419E-2</v>
      </c>
      <c r="F5683" s="2">
        <v>4</v>
      </c>
      <c r="G5683" s="4">
        <v>-0.38545067499886559</v>
      </c>
      <c r="H5683" s="4">
        <v>-0.75966026167816847</v>
      </c>
      <c r="I5683" s="4">
        <v>-0.1167607975914675</v>
      </c>
    </row>
    <row r="5684" spans="1:9" x14ac:dyDescent="0.25">
      <c r="A5684" t="s">
        <v>5885</v>
      </c>
      <c r="B5684" s="3">
        <v>24.516471862792969</v>
      </c>
      <c r="C5684" s="3">
        <v>24.159999847412109</v>
      </c>
      <c r="D5684" s="4">
        <v>-2.6298228803582461E-2</v>
      </c>
      <c r="E5684" s="4">
        <v>6.855370169034436E-2</v>
      </c>
      <c r="F5684" s="2">
        <v>4</v>
      </c>
      <c r="G5684" s="4">
        <v>-0.35434863196387401</v>
      </c>
      <c r="H5684" s="4">
        <v>-0.75473459067019621</v>
      </c>
      <c r="I5684" s="4">
        <v>-9.8659147973364947E-2</v>
      </c>
    </row>
    <row r="5685" spans="1:9" x14ac:dyDescent="0.25">
      <c r="A5685" t="s">
        <v>5886</v>
      </c>
      <c r="B5685" s="3">
        <v>25.17862510681152</v>
      </c>
      <c r="C5685" s="3">
        <v>22.610000610351559</v>
      </c>
      <c r="D5685" s="4">
        <v>1.0217770544132421E-2</v>
      </c>
      <c r="E5685" s="4">
        <v>-5.3578853578853607E-2</v>
      </c>
      <c r="F5685" s="2">
        <v>4</v>
      </c>
      <c r="G5685" s="4">
        <v>-0.33243290068334241</v>
      </c>
      <c r="H5685" s="4">
        <v>-0.7481103387247221</v>
      </c>
      <c r="I5685" s="4">
        <v>-7.4315279390804068E-2</v>
      </c>
    </row>
    <row r="5686" spans="1:9" x14ac:dyDescent="0.25">
      <c r="A5686" t="s">
        <v>5887</v>
      </c>
      <c r="B5686" s="3">
        <v>24.923957824707031</v>
      </c>
      <c r="C5686" s="3">
        <v>23.889999389648441</v>
      </c>
      <c r="D5686" s="4">
        <v>1.311283745018677E-2</v>
      </c>
      <c r="E5686" s="4">
        <v>2.225068599664182E-2</v>
      </c>
      <c r="F5686" s="2">
        <v>4</v>
      </c>
      <c r="G5686" s="4">
        <v>-0.36339985628509142</v>
      </c>
      <c r="H5686" s="4">
        <v>-0.75065805748041547</v>
      </c>
      <c r="I5686" s="4">
        <v>-8.3678046852615373E-2</v>
      </c>
    </row>
    <row r="5687" spans="1:9" x14ac:dyDescent="0.25">
      <c r="A5687" t="s">
        <v>5888</v>
      </c>
      <c r="B5687" s="3">
        <v>24.601364135742191</v>
      </c>
      <c r="C5687" s="3">
        <v>23.370000839233398</v>
      </c>
      <c r="D5687" s="4">
        <v>-3.5286442858287193E-2</v>
      </c>
      <c r="E5687" s="4">
        <v>0.1696697384717574</v>
      </c>
      <c r="F5687" s="2">
        <v>4</v>
      </c>
      <c r="G5687" s="4">
        <v>-0.40845070422535212</v>
      </c>
      <c r="H5687" s="4">
        <v>-0.75388531928276525</v>
      </c>
      <c r="I5687" s="4">
        <v>-9.5538108614245387E-2</v>
      </c>
    </row>
    <row r="5688" spans="1:9" x14ac:dyDescent="0.25">
      <c r="A5688" t="s">
        <v>5889</v>
      </c>
      <c r="B5688" s="3">
        <v>25.501211166381839</v>
      </c>
      <c r="C5688" s="3">
        <v>19.979999542236332</v>
      </c>
      <c r="D5688" s="4">
        <v>-1.637209649986093E-2</v>
      </c>
      <c r="E5688" s="4">
        <v>-3.0567736509372612E-2</v>
      </c>
      <c r="F5688" s="2">
        <v>4</v>
      </c>
      <c r="G5688" s="4">
        <v>-0.39799578659425922</v>
      </c>
      <c r="H5688" s="4">
        <v>-0.74488315324765209</v>
      </c>
      <c r="I5688" s="4">
        <v>-6.2455498121612218E-2</v>
      </c>
    </row>
    <row r="5689" spans="1:9" x14ac:dyDescent="0.25">
      <c r="A5689" t="s">
        <v>5890</v>
      </c>
      <c r="B5689" s="3">
        <v>25.925668716430661</v>
      </c>
      <c r="C5689" s="3">
        <v>20.610000610351559</v>
      </c>
      <c r="D5689" s="4">
        <v>8.5866848470512736E-3</v>
      </c>
      <c r="E5689" s="4">
        <v>1.0789662937156001E-2</v>
      </c>
      <c r="F5689" s="2">
        <v>4</v>
      </c>
      <c r="G5689" s="4">
        <v>-0.37225066455676042</v>
      </c>
      <c r="H5689" s="4">
        <v>-0.74063683447313688</v>
      </c>
      <c r="I5689" s="4">
        <v>-4.6850441572233059E-2</v>
      </c>
    </row>
    <row r="5690" spans="1:9" x14ac:dyDescent="0.25">
      <c r="A5690" t="s">
        <v>5891</v>
      </c>
      <c r="B5690" s="3">
        <v>25.704948425292969</v>
      </c>
      <c r="C5690" s="3">
        <v>20.389999389648441</v>
      </c>
      <c r="D5690" s="4">
        <v>-2.6366385818328061E-2</v>
      </c>
      <c r="E5690" s="4">
        <v>3.9389426789600002E-3</v>
      </c>
      <c r="F5690" s="2">
        <v>4</v>
      </c>
      <c r="G5690" s="4">
        <v>-0.40510796502615759</v>
      </c>
      <c r="H5690" s="4">
        <v>-0.74284494389672151</v>
      </c>
      <c r="I5690" s="4">
        <v>-5.4965157930566111E-2</v>
      </c>
    </row>
    <row r="5691" spans="1:9" x14ac:dyDescent="0.25">
      <c r="A5691" t="s">
        <v>5892</v>
      </c>
      <c r="B5691" s="3">
        <v>26.40104866027832</v>
      </c>
      <c r="C5691" s="3">
        <v>20.309999465942379</v>
      </c>
      <c r="D5691" s="4">
        <v>-4.4812806848301126E-3</v>
      </c>
      <c r="E5691" s="4">
        <v>7.46031680355006E-2</v>
      </c>
      <c r="F5691" s="2">
        <v>4</v>
      </c>
      <c r="G5691" s="4">
        <v>-0.3907933867201856</v>
      </c>
      <c r="H5691" s="4">
        <v>-0.73588108261913865</v>
      </c>
      <c r="I5691" s="4">
        <v>-2.937323824452687E-2</v>
      </c>
    </row>
    <row r="5692" spans="1:9" x14ac:dyDescent="0.25">
      <c r="A5692" t="s">
        <v>5893</v>
      </c>
      <c r="B5692" s="3">
        <v>26.519891738891602</v>
      </c>
      <c r="C5692" s="3">
        <v>18.89999961853027</v>
      </c>
      <c r="D5692" s="4">
        <v>-2.4664638748702949E-2</v>
      </c>
      <c r="E5692" s="4">
        <v>3.6752610703124189E-2</v>
      </c>
      <c r="F5692" s="2">
        <v>3</v>
      </c>
      <c r="G5692" s="4">
        <v>-0.34970879204448152</v>
      </c>
      <c r="H5692" s="4">
        <v>-0.734692163736959</v>
      </c>
      <c r="I5692" s="4">
        <v>-2.500400753570986E-2</v>
      </c>
    </row>
    <row r="5693" spans="1:9" x14ac:dyDescent="0.25">
      <c r="A5693" t="s">
        <v>5894</v>
      </c>
      <c r="B5693" s="3">
        <v>27.190536499023441</v>
      </c>
      <c r="C5693" s="3">
        <v>18.229999542236332</v>
      </c>
      <c r="D5693" s="4">
        <v>2.0063645250108401E-2</v>
      </c>
      <c r="E5693" s="4">
        <v>-6.8947925777836372E-2</v>
      </c>
      <c r="F5693" s="2">
        <v>3</v>
      </c>
      <c r="G5693" s="4">
        <v>-0.33131528749929517</v>
      </c>
      <c r="H5693" s="4">
        <v>-0.72798296175515786</v>
      </c>
      <c r="I5693" s="4">
        <v>-3.4795086950556442E-4</v>
      </c>
    </row>
    <row r="5694" spans="1:9" x14ac:dyDescent="0.25">
      <c r="A5694" t="s">
        <v>5895</v>
      </c>
      <c r="B5694" s="3">
        <v>26.65572547912598</v>
      </c>
      <c r="C5694" s="3">
        <v>19.579999923706051</v>
      </c>
      <c r="D5694" s="4">
        <v>2.2344185219289599E-3</v>
      </c>
      <c r="E5694" s="4">
        <v>-2.3441363154056542E-2</v>
      </c>
      <c r="F5694" s="2">
        <v>4</v>
      </c>
      <c r="G5694" s="4">
        <v>-0.33404032466737221</v>
      </c>
      <c r="H5694" s="4">
        <v>-0.73333326845684565</v>
      </c>
      <c r="I5694" s="4">
        <v>-2.0010120167167859E-2</v>
      </c>
    </row>
    <row r="5695" spans="1:9" x14ac:dyDescent="0.25">
      <c r="A5695" t="s">
        <v>5896</v>
      </c>
      <c r="B5695" s="3">
        <v>26.596298217773441</v>
      </c>
      <c r="C5695" s="3">
        <v>20.04999923706055</v>
      </c>
      <c r="D5695" s="4">
        <v>-2.7320927689564619E-2</v>
      </c>
      <c r="E5695" s="4">
        <v>4.2099764842944642E-2</v>
      </c>
      <c r="F5695" s="2">
        <v>4</v>
      </c>
      <c r="G5695" s="4">
        <v>-0.30609076278600372</v>
      </c>
      <c r="H5695" s="4">
        <v>-0.73392778514189516</v>
      </c>
      <c r="I5695" s="4">
        <v>-2.2194945890904979E-2</v>
      </c>
    </row>
    <row r="5696" spans="1:9" x14ac:dyDescent="0.25">
      <c r="A5696" t="s">
        <v>5897</v>
      </c>
      <c r="B5696" s="3">
        <v>27.343343734741211</v>
      </c>
      <c r="C5696" s="3">
        <v>19.239999771118161</v>
      </c>
      <c r="D5696" s="4">
        <v>-2.1864478456204098E-2</v>
      </c>
      <c r="E5696" s="4">
        <v>8.70055899321307E-2</v>
      </c>
      <c r="F5696" s="2">
        <v>3</v>
      </c>
      <c r="G5696" s="4">
        <v>-0.28134783171458738</v>
      </c>
      <c r="H5696" s="4">
        <v>-0.72645426180898998</v>
      </c>
      <c r="I5696" s="4">
        <v>5.2699620507756784E-3</v>
      </c>
    </row>
    <row r="5697" spans="1:9" x14ac:dyDescent="0.25">
      <c r="A5697" t="s">
        <v>5898</v>
      </c>
      <c r="B5697" s="3">
        <v>27.954555511474609</v>
      </c>
      <c r="C5697" s="3">
        <v>17.70000076293945</v>
      </c>
      <c r="D5697" s="4">
        <v>2.1303813633579689E-3</v>
      </c>
      <c r="E5697" s="4">
        <v>-4.3243202003272807E-2</v>
      </c>
      <c r="F5697" s="2">
        <v>3</v>
      </c>
      <c r="G5697" s="4">
        <v>-0.27705785080918288</v>
      </c>
      <c r="H5697" s="4">
        <v>-0.72033963375619825</v>
      </c>
      <c r="I5697" s="4">
        <v>2.7740982623914109E-2</v>
      </c>
    </row>
    <row r="5698" spans="1:9" x14ac:dyDescent="0.25">
      <c r="A5698" t="s">
        <v>5899</v>
      </c>
      <c r="B5698" s="3">
        <v>27.89512825012207</v>
      </c>
      <c r="C5698" s="3">
        <v>18.5</v>
      </c>
      <c r="D5698" s="4">
        <v>1.5240200766619689E-3</v>
      </c>
      <c r="E5698" s="4">
        <v>-3.5956254031000778E-2</v>
      </c>
      <c r="F5698" s="2">
        <v>3</v>
      </c>
      <c r="G5698" s="4">
        <v>-0.28206254116151958</v>
      </c>
      <c r="H5698" s="4">
        <v>-0.72093415044124787</v>
      </c>
      <c r="I5698" s="4">
        <v>2.5556156900176989E-2</v>
      </c>
    </row>
    <row r="5699" spans="1:9" x14ac:dyDescent="0.25">
      <c r="A5699" t="s">
        <v>5900</v>
      </c>
      <c r="B5699" s="3">
        <v>27.852680206298832</v>
      </c>
      <c r="C5699" s="3">
        <v>19.190000534057621</v>
      </c>
      <c r="D5699" s="4">
        <v>7.3685093527793288E-3</v>
      </c>
      <c r="E5699" s="4">
        <v>-8.268725801438781E-3</v>
      </c>
      <c r="F5699" s="2">
        <v>3</v>
      </c>
      <c r="G5699" s="4">
        <v>-0.29516631724622072</v>
      </c>
      <c r="H5699" s="4">
        <v>-0.72135880521628337</v>
      </c>
      <c r="I5699" s="4">
        <v>2.3995567097507831E-2</v>
      </c>
    </row>
    <row r="5700" spans="1:9" x14ac:dyDescent="0.25">
      <c r="A5700" t="s">
        <v>5901</v>
      </c>
      <c r="B5700" s="3">
        <v>27.64894866943359</v>
      </c>
      <c r="C5700" s="3">
        <v>19.35000038146973</v>
      </c>
      <c r="D5700" s="4">
        <v>5.8842864518187543E-2</v>
      </c>
      <c r="E5700" s="4">
        <v>-6.6119641760884251E-2</v>
      </c>
      <c r="F5700" s="2">
        <v>3</v>
      </c>
      <c r="G5700" s="4">
        <v>-0.32427393770180052</v>
      </c>
      <c r="H5700" s="4">
        <v>-0.72339695732325415</v>
      </c>
      <c r="I5700" s="4">
        <v>1.650543727579001E-2</v>
      </c>
    </row>
    <row r="5701" spans="1:9" x14ac:dyDescent="0.25">
      <c r="A5701" t="s">
        <v>5902</v>
      </c>
      <c r="B5701" s="3">
        <v>26.112419128417969</v>
      </c>
      <c r="C5701" s="3">
        <v>20.719999313354489</v>
      </c>
      <c r="D5701" s="4">
        <v>4.0595405667882778E-2</v>
      </c>
      <c r="E5701" s="4">
        <v>-7.5412786504448714E-2</v>
      </c>
      <c r="F5701" s="2">
        <v>4</v>
      </c>
      <c r="G5701" s="4">
        <v>-0.34830499857764519</v>
      </c>
      <c r="H5701" s="4">
        <v>-0.73876856335750019</v>
      </c>
      <c r="I5701" s="4">
        <v>-3.9984617794692763E-2</v>
      </c>
    </row>
    <row r="5702" spans="1:9" x14ac:dyDescent="0.25">
      <c r="A5702" t="s">
        <v>5903</v>
      </c>
      <c r="B5702" s="3">
        <v>25.093729019165039</v>
      </c>
      <c r="C5702" s="3">
        <v>22.409999847412109</v>
      </c>
      <c r="D5702" s="4">
        <v>-4.4911308128337428E-2</v>
      </c>
      <c r="E5702" s="4">
        <v>3.9424879523417562E-2</v>
      </c>
      <c r="F5702" s="2">
        <v>4</v>
      </c>
      <c r="G5702" s="4">
        <v>-0.38672218964896299</v>
      </c>
      <c r="H5702" s="4">
        <v>-0.748959648274793</v>
      </c>
      <c r="I5702" s="4">
        <v>-7.7436458996142821E-2</v>
      </c>
    </row>
    <row r="5703" spans="1:9" x14ac:dyDescent="0.25">
      <c r="A5703" t="s">
        <v>5904</v>
      </c>
      <c r="B5703" s="3">
        <v>26.273715972900391</v>
      </c>
      <c r="C5703" s="3">
        <v>21.559999465942379</v>
      </c>
      <c r="D5703" s="4">
        <v>-2.5810344038674549E-2</v>
      </c>
      <c r="E5703" s="4">
        <v>5.7381074610915787E-2</v>
      </c>
      <c r="F5703" s="2">
        <v>4</v>
      </c>
      <c r="G5703" s="4">
        <v>-0.33867504892606543</v>
      </c>
      <c r="H5703" s="4">
        <v>-0.73715493245632535</v>
      </c>
      <c r="I5703" s="4">
        <v>-3.4054586913877749E-2</v>
      </c>
    </row>
    <row r="5704" spans="1:9" x14ac:dyDescent="0.25">
      <c r="A5704" t="s">
        <v>5905</v>
      </c>
      <c r="B5704" s="3">
        <v>26.969816207885739</v>
      </c>
      <c r="C5704" s="3">
        <v>20.389999389648441</v>
      </c>
      <c r="D5704" s="4">
        <v>0.1069685240942633</v>
      </c>
      <c r="E5704" s="4">
        <v>-7.0647270131242834E-2</v>
      </c>
      <c r="F5704" s="2">
        <v>4</v>
      </c>
      <c r="G5704" s="4">
        <v>-0.35136809969552729</v>
      </c>
      <c r="H5704" s="4">
        <v>-0.73019107117874249</v>
      </c>
      <c r="I5704" s="4">
        <v>-8.4626672278385051E-3</v>
      </c>
    </row>
    <row r="5705" spans="1:9" x14ac:dyDescent="0.25">
      <c r="A5705" t="s">
        <v>5906</v>
      </c>
      <c r="B5705" s="3">
        <v>24.36367034912109</v>
      </c>
      <c r="C5705" s="3">
        <v>21.940000534057621</v>
      </c>
      <c r="D5705" s="4">
        <v>-9.3200962233566109E-3</v>
      </c>
      <c r="E5705" s="4">
        <v>-2.7482222808592919E-2</v>
      </c>
      <c r="F5705" s="2">
        <v>4</v>
      </c>
      <c r="G5705" s="4">
        <v>-0.40270544891383181</v>
      </c>
      <c r="H5705" s="4">
        <v>-0.7562632333724042</v>
      </c>
      <c r="I5705" s="4">
        <v>-0.1042768505243175</v>
      </c>
    </row>
    <row r="5706" spans="1:9" x14ac:dyDescent="0.25">
      <c r="A5706" t="s">
        <v>5907</v>
      </c>
      <c r="B5706" s="3">
        <v>24.592878341674801</v>
      </c>
      <c r="C5706" s="3">
        <v>22.559999465942379</v>
      </c>
      <c r="D5706" s="4">
        <v>-2.58906994109902E-2</v>
      </c>
      <c r="E5706" s="4">
        <v>0.1173847879739736</v>
      </c>
      <c r="F5706" s="2">
        <v>4</v>
      </c>
      <c r="G5706" s="4">
        <v>-0.37226457081229969</v>
      </c>
      <c r="H5706" s="4">
        <v>-0.75397021207513248</v>
      </c>
      <c r="I5706" s="4">
        <v>-9.585008632856018E-2</v>
      </c>
    </row>
    <row r="5707" spans="1:9" x14ac:dyDescent="0.25">
      <c r="A5707" t="s">
        <v>5908</v>
      </c>
      <c r="B5707" s="3">
        <v>25.246528625488281</v>
      </c>
      <c r="C5707" s="3">
        <v>20.190000534057621</v>
      </c>
      <c r="D5707" s="4">
        <v>-2.5237790850096808E-2</v>
      </c>
      <c r="E5707" s="4">
        <v>5.979115149879366E-3</v>
      </c>
      <c r="F5707" s="2">
        <v>4</v>
      </c>
      <c r="G5707" s="4">
        <v>-0.34130685115018539</v>
      </c>
      <c r="H5707" s="4">
        <v>-0.74743102465390487</v>
      </c>
      <c r="I5707" s="4">
        <v>-7.1818826568299854E-2</v>
      </c>
    </row>
    <row r="5708" spans="1:9" x14ac:dyDescent="0.25">
      <c r="A5708" t="s">
        <v>5909</v>
      </c>
      <c r="B5708" s="3">
        <v>25.900192260742191</v>
      </c>
      <c r="C5708" s="3">
        <v>20.069999694824219</v>
      </c>
      <c r="D5708" s="4">
        <v>-3.3269820404878581E-2</v>
      </c>
      <c r="E5708" s="4">
        <v>4.985159096746461E-4</v>
      </c>
      <c r="F5708" s="2">
        <v>4</v>
      </c>
      <c r="G5708" s="4">
        <v>-0.30580213543973561</v>
      </c>
      <c r="H5708" s="4">
        <v>-0.74089170366343793</v>
      </c>
      <c r="I5708" s="4">
        <v>-4.778707594627285E-2</v>
      </c>
    </row>
    <row r="5709" spans="1:9" x14ac:dyDescent="0.25">
      <c r="A5709" t="s">
        <v>5910</v>
      </c>
      <c r="B5709" s="3">
        <v>26.79154205322266</v>
      </c>
      <c r="C5709" s="3">
        <v>20.059999465942379</v>
      </c>
      <c r="D5709" s="4">
        <v>-5.3580364634254751E-3</v>
      </c>
      <c r="E5709" s="4">
        <v>-8.4436348441519482E-2</v>
      </c>
      <c r="F5709" s="2">
        <v>4</v>
      </c>
      <c r="G5709" s="4">
        <v>-0.3002215938416043</v>
      </c>
      <c r="H5709" s="4">
        <v>-0.73197454490861147</v>
      </c>
      <c r="I5709" s="4">
        <v>-1.501686390661172E-2</v>
      </c>
    </row>
    <row r="5710" spans="1:9" x14ac:dyDescent="0.25">
      <c r="A5710" t="s">
        <v>5911</v>
      </c>
      <c r="B5710" s="3">
        <v>26.93586540222168</v>
      </c>
      <c r="C5710" s="3">
        <v>21.909999847412109</v>
      </c>
      <c r="D5710" s="4">
        <v>1.9601525039570241E-2</v>
      </c>
      <c r="E5710" s="4">
        <v>-8.8981266425603223E-2</v>
      </c>
      <c r="F5710" s="2">
        <v>4</v>
      </c>
      <c r="G5710" s="4">
        <v>-0.28374715824829211</v>
      </c>
      <c r="H5710" s="4">
        <v>-0.73053071867349106</v>
      </c>
      <c r="I5710" s="4">
        <v>-9.7108585775358414E-3</v>
      </c>
    </row>
    <row r="5711" spans="1:9" x14ac:dyDescent="0.25">
      <c r="A5711" t="s">
        <v>5912</v>
      </c>
      <c r="B5711" s="3">
        <v>26.418031692504879</v>
      </c>
      <c r="C5711" s="3">
        <v>24.04999923706055</v>
      </c>
      <c r="D5711" s="4">
        <v>2.5774065240444788E-3</v>
      </c>
      <c r="E5711" s="4">
        <v>8.6269191511591847E-2</v>
      </c>
      <c r="F5711" s="2">
        <v>4</v>
      </c>
      <c r="G5711" s="4">
        <v>-0.31074181563392322</v>
      </c>
      <c r="H5711" s="4">
        <v>-0.7357111825464846</v>
      </c>
      <c r="I5711" s="4">
        <v>-2.874886207724003E-2</v>
      </c>
    </row>
    <row r="5712" spans="1:9" x14ac:dyDescent="0.25">
      <c r="A5712" t="s">
        <v>5913</v>
      </c>
      <c r="B5712" s="3">
        <v>26.350116729736332</v>
      </c>
      <c r="C5712" s="3">
        <v>22.139999389648441</v>
      </c>
      <c r="D5712" s="4">
        <v>-4.2566381304199319E-2</v>
      </c>
      <c r="E5712" s="4">
        <v>5.6801841688430388E-2</v>
      </c>
      <c r="F5712" s="2">
        <v>4</v>
      </c>
      <c r="G5712" s="4">
        <v>-0.35867755566185172</v>
      </c>
      <c r="H5712" s="4">
        <v>-0.73639061110522142</v>
      </c>
      <c r="I5712" s="4">
        <v>-3.1245735638401499E-2</v>
      </c>
    </row>
    <row r="5713" spans="1:9" x14ac:dyDescent="0.25">
      <c r="A5713" t="s">
        <v>5914</v>
      </c>
      <c r="B5713" s="3">
        <v>27.521612167358398</v>
      </c>
      <c r="C5713" s="3">
        <v>20.95000076293945</v>
      </c>
      <c r="D5713" s="4">
        <v>-2.4616211234150809E-3</v>
      </c>
      <c r="E5713" s="4">
        <v>8.6663601930012657E-3</v>
      </c>
      <c r="F5713" s="2">
        <v>4</v>
      </c>
      <c r="G5713" s="4">
        <v>-0.32877857502575009</v>
      </c>
      <c r="H5713" s="4">
        <v>-0.72467084532308079</v>
      </c>
      <c r="I5713" s="4">
        <v>1.1823948360220269E-2</v>
      </c>
    </row>
    <row r="5714" spans="1:9" x14ac:dyDescent="0.25">
      <c r="A5714" t="s">
        <v>5915</v>
      </c>
      <c r="B5714" s="3">
        <v>27.58952713012695</v>
      </c>
      <c r="C5714" s="3">
        <v>20.770000457763668</v>
      </c>
      <c r="D5714" s="4">
        <v>-1.544946143229586E-2</v>
      </c>
      <c r="E5714" s="4">
        <v>2.416172359603674E-2</v>
      </c>
      <c r="F5714" s="2">
        <v>4</v>
      </c>
      <c r="G5714" s="4">
        <v>-0.28649797238145391</v>
      </c>
      <c r="H5714" s="4">
        <v>-0.72399141676434398</v>
      </c>
      <c r="I5714" s="4">
        <v>1.432082192138151E-2</v>
      </c>
    </row>
    <row r="5715" spans="1:9" x14ac:dyDescent="0.25">
      <c r="A5715" t="s">
        <v>5916</v>
      </c>
      <c r="B5715" s="3">
        <v>28.022459030151371</v>
      </c>
      <c r="C5715" s="3">
        <v>20.280000686645511</v>
      </c>
      <c r="D5715" s="4">
        <v>-1.7267374029647949E-2</v>
      </c>
      <c r="E5715" s="4">
        <v>2.5796672588419559E-2</v>
      </c>
      <c r="F5715" s="2">
        <v>4</v>
      </c>
      <c r="G5715" s="4">
        <v>-0.19975786582038621</v>
      </c>
      <c r="H5715" s="4">
        <v>-0.71966031968538102</v>
      </c>
      <c r="I5715" s="4">
        <v>3.0237435446418551E-2</v>
      </c>
    </row>
    <row r="5716" spans="1:9" x14ac:dyDescent="0.25">
      <c r="A5716" t="s">
        <v>5917</v>
      </c>
      <c r="B5716" s="3">
        <v>28.514835357666019</v>
      </c>
      <c r="C5716" s="3">
        <v>19.770000457763668</v>
      </c>
      <c r="D5716" s="4">
        <v>-2.5246656837405571E-2</v>
      </c>
      <c r="E5716" s="4">
        <v>8.0327938906474161E-2</v>
      </c>
      <c r="F5716" s="2">
        <v>4</v>
      </c>
      <c r="G5716" s="4">
        <v>-0.16546532636365049</v>
      </c>
      <c r="H5716" s="4">
        <v>-0.71473453418948929</v>
      </c>
      <c r="I5716" s="4">
        <v>4.833950580317814E-2</v>
      </c>
    </row>
    <row r="5717" spans="1:9" x14ac:dyDescent="0.25">
      <c r="A5717" t="s">
        <v>5918</v>
      </c>
      <c r="B5717" s="3">
        <v>29.253385543823239</v>
      </c>
      <c r="C5717" s="3">
        <v>18.29999923706055</v>
      </c>
      <c r="D5717" s="4">
        <v>3.2023304708501681E-3</v>
      </c>
      <c r="E5717" s="4">
        <v>-5.1322013036811387E-2</v>
      </c>
      <c r="F5717" s="2">
        <v>3</v>
      </c>
      <c r="G5717" s="4">
        <v>-0.1948597366951996</v>
      </c>
      <c r="H5717" s="4">
        <v>-0.70734599905555107</v>
      </c>
      <c r="I5717" s="4">
        <v>7.5492085414996302E-2</v>
      </c>
    </row>
    <row r="5718" spans="1:9" x14ac:dyDescent="0.25">
      <c r="A5718" t="s">
        <v>5919</v>
      </c>
      <c r="B5718" s="3">
        <v>29.160005569458011</v>
      </c>
      <c r="C5718" s="3">
        <v>19.29000091552734</v>
      </c>
      <c r="D5718" s="4">
        <v>-1.9131887662088839E-2</v>
      </c>
      <c r="E5718" s="4">
        <v>4.6663081720625048E-2</v>
      </c>
      <c r="F5718" s="2">
        <v>3</v>
      </c>
      <c r="G5718" s="4">
        <v>-0.16219524839357519</v>
      </c>
      <c r="H5718" s="4">
        <v>-0.70828018231666912</v>
      </c>
      <c r="I5718" s="4">
        <v>7.2058998218452297E-2</v>
      </c>
    </row>
    <row r="5719" spans="1:9" x14ac:dyDescent="0.25">
      <c r="A5719" t="s">
        <v>5920</v>
      </c>
      <c r="B5719" s="3">
        <v>29.72877311706543</v>
      </c>
      <c r="C5719" s="3">
        <v>18.430000305175781</v>
      </c>
      <c r="D5719" s="4">
        <v>-5.1133156527727319E-3</v>
      </c>
      <c r="E5719" s="4">
        <v>1.7669778246242052E-2</v>
      </c>
      <c r="F5719" s="2">
        <v>3</v>
      </c>
      <c r="G5719" s="4">
        <v>-0.1201001271432489</v>
      </c>
      <c r="H5719" s="4">
        <v>-0.70259017087627296</v>
      </c>
      <c r="I5719" s="4">
        <v>9.2969569235140659E-2</v>
      </c>
    </row>
    <row r="5720" spans="1:9" x14ac:dyDescent="0.25">
      <c r="A5720" t="s">
        <v>5921</v>
      </c>
      <c r="B5720" s="3">
        <v>29.88156700134277</v>
      </c>
      <c r="C5720" s="3">
        <v>18.110000610351559</v>
      </c>
      <c r="D5720" s="4">
        <v>4.1728043202875487E-2</v>
      </c>
      <c r="E5720" s="4">
        <v>-8.6276443531893898E-2</v>
      </c>
      <c r="F5720" s="2">
        <v>3</v>
      </c>
      <c r="G5720" s="4">
        <v>-4.9932992474987281E-2</v>
      </c>
      <c r="H5720" s="4">
        <v>-0.70106160449934474</v>
      </c>
      <c r="I5720" s="4">
        <v>9.8586991293655002E-2</v>
      </c>
    </row>
    <row r="5721" spans="1:9" x14ac:dyDescent="0.25">
      <c r="A5721" t="s">
        <v>5922</v>
      </c>
      <c r="B5721" s="3">
        <v>28.684614181518551</v>
      </c>
      <c r="C5721" s="3">
        <v>19.819999694824219</v>
      </c>
      <c r="D5721" s="4">
        <v>8.0547190289428361E-3</v>
      </c>
      <c r="E5721" s="4">
        <v>2.059730262403825E-2</v>
      </c>
      <c r="F5721" s="2">
        <v>4</v>
      </c>
      <c r="G5721" s="4">
        <v>-6.0083475642666917E-2</v>
      </c>
      <c r="H5721" s="4">
        <v>-0.71303604865858705</v>
      </c>
      <c r="I5721" s="4">
        <v>5.4581374152088857E-2</v>
      </c>
    </row>
    <row r="5722" spans="1:9" x14ac:dyDescent="0.25">
      <c r="A5722" t="s">
        <v>5923</v>
      </c>
      <c r="B5722" s="3">
        <v>28.455413818359379</v>
      </c>
      <c r="C5722" s="3">
        <v>19.420000076293949</v>
      </c>
      <c r="D5722" s="4">
        <v>1.5757663732426819E-2</v>
      </c>
      <c r="E5722" s="4">
        <v>-4.3349713982256621E-2</v>
      </c>
      <c r="F5722" s="2">
        <v>3</v>
      </c>
      <c r="G5722" s="4">
        <v>-0.1015814548522284</v>
      </c>
      <c r="H5722" s="4">
        <v>-0.71532899363057911</v>
      </c>
      <c r="I5722" s="4">
        <v>4.6154890448769637E-2</v>
      </c>
    </row>
    <row r="5723" spans="1:9" x14ac:dyDescent="0.25">
      <c r="A5723" t="s">
        <v>5924</v>
      </c>
      <c r="B5723" s="3">
        <v>28.013978958129879</v>
      </c>
      <c r="C5723" s="3">
        <v>20.29999923706055</v>
      </c>
      <c r="D5723" s="4">
        <v>-2.4822635938723029E-2</v>
      </c>
      <c r="E5723" s="4">
        <v>0.11599772628111379</v>
      </c>
      <c r="F5723" s="2">
        <v>4</v>
      </c>
      <c r="G5723" s="4">
        <v>-3.083725119885072E-2</v>
      </c>
      <c r="H5723" s="4">
        <v>-0.71974515523378857</v>
      </c>
      <c r="I5723" s="4">
        <v>2.992566810143216E-2</v>
      </c>
    </row>
    <row r="5724" spans="1:9" x14ac:dyDescent="0.25">
      <c r="A5724" t="s">
        <v>5925</v>
      </c>
      <c r="B5724" s="3">
        <v>28.727060317993161</v>
      </c>
      <c r="C5724" s="3">
        <v>18.190000534057621</v>
      </c>
      <c r="D5724" s="4">
        <v>7.4426156653257802E-3</v>
      </c>
      <c r="E5724" s="4">
        <v>-6.5742107058982868E-2</v>
      </c>
      <c r="F5724" s="2">
        <v>3</v>
      </c>
      <c r="G5724" s="4">
        <v>-2.3658304686743899E-2</v>
      </c>
      <c r="H5724" s="4">
        <v>-0.71261141296487152</v>
      </c>
      <c r="I5724" s="4">
        <v>5.6141893831648693E-2</v>
      </c>
    </row>
    <row r="5725" spans="1:9" x14ac:dyDescent="0.25">
      <c r="A5725" t="s">
        <v>5926</v>
      </c>
      <c r="B5725" s="3">
        <v>28.514835357666019</v>
      </c>
      <c r="C5725" s="3">
        <v>19.469999313354489</v>
      </c>
      <c r="D5725" s="4">
        <v>-3.4770005814628413E-2</v>
      </c>
      <c r="E5725" s="4">
        <v>-7.1392806037531287E-3</v>
      </c>
      <c r="F5725" s="2">
        <v>3</v>
      </c>
      <c r="G5725" s="4">
        <v>-0.1018714253548122</v>
      </c>
      <c r="H5725" s="4">
        <v>-0.71473453418948929</v>
      </c>
      <c r="I5725" s="4">
        <v>4.833950580317814E-2</v>
      </c>
    </row>
    <row r="5726" spans="1:9" x14ac:dyDescent="0.25">
      <c r="A5726" t="s">
        <v>5927</v>
      </c>
      <c r="B5726" s="3">
        <v>29.542011260986332</v>
      </c>
      <c r="C5726" s="3">
        <v>19.610000610351559</v>
      </c>
      <c r="D5726" s="4">
        <v>1.251043658595696E-2</v>
      </c>
      <c r="E5726" s="4">
        <v>2.5091556228051811E-2</v>
      </c>
      <c r="F5726" s="2">
        <v>4</v>
      </c>
      <c r="G5726" s="4">
        <v>-0.1111109453172598</v>
      </c>
      <c r="H5726" s="4">
        <v>-0.70445855647982925</v>
      </c>
      <c r="I5726" s="4">
        <v>8.6103324718943108E-2</v>
      </c>
    </row>
    <row r="5727" spans="1:9" x14ac:dyDescent="0.25">
      <c r="A5727" t="s">
        <v>5928</v>
      </c>
      <c r="B5727" s="3">
        <v>29.176994323730469</v>
      </c>
      <c r="C5727" s="3">
        <v>19.129999160766602</v>
      </c>
      <c r="D5727" s="4">
        <v>-1.121938733297478E-2</v>
      </c>
      <c r="E5727" s="4">
        <v>-3.2861552240377567E-2</v>
      </c>
      <c r="F5727" s="2">
        <v>3</v>
      </c>
      <c r="G5727" s="4">
        <v>-0.1175862997094875</v>
      </c>
      <c r="H5727" s="4">
        <v>-0.70811022500005527</v>
      </c>
      <c r="I5727" s="4">
        <v>7.2683584755067754E-2</v>
      </c>
    </row>
    <row r="5728" spans="1:9" x14ac:dyDescent="0.25">
      <c r="A5728" t="s">
        <v>5929</v>
      </c>
      <c r="B5728" s="3">
        <v>29.508056640625</v>
      </c>
      <c r="C5728" s="3">
        <v>19.780000686645511</v>
      </c>
      <c r="D5728" s="4">
        <v>-7.7074516483540689E-3</v>
      </c>
      <c r="E5728" s="4">
        <v>-2.0792082199546761E-2</v>
      </c>
      <c r="F5728" s="2">
        <v>4</v>
      </c>
      <c r="G5728" s="4">
        <v>-0.1244333417471355</v>
      </c>
      <c r="H5728" s="4">
        <v>-0.70479824213721776</v>
      </c>
      <c r="I5728" s="4">
        <v>8.485499312302669E-2</v>
      </c>
    </row>
    <row r="5729" spans="1:9" x14ac:dyDescent="0.25">
      <c r="A5729" t="s">
        <v>5930</v>
      </c>
      <c r="B5729" s="3">
        <v>29.73725509643555</v>
      </c>
      <c r="C5729" s="3">
        <v>20.20000076293945</v>
      </c>
      <c r="D5729" s="4">
        <v>-1.70993080815085E-3</v>
      </c>
      <c r="E5729" s="4">
        <v>5.4279797693621352E-2</v>
      </c>
      <c r="F5729" s="2">
        <v>4</v>
      </c>
      <c r="G5729" s="4">
        <v>-0.19005809431447901</v>
      </c>
      <c r="H5729" s="4">
        <v>-0.70250531624654555</v>
      </c>
      <c r="I5729" s="4">
        <v>9.3281406703236369E-2</v>
      </c>
    </row>
    <row r="5730" spans="1:9" x14ac:dyDescent="0.25">
      <c r="A5730" t="s">
        <v>5931</v>
      </c>
      <c r="B5730" s="3">
        <v>29.788190841674801</v>
      </c>
      <c r="C5730" s="3">
        <v>19.159999847412109</v>
      </c>
      <c r="D5730" s="4">
        <v>-4.5169997572817033E-2</v>
      </c>
      <c r="E5730" s="4">
        <v>2.2957838530968781E-2</v>
      </c>
      <c r="F5730" s="2">
        <v>3</v>
      </c>
      <c r="G5730" s="4">
        <v>-0.16072729629423829</v>
      </c>
      <c r="H5730" s="4">
        <v>-0.70199574959782307</v>
      </c>
      <c r="I5730" s="4">
        <v>9.515404434333008E-2</v>
      </c>
    </row>
    <row r="5731" spans="1:9" x14ac:dyDescent="0.25">
      <c r="A5731" t="s">
        <v>5932</v>
      </c>
      <c r="B5731" s="3">
        <v>31.1973762512207</v>
      </c>
      <c r="C5731" s="3">
        <v>18.729999542236332</v>
      </c>
      <c r="D5731" s="4">
        <v>1.913446150193954E-2</v>
      </c>
      <c r="E5731" s="4">
        <v>7.6436778900251356E-2</v>
      </c>
      <c r="F5731" s="2">
        <v>3</v>
      </c>
      <c r="G5731" s="4">
        <v>-0.1413553247811892</v>
      </c>
      <c r="H5731" s="4">
        <v>-0.68789810788868322</v>
      </c>
      <c r="I5731" s="4">
        <v>0.14696233000580469</v>
      </c>
    </row>
    <row r="5732" spans="1:9" x14ac:dyDescent="0.25">
      <c r="A5732" t="s">
        <v>5933</v>
      </c>
      <c r="B5732" s="3">
        <v>30.611639022827148</v>
      </c>
      <c r="C5732" s="3">
        <v>17.39999961853027</v>
      </c>
      <c r="D5732" s="4">
        <v>1.2637178759479671E-2</v>
      </c>
      <c r="E5732" s="4">
        <v>-1.6949216467680991E-2</v>
      </c>
      <c r="F5732" s="2">
        <v>3</v>
      </c>
      <c r="G5732" s="4">
        <v>-0.15747655716264211</v>
      </c>
      <c r="H5732" s="4">
        <v>-0.69375788583249398</v>
      </c>
      <c r="I5732" s="4">
        <v>0.12542787368359631</v>
      </c>
    </row>
    <row r="5733" spans="1:9" x14ac:dyDescent="0.25">
      <c r="A5733" t="s">
        <v>5934</v>
      </c>
      <c r="B5733" s="3">
        <v>30.229621887207031</v>
      </c>
      <c r="C5733" s="3">
        <v>17.70000076293945</v>
      </c>
      <c r="D5733" s="4">
        <v>-7.8014128897944124E-3</v>
      </c>
      <c r="E5733" s="4">
        <v>-2.3717507872679119E-2</v>
      </c>
      <c r="F5733" s="2">
        <v>3</v>
      </c>
      <c r="G5733" s="4">
        <v>-0.1174721605250099</v>
      </c>
      <c r="H5733" s="4">
        <v>-0.69757962615725344</v>
      </c>
      <c r="I5733" s="4">
        <v>0.1113831264444485</v>
      </c>
    </row>
    <row r="5734" spans="1:9" x14ac:dyDescent="0.25">
      <c r="A5734" t="s">
        <v>5935</v>
      </c>
      <c r="B5734" s="3">
        <v>30.46730995178223</v>
      </c>
      <c r="C5734" s="3">
        <v>18.129999160766602</v>
      </c>
      <c r="D5734" s="4">
        <v>9.2795887274346178E-3</v>
      </c>
      <c r="E5734" s="4">
        <v>-1.8939415050838852E-2</v>
      </c>
      <c r="F5734" s="2">
        <v>3</v>
      </c>
      <c r="G5734" s="4">
        <v>-0.1105330616874121</v>
      </c>
      <c r="H5734" s="4">
        <v>-0.69520176931157418</v>
      </c>
      <c r="I5734" s="4">
        <v>0.120121657985192</v>
      </c>
    </row>
    <row r="5735" spans="1:9" x14ac:dyDescent="0.25">
      <c r="A5735" t="s">
        <v>5936</v>
      </c>
      <c r="B5735" s="3">
        <v>30.187185287475589</v>
      </c>
      <c r="C5735" s="3">
        <v>18.479999542236332</v>
      </c>
      <c r="D5735" s="4">
        <v>-3.053404066276455E-2</v>
      </c>
      <c r="E5735" s="4">
        <v>3.9954927753671488E-2</v>
      </c>
      <c r="F5735" s="2">
        <v>3</v>
      </c>
      <c r="G5735" s="4">
        <v>-0.1779932096627008</v>
      </c>
      <c r="H5735" s="4">
        <v>-0.69800416644436925</v>
      </c>
      <c r="I5735" s="4">
        <v>0.10982295738043631</v>
      </c>
    </row>
    <row r="5736" spans="1:9" x14ac:dyDescent="0.25">
      <c r="A5736" t="s">
        <v>5937</v>
      </c>
      <c r="B5736" s="3">
        <v>31.13795280456543</v>
      </c>
      <c r="C5736" s="3">
        <v>17.770000457763668</v>
      </c>
      <c r="D5736" s="4">
        <v>-9.1846089960626598E-3</v>
      </c>
      <c r="E5736" s="4">
        <v>-2.0936593319739849E-2</v>
      </c>
      <c r="F5736" s="2">
        <v>3</v>
      </c>
      <c r="G5736" s="4">
        <v>-0.10970892381114331</v>
      </c>
      <c r="H5736" s="4">
        <v>-0.68849258641109301</v>
      </c>
      <c r="I5736" s="4">
        <v>0.1447776445282867</v>
      </c>
    </row>
    <row r="5737" spans="1:9" x14ac:dyDescent="0.25">
      <c r="A5737" t="s">
        <v>5938</v>
      </c>
      <c r="B5737" s="3">
        <v>31.426593780517582</v>
      </c>
      <c r="C5737" s="3">
        <v>18.14999961853027</v>
      </c>
      <c r="D5737" s="4">
        <v>2.6622382325974581E-2</v>
      </c>
      <c r="E5737" s="4">
        <v>-1.679303799116294E-2</v>
      </c>
      <c r="F5737" s="2">
        <v>3</v>
      </c>
      <c r="G5737" s="4">
        <v>-0.1217080816294156</v>
      </c>
      <c r="H5737" s="4">
        <v>-0.68560499118481188</v>
      </c>
      <c r="I5737" s="4">
        <v>0.15538944481710981</v>
      </c>
    </row>
    <row r="5738" spans="1:9" x14ac:dyDescent="0.25">
      <c r="A5738" t="s">
        <v>5939</v>
      </c>
      <c r="B5738" s="3">
        <v>30.611639022827148</v>
      </c>
      <c r="C5738" s="3">
        <v>18.45999908447266</v>
      </c>
      <c r="D5738" s="4">
        <v>-3.5312495754893258E-2</v>
      </c>
      <c r="E5738" s="4">
        <v>1.6519781915267821E-2</v>
      </c>
      <c r="F5738" s="2">
        <v>3</v>
      </c>
      <c r="G5738" s="4">
        <v>-0.1757712311647984</v>
      </c>
      <c r="H5738" s="4">
        <v>-0.69375788583249398</v>
      </c>
      <c r="I5738" s="4">
        <v>0.12542787368359631</v>
      </c>
    </row>
    <row r="5739" spans="1:9" x14ac:dyDescent="0.25">
      <c r="A5739" t="s">
        <v>5940</v>
      </c>
      <c r="B5739" s="3">
        <v>31.732181549072269</v>
      </c>
      <c r="C5739" s="3">
        <v>18.159999847412109</v>
      </c>
      <c r="D5739" s="4">
        <v>-1.6029633127180309E-3</v>
      </c>
      <c r="E5739" s="4">
        <v>-4.0676198909153749E-2</v>
      </c>
      <c r="F5739" s="2">
        <v>3</v>
      </c>
      <c r="G5739" s="4">
        <v>-0.15905558346324819</v>
      </c>
      <c r="H5739" s="4">
        <v>-0.68254785843095522</v>
      </c>
      <c r="I5739" s="4">
        <v>0.1666242889341385</v>
      </c>
    </row>
    <row r="5740" spans="1:9" x14ac:dyDescent="0.25">
      <c r="A5740" t="s">
        <v>5941</v>
      </c>
      <c r="B5740" s="3">
        <v>31.78312873840332</v>
      </c>
      <c r="C5740" s="3">
        <v>18.930000305175781</v>
      </c>
      <c r="D5740" s="4">
        <v>5.6406599208800312E-3</v>
      </c>
      <c r="E5740" s="4">
        <v>2.7687308727983861E-2</v>
      </c>
      <c r="F5740" s="2">
        <v>3</v>
      </c>
      <c r="G5740" s="4">
        <v>-0.11489356209662049</v>
      </c>
      <c r="H5740" s="4">
        <v>-0.68203817729431315</v>
      </c>
      <c r="I5740" s="4">
        <v>0.16849734731288951</v>
      </c>
    </row>
    <row r="5741" spans="1:9" x14ac:dyDescent="0.25">
      <c r="A5741" t="s">
        <v>5942</v>
      </c>
      <c r="B5741" s="3">
        <v>31.604856491088871</v>
      </c>
      <c r="C5741" s="3">
        <v>18.420000076293949</v>
      </c>
      <c r="D5741" s="4">
        <v>1.0037685819434211E-2</v>
      </c>
      <c r="E5741" s="4">
        <v>-4.0625034148493062E-2</v>
      </c>
      <c r="F5741" s="2">
        <v>3</v>
      </c>
      <c r="G5741" s="4">
        <v>-0.17450081603127821</v>
      </c>
      <c r="H5741" s="4">
        <v>-0.68382163194286227</v>
      </c>
      <c r="I5741" s="4">
        <v>0.16194322075722581</v>
      </c>
    </row>
    <row r="5742" spans="1:9" x14ac:dyDescent="0.25">
      <c r="A5742" t="s">
        <v>5943</v>
      </c>
      <c r="B5742" s="3">
        <v>31.290769577026371</v>
      </c>
      <c r="C5742" s="3">
        <v>19.20000076293945</v>
      </c>
      <c r="D5742" s="4">
        <v>-5.9330594081543619E-3</v>
      </c>
      <c r="E5742" s="4">
        <v>-1.336065435587086E-2</v>
      </c>
      <c r="F5742" s="2">
        <v>3</v>
      </c>
      <c r="G5742" s="4">
        <v>-0.23999993884930509</v>
      </c>
      <c r="H5742" s="4">
        <v>-0.6869637910583255</v>
      </c>
      <c r="I5742" s="4">
        <v>0.15039590806411551</v>
      </c>
    </row>
    <row r="5743" spans="1:9" x14ac:dyDescent="0.25">
      <c r="A5743" t="s">
        <v>5944</v>
      </c>
      <c r="B5743" s="3">
        <v>31.4775276184082</v>
      </c>
      <c r="C5743" s="3">
        <v>19.45999908447266</v>
      </c>
      <c r="D5743" s="4">
        <v>-2.4210598886355461E-2</v>
      </c>
      <c r="E5743" s="4">
        <v>-6.636093267108012E-3</v>
      </c>
      <c r="F5743" s="2">
        <v>3</v>
      </c>
      <c r="G5743" s="4">
        <v>-0.24969616479316009</v>
      </c>
      <c r="H5743" s="4">
        <v>-0.68509544361740915</v>
      </c>
      <c r="I5743" s="4">
        <v>0.15726201233409401</v>
      </c>
    </row>
    <row r="5744" spans="1:9" x14ac:dyDescent="0.25">
      <c r="A5744" t="s">
        <v>5945</v>
      </c>
      <c r="B5744" s="3">
        <v>32.258525848388672</v>
      </c>
      <c r="C5744" s="3">
        <v>19.590000152587891</v>
      </c>
      <c r="D5744" s="4">
        <v>-1.375525828809065E-2</v>
      </c>
      <c r="E5744" s="4">
        <v>-1.260080635470107E-2</v>
      </c>
      <c r="F5744" s="2">
        <v>4</v>
      </c>
      <c r="G5744" s="4">
        <v>-0.2307688319244281</v>
      </c>
      <c r="H5744" s="4">
        <v>-0.67728225370843542</v>
      </c>
      <c r="I5744" s="4">
        <v>0.18597518174858149</v>
      </c>
    </row>
    <row r="5745" spans="1:9" x14ac:dyDescent="0.25">
      <c r="A5745" t="s">
        <v>5946</v>
      </c>
      <c r="B5745" s="3">
        <v>32.708438873291023</v>
      </c>
      <c r="C5745" s="3">
        <v>19.840000152587891</v>
      </c>
      <c r="D5745" s="4">
        <v>-3.6202533851995571E-3</v>
      </c>
      <c r="E5745" s="4">
        <v>2.9579640959197299E-2</v>
      </c>
      <c r="F5745" s="2">
        <v>4</v>
      </c>
      <c r="G5745" s="4">
        <v>-0.18969507252118259</v>
      </c>
      <c r="H5745" s="4">
        <v>-0.6727812756381385</v>
      </c>
      <c r="I5745" s="4">
        <v>0.2025161013177956</v>
      </c>
    </row>
    <row r="5746" spans="1:9" x14ac:dyDescent="0.25">
      <c r="A5746" t="s">
        <v>5947</v>
      </c>
      <c r="B5746" s="3">
        <v>32.827281951904297</v>
      </c>
      <c r="C5746" s="3">
        <v>19.270000457763668</v>
      </c>
      <c r="D5746" s="4">
        <v>2.6273353958241819E-2</v>
      </c>
      <c r="E5746" s="4">
        <v>-3.8423174779750768E-2</v>
      </c>
      <c r="F5746" s="2">
        <v>3</v>
      </c>
      <c r="G5746" s="4">
        <v>-0.171948790096804</v>
      </c>
      <c r="H5746" s="4">
        <v>-0.67159235675595885</v>
      </c>
      <c r="I5746" s="4">
        <v>0.20688533202661261</v>
      </c>
    </row>
    <row r="5747" spans="1:9" x14ac:dyDescent="0.25">
      <c r="A5747" t="s">
        <v>5948</v>
      </c>
      <c r="B5747" s="3">
        <v>31.986879348754879</v>
      </c>
      <c r="C5747" s="3">
        <v>20.04000091552734</v>
      </c>
      <c r="D5747" s="4">
        <v>2.1275511237615059E-3</v>
      </c>
      <c r="E5747" s="4">
        <v>5.0150641319655076E-3</v>
      </c>
      <c r="F5747" s="2">
        <v>4</v>
      </c>
      <c r="G5747" s="4">
        <v>-0.22786861304324249</v>
      </c>
      <c r="H5747" s="4">
        <v>-0.67999983437414302</v>
      </c>
      <c r="I5747" s="4">
        <v>0.17598817836570249</v>
      </c>
    </row>
    <row r="5748" spans="1:9" x14ac:dyDescent="0.25">
      <c r="A5748" t="s">
        <v>5949</v>
      </c>
      <c r="B5748" s="3">
        <v>31.91897010803223</v>
      </c>
      <c r="C5748" s="3">
        <v>19.940000534057621</v>
      </c>
      <c r="D5748" s="4">
        <v>4.8112221701579472E-3</v>
      </c>
      <c r="E5748" s="4">
        <v>-1.773392692280007E-2</v>
      </c>
      <c r="F5748" s="2">
        <v>4</v>
      </c>
      <c r="G5748" s="4">
        <v>-0.2075866725079375</v>
      </c>
      <c r="H5748" s="4">
        <v>-0.68067920568891993</v>
      </c>
      <c r="I5748" s="4">
        <v>0.1734915151738696</v>
      </c>
    </row>
    <row r="5749" spans="1:9" x14ac:dyDescent="0.25">
      <c r="A5749" t="s">
        <v>5950</v>
      </c>
      <c r="B5749" s="3">
        <v>31.76613616943359</v>
      </c>
      <c r="C5749" s="3">
        <v>20.29999923706055</v>
      </c>
      <c r="D5749" s="4">
        <v>7.2670709821742729E-3</v>
      </c>
      <c r="E5749" s="4">
        <v>-9.7561347775343421E-3</v>
      </c>
      <c r="F5749" s="2">
        <v>4</v>
      </c>
      <c r="G5749" s="4">
        <v>-0.23632685345884991</v>
      </c>
      <c r="H5749" s="4">
        <v>-0.68220817277356671</v>
      </c>
      <c r="I5749" s="4">
        <v>0.16787262053005489</v>
      </c>
    </row>
    <row r="5750" spans="1:9" x14ac:dyDescent="0.25">
      <c r="A5750" t="s">
        <v>5951</v>
      </c>
      <c r="B5750" s="3">
        <v>31.536954879760739</v>
      </c>
      <c r="C5750" s="3">
        <v>20.5</v>
      </c>
      <c r="D5750" s="4">
        <v>3.9451897888273628E-2</v>
      </c>
      <c r="E5750" s="4">
        <v>2.7054155325459069E-2</v>
      </c>
      <c r="F5750" s="2">
        <v>4</v>
      </c>
      <c r="G5750" s="4">
        <v>-0.28763183237129902</v>
      </c>
      <c r="H5750" s="4">
        <v>-0.68450092693235953</v>
      </c>
      <c r="I5750" s="4">
        <v>0.15944683805783111</v>
      </c>
    </row>
    <row r="5751" spans="1:9" x14ac:dyDescent="0.25">
      <c r="A5751" t="s">
        <v>5952</v>
      </c>
      <c r="B5751" s="3">
        <v>30.339984893798832</v>
      </c>
      <c r="C5751" s="3">
        <v>19.95999908447266</v>
      </c>
      <c r="D5751" s="4">
        <v>5.8022707039022459E-2</v>
      </c>
      <c r="E5751" s="4">
        <v>-7.5497964640813264E-2</v>
      </c>
      <c r="F5751" s="2">
        <v>4</v>
      </c>
      <c r="G5751" s="4">
        <v>-0.3016803775087461</v>
      </c>
      <c r="H5751" s="4">
        <v>-0.69647554282348123</v>
      </c>
      <c r="I5751" s="4">
        <v>0.1154405898082793</v>
      </c>
    </row>
    <row r="5752" spans="1:9" x14ac:dyDescent="0.25">
      <c r="A5752" t="s">
        <v>5953</v>
      </c>
      <c r="B5752" s="3">
        <v>28.676118850708011</v>
      </c>
      <c r="C5752" s="3">
        <v>21.590000152587891</v>
      </c>
      <c r="D5752" s="4">
        <v>-1.802371275080095E-2</v>
      </c>
      <c r="E5752" s="4">
        <v>4.6533449294925422E-3</v>
      </c>
      <c r="F5752" s="2">
        <v>4</v>
      </c>
      <c r="G5752" s="4">
        <v>-0.3376474269191756</v>
      </c>
      <c r="H5752" s="4">
        <v>-0.7131210368575539</v>
      </c>
      <c r="I5752" s="4">
        <v>5.4269045822226358E-2</v>
      </c>
    </row>
    <row r="5753" spans="1:9" x14ac:dyDescent="0.25">
      <c r="A5753" t="s">
        <v>5954</v>
      </c>
      <c r="B5753" s="3">
        <v>29.202455520629879</v>
      </c>
      <c r="C5753" s="3">
        <v>21.489999771118161</v>
      </c>
      <c r="D5753" s="4">
        <v>-1.376147793641536E-2</v>
      </c>
      <c r="E5753" s="4">
        <v>-8.7638621486668677E-3</v>
      </c>
      <c r="F5753" s="2">
        <v>4</v>
      </c>
      <c r="G5753" s="4">
        <v>-0.33203871135384772</v>
      </c>
      <c r="H5753" s="4">
        <v>-0.70785550846031375</v>
      </c>
      <c r="I5753" s="4">
        <v>7.3619658144231215E-2</v>
      </c>
    </row>
    <row r="5754" spans="1:9" x14ac:dyDescent="0.25">
      <c r="A5754" t="s">
        <v>5955</v>
      </c>
      <c r="B5754" s="3">
        <v>29.609931945800781</v>
      </c>
      <c r="C5754" s="3">
        <v>21.680000305175781</v>
      </c>
      <c r="D5754" s="4">
        <v>-3.713132918195972E-3</v>
      </c>
      <c r="E5754" s="4">
        <v>-7.3260002881982977E-3</v>
      </c>
      <c r="F5754" s="2">
        <v>4</v>
      </c>
      <c r="G5754" s="4">
        <v>-0.34176246731312809</v>
      </c>
      <c r="H5754" s="4">
        <v>-0.70377907067713275</v>
      </c>
      <c r="I5754" s="4">
        <v>8.8600408649433193E-2</v>
      </c>
    </row>
    <row r="5755" spans="1:9" x14ac:dyDescent="0.25">
      <c r="A5755" t="s">
        <v>5956</v>
      </c>
      <c r="B5755" s="3">
        <v>29.72028732299805</v>
      </c>
      <c r="C5755" s="3">
        <v>21.840000152587891</v>
      </c>
      <c r="D5755" s="4">
        <v>4.0416140014916557E-2</v>
      </c>
      <c r="E5755" s="4">
        <v>-4.4619441405517317E-2</v>
      </c>
      <c r="F5755" s="2">
        <v>4</v>
      </c>
      <c r="G5755" s="4">
        <v>-0.36495556683111319</v>
      </c>
      <c r="H5755" s="4">
        <v>-0.70267506366864019</v>
      </c>
      <c r="I5755" s="4">
        <v>9.2657591520825866E-2</v>
      </c>
    </row>
    <row r="5756" spans="1:9" x14ac:dyDescent="0.25">
      <c r="A5756" t="s">
        <v>5957</v>
      </c>
      <c r="B5756" s="3">
        <v>28.565769195556641</v>
      </c>
      <c r="C5756" s="3">
        <v>22.860000610351559</v>
      </c>
      <c r="D5756" s="4">
        <v>5.0775013539332559E-3</v>
      </c>
      <c r="E5756" s="4">
        <v>-3.9495741884111091E-2</v>
      </c>
      <c r="F5756" s="2">
        <v>4</v>
      </c>
      <c r="G5756" s="4">
        <v>-0.42380131109940838</v>
      </c>
      <c r="H5756" s="4">
        <v>-0.71422498662208667</v>
      </c>
      <c r="I5756" s="4">
        <v>5.0212073320162309E-2</v>
      </c>
    </row>
    <row r="5757" spans="1:9" x14ac:dyDescent="0.25">
      <c r="A5757" t="s">
        <v>5958</v>
      </c>
      <c r="B5757" s="3">
        <v>28.42145919799805</v>
      </c>
      <c r="C5757" s="3">
        <v>23.79999923706055</v>
      </c>
      <c r="D5757" s="4">
        <v>-4.7510594913163229E-2</v>
      </c>
      <c r="E5757" s="4">
        <v>5.0308887790157408E-2</v>
      </c>
      <c r="F5757" s="2">
        <v>4</v>
      </c>
      <c r="G5757" s="4">
        <v>-0.41723224474366127</v>
      </c>
      <c r="H5757" s="4">
        <v>-0.71566867928796762</v>
      </c>
      <c r="I5757" s="4">
        <v>4.4906558852853218E-2</v>
      </c>
    </row>
    <row r="5758" spans="1:9" x14ac:dyDescent="0.25">
      <c r="A5758" t="s">
        <v>5959</v>
      </c>
      <c r="B5758" s="3">
        <v>29.83913421630859</v>
      </c>
      <c r="C5758" s="3">
        <v>22.659999847412109</v>
      </c>
      <c r="D5758" s="4">
        <v>1.355293312149586E-2</v>
      </c>
      <c r="E5758" s="4">
        <v>-7.2451921230171967E-2</v>
      </c>
      <c r="F5758" s="2">
        <v>4</v>
      </c>
      <c r="G5758" s="4">
        <v>-0.36380079685228139</v>
      </c>
      <c r="H5758" s="4">
        <v>-0.70148610662382072</v>
      </c>
      <c r="I5758" s="4">
        <v>9.7026962475861955E-2</v>
      </c>
    </row>
    <row r="5759" spans="1:9" x14ac:dyDescent="0.25">
      <c r="A5759" t="s">
        <v>5960</v>
      </c>
      <c r="B5759" s="3">
        <v>29.440134048461911</v>
      </c>
      <c r="C5759" s="3">
        <v>24.430000305175781</v>
      </c>
      <c r="D5759" s="4">
        <v>-3.074418791285316E-2</v>
      </c>
      <c r="E5759" s="4">
        <v>9.2087590016066256E-2</v>
      </c>
      <c r="F5759" s="2">
        <v>5</v>
      </c>
      <c r="G5759" s="4">
        <v>-0.39243178062797268</v>
      </c>
      <c r="H5759" s="4">
        <v>-0.70547774702123422</v>
      </c>
      <c r="I5759" s="4">
        <v>8.2357839069427063E-2</v>
      </c>
    </row>
    <row r="5760" spans="1:9" x14ac:dyDescent="0.25">
      <c r="A5760" t="s">
        <v>5961</v>
      </c>
      <c r="B5760" s="3">
        <v>30.373956680297852</v>
      </c>
      <c r="C5760" s="3">
        <v>22.370000839233398</v>
      </c>
      <c r="D5760" s="4">
        <v>-2.9825934406350729E-2</v>
      </c>
      <c r="E5760" s="4">
        <v>2.7560880516920291E-2</v>
      </c>
      <c r="F5760" s="2">
        <v>4</v>
      </c>
      <c r="G5760" s="4">
        <v>-0.36560248419195118</v>
      </c>
      <c r="H5760" s="4">
        <v>-0.69613568543421334</v>
      </c>
      <c r="I5760" s="4">
        <v>0.1166895525121814</v>
      </c>
    </row>
    <row r="5761" spans="1:9" x14ac:dyDescent="0.25">
      <c r="A5761" t="s">
        <v>5962</v>
      </c>
      <c r="B5761" s="3">
        <v>31.3077392578125</v>
      </c>
      <c r="C5761" s="3">
        <v>21.770000457763668</v>
      </c>
      <c r="D5761" s="4">
        <v>-1.894569001514079E-3</v>
      </c>
      <c r="E5761" s="4">
        <v>4.4124703091688477E-2</v>
      </c>
      <c r="F5761" s="2">
        <v>4</v>
      </c>
      <c r="G5761" s="4">
        <v>-0.37268249118353369</v>
      </c>
      <c r="H5761" s="4">
        <v>-0.68679402455491112</v>
      </c>
      <c r="I5761" s="4">
        <v>0.15101979336963561</v>
      </c>
    </row>
    <row r="5762" spans="1:9" x14ac:dyDescent="0.25">
      <c r="A5762" t="s">
        <v>5963</v>
      </c>
      <c r="B5762" s="3">
        <v>31.367166519165039</v>
      </c>
      <c r="C5762" s="3">
        <v>20.85000038146973</v>
      </c>
      <c r="D5762" s="4">
        <v>1.7065537263764918E-2</v>
      </c>
      <c r="E5762" s="4">
        <v>-3.5615190928502072E-2</v>
      </c>
      <c r="F5762" s="2">
        <v>4</v>
      </c>
      <c r="G5762" s="4">
        <v>-0.39026398785794969</v>
      </c>
      <c r="H5762" s="4">
        <v>-0.6861995078698615</v>
      </c>
      <c r="I5762" s="4">
        <v>0.15320461909337271</v>
      </c>
    </row>
    <row r="5763" spans="1:9" x14ac:dyDescent="0.25">
      <c r="A5763" t="s">
        <v>5964</v>
      </c>
      <c r="B5763" s="3">
        <v>30.840850830078121</v>
      </c>
      <c r="C5763" s="3">
        <v>21.620000839233398</v>
      </c>
      <c r="D5763" s="4">
        <v>-8.1897780078102889E-3</v>
      </c>
      <c r="E5763" s="4">
        <v>-7.3461819269001749E-3</v>
      </c>
      <c r="F5763" s="2">
        <v>4</v>
      </c>
      <c r="G5763" s="4">
        <v>-0.410227124093966</v>
      </c>
      <c r="H5763" s="4">
        <v>-0.69146482637258233</v>
      </c>
      <c r="I5763" s="4">
        <v>0.13385477812557281</v>
      </c>
    </row>
    <row r="5764" spans="1:9" x14ac:dyDescent="0.25">
      <c r="A5764" t="s">
        <v>5965</v>
      </c>
      <c r="B5764" s="3">
        <v>31.095516204833981</v>
      </c>
      <c r="C5764" s="3">
        <v>21.780000686645511</v>
      </c>
      <c r="D5764" s="4">
        <v>1.271769959423596E-2</v>
      </c>
      <c r="E5764" s="4">
        <v>-6.3628526555155385E-2</v>
      </c>
      <c r="F5764" s="2">
        <v>4</v>
      </c>
      <c r="G5764" s="4">
        <v>-0.40439008514993752</v>
      </c>
      <c r="H5764" s="4">
        <v>-0.68891712669820881</v>
      </c>
      <c r="I5764" s="4">
        <v>0.14321747546427449</v>
      </c>
    </row>
    <row r="5765" spans="1:9" x14ac:dyDescent="0.25">
      <c r="A5765" t="s">
        <v>5966</v>
      </c>
      <c r="B5765" s="3">
        <v>30.705018997192379</v>
      </c>
      <c r="C5765" s="3">
        <v>23.260000228881839</v>
      </c>
      <c r="D5765" s="4">
        <v>2.7849013085666341E-2</v>
      </c>
      <c r="E5765" s="4">
        <v>-7.3675839765096063E-2</v>
      </c>
      <c r="F5765" s="2">
        <v>4</v>
      </c>
      <c r="G5765" s="4">
        <v>-0.41234756631766828</v>
      </c>
      <c r="H5765" s="4">
        <v>-0.69282370257137571</v>
      </c>
      <c r="I5765" s="4">
        <v>0.12886096088014029</v>
      </c>
    </row>
    <row r="5766" spans="1:9" x14ac:dyDescent="0.25">
      <c r="A5766" t="s">
        <v>5967</v>
      </c>
      <c r="B5766" s="3">
        <v>29.87308311462402</v>
      </c>
      <c r="C5766" s="3">
        <v>25.110000610351559</v>
      </c>
      <c r="D5766" s="4">
        <v>-2.4126637180465371E-2</v>
      </c>
      <c r="E5766" s="4">
        <v>-3.7562266634909247E-2</v>
      </c>
      <c r="F5766" s="2">
        <v>5</v>
      </c>
      <c r="G5766" s="4">
        <v>-0.45986183558632032</v>
      </c>
      <c r="H5766" s="4">
        <v>-0.701146478210392</v>
      </c>
      <c r="I5766" s="4">
        <v>9.827508370244975E-2</v>
      </c>
    </row>
    <row r="5767" spans="1:9" x14ac:dyDescent="0.25">
      <c r="A5767" t="s">
        <v>5968</v>
      </c>
      <c r="B5767" s="3">
        <v>30.611639022827148</v>
      </c>
      <c r="C5767" s="3">
        <v>26.090000152587891</v>
      </c>
      <c r="D5767" s="4">
        <v>-6.8850247401377462E-3</v>
      </c>
      <c r="E5767" s="4">
        <v>2.5147323004422569E-2</v>
      </c>
      <c r="F5767" s="2">
        <v>5</v>
      </c>
      <c r="G5767" s="4">
        <v>-0.43919131220297708</v>
      </c>
      <c r="H5767" s="4">
        <v>-0.69375788583249398</v>
      </c>
      <c r="I5767" s="4">
        <v>0.12542787368359631</v>
      </c>
    </row>
    <row r="5768" spans="1:9" x14ac:dyDescent="0.25">
      <c r="A5768" t="s">
        <v>5969</v>
      </c>
      <c r="B5768" s="3">
        <v>30.823862075805661</v>
      </c>
      <c r="C5768" s="3">
        <v>25.45000076293945</v>
      </c>
      <c r="D5768" s="4">
        <v>-1.6522916413478139E-2</v>
      </c>
      <c r="E5768" s="4">
        <v>2.3321266752475589E-2</v>
      </c>
      <c r="F5768" s="2">
        <v>5</v>
      </c>
      <c r="G5768" s="4">
        <v>-0.45603006026000831</v>
      </c>
      <c r="H5768" s="4">
        <v>-0.69163478368919606</v>
      </c>
      <c r="I5768" s="4">
        <v>0.1332301915889573</v>
      </c>
    </row>
    <row r="5769" spans="1:9" x14ac:dyDescent="0.25">
      <c r="A5769" t="s">
        <v>5970</v>
      </c>
      <c r="B5769" s="3">
        <v>31.341718673706051</v>
      </c>
      <c r="C5769" s="3">
        <v>24.870000839233398</v>
      </c>
      <c r="D5769" s="4">
        <v>-3.1986628384626847E-2</v>
      </c>
      <c r="E5769" s="4">
        <v>0.17755681112634439</v>
      </c>
      <c r="F5769" s="2">
        <v>5</v>
      </c>
      <c r="G5769" s="4">
        <v>-0.44895492467100778</v>
      </c>
      <c r="H5769" s="4">
        <v>-0.68645409084036346</v>
      </c>
      <c r="I5769" s="4">
        <v>0.15226903656597601</v>
      </c>
    </row>
    <row r="5770" spans="1:9" x14ac:dyDescent="0.25">
      <c r="A5770" t="s">
        <v>5971</v>
      </c>
      <c r="B5770" s="3">
        <v>32.377361297607422</v>
      </c>
      <c r="C5770" s="3">
        <v>21.120000839233398</v>
      </c>
      <c r="D5770" s="4">
        <v>-9.6079637147354902E-3</v>
      </c>
      <c r="E5770" s="4">
        <v>1.4225076542651041E-3</v>
      </c>
      <c r="F5770" s="2">
        <v>4</v>
      </c>
      <c r="G5770" s="4">
        <v>-0.41812641847235338</v>
      </c>
      <c r="H5770" s="4">
        <v>-0.67609341115153554</v>
      </c>
      <c r="I5770" s="4">
        <v>0.19034413196496039</v>
      </c>
    </row>
    <row r="5771" spans="1:9" x14ac:dyDescent="0.25">
      <c r="A5771" t="s">
        <v>5972</v>
      </c>
      <c r="B5771" s="3">
        <v>32.691459655761719</v>
      </c>
      <c r="C5771" s="3">
        <v>21.090000152587891</v>
      </c>
      <c r="D5771" s="4">
        <v>6.2715032151272609E-3</v>
      </c>
      <c r="E5771" s="4">
        <v>-9.1731232719786449E-2</v>
      </c>
      <c r="F5771" s="2">
        <v>4</v>
      </c>
      <c r="G5771" s="4">
        <v>-0.40294571684037711</v>
      </c>
      <c r="H5771" s="4">
        <v>-0.67295113754815272</v>
      </c>
      <c r="I5771" s="4">
        <v>0.2018918653967279</v>
      </c>
    </row>
    <row r="5772" spans="1:9" x14ac:dyDescent="0.25">
      <c r="A5772" t="s">
        <v>5973</v>
      </c>
      <c r="B5772" s="3">
        <v>32.487712860107422</v>
      </c>
      <c r="C5772" s="3">
        <v>23.219999313354489</v>
      </c>
      <c r="D5772" s="4">
        <v>7.6353011136160998E-3</v>
      </c>
      <c r="E5772" s="4">
        <v>-4.6406613979980138E-2</v>
      </c>
      <c r="F5772" s="2">
        <v>4</v>
      </c>
      <c r="G5772" s="4">
        <v>-0.42987014178102961</v>
      </c>
      <c r="H5772" s="4">
        <v>-0.67498944230568292</v>
      </c>
      <c r="I5772" s="4">
        <v>0.19440117459013401</v>
      </c>
    </row>
    <row r="5773" spans="1:9" x14ac:dyDescent="0.25">
      <c r="A5773" t="s">
        <v>5974</v>
      </c>
      <c r="B5773" s="3">
        <v>32.241539001464837</v>
      </c>
      <c r="C5773" s="3">
        <v>24.35000038146973</v>
      </c>
      <c r="D5773" s="4">
        <v>-2.740079447275268E-2</v>
      </c>
      <c r="E5773" s="4">
        <v>0.15184489519867819</v>
      </c>
      <c r="F5773" s="2">
        <v>5</v>
      </c>
      <c r="G5773" s="4">
        <v>-0.43953875200393833</v>
      </c>
      <c r="H5773" s="4">
        <v>-0.6774521919437293</v>
      </c>
      <c r="I5773" s="4">
        <v>0.1853506653350756</v>
      </c>
    </row>
    <row r="5774" spans="1:9" x14ac:dyDescent="0.25">
      <c r="A5774" t="s">
        <v>5975</v>
      </c>
      <c r="B5774" s="3">
        <v>33.149871826171882</v>
      </c>
      <c r="C5774" s="3">
        <v>21.139999389648441</v>
      </c>
      <c r="D5774" s="4">
        <v>5.6654928941786142E-3</v>
      </c>
      <c r="E5774" s="4">
        <v>6.1874897358589198E-3</v>
      </c>
      <c r="F5774" s="2">
        <v>4</v>
      </c>
      <c r="G5774" s="4">
        <v>-0.41167609729519161</v>
      </c>
      <c r="H5774" s="4">
        <v>-0.66836513311624901</v>
      </c>
      <c r="I5774" s="4">
        <v>0.21874525354202329</v>
      </c>
    </row>
    <row r="5775" spans="1:9" x14ac:dyDescent="0.25">
      <c r="A5775" t="s">
        <v>5976</v>
      </c>
      <c r="B5775" s="3">
        <v>32.963119506835938</v>
      </c>
      <c r="C5775" s="3">
        <v>21.010000228881839</v>
      </c>
      <c r="D5775" s="4">
        <v>-2.8247446616849188E-3</v>
      </c>
      <c r="E5775" s="4">
        <v>-6.6193566039489671E-3</v>
      </c>
      <c r="F5775" s="2">
        <v>4</v>
      </c>
      <c r="G5775" s="4">
        <v>-0.41443895075473353</v>
      </c>
      <c r="H5775" s="4">
        <v>-0.67023342331320557</v>
      </c>
      <c r="I5775" s="4">
        <v>0.2118793596413735</v>
      </c>
    </row>
    <row r="5776" spans="1:9" x14ac:dyDescent="0.25">
      <c r="A5776" t="s">
        <v>5977</v>
      </c>
      <c r="B5776" s="3">
        <v>33.056495666503913</v>
      </c>
      <c r="C5776" s="3">
        <v>21.14999961853027</v>
      </c>
      <c r="D5776" s="4">
        <v>1.327094218614722E-2</v>
      </c>
      <c r="E5776" s="4">
        <v>-3.3363782917565372E-2</v>
      </c>
      <c r="F5776" s="2">
        <v>4</v>
      </c>
      <c r="G5776" s="4">
        <v>-0.41498584175276021</v>
      </c>
      <c r="H5776" s="4">
        <v>-0.66929927821472734</v>
      </c>
      <c r="I5776" s="4">
        <v>0.21531230659169839</v>
      </c>
    </row>
    <row r="5777" spans="1:9" x14ac:dyDescent="0.25">
      <c r="A5777" t="s">
        <v>5978</v>
      </c>
      <c r="B5777" s="3">
        <v>32.623550415039063</v>
      </c>
      <c r="C5777" s="3">
        <v>21.879999160766602</v>
      </c>
      <c r="D5777" s="4">
        <v>2.7540312493767208E-2</v>
      </c>
      <c r="E5777" s="4">
        <v>-7.3274095928081429E-2</v>
      </c>
      <c r="F5777" s="2">
        <v>4</v>
      </c>
      <c r="G5777" s="4">
        <v>-0.39835617186193562</v>
      </c>
      <c r="H5777" s="4">
        <v>-0.67363050886292963</v>
      </c>
      <c r="I5777" s="4">
        <v>0.19939520220489501</v>
      </c>
    </row>
    <row r="5778" spans="1:9" x14ac:dyDescent="0.25">
      <c r="A5778" t="s">
        <v>5979</v>
      </c>
      <c r="B5778" s="3">
        <v>31.74916839599609</v>
      </c>
      <c r="C5778" s="3">
        <v>23.610000610351559</v>
      </c>
      <c r="D5778" s="4">
        <v>-3.0837220881929191E-2</v>
      </c>
      <c r="E5778" s="4">
        <v>4.8401426750953602E-2</v>
      </c>
      <c r="F5778" s="2">
        <v>4</v>
      </c>
      <c r="G5778" s="4">
        <v>-0.39662233071563019</v>
      </c>
      <c r="H5778" s="4">
        <v>-0.68237792019566146</v>
      </c>
      <c r="I5778" s="4">
        <v>0.16724880534764441</v>
      </c>
    </row>
    <row r="5779" spans="1:9" x14ac:dyDescent="0.25">
      <c r="A5779" t="s">
        <v>5980</v>
      </c>
      <c r="B5779" s="3">
        <v>32.759376525878913</v>
      </c>
      <c r="C5779" s="3">
        <v>22.520000457763668</v>
      </c>
      <c r="D5779" s="4">
        <v>-2.6733984899297462E-2</v>
      </c>
      <c r="E5779" s="4">
        <v>1.21348520343223E-2</v>
      </c>
      <c r="F5779" s="2">
        <v>4</v>
      </c>
      <c r="G5779" s="4">
        <v>-0.38486662889388551</v>
      </c>
      <c r="H5779" s="4">
        <v>-0.67227168990809605</v>
      </c>
      <c r="I5779" s="4">
        <v>0.20438880908099891</v>
      </c>
    </row>
    <row r="5780" spans="1:9" x14ac:dyDescent="0.25">
      <c r="A5780" t="s">
        <v>5981</v>
      </c>
      <c r="B5780" s="3">
        <v>33.659221649169922</v>
      </c>
      <c r="C5780" s="3">
        <v>22.25</v>
      </c>
      <c r="D5780" s="4">
        <v>2.2434771363734059E-2</v>
      </c>
      <c r="E5780" s="4">
        <v>-5.1172738758965997E-2</v>
      </c>
      <c r="F5780" s="2">
        <v>4</v>
      </c>
      <c r="G5780" s="4">
        <v>-0.35983817265665519</v>
      </c>
      <c r="H5780" s="4">
        <v>-0.66326954295430274</v>
      </c>
      <c r="I5780" s="4">
        <v>0.23747134945052231</v>
      </c>
    </row>
    <row r="5781" spans="1:9" x14ac:dyDescent="0.25">
      <c r="A5781" t="s">
        <v>5982</v>
      </c>
      <c r="B5781" s="3">
        <v>32.920654296875</v>
      </c>
      <c r="C5781" s="3">
        <v>23.45000076293945</v>
      </c>
      <c r="D5781" s="4">
        <v>-3.8671679711693503E-2</v>
      </c>
      <c r="E5781" s="4">
        <v>3.3039646466640933E-2</v>
      </c>
      <c r="F5781" s="2">
        <v>4</v>
      </c>
      <c r="G5781" s="4">
        <v>-0.35568037357904531</v>
      </c>
      <c r="H5781" s="4">
        <v>-0.67065824982012034</v>
      </c>
      <c r="I5781" s="4">
        <v>0.2103181387307185</v>
      </c>
    </row>
    <row r="5782" spans="1:9" x14ac:dyDescent="0.25">
      <c r="A5782" t="s">
        <v>5983</v>
      </c>
      <c r="B5782" s="3">
        <v>34.244964599609382</v>
      </c>
      <c r="C5782" s="3">
        <v>22.70000076293945</v>
      </c>
      <c r="D5782" s="4">
        <v>9.5091948305947582E-3</v>
      </c>
      <c r="E5782" s="4">
        <v>-3.7319727040452499E-2</v>
      </c>
      <c r="F5782" s="2">
        <v>4</v>
      </c>
      <c r="G5782" s="4">
        <v>-0.29537113195798592</v>
      </c>
      <c r="H5782" s="4">
        <v>-0.65740970776653229</v>
      </c>
      <c r="I5782" s="4">
        <v>0.25900601614205931</v>
      </c>
    </row>
    <row r="5783" spans="1:9" x14ac:dyDescent="0.25">
      <c r="A5783" t="s">
        <v>5984</v>
      </c>
      <c r="B5783" s="3">
        <v>33.922389984130859</v>
      </c>
      <c r="C5783" s="3">
        <v>23.579999923706051</v>
      </c>
      <c r="D5783" s="4">
        <v>-2.178677637112425E-2</v>
      </c>
      <c r="E5783" s="4">
        <v>4.336281087144811E-2</v>
      </c>
      <c r="F5783" s="2">
        <v>4</v>
      </c>
      <c r="G5783" s="4">
        <v>-0.30200846941244802</v>
      </c>
      <c r="H5783" s="4">
        <v>-0.66063677875568272</v>
      </c>
      <c r="I5783" s="4">
        <v>0.24714665561152471</v>
      </c>
    </row>
    <row r="5784" spans="1:9" x14ac:dyDescent="0.25">
      <c r="A5784" t="s">
        <v>5985</v>
      </c>
      <c r="B5784" s="3">
        <v>34.677909851074219</v>
      </c>
      <c r="C5784" s="3">
        <v>22.60000038146973</v>
      </c>
      <c r="D5784" s="4">
        <v>-1.2807989619211479E-2</v>
      </c>
      <c r="E5784" s="4">
        <v>1.073344206471338E-2</v>
      </c>
      <c r="F5784" s="2">
        <v>4</v>
      </c>
      <c r="G5784" s="4">
        <v>-0.2785870008932545</v>
      </c>
      <c r="H5784" s="4">
        <v>-0.65307847711832989</v>
      </c>
      <c r="I5784" s="4">
        <v>0.27492312052886292</v>
      </c>
    </row>
    <row r="5785" spans="1:9" x14ac:dyDescent="0.25">
      <c r="A5785" t="s">
        <v>5986</v>
      </c>
      <c r="B5785" s="3">
        <v>35.127826690673828</v>
      </c>
      <c r="C5785" s="3">
        <v>22.360000610351559</v>
      </c>
      <c r="D5785" s="4">
        <v>6.5678792164323152E-3</v>
      </c>
      <c r="E5785" s="4">
        <v>1.039319739300848E-2</v>
      </c>
      <c r="F5785" s="2">
        <v>4</v>
      </c>
      <c r="G5785" s="4">
        <v>-0.32509677519125091</v>
      </c>
      <c r="H5785" s="4">
        <v>-0.64857746088539314</v>
      </c>
      <c r="I5785" s="4">
        <v>0.29146418034429611</v>
      </c>
    </row>
    <row r="5786" spans="1:9" x14ac:dyDescent="0.25">
      <c r="A5786" t="s">
        <v>5987</v>
      </c>
      <c r="B5786" s="3">
        <v>34.898616790771477</v>
      </c>
      <c r="C5786" s="3">
        <v>22.129999160766602</v>
      </c>
      <c r="D5786" s="4">
        <v>-9.159181763732982E-3</v>
      </c>
      <c r="E5786" s="4">
        <v>1.374252121433894E-2</v>
      </c>
      <c r="F5786" s="2">
        <v>4</v>
      </c>
      <c r="G5786" s="4">
        <v>-0.34158192697874012</v>
      </c>
      <c r="H5786" s="4">
        <v>-0.65087050126398482</v>
      </c>
      <c r="I5786" s="4">
        <v>0.28303734602542918</v>
      </c>
    </row>
    <row r="5787" spans="1:9" x14ac:dyDescent="0.25">
      <c r="A5787" t="s">
        <v>5988</v>
      </c>
      <c r="B5787" s="3">
        <v>35.221214294433587</v>
      </c>
      <c r="C5787" s="3">
        <v>21.829999923706051</v>
      </c>
      <c r="D5787" s="4">
        <v>6.7945599467174036E-3</v>
      </c>
      <c r="E5787" s="4">
        <v>-5.0137013525048957E-3</v>
      </c>
      <c r="F5787" s="2">
        <v>4</v>
      </c>
      <c r="G5787" s="4">
        <v>-0.2235790040904716</v>
      </c>
      <c r="H5787" s="4">
        <v>-0.64764320129899522</v>
      </c>
      <c r="I5787" s="4">
        <v>0.29489754803327828</v>
      </c>
    </row>
    <row r="5788" spans="1:9" x14ac:dyDescent="0.25">
      <c r="A5788" t="s">
        <v>5989</v>
      </c>
      <c r="B5788" s="3">
        <v>34.983516693115227</v>
      </c>
      <c r="C5788" s="3">
        <v>21.940000534057621</v>
      </c>
      <c r="D5788" s="4">
        <v>-1.1038938070656919E-2</v>
      </c>
      <c r="E5788" s="4">
        <v>7.2860621786304147E-2</v>
      </c>
      <c r="F5788" s="2">
        <v>4</v>
      </c>
      <c r="G5788" s="4">
        <v>-0.29404690332587918</v>
      </c>
      <c r="H5788" s="4">
        <v>-0.6500211535512741</v>
      </c>
      <c r="I5788" s="4">
        <v>0.28615866587698702</v>
      </c>
    </row>
    <row r="5789" spans="1:9" x14ac:dyDescent="0.25">
      <c r="A5789" t="s">
        <v>5990</v>
      </c>
      <c r="B5789" s="3">
        <v>35.374008178710938</v>
      </c>
      <c r="C5789" s="3">
        <v>20.45000076293945</v>
      </c>
      <c r="D5789" s="4">
        <v>4.0964772807499106E-3</v>
      </c>
      <c r="E5789" s="4">
        <v>-4.1705688063948143E-2</v>
      </c>
      <c r="F5789" s="2">
        <v>4</v>
      </c>
      <c r="G5789" s="4">
        <v>-0.32174991471665748</v>
      </c>
      <c r="H5789" s="4">
        <v>-0.646114634922067</v>
      </c>
      <c r="I5789" s="4">
        <v>0.30051497009179262</v>
      </c>
    </row>
    <row r="5790" spans="1:9" x14ac:dyDescent="0.25">
      <c r="A5790" t="s">
        <v>5991</v>
      </c>
      <c r="B5790" s="3">
        <v>35.229690551757813</v>
      </c>
      <c r="C5790" s="3">
        <v>21.340000152587891</v>
      </c>
      <c r="D5790" s="4">
        <v>3.4654663879729153E-2</v>
      </c>
      <c r="E5790" s="4">
        <v>-6.0325803043359223E-2</v>
      </c>
      <c r="F5790" s="2">
        <v>4</v>
      </c>
      <c r="G5790" s="4">
        <v>-0.3258886020252717</v>
      </c>
      <c r="H5790" s="4">
        <v>-0.64755840391322761</v>
      </c>
      <c r="I5790" s="4">
        <v>0.29520917513204542</v>
      </c>
    </row>
    <row r="5791" spans="1:9" x14ac:dyDescent="0.25">
      <c r="A5791" t="s">
        <v>5992</v>
      </c>
      <c r="B5791" s="3">
        <v>34.049709320068359</v>
      </c>
      <c r="C5791" s="3">
        <v>22.70999908447266</v>
      </c>
      <c r="D5791" s="4">
        <v>3.084046752912584E-2</v>
      </c>
      <c r="E5791" s="4">
        <v>-4.5798327207110967E-2</v>
      </c>
      <c r="F5791" s="2">
        <v>4</v>
      </c>
      <c r="G5791" s="4">
        <v>-0.34110896564186599</v>
      </c>
      <c r="H5791" s="4">
        <v>-0.65936306248773546</v>
      </c>
      <c r="I5791" s="4">
        <v>0.25182751341910881</v>
      </c>
    </row>
    <row r="5792" spans="1:9" x14ac:dyDescent="0.25">
      <c r="A5792" t="s">
        <v>5993</v>
      </c>
      <c r="B5792" s="3">
        <v>33.031017303466797</v>
      </c>
      <c r="C5792" s="3">
        <v>23.79999923706055</v>
      </c>
      <c r="D5792" s="4">
        <v>-3.5210125138024018E-2</v>
      </c>
      <c r="E5792" s="4">
        <v>0.11214951688373451</v>
      </c>
      <c r="F5792" s="2">
        <v>4</v>
      </c>
      <c r="G5792" s="4">
        <v>-0.35685953961246158</v>
      </c>
      <c r="H5792" s="4">
        <v>-0.66955416648634825</v>
      </c>
      <c r="I5792" s="4">
        <v>0.21437560209454931</v>
      </c>
    </row>
    <row r="5793" spans="1:9" x14ac:dyDescent="0.25">
      <c r="A5793" t="s">
        <v>5994</v>
      </c>
      <c r="B5793" s="3">
        <v>34.236488342285163</v>
      </c>
      <c r="C5793" s="3">
        <v>21.39999961853027</v>
      </c>
      <c r="D5793" s="4">
        <v>7.9982694788085507E-3</v>
      </c>
      <c r="E5793" s="4">
        <v>-8.8003952160622401E-3</v>
      </c>
      <c r="F5793" s="2">
        <v>4</v>
      </c>
      <c r="G5793" s="4">
        <v>-0.28062403003285208</v>
      </c>
      <c r="H5793" s="4">
        <v>-0.65749450515229979</v>
      </c>
      <c r="I5793" s="4">
        <v>0.25869438904329223</v>
      </c>
    </row>
    <row r="5794" spans="1:9" x14ac:dyDescent="0.25">
      <c r="A5794" t="s">
        <v>5995</v>
      </c>
      <c r="B5794" s="3">
        <v>33.964828491210938</v>
      </c>
      <c r="C5794" s="3">
        <v>21.590000152587891</v>
      </c>
      <c r="D5794" s="4">
        <v>8.0627575867295853E-3</v>
      </c>
      <c r="E5794" s="4">
        <v>-3.1404250075729223E-2</v>
      </c>
      <c r="F5794" s="2">
        <v>4</v>
      </c>
      <c r="G5794" s="4">
        <v>-0.28213065955436301</v>
      </c>
      <c r="H5794" s="4">
        <v>-0.66021221938724683</v>
      </c>
      <c r="I5794" s="4">
        <v>0.24870689479864641</v>
      </c>
    </row>
    <row r="5795" spans="1:9" x14ac:dyDescent="0.25">
      <c r="A5795" t="s">
        <v>5996</v>
      </c>
      <c r="B5795" s="3">
        <v>33.693168640136719</v>
      </c>
      <c r="C5795" s="3">
        <v>22.29000091552734</v>
      </c>
      <c r="D5795" s="4">
        <v>9.4096930718483573E-3</v>
      </c>
      <c r="E5795" s="4">
        <v>-1.458885550232536E-2</v>
      </c>
      <c r="F5795" s="2">
        <v>4</v>
      </c>
      <c r="G5795" s="4">
        <v>-0.32871050452306277</v>
      </c>
      <c r="H5795" s="4">
        <v>-0.66292993362219399</v>
      </c>
      <c r="I5795" s="4">
        <v>0.23871940055400051</v>
      </c>
    </row>
    <row r="5796" spans="1:9" x14ac:dyDescent="0.25">
      <c r="A5796" t="s">
        <v>5997</v>
      </c>
      <c r="B5796" s="3">
        <v>33.379081726074219</v>
      </c>
      <c r="C5796" s="3">
        <v>22.620000839233398</v>
      </c>
      <c r="D5796" s="4">
        <v>-4.0523671968484276E-3</v>
      </c>
      <c r="E5796" s="4">
        <v>5.3333706325955346E-3</v>
      </c>
      <c r="F5796" s="2">
        <v>4</v>
      </c>
      <c r="G5796" s="4">
        <v>-0.3856246524002106</v>
      </c>
      <c r="H5796" s="4">
        <v>-0.66607209273765733</v>
      </c>
      <c r="I5796" s="4">
        <v>0.2271720878608903</v>
      </c>
    </row>
    <row r="5797" spans="1:9" x14ac:dyDescent="0.25">
      <c r="A5797" t="s">
        <v>5998</v>
      </c>
      <c r="B5797" s="3">
        <v>33.514896392822273</v>
      </c>
      <c r="C5797" s="3">
        <v>22.5</v>
      </c>
      <c r="D5797" s="4">
        <v>1.7787856857959691E-2</v>
      </c>
      <c r="E5797" s="4">
        <v>-4.9429660858587347E-2</v>
      </c>
      <c r="F5797" s="2">
        <v>4</v>
      </c>
      <c r="G5797" s="4">
        <v>-0.3819179608319756</v>
      </c>
      <c r="H5797" s="4">
        <v>-0.66471338827074322</v>
      </c>
      <c r="I5797" s="4">
        <v>0.23216527399833689</v>
      </c>
    </row>
    <row r="5798" spans="1:9" x14ac:dyDescent="0.25">
      <c r="A5798" t="s">
        <v>5999</v>
      </c>
      <c r="B5798" s="3">
        <v>32.929157257080078</v>
      </c>
      <c r="C5798" s="3">
        <v>23.670000076293949</v>
      </c>
      <c r="D5798" s="4">
        <v>-4.2458721873369409E-2</v>
      </c>
      <c r="E5798" s="4">
        <v>4.8272814715270673E-2</v>
      </c>
      <c r="F5798" s="2">
        <v>4</v>
      </c>
      <c r="G5798" s="4">
        <v>-0.40665395591019943</v>
      </c>
      <c r="H5798" s="4">
        <v>-0.67057318529587384</v>
      </c>
      <c r="I5798" s="4">
        <v>0.21063074755301911</v>
      </c>
    </row>
    <row r="5799" spans="1:9" x14ac:dyDescent="0.25">
      <c r="A5799" t="s">
        <v>6000</v>
      </c>
      <c r="B5799" s="3">
        <v>34.3892822265625</v>
      </c>
      <c r="C5799" s="3">
        <v>22.579999923706051</v>
      </c>
      <c r="D5799" s="4">
        <v>-1.817717661071128E-2</v>
      </c>
      <c r="E5799" s="4">
        <v>-3.048522816278354E-2</v>
      </c>
      <c r="F5799" s="2">
        <v>4</v>
      </c>
      <c r="G5799" s="4">
        <v>-0.41062965280215802</v>
      </c>
      <c r="H5799" s="4">
        <v>-0.65596593877537157</v>
      </c>
      <c r="I5799" s="4">
        <v>0.26431181110180663</v>
      </c>
    </row>
    <row r="5800" spans="1:9" x14ac:dyDescent="0.25">
      <c r="A5800" t="s">
        <v>6001</v>
      </c>
      <c r="B5800" s="3">
        <v>35.025955200195313</v>
      </c>
      <c r="C5800" s="3">
        <v>23.29000091552734</v>
      </c>
      <c r="D5800" s="4">
        <v>1.127465946272665E-2</v>
      </c>
      <c r="E5800" s="4">
        <v>-3.998348327300083E-2</v>
      </c>
      <c r="F5800" s="2">
        <v>4</v>
      </c>
      <c r="G5800" s="4">
        <v>-0.42419540413333379</v>
      </c>
      <c r="H5800" s="4">
        <v>-0.64959659418283833</v>
      </c>
      <c r="I5800" s="4">
        <v>0.28771890506410869</v>
      </c>
    </row>
    <row r="5801" spans="1:9" x14ac:dyDescent="0.25">
      <c r="A5801" t="s">
        <v>6002</v>
      </c>
      <c r="B5801" s="3">
        <v>34.635452270507813</v>
      </c>
      <c r="C5801" s="3">
        <v>24.260000228881839</v>
      </c>
      <c r="D5801" s="4">
        <v>1.720258299222022E-2</v>
      </c>
      <c r="E5801" s="4">
        <v>-1.502228763670199E-2</v>
      </c>
      <c r="F5801" s="2">
        <v>4</v>
      </c>
      <c r="G5801" s="4">
        <v>-0.45142863357365942</v>
      </c>
      <c r="H5801" s="4">
        <v>-0.65350322729996502</v>
      </c>
      <c r="I5801" s="4">
        <v>0.27336218011064578</v>
      </c>
    </row>
    <row r="5802" spans="1:9" x14ac:dyDescent="0.25">
      <c r="A5802" t="s">
        <v>6003</v>
      </c>
      <c r="B5802" s="3">
        <v>34.049709320068359</v>
      </c>
      <c r="C5802" s="3">
        <v>24.629999160766602</v>
      </c>
      <c r="D5802" s="4">
        <v>8.80285450821372E-3</v>
      </c>
      <c r="E5802" s="4">
        <v>-4.9401802168414721E-2</v>
      </c>
      <c r="F5802" s="2">
        <v>5</v>
      </c>
      <c r="G5802" s="4">
        <v>-0.41014715118436762</v>
      </c>
      <c r="H5802" s="4">
        <v>-0.65936306248773546</v>
      </c>
      <c r="I5802" s="4">
        <v>0.25182751341910881</v>
      </c>
    </row>
    <row r="5803" spans="1:9" x14ac:dyDescent="0.25">
      <c r="A5803" t="s">
        <v>6004</v>
      </c>
      <c r="B5803" s="3">
        <v>33.752590179443359</v>
      </c>
      <c r="C5803" s="3">
        <v>25.909999847412109</v>
      </c>
      <c r="D5803" s="4">
        <v>-4.3311274518284322E-2</v>
      </c>
      <c r="E5803" s="4">
        <v>4.1817409452518772E-2</v>
      </c>
      <c r="F5803" s="2">
        <v>5</v>
      </c>
      <c r="G5803" s="4">
        <v>-0.40210535292420763</v>
      </c>
      <c r="H5803" s="4">
        <v>-0.66233547418110417</v>
      </c>
      <c r="I5803" s="4">
        <v>0.24090401590840901</v>
      </c>
    </row>
    <row r="5804" spans="1:9" x14ac:dyDescent="0.25">
      <c r="A5804" t="s">
        <v>6005</v>
      </c>
      <c r="B5804" s="3">
        <v>35.2806396484375</v>
      </c>
      <c r="C5804" s="3">
        <v>24.870000839233398</v>
      </c>
      <c r="D5804" s="4">
        <v>8.0042131108661874E-3</v>
      </c>
      <c r="E5804" s="4">
        <v>-1.699598461636587E-2</v>
      </c>
      <c r="F5804" s="2">
        <v>5</v>
      </c>
      <c r="G5804" s="4">
        <v>-0.38882339320285192</v>
      </c>
      <c r="H5804" s="4">
        <v>-0.64704870369526546</v>
      </c>
      <c r="I5804" s="4">
        <v>0.29708230363390592</v>
      </c>
    </row>
    <row r="5805" spans="1:9" x14ac:dyDescent="0.25">
      <c r="A5805" t="s">
        <v>6006</v>
      </c>
      <c r="B5805" s="3">
        <v>35.00048828125</v>
      </c>
      <c r="C5805" s="3">
        <v>25.29999923706055</v>
      </c>
      <c r="D5805" s="4">
        <v>5.6093892276052326E-3</v>
      </c>
      <c r="E5805" s="4">
        <v>-1.249030412531504E-2</v>
      </c>
      <c r="F5805" s="2">
        <v>5</v>
      </c>
      <c r="G5805" s="4">
        <v>-0.41672880165868492</v>
      </c>
      <c r="H5805" s="4">
        <v>-0.64985136796653964</v>
      </c>
      <c r="I5805" s="4">
        <v>0.2867826213056166</v>
      </c>
    </row>
    <row r="5806" spans="1:9" x14ac:dyDescent="0.25">
      <c r="A5806" t="s">
        <v>6007</v>
      </c>
      <c r="B5806" s="3">
        <v>34.805252075195313</v>
      </c>
      <c r="C5806" s="3">
        <v>25.620000839233398</v>
      </c>
      <c r="D5806" s="4">
        <v>-1.7492934586846309E-2</v>
      </c>
      <c r="E5806" s="4">
        <v>9.0676930134931277E-2</v>
      </c>
      <c r="F5806" s="2">
        <v>5</v>
      </c>
      <c r="G5806" s="4">
        <v>-0.36923072456017192</v>
      </c>
      <c r="H5806" s="4">
        <v>-0.65180453187454357</v>
      </c>
      <c r="I5806" s="4">
        <v>0.27960481981376151</v>
      </c>
    </row>
    <row r="5807" spans="1:9" x14ac:dyDescent="0.25">
      <c r="A5807" t="s">
        <v>6008</v>
      </c>
      <c r="B5807" s="3">
        <v>35.424938201904297</v>
      </c>
      <c r="C5807" s="3">
        <v>23.489999771118161</v>
      </c>
      <c r="D5807" s="4">
        <v>-2.74998554827337E-2</v>
      </c>
      <c r="E5807" s="4">
        <v>-9.2787567207696098E-3</v>
      </c>
      <c r="F5807" s="2">
        <v>4</v>
      </c>
      <c r="G5807" s="4">
        <v>-0.34796861998468931</v>
      </c>
      <c r="H5807" s="4">
        <v>-0.64560512551730409</v>
      </c>
      <c r="I5807" s="4">
        <v>0.30238739736255771</v>
      </c>
    </row>
    <row r="5808" spans="1:9" x14ac:dyDescent="0.25">
      <c r="A5808" t="s">
        <v>6009</v>
      </c>
      <c r="B5808" s="3">
        <v>36.426666259765618</v>
      </c>
      <c r="C5808" s="3">
        <v>23.70999908447266</v>
      </c>
      <c r="D5808" s="4">
        <v>1.4006348370056989E-3</v>
      </c>
      <c r="E5808" s="4">
        <v>2.997387545560537E-2</v>
      </c>
      <c r="F5808" s="2">
        <v>4</v>
      </c>
      <c r="G5808" s="4">
        <v>-0.31871978251616362</v>
      </c>
      <c r="H5808" s="4">
        <v>-0.63558373077814623</v>
      </c>
      <c r="I5808" s="4">
        <v>0.33921563375092578</v>
      </c>
    </row>
    <row r="5809" spans="1:9" x14ac:dyDescent="0.25">
      <c r="A5809" t="s">
        <v>6010</v>
      </c>
      <c r="B5809" s="3">
        <v>36.375717163085938</v>
      </c>
      <c r="C5809" s="3">
        <v>23.020000457763668</v>
      </c>
      <c r="D5809" s="4">
        <v>4.9473182000527187E-2</v>
      </c>
      <c r="E5809" s="4">
        <v>-4.4019911515815413E-2</v>
      </c>
      <c r="F5809" s="2">
        <v>4</v>
      </c>
      <c r="G5809" s="4">
        <v>-0.31916584701045392</v>
      </c>
      <c r="H5809" s="4">
        <v>-0.63609343099610827</v>
      </c>
      <c r="I5809" s="4">
        <v>0.33734250524906528</v>
      </c>
    </row>
    <row r="5810" spans="1:9" x14ac:dyDescent="0.25">
      <c r="A5810" t="s">
        <v>6011</v>
      </c>
      <c r="B5810" s="3">
        <v>34.660930633544922</v>
      </c>
      <c r="C5810" s="3">
        <v>24.079999923706051</v>
      </c>
      <c r="D5810" s="4">
        <v>4.7728971460423431E-2</v>
      </c>
      <c r="E5810" s="4">
        <v>-6.5580151495436834E-2</v>
      </c>
      <c r="F5810" s="2">
        <v>4</v>
      </c>
      <c r="G5810" s="4">
        <v>-0.37619488805717821</v>
      </c>
      <c r="H5810" s="4">
        <v>-0.65324833902834412</v>
      </c>
      <c r="I5810" s="4">
        <v>0.27429888460779522</v>
      </c>
    </row>
    <row r="5811" spans="1:9" x14ac:dyDescent="0.25">
      <c r="A5811" t="s">
        <v>6012</v>
      </c>
      <c r="B5811" s="3">
        <v>33.081962585449219</v>
      </c>
      <c r="C5811" s="3">
        <v>25.770000457763668</v>
      </c>
      <c r="D5811" s="4">
        <v>-1.7150101381947391E-2</v>
      </c>
      <c r="E5811" s="4">
        <v>8.0956388121762535E-2</v>
      </c>
      <c r="F5811" s="2">
        <v>5</v>
      </c>
      <c r="G5811" s="4">
        <v>-0.43978420397600182</v>
      </c>
      <c r="H5811" s="4">
        <v>-0.66904450443102603</v>
      </c>
      <c r="I5811" s="4">
        <v>0.21624859035019051</v>
      </c>
    </row>
    <row r="5812" spans="1:9" x14ac:dyDescent="0.25">
      <c r="A5812" t="s">
        <v>6013</v>
      </c>
      <c r="B5812" s="3">
        <v>33.659221649169922</v>
      </c>
      <c r="C5812" s="3">
        <v>23.840000152587891</v>
      </c>
      <c r="D5812" s="4">
        <v>-7.5089535584771383E-3</v>
      </c>
      <c r="E5812" s="4">
        <v>-5.3216844175829947E-2</v>
      </c>
      <c r="F5812" s="2">
        <v>4</v>
      </c>
      <c r="G5812" s="4">
        <v>-0.4370894270219261</v>
      </c>
      <c r="H5812" s="4">
        <v>-0.66326954295430274</v>
      </c>
      <c r="I5812" s="4">
        <v>0.23747134945052231</v>
      </c>
    </row>
    <row r="5813" spans="1:9" x14ac:dyDescent="0.25">
      <c r="A5813" t="s">
        <v>6014</v>
      </c>
      <c r="B5813" s="3">
        <v>33.91387939453125</v>
      </c>
      <c r="C5813" s="3">
        <v>25.180000305175781</v>
      </c>
      <c r="D5813" s="4">
        <v>3.0967215378925991E-2</v>
      </c>
      <c r="E5813" s="4">
        <v>-2.7799201697260471E-2</v>
      </c>
      <c r="F5813" s="2">
        <v>5</v>
      </c>
      <c r="G5813" s="4">
        <v>-0.40037526119664468</v>
      </c>
      <c r="H5813" s="4">
        <v>-0.66072191960520898</v>
      </c>
      <c r="I5813" s="4">
        <v>0.24683376629678591</v>
      </c>
    </row>
    <row r="5814" spans="1:9" x14ac:dyDescent="0.25">
      <c r="A5814" t="s">
        <v>6015</v>
      </c>
      <c r="B5814" s="3">
        <v>32.895206451416023</v>
      </c>
      <c r="C5814" s="3">
        <v>25.89999961853027</v>
      </c>
      <c r="D5814" s="4">
        <v>-3.6069370338955409E-2</v>
      </c>
      <c r="E5814" s="4">
        <v>7.9166650772094727E-2</v>
      </c>
      <c r="F5814" s="2">
        <v>5</v>
      </c>
      <c r="G5814" s="4">
        <v>-0.44444459476958698</v>
      </c>
      <c r="H5814" s="4">
        <v>-0.67091283279062242</v>
      </c>
      <c r="I5814" s="4">
        <v>0.20938255620332161</v>
      </c>
    </row>
    <row r="5815" spans="1:9" x14ac:dyDescent="0.25">
      <c r="A5815" t="s">
        <v>6016</v>
      </c>
      <c r="B5815" s="3">
        <v>34.126113891601563</v>
      </c>
      <c r="C5815" s="3">
        <v>24</v>
      </c>
      <c r="D5815" s="4">
        <v>-1.241811085957778E-3</v>
      </c>
      <c r="E5815" s="4">
        <v>8.8271995120265956E-3</v>
      </c>
      <c r="F5815" s="2">
        <v>4</v>
      </c>
      <c r="G5815" s="4">
        <v>-0.42455844324089548</v>
      </c>
      <c r="H5815" s="4">
        <v>-0.6585987029739917</v>
      </c>
      <c r="I5815" s="4">
        <v>0.25463650494080409</v>
      </c>
    </row>
    <row r="5816" spans="1:9" x14ac:dyDescent="0.25">
      <c r="A5816" t="s">
        <v>6017</v>
      </c>
      <c r="B5816" s="3">
        <v>34.168544769287109</v>
      </c>
      <c r="C5816" s="3">
        <v>23.79000091552734</v>
      </c>
      <c r="D5816" s="4">
        <v>2.4694027368939109E-2</v>
      </c>
      <c r="E5816" s="4">
        <v>2.3225845829133011E-2</v>
      </c>
      <c r="F5816" s="2">
        <v>4</v>
      </c>
      <c r="G5816" s="4">
        <v>-0.44732935387651512</v>
      </c>
      <c r="H5816" s="4">
        <v>-0.65817421993083558</v>
      </c>
      <c r="I5816" s="4">
        <v>0.25619646363548759</v>
      </c>
    </row>
    <row r="5817" spans="1:9" x14ac:dyDescent="0.25">
      <c r="A5817" t="s">
        <v>6018</v>
      </c>
      <c r="B5817" s="3">
        <v>33.345119476318359</v>
      </c>
      <c r="C5817" s="3">
        <v>23.25</v>
      </c>
      <c r="D5817" s="4">
        <v>2.2384515076833589E-2</v>
      </c>
      <c r="E5817" s="4">
        <v>-3.8859053877827399E-2</v>
      </c>
      <c r="F5817" s="2">
        <v>4</v>
      </c>
      <c r="G5817" s="4">
        <v>-0.46099540097318042</v>
      </c>
      <c r="H5817" s="4">
        <v>-0.66641185472032549</v>
      </c>
      <c r="I5817" s="4">
        <v>0.22592347577253569</v>
      </c>
    </row>
    <row r="5818" spans="1:9" x14ac:dyDescent="0.25">
      <c r="A5818" t="s">
        <v>6019</v>
      </c>
      <c r="B5818" s="3">
        <v>32.615047454833977</v>
      </c>
      <c r="C5818" s="3">
        <v>24.190000534057621</v>
      </c>
      <c r="D5818" s="4">
        <v>-5.1781741987926289E-3</v>
      </c>
      <c r="E5818" s="4">
        <v>2.9021431338576149E-3</v>
      </c>
      <c r="F5818" s="2">
        <v>4</v>
      </c>
      <c r="G5818" s="4">
        <v>-0.50345745311040102</v>
      </c>
      <c r="H5818" s="4">
        <v>-0.67371557338717625</v>
      </c>
      <c r="I5818" s="4">
        <v>0.1990825933825944</v>
      </c>
    </row>
    <row r="5819" spans="1:9" x14ac:dyDescent="0.25">
      <c r="A5819" t="s">
        <v>6020</v>
      </c>
      <c r="B5819" s="3">
        <v>32.784812927246087</v>
      </c>
      <c r="C5819" s="3">
        <v>24.120000839233398</v>
      </c>
      <c r="D5819" s="4">
        <v>-4.6185364954977493E-2</v>
      </c>
      <c r="E5819" s="4">
        <v>-1.3900174078710029E-2</v>
      </c>
      <c r="F5819" s="2">
        <v>4</v>
      </c>
      <c r="G5819" s="4">
        <v>-0.49079564132726289</v>
      </c>
      <c r="H5819" s="4">
        <v>-0.67201722142551357</v>
      </c>
      <c r="I5819" s="4">
        <v>0.2053239708697383</v>
      </c>
    </row>
    <row r="5820" spans="1:9" x14ac:dyDescent="0.25">
      <c r="A5820" t="s">
        <v>6021</v>
      </c>
      <c r="B5820" s="3">
        <v>34.372310638427727</v>
      </c>
      <c r="C5820" s="3">
        <v>24.45999908447266</v>
      </c>
      <c r="D5820" s="4">
        <v>2.844821397122077E-2</v>
      </c>
      <c r="E5820" s="4">
        <v>-2.4331895403951639E-2</v>
      </c>
      <c r="F5820" s="2">
        <v>5</v>
      </c>
      <c r="G5820" s="4">
        <v>-0.43653810268976062</v>
      </c>
      <c r="H5820" s="4">
        <v>-0.65613572436010603</v>
      </c>
      <c r="I5820" s="4">
        <v>0.26368785567317699</v>
      </c>
    </row>
    <row r="5821" spans="1:9" x14ac:dyDescent="0.25">
      <c r="A5821" t="s">
        <v>6022</v>
      </c>
      <c r="B5821" s="3">
        <v>33.421527862548828</v>
      </c>
      <c r="C5821" s="3">
        <v>25.069999694824219</v>
      </c>
      <c r="D5821" s="4">
        <v>-2.7858815130764598E-3</v>
      </c>
      <c r="E5821" s="4">
        <v>-1.9170570475600671E-2</v>
      </c>
      <c r="F5821" s="2">
        <v>5</v>
      </c>
      <c r="G5821" s="4">
        <v>-0.45128925139815113</v>
      </c>
      <c r="H5821" s="4">
        <v>-0.66564745704394168</v>
      </c>
      <c r="I5821" s="4">
        <v>0.22873260754045011</v>
      </c>
    </row>
    <row r="5822" spans="1:9" x14ac:dyDescent="0.25">
      <c r="A5822" t="s">
        <v>6023</v>
      </c>
      <c r="B5822" s="3">
        <v>33.514896392822273</v>
      </c>
      <c r="C5822" s="3">
        <v>25.559999465942379</v>
      </c>
      <c r="D5822" s="4">
        <v>-4.0358988909949822E-3</v>
      </c>
      <c r="E5822" s="4">
        <v>-3.7650603166701442E-2</v>
      </c>
      <c r="F5822" s="2">
        <v>5</v>
      </c>
      <c r="G5822" s="4">
        <v>-0.47838174134915801</v>
      </c>
      <c r="H5822" s="4">
        <v>-0.66471338827074322</v>
      </c>
      <c r="I5822" s="4">
        <v>0.23216527399833689</v>
      </c>
    </row>
    <row r="5823" spans="1:9" x14ac:dyDescent="0.25">
      <c r="A5823" t="s">
        <v>6024</v>
      </c>
      <c r="B5823" s="3">
        <v>33.650707244873047</v>
      </c>
      <c r="C5823" s="3">
        <v>26.559999465942379</v>
      </c>
      <c r="D5823" s="4">
        <v>7.1131188429947034E-3</v>
      </c>
      <c r="E5823" s="4">
        <v>3.4000814099939269E-3</v>
      </c>
      <c r="F5823" s="2">
        <v>5</v>
      </c>
      <c r="G5823" s="4">
        <v>-0.47637570132512752</v>
      </c>
      <c r="H5823" s="4">
        <v>-0.66335472196646894</v>
      </c>
      <c r="I5823" s="4">
        <v>0.23715831988956459</v>
      </c>
    </row>
    <row r="5824" spans="1:9" x14ac:dyDescent="0.25">
      <c r="A5824" t="s">
        <v>6025</v>
      </c>
      <c r="B5824" s="3">
        <v>33.413036346435547</v>
      </c>
      <c r="C5824" s="3">
        <v>26.469999313354489</v>
      </c>
      <c r="D5824" s="4">
        <v>3.578931360574078E-2</v>
      </c>
      <c r="E5824" s="4">
        <v>-9.8126099852916426E-2</v>
      </c>
      <c r="F5824" s="2">
        <v>5</v>
      </c>
      <c r="G5824" s="4">
        <v>-0.52073049005936056</v>
      </c>
      <c r="H5824" s="4">
        <v>-0.66573240708026882</v>
      </c>
      <c r="I5824" s="4">
        <v>0.22842041945680669</v>
      </c>
    </row>
    <row r="5825" spans="1:9" x14ac:dyDescent="0.25">
      <c r="A5825" t="s">
        <v>6026</v>
      </c>
      <c r="B5825" s="3">
        <v>32.258525848388672</v>
      </c>
      <c r="C5825" s="3">
        <v>29.35000038146973</v>
      </c>
      <c r="D5825" s="4">
        <v>7.1564932658956248E-3</v>
      </c>
      <c r="E5825" s="4">
        <v>6.9606407078654398E-2</v>
      </c>
      <c r="F5825" s="2">
        <v>5</v>
      </c>
      <c r="G5825" s="4">
        <v>-0.53904459609066724</v>
      </c>
      <c r="H5825" s="4">
        <v>-0.67728225370843542</v>
      </c>
      <c r="I5825" s="4">
        <v>0.18597518174858149</v>
      </c>
    </row>
    <row r="5826" spans="1:9" x14ac:dyDescent="0.25">
      <c r="A5826" t="s">
        <v>6027</v>
      </c>
      <c r="B5826" s="3">
        <v>32.029308319091797</v>
      </c>
      <c r="C5826" s="3">
        <v>27.440000534057621</v>
      </c>
      <c r="D5826" s="4">
        <v>-5.2995312438430808E-4</v>
      </c>
      <c r="E5826" s="4">
        <v>-4.1229918608464589E-2</v>
      </c>
      <c r="F5826" s="2">
        <v>5</v>
      </c>
      <c r="G5826" s="4">
        <v>-0.54576364622944418</v>
      </c>
      <c r="H5826" s="4">
        <v>-0.67957537041230687</v>
      </c>
      <c r="I5826" s="4">
        <v>0.1775480669372764</v>
      </c>
    </row>
    <row r="5827" spans="1:9" x14ac:dyDescent="0.25">
      <c r="A5827" t="s">
        <v>6028</v>
      </c>
      <c r="B5827" s="3">
        <v>32.046291351318359</v>
      </c>
      <c r="C5827" s="3">
        <v>28.620000839233398</v>
      </c>
      <c r="D5827" s="4">
        <v>-1.022535293243698E-2</v>
      </c>
      <c r="E5827" s="4">
        <v>-1.750766688040584E-2</v>
      </c>
      <c r="F5827" s="2">
        <v>5</v>
      </c>
      <c r="G5827" s="4">
        <v>-0.53963425861585956</v>
      </c>
      <c r="H5827" s="4">
        <v>-0.67940547033965282</v>
      </c>
      <c r="I5827" s="4">
        <v>0.17817244310456329</v>
      </c>
    </row>
    <row r="5828" spans="1:9" x14ac:dyDescent="0.25">
      <c r="A5828" t="s">
        <v>6029</v>
      </c>
      <c r="B5828" s="3">
        <v>32.377361297607422</v>
      </c>
      <c r="C5828" s="3">
        <v>29.129999160766602</v>
      </c>
      <c r="D5828" s="4">
        <v>-1.3097355795536061E-3</v>
      </c>
      <c r="E5828" s="4">
        <v>1.1458330987780039E-2</v>
      </c>
      <c r="F5828" s="2">
        <v>5</v>
      </c>
      <c r="G5828" s="4">
        <v>-0.52913583107069706</v>
      </c>
      <c r="H5828" s="4">
        <v>-0.67609341115153554</v>
      </c>
      <c r="I5828" s="4">
        <v>0.19034413196496039</v>
      </c>
    </row>
    <row r="5829" spans="1:9" x14ac:dyDescent="0.25">
      <c r="A5829" t="s">
        <v>6030</v>
      </c>
      <c r="B5829" s="3">
        <v>32.419822692871087</v>
      </c>
      <c r="C5829" s="3">
        <v>28.79999923706055</v>
      </c>
      <c r="D5829" s="4">
        <v>3.890168603005506E-2</v>
      </c>
      <c r="E5829" s="4">
        <v>-5.5737729932441082E-2</v>
      </c>
      <c r="F5829" s="2">
        <v>5</v>
      </c>
      <c r="G5829" s="4">
        <v>-0.53257574482581638</v>
      </c>
      <c r="H5829" s="4">
        <v>-0.67566862280726059</v>
      </c>
      <c r="I5829" s="4">
        <v>0.1919052126293965</v>
      </c>
    </row>
    <row r="5830" spans="1:9" x14ac:dyDescent="0.25">
      <c r="A5830" t="s">
        <v>6031</v>
      </c>
      <c r="B5830" s="3">
        <v>31.205862045288089</v>
      </c>
      <c r="C5830" s="3">
        <v>30.5</v>
      </c>
      <c r="D5830" s="4">
        <v>3.258408018187664E-2</v>
      </c>
      <c r="E5830" s="4">
        <v>-6.8381338565013383E-3</v>
      </c>
      <c r="F5830" s="2">
        <v>5</v>
      </c>
      <c r="G5830" s="4">
        <v>-0.52113994670298158</v>
      </c>
      <c r="H5830" s="4">
        <v>-0.68781321509631599</v>
      </c>
      <c r="I5830" s="4">
        <v>0.14727430772011951</v>
      </c>
    </row>
    <row r="5831" spans="1:9" x14ac:dyDescent="0.25">
      <c r="A5831" t="s">
        <v>6032</v>
      </c>
      <c r="B5831" s="3">
        <v>30.221134185791019</v>
      </c>
      <c r="C5831" s="3">
        <v>30.70999908447266</v>
      </c>
      <c r="D5831" s="4">
        <v>7.3571774886644903E-3</v>
      </c>
      <c r="E5831" s="4">
        <v>-4.9520341096023553E-2</v>
      </c>
      <c r="F5831" s="2">
        <v>5</v>
      </c>
      <c r="G5831" s="4">
        <v>-0.55343012005651304</v>
      </c>
      <c r="H5831" s="4">
        <v>-0.69766453803094053</v>
      </c>
      <c r="I5831" s="4">
        <v>0.1110710786070241</v>
      </c>
    </row>
    <row r="5832" spans="1:9" x14ac:dyDescent="0.25">
      <c r="A5832" t="s">
        <v>6033</v>
      </c>
      <c r="B5832" s="3">
        <v>30.00041580200195</v>
      </c>
      <c r="C5832" s="3">
        <v>32.310001373291023</v>
      </c>
      <c r="D5832" s="4">
        <v>4.2477791059159387E-2</v>
      </c>
      <c r="E5832" s="4">
        <v>-3.7246720764285257E-2</v>
      </c>
      <c r="F5832" s="2">
        <v>5</v>
      </c>
      <c r="G5832" s="4">
        <v>-0.5575587780692095</v>
      </c>
      <c r="H5832" s="4">
        <v>-0.6998726283732053</v>
      </c>
      <c r="I5832" s="4">
        <v>0.1029564323718006</v>
      </c>
    </row>
    <row r="5833" spans="1:9" x14ac:dyDescent="0.25">
      <c r="A5833" t="s">
        <v>6034</v>
      </c>
      <c r="B5833" s="3">
        <v>28.77799034118652</v>
      </c>
      <c r="C5833" s="3">
        <v>33.560001373291023</v>
      </c>
      <c r="D5833" s="4">
        <v>1.5577803770101539E-2</v>
      </c>
      <c r="E5833" s="4">
        <v>2.9887116423970021E-3</v>
      </c>
      <c r="F5833" s="2">
        <v>5</v>
      </c>
      <c r="G5833" s="4">
        <v>-0.56468701572440128</v>
      </c>
      <c r="H5833" s="4">
        <v>-0.71210190356010872</v>
      </c>
      <c r="I5833" s="4">
        <v>5.8014321102413779E-2</v>
      </c>
    </row>
    <row r="5834" spans="1:9" x14ac:dyDescent="0.25">
      <c r="A5834" t="s">
        <v>6035</v>
      </c>
      <c r="B5834" s="3">
        <v>28.336568832397461</v>
      </c>
      <c r="C5834" s="3">
        <v>33.459999084472663</v>
      </c>
      <c r="D5834" s="4">
        <v>-1.9388960105070071E-2</v>
      </c>
      <c r="E5834" s="4">
        <v>5.7522115358183752E-2</v>
      </c>
      <c r="F5834" s="2">
        <v>5</v>
      </c>
      <c r="G5834" s="4">
        <v>-0.5953938893555627</v>
      </c>
      <c r="H5834" s="4">
        <v>-0.71651793159407862</v>
      </c>
      <c r="I5834" s="4">
        <v>4.1785589616843088E-2</v>
      </c>
    </row>
    <row r="5835" spans="1:9" x14ac:dyDescent="0.25">
      <c r="A5835" t="s">
        <v>6036</v>
      </c>
      <c r="B5835" s="3">
        <v>28.896848678588871</v>
      </c>
      <c r="C5835" s="3">
        <v>31.639999389648441</v>
      </c>
      <c r="D5835" s="4">
        <v>-5.4706435755441978E-2</v>
      </c>
      <c r="E5835" s="4">
        <v>0.1133004681460363</v>
      </c>
      <c r="F5835" s="2">
        <v>5</v>
      </c>
      <c r="G5835" s="4">
        <v>-0.6050469920499858</v>
      </c>
      <c r="H5835" s="4">
        <v>-0.71091283202736966</v>
      </c>
      <c r="I5835" s="4">
        <v>6.2384112796107123E-2</v>
      </c>
    </row>
    <row r="5836" spans="1:9" x14ac:dyDescent="0.25">
      <c r="A5836" t="s">
        <v>6037</v>
      </c>
      <c r="B5836" s="3">
        <v>30.569179534912109</v>
      </c>
      <c r="C5836" s="3">
        <v>28.420000076293949</v>
      </c>
      <c r="D5836" s="4">
        <v>-2.1467921388000352E-2</v>
      </c>
      <c r="E5836" s="4">
        <v>-3.530207197891122E-2</v>
      </c>
      <c r="F5836" s="2">
        <v>5</v>
      </c>
      <c r="G5836" s="4">
        <v>-0.58279529283678566</v>
      </c>
      <c r="H5836" s="4">
        <v>-0.69418265509544896</v>
      </c>
      <c r="I5836" s="4">
        <v>0.1238668631422699</v>
      </c>
    </row>
    <row r="5837" spans="1:9" x14ac:dyDescent="0.25">
      <c r="A5837" t="s">
        <v>6038</v>
      </c>
      <c r="B5837" s="3">
        <v>31.239833831787109</v>
      </c>
      <c r="C5837" s="3">
        <v>29.45999908447266</v>
      </c>
      <c r="D5837" s="4">
        <v>4.0135932292448162E-2</v>
      </c>
      <c r="E5837" s="4">
        <v>-4.8142217826727007E-2</v>
      </c>
      <c r="F5837" s="2">
        <v>5</v>
      </c>
      <c r="G5837" s="4">
        <v>-0.56737678983993545</v>
      </c>
      <c r="H5837" s="4">
        <v>-0.6874733577070482</v>
      </c>
      <c r="I5837" s="4">
        <v>0.1485232704240218</v>
      </c>
    </row>
    <row r="5838" spans="1:9" x14ac:dyDescent="0.25">
      <c r="A5838" t="s">
        <v>6039</v>
      </c>
      <c r="B5838" s="3">
        <v>30.03437614440918</v>
      </c>
      <c r="C5838" s="3">
        <v>30.95000076293945</v>
      </c>
      <c r="D5838" s="4">
        <v>2.1657301544645069E-2</v>
      </c>
      <c r="E5838" s="4">
        <v>-3.281247615814209E-2</v>
      </c>
      <c r="F5838" s="2">
        <v>5</v>
      </c>
      <c r="G5838" s="4">
        <v>-0.54641043305408188</v>
      </c>
      <c r="H5838" s="4">
        <v>-0.69953288547185699</v>
      </c>
      <c r="I5838" s="4">
        <v>0.1042049743370457</v>
      </c>
    </row>
    <row r="5839" spans="1:9" x14ac:dyDescent="0.25">
      <c r="A5839" t="s">
        <v>6040</v>
      </c>
      <c r="B5839" s="3">
        <v>29.397701263427731</v>
      </c>
      <c r="C5839" s="3">
        <v>32</v>
      </c>
      <c r="D5839" s="4">
        <v>5.2250255466272932E-3</v>
      </c>
      <c r="E5839" s="4">
        <v>-7.7519379844961378E-3</v>
      </c>
      <c r="F5839" s="2">
        <v>5</v>
      </c>
      <c r="G5839" s="4">
        <v>-0.55744396087210246</v>
      </c>
      <c r="H5839" s="4">
        <v>-0.7059022491457102</v>
      </c>
      <c r="I5839" s="4">
        <v>8.0797810251634017E-2</v>
      </c>
    </row>
    <row r="5840" spans="1:9" x14ac:dyDescent="0.25">
      <c r="A5840" t="s">
        <v>6041</v>
      </c>
      <c r="B5840" s="3">
        <v>29.24489593505859</v>
      </c>
      <c r="C5840" s="3">
        <v>32.25</v>
      </c>
      <c r="D5840" s="4">
        <v>2.682589058167606E-2</v>
      </c>
      <c r="E5840" s="4">
        <v>-5.4529480418335052E-2</v>
      </c>
      <c r="F5840" s="2">
        <v>5</v>
      </c>
      <c r="G5840" s="4">
        <v>-0.57987811908564546</v>
      </c>
      <c r="H5840" s="4">
        <v>-0.70743093001055812</v>
      </c>
      <c r="I5840" s="4">
        <v>7.5179967454462426E-2</v>
      </c>
    </row>
    <row r="5841" spans="1:9" x14ac:dyDescent="0.25">
      <c r="A5841" t="s">
        <v>6042</v>
      </c>
      <c r="B5841" s="3">
        <v>28.48087120056152</v>
      </c>
      <c r="C5841" s="3">
        <v>34.110000610351563</v>
      </c>
      <c r="D5841" s="4">
        <v>6.6001221091349649E-3</v>
      </c>
      <c r="E5841" s="4">
        <v>-2.4034338605183E-2</v>
      </c>
      <c r="F5841" s="2">
        <v>5</v>
      </c>
      <c r="G5841" s="4">
        <v>-0.58707687224601379</v>
      </c>
      <c r="H5841" s="4">
        <v>-0.71507431525347742</v>
      </c>
      <c r="I5841" s="4">
        <v>4.7090823591714008E-2</v>
      </c>
    </row>
    <row r="5842" spans="1:9" x14ac:dyDescent="0.25">
      <c r="A5842" t="s">
        <v>6043</v>
      </c>
      <c r="B5842" s="3">
        <v>28.294126510620121</v>
      </c>
      <c r="C5842" s="3">
        <v>34.950000762939453</v>
      </c>
      <c r="D5842" s="4">
        <v>2.7119360873948169E-2</v>
      </c>
      <c r="E5842" s="4">
        <v>-3.705845533911845E-3</v>
      </c>
      <c r="F5842" s="2">
        <v>5</v>
      </c>
      <c r="G5842" s="4">
        <v>-0.55633925017738328</v>
      </c>
      <c r="H5842" s="4">
        <v>-0.71694252912515433</v>
      </c>
      <c r="I5842" s="4">
        <v>4.0225210183502343E-2</v>
      </c>
    </row>
    <row r="5843" spans="1:9" x14ac:dyDescent="0.25">
      <c r="A5843" t="s">
        <v>6044</v>
      </c>
      <c r="B5843" s="3">
        <v>27.547067642211911</v>
      </c>
      <c r="C5843" s="3">
        <v>35.080001831054688</v>
      </c>
      <c r="D5843" s="4">
        <v>-7.179630646499735E-2</v>
      </c>
      <c r="E5843" s="4">
        <v>6.6909996699266117E-2</v>
      </c>
      <c r="F5843" s="2">
        <v>5</v>
      </c>
      <c r="G5843" s="4">
        <v>-0.57891334043726128</v>
      </c>
      <c r="H5843" s="4">
        <v>-0.72441618602729896</v>
      </c>
      <c r="I5843" s="4">
        <v>1.275981138005511E-2</v>
      </c>
    </row>
    <row r="5844" spans="1:9" x14ac:dyDescent="0.25">
      <c r="A5844" t="s">
        <v>6045</v>
      </c>
      <c r="B5844" s="3">
        <v>29.677825927734379</v>
      </c>
      <c r="C5844" s="3">
        <v>32.880001068115227</v>
      </c>
      <c r="D5844" s="4">
        <v>1.6278439556860921E-2</v>
      </c>
      <c r="E5844" s="4">
        <v>-6.8819037402073513E-2</v>
      </c>
      <c r="F5844" s="2">
        <v>5</v>
      </c>
      <c r="G5844" s="4">
        <v>-0.55358353596481114</v>
      </c>
      <c r="H5844" s="4">
        <v>-0.70309985201291514</v>
      </c>
      <c r="I5844" s="4">
        <v>9.1096510856389701E-2</v>
      </c>
    </row>
    <row r="5845" spans="1:9" x14ac:dyDescent="0.25">
      <c r="A5845" t="s">
        <v>6046</v>
      </c>
      <c r="B5845" s="3">
        <v>29.202455520629879</v>
      </c>
      <c r="C5845" s="3">
        <v>35.310001373291023</v>
      </c>
      <c r="D5845" s="4">
        <v>-4.3416707527869081E-3</v>
      </c>
      <c r="E5845" s="4">
        <v>1.1341342503028431E-3</v>
      </c>
      <c r="F5845" s="2">
        <v>5</v>
      </c>
      <c r="G5845" s="4">
        <v>-0.58366086457588362</v>
      </c>
      <c r="H5845" s="4">
        <v>-0.70785550846031375</v>
      </c>
      <c r="I5845" s="4">
        <v>7.3619658144231215E-2</v>
      </c>
    </row>
    <row r="5846" spans="1:9" x14ac:dyDescent="0.25">
      <c r="A5846" t="s">
        <v>6047</v>
      </c>
      <c r="B5846" s="3">
        <v>29.32979583740234</v>
      </c>
      <c r="C5846" s="3">
        <v>35.270000457763672</v>
      </c>
      <c r="D5846" s="4">
        <v>-4.3227087248008944E-3</v>
      </c>
      <c r="E5846" s="4">
        <v>0.1196825542147197</v>
      </c>
      <c r="F5846" s="2">
        <v>5</v>
      </c>
      <c r="G5846" s="4">
        <v>-0.58373469397478273</v>
      </c>
      <c r="H5846" s="4">
        <v>-0.7065815822978474</v>
      </c>
      <c r="I5846" s="4">
        <v>7.8301287306020262E-2</v>
      </c>
    </row>
    <row r="5847" spans="1:9" x14ac:dyDescent="0.25">
      <c r="A5847" t="s">
        <v>6048</v>
      </c>
      <c r="B5847" s="3">
        <v>29.45713043212891</v>
      </c>
      <c r="C5847" s="3">
        <v>31.5</v>
      </c>
      <c r="D5847" s="4">
        <v>6.7692472335366238E-2</v>
      </c>
      <c r="E5847" s="4">
        <v>-3.1645689956499861E-3</v>
      </c>
      <c r="F5847" s="2">
        <v>5</v>
      </c>
      <c r="G5847" s="4">
        <v>-0.59592418748005005</v>
      </c>
      <c r="H5847" s="4">
        <v>-0.70530771337934062</v>
      </c>
      <c r="I5847" s="4">
        <v>8.2982706098480685E-2</v>
      </c>
    </row>
    <row r="5848" spans="1:9" x14ac:dyDescent="0.25">
      <c r="A5848" t="s">
        <v>6049</v>
      </c>
      <c r="B5848" s="3">
        <v>27.58952713012695</v>
      </c>
      <c r="C5848" s="3">
        <v>31.60000038146973</v>
      </c>
      <c r="D5848" s="4">
        <v>4.5352407185128563E-2</v>
      </c>
      <c r="E5848" s="4">
        <v>-9.2736183743322931E-2</v>
      </c>
      <c r="F5848" s="2">
        <v>5</v>
      </c>
      <c r="G5848" s="4">
        <v>-0.62043790219151573</v>
      </c>
      <c r="H5848" s="4">
        <v>-0.72399141676434398</v>
      </c>
      <c r="I5848" s="4">
        <v>1.432082192138151E-2</v>
      </c>
    </row>
    <row r="5849" spans="1:9" x14ac:dyDescent="0.25">
      <c r="A5849" t="s">
        <v>6050</v>
      </c>
      <c r="B5849" s="3">
        <v>26.392560958862301</v>
      </c>
      <c r="C5849" s="3">
        <v>34.830001831054688</v>
      </c>
      <c r="D5849" s="4">
        <v>-2.4168249822690498E-2</v>
      </c>
      <c r="E5849" s="4">
        <v>-8.2573208898020223E-3</v>
      </c>
      <c r="F5849" s="2">
        <v>5</v>
      </c>
      <c r="G5849" s="4">
        <v>-0.62988095999774041</v>
      </c>
      <c r="H5849" s="4">
        <v>-0.73596599449282585</v>
      </c>
      <c r="I5849" s="4">
        <v>-2.9685286081951201E-2</v>
      </c>
    </row>
    <row r="5850" spans="1:9" x14ac:dyDescent="0.25">
      <c r="A5850" t="s">
        <v>6051</v>
      </c>
      <c r="B5850" s="3">
        <v>27.046220779418949</v>
      </c>
      <c r="C5850" s="3">
        <v>35.119998931884773</v>
      </c>
      <c r="D5850" s="4">
        <v>3.1483841574815319E-3</v>
      </c>
      <c r="E5850" s="4">
        <v>5.1811906973938449E-2</v>
      </c>
      <c r="F5850" s="2">
        <v>5</v>
      </c>
      <c r="G5850" s="4">
        <v>-0.63273770402469487</v>
      </c>
      <c r="H5850" s="4">
        <v>-0.72942671166499862</v>
      </c>
      <c r="I5850" s="4">
        <v>-5.6536757061431686E-3</v>
      </c>
    </row>
    <row r="5851" spans="1:9" x14ac:dyDescent="0.25">
      <c r="A5851" t="s">
        <v>6052</v>
      </c>
      <c r="B5851" s="3">
        <v>26.961336135864261</v>
      </c>
      <c r="C5851" s="3">
        <v>33.389999389648438</v>
      </c>
      <c r="D5851" s="4">
        <v>1.4696748951672939E-2</v>
      </c>
      <c r="E5851" s="4">
        <v>4.4416643940958123E-2</v>
      </c>
      <c r="F5851" s="2">
        <v>5</v>
      </c>
      <c r="G5851" s="4">
        <v>-0.64214070843633708</v>
      </c>
      <c r="H5851" s="4">
        <v>-0.73027590672714982</v>
      </c>
      <c r="I5851" s="4">
        <v>-8.7744345728247852E-3</v>
      </c>
    </row>
    <row r="5852" spans="1:9" x14ac:dyDescent="0.25">
      <c r="A5852" t="s">
        <v>6053</v>
      </c>
      <c r="B5852" s="3">
        <v>26.570831298828121</v>
      </c>
      <c r="C5852" s="3">
        <v>31.969999313354489</v>
      </c>
      <c r="D5852" s="4">
        <v>9.6776580654556188E-3</v>
      </c>
      <c r="E5852" s="4">
        <v>2.0102079058687439E-2</v>
      </c>
      <c r="F5852" s="2">
        <v>5</v>
      </c>
      <c r="G5852" s="4">
        <v>-0.65815683616245102</v>
      </c>
      <c r="H5852" s="4">
        <v>-0.73418255892559658</v>
      </c>
      <c r="I5852" s="4">
        <v>-2.3131229649397071E-2</v>
      </c>
    </row>
    <row r="5853" spans="1:9" x14ac:dyDescent="0.25">
      <c r="A5853" t="s">
        <v>6054</v>
      </c>
      <c r="B5853" s="3">
        <v>26.316152572631839</v>
      </c>
      <c r="C5853" s="3">
        <v>31.340000152587891</v>
      </c>
      <c r="D5853" s="4">
        <v>7.5641602249756357E-2</v>
      </c>
      <c r="E5853" s="4">
        <v>5.1314896037877311E-3</v>
      </c>
      <c r="F5853" s="2">
        <v>5</v>
      </c>
      <c r="G5853" s="4">
        <v>-0.65387309114258851</v>
      </c>
      <c r="H5853" s="4">
        <v>-0.73673039216920944</v>
      </c>
      <c r="I5853" s="4">
        <v>-3.249441784986562E-2</v>
      </c>
    </row>
    <row r="5854" spans="1:9" x14ac:dyDescent="0.25">
      <c r="A5854" t="s">
        <v>6055</v>
      </c>
      <c r="B5854" s="3">
        <v>24.46553993225098</v>
      </c>
      <c r="C5854" s="3">
        <v>31.180000305175781</v>
      </c>
      <c r="D5854" s="4">
        <v>3.1325729164295431E-3</v>
      </c>
      <c r="E5854" s="4">
        <v>-3.5272258676134823E-2</v>
      </c>
      <c r="F5854" s="2">
        <v>5</v>
      </c>
      <c r="G5854" s="4">
        <v>-0.67776384749944329</v>
      </c>
      <c r="H5854" s="4">
        <v>-0.75524411915627898</v>
      </c>
      <c r="I5854" s="4">
        <v>-0.1005316453672397</v>
      </c>
    </row>
    <row r="5855" spans="1:9" x14ac:dyDescent="0.25">
      <c r="A5855" t="s">
        <v>6056</v>
      </c>
      <c r="B5855" s="3">
        <v>24.389139175415039</v>
      </c>
      <c r="C5855" s="3">
        <v>32.319999694824219</v>
      </c>
      <c r="D5855" s="4">
        <v>-8.6265525422152267E-3</v>
      </c>
      <c r="E5855" s="4">
        <v>1.221419937115442E-2</v>
      </c>
      <c r="F5855" s="2">
        <v>5</v>
      </c>
      <c r="G5855" s="4">
        <v>-0.682431645083727</v>
      </c>
      <c r="H5855" s="4">
        <v>-0.75600844050738303</v>
      </c>
      <c r="I5855" s="4">
        <v>-0.1033404966427159</v>
      </c>
    </row>
    <row r="5856" spans="1:9" x14ac:dyDescent="0.25">
      <c r="A5856" t="s">
        <v>6057</v>
      </c>
      <c r="B5856" s="3">
        <v>24.601364135742191</v>
      </c>
      <c r="C5856" s="3">
        <v>31.930000305175781</v>
      </c>
      <c r="D5856" s="4">
        <v>1.755575977883295E-2</v>
      </c>
      <c r="E5856" s="4">
        <v>-6.0882343965418251E-2</v>
      </c>
      <c r="F5856" s="2">
        <v>5</v>
      </c>
      <c r="G5856" s="4">
        <v>-0.68817746251853551</v>
      </c>
      <c r="H5856" s="4">
        <v>-0.75388531928276525</v>
      </c>
      <c r="I5856" s="4">
        <v>-9.5538108614245387E-2</v>
      </c>
    </row>
    <row r="5857" spans="1:9" x14ac:dyDescent="0.25">
      <c r="A5857" t="s">
        <v>6058</v>
      </c>
      <c r="B5857" s="3">
        <v>24.176919937133789</v>
      </c>
      <c r="C5857" s="3">
        <v>34</v>
      </c>
      <c r="D5857" s="4">
        <v>-6.6268403176776847E-3</v>
      </c>
      <c r="E5857" s="4">
        <v>-3.5734497490424573E-2</v>
      </c>
      <c r="F5857" s="2">
        <v>5</v>
      </c>
      <c r="G5857" s="4">
        <v>-0.67544155542218287</v>
      </c>
      <c r="H5857" s="4">
        <v>-0.7581315044880409</v>
      </c>
      <c r="I5857" s="4">
        <v>-0.1111426743018579</v>
      </c>
    </row>
    <row r="5858" spans="1:9" x14ac:dyDescent="0.25">
      <c r="A5858" t="s">
        <v>6059</v>
      </c>
      <c r="B5858" s="3">
        <v>24.338205337524411</v>
      </c>
      <c r="C5858" s="3">
        <v>35.259998321533203</v>
      </c>
      <c r="D5858" s="4">
        <v>-3.4679865190469512E-2</v>
      </c>
      <c r="E5858" s="4">
        <v>-1.535892294514218E-2</v>
      </c>
      <c r="F5858" s="2">
        <v>5</v>
      </c>
      <c r="G5858" s="4">
        <v>-0.69701448273274735</v>
      </c>
      <c r="H5858" s="4">
        <v>-0.75651798807478565</v>
      </c>
      <c r="I5858" s="4">
        <v>-0.1052130641597</v>
      </c>
    </row>
    <row r="5859" spans="1:9" x14ac:dyDescent="0.25">
      <c r="A5859" t="s">
        <v>6060</v>
      </c>
      <c r="B5859" s="3">
        <v>25.21257400512695</v>
      </c>
      <c r="C5859" s="3">
        <v>35.810001373291023</v>
      </c>
      <c r="D5859" s="4">
        <v>3.0392461352297668E-3</v>
      </c>
      <c r="E5859" s="4">
        <v>-5.1390692098251201E-2</v>
      </c>
      <c r="F5859" s="2">
        <v>5</v>
      </c>
      <c r="G5859" s="4">
        <v>-0.68128776173359351</v>
      </c>
      <c r="H5859" s="4">
        <v>-0.74777071031129339</v>
      </c>
      <c r="I5859" s="4">
        <v>-7.3067158164216273E-2</v>
      </c>
    </row>
    <row r="5860" spans="1:9" x14ac:dyDescent="0.25">
      <c r="A5860" t="s">
        <v>6061</v>
      </c>
      <c r="B5860" s="3">
        <v>25.136178970336911</v>
      </c>
      <c r="C5860" s="3">
        <v>37.75</v>
      </c>
      <c r="D5860" s="4">
        <v>5.0372726743065137E-2</v>
      </c>
      <c r="E5860" s="4">
        <v>-0.1150961056018374</v>
      </c>
      <c r="F5860" s="2">
        <v>5</v>
      </c>
      <c r="G5860" s="4">
        <v>-0.67054222423373411</v>
      </c>
      <c r="H5860" s="4">
        <v>-0.74853497441843764</v>
      </c>
      <c r="I5860" s="4">
        <v>-7.5875799070363903E-2</v>
      </c>
    </row>
    <row r="5861" spans="1:9" x14ac:dyDescent="0.25">
      <c r="A5861" t="s">
        <v>6062</v>
      </c>
      <c r="B5861" s="3">
        <v>23.930723190307621</v>
      </c>
      <c r="C5861" s="3">
        <v>42.659999847412109</v>
      </c>
      <c r="D5861" s="4">
        <v>-2.6924670718396881E-2</v>
      </c>
      <c r="E5861" s="4">
        <v>-2.46913989394375E-2</v>
      </c>
      <c r="F5861" s="2">
        <v>5</v>
      </c>
      <c r="G5861" s="4">
        <v>-0.69127996296124605</v>
      </c>
      <c r="H5861" s="4">
        <v>-0.76059448310192657</v>
      </c>
      <c r="I5861" s="4">
        <v>-0.1201940250342306</v>
      </c>
    </row>
    <row r="5862" spans="1:9" x14ac:dyDescent="0.25">
      <c r="A5862" t="s">
        <v>6063</v>
      </c>
      <c r="B5862" s="3">
        <v>24.592878341674801</v>
      </c>
      <c r="C5862" s="3">
        <v>43.740001678466797</v>
      </c>
      <c r="D5862" s="4">
        <v>-3.3366662111042333E-2</v>
      </c>
      <c r="E5862" s="4">
        <v>7.840237173339526E-2</v>
      </c>
      <c r="F5862" s="2">
        <v>5</v>
      </c>
      <c r="G5862" s="4">
        <v>-0.68849449822437947</v>
      </c>
      <c r="H5862" s="4">
        <v>-0.75397021207513248</v>
      </c>
      <c r="I5862" s="4">
        <v>-0.12976368922528239</v>
      </c>
    </row>
    <row r="5863" spans="1:9" x14ac:dyDescent="0.25">
      <c r="A5863" t="s">
        <v>6064</v>
      </c>
      <c r="B5863" s="3">
        <v>25.44178581237793</v>
      </c>
      <c r="C5863" s="3">
        <v>40.560001373291023</v>
      </c>
      <c r="D5863" s="4">
        <v>-1.737701819213688E-2</v>
      </c>
      <c r="E5863" s="4">
        <v>4.3478324873838632E-2</v>
      </c>
      <c r="F5863" s="2">
        <v>5</v>
      </c>
      <c r="G5863" s="4">
        <v>-0.67946518444441373</v>
      </c>
      <c r="H5863" s="4">
        <v>-0.74547765085138185</v>
      </c>
      <c r="I5863" s="4">
        <v>-9.9724500837890306E-2</v>
      </c>
    </row>
    <row r="5864" spans="1:9" x14ac:dyDescent="0.25">
      <c r="A5864" t="s">
        <v>6065</v>
      </c>
      <c r="B5864" s="3">
        <v>25.891706466674801</v>
      </c>
      <c r="C5864" s="3">
        <v>38.869998931884773</v>
      </c>
      <c r="D5864" s="4">
        <v>-2.243598583722628E-2</v>
      </c>
      <c r="E5864" s="4">
        <v>-6.9204969008780703E-2</v>
      </c>
      <c r="F5864" s="2">
        <v>5</v>
      </c>
      <c r="G5864" s="4">
        <v>-0.66621074468726516</v>
      </c>
      <c r="H5864" s="4">
        <v>-0.74097659645580505</v>
      </c>
      <c r="I5864" s="4">
        <v>-0.1474578284098472</v>
      </c>
    </row>
    <row r="5865" spans="1:9" x14ac:dyDescent="0.25">
      <c r="A5865" t="s">
        <v>6066</v>
      </c>
      <c r="B5865" s="3">
        <v>26.485944747924801</v>
      </c>
      <c r="C5865" s="3">
        <v>41.759998321533203</v>
      </c>
      <c r="D5865" s="4">
        <v>-8.5043726451572765E-2</v>
      </c>
      <c r="E5865" s="4">
        <v>0.31155772994363612</v>
      </c>
      <c r="F5865" s="2">
        <v>5</v>
      </c>
      <c r="G5865" s="4">
        <v>-0.66383816915296467</v>
      </c>
      <c r="H5865" s="4">
        <v>-0.73503177306906775</v>
      </c>
      <c r="I5865" s="4">
        <v>-0.14808798269754431</v>
      </c>
    </row>
    <row r="5866" spans="1:9" x14ac:dyDescent="0.25">
      <c r="A5866" t="s">
        <v>6067</v>
      </c>
      <c r="B5866" s="3">
        <v>28.947771072387699</v>
      </c>
      <c r="C5866" s="3">
        <v>31.840000152587891</v>
      </c>
      <c r="D5866" s="4">
        <v>1.1869168922825409E-2</v>
      </c>
      <c r="E5866" s="4">
        <v>2.7428215158036281E-2</v>
      </c>
      <c r="F5866" s="2">
        <v>5</v>
      </c>
      <c r="G5866" s="4">
        <v>-0.64152437365249548</v>
      </c>
      <c r="H5866" s="4">
        <v>-0.71040339894788662</v>
      </c>
      <c r="I5866" s="4">
        <v>-0.13174052369820599</v>
      </c>
    </row>
    <row r="5867" spans="1:9" x14ac:dyDescent="0.25">
      <c r="A5867" t="s">
        <v>6068</v>
      </c>
      <c r="B5867" s="3">
        <v>28.60821533203125</v>
      </c>
      <c r="C5867" s="3">
        <v>30.989999771118161</v>
      </c>
      <c r="D5867" s="4">
        <v>-5.8994741169363651E-3</v>
      </c>
      <c r="E5867" s="4">
        <v>8.3187665501323949E-2</v>
      </c>
      <c r="F5867" s="2">
        <v>5</v>
      </c>
      <c r="G5867" s="4">
        <v>-0.65656043684191778</v>
      </c>
      <c r="H5867" s="4">
        <v>-0.71380035092837102</v>
      </c>
      <c r="I5867" s="4">
        <v>-0.1421824095665063</v>
      </c>
    </row>
    <row r="5868" spans="1:9" x14ac:dyDescent="0.25">
      <c r="A5868" t="s">
        <v>6069</v>
      </c>
      <c r="B5868" s="3">
        <v>28.77799034118652</v>
      </c>
      <c r="C5868" s="3">
        <v>28.610000610351559</v>
      </c>
      <c r="D5868" s="4">
        <v>-4.0475360404711003E-2</v>
      </c>
      <c r="E5868" s="4">
        <v>8.5768508393311071E-2</v>
      </c>
      <c r="F5868" s="2">
        <v>5</v>
      </c>
      <c r="G5868" s="4">
        <v>-0.6468750313034235</v>
      </c>
      <c r="H5868" s="4">
        <v>-0.71210190356010872</v>
      </c>
      <c r="I5868" s="4">
        <v>-0.14351215333085529</v>
      </c>
    </row>
    <row r="5869" spans="1:9" x14ac:dyDescent="0.25">
      <c r="A5869" t="s">
        <v>6070</v>
      </c>
      <c r="B5869" s="3">
        <v>29.991924285888668</v>
      </c>
      <c r="C5869" s="3">
        <v>26.35000038146973</v>
      </c>
      <c r="D5869" s="4">
        <v>-3.9477464867957446E-3</v>
      </c>
      <c r="E5869" s="4">
        <v>1.9342359482455551E-2</v>
      </c>
      <c r="F5869" s="2">
        <v>5</v>
      </c>
      <c r="G5869" s="4">
        <v>-0.64492463537068101</v>
      </c>
      <c r="H5869" s="4">
        <v>-0.69995757840953232</v>
      </c>
      <c r="I5869" s="4">
        <v>-0.10738316524065861</v>
      </c>
    </row>
    <row r="5870" spans="1:9" x14ac:dyDescent="0.25">
      <c r="A5870" t="s">
        <v>6071</v>
      </c>
      <c r="B5870" s="3">
        <v>30.110794067382809</v>
      </c>
      <c r="C5870" s="3">
        <v>25.85000038146973</v>
      </c>
      <c r="D5870" s="4">
        <v>-3.1667656872603762E-2</v>
      </c>
      <c r="E5870" s="4">
        <v>3.7319434282846453E-2</v>
      </c>
      <c r="F5870" s="2">
        <v>5</v>
      </c>
      <c r="G5870" s="4">
        <v>-0.65437256560203616</v>
      </c>
      <c r="H5870" s="4">
        <v>-0.69876839238887367</v>
      </c>
      <c r="I5870" s="4">
        <v>-0.10384537396409969</v>
      </c>
    </row>
    <row r="5871" spans="1:9" x14ac:dyDescent="0.25">
      <c r="A5871" t="s">
        <v>6072</v>
      </c>
      <c r="B5871" s="3">
        <v>31.095516204833981</v>
      </c>
      <c r="C5871" s="3">
        <v>24.920000076293949</v>
      </c>
      <c r="D5871" s="4">
        <v>1.271769959423596E-2</v>
      </c>
      <c r="E5871" s="4">
        <v>-1.9283737664723691E-2</v>
      </c>
      <c r="F5871" s="2">
        <v>5</v>
      </c>
      <c r="G5871" s="4">
        <v>-0.6395571500356132</v>
      </c>
      <c r="H5871" s="4">
        <v>-0.68891712669820881</v>
      </c>
      <c r="I5871" s="4">
        <v>-7.4538166161408514E-2</v>
      </c>
    </row>
    <row r="5872" spans="1:9" x14ac:dyDescent="0.25">
      <c r="A5872" t="s">
        <v>6073</v>
      </c>
      <c r="B5872" s="3">
        <v>30.705018997192379</v>
      </c>
      <c r="C5872" s="3">
        <v>25.409999847412109</v>
      </c>
      <c r="D5872" s="4">
        <v>-3.7006890147308291E-2</v>
      </c>
      <c r="E5872" s="4">
        <v>0.1033434255235042</v>
      </c>
      <c r="F5872" s="2">
        <v>5</v>
      </c>
      <c r="G5872" s="4">
        <v>-0.63418436631662756</v>
      </c>
      <c r="H5872" s="4">
        <v>-0.69282370257137571</v>
      </c>
      <c r="I5872" s="4">
        <v>-8.6160107392815544E-2</v>
      </c>
    </row>
    <row r="5873" spans="1:9" x14ac:dyDescent="0.25">
      <c r="A5873" t="s">
        <v>6074</v>
      </c>
      <c r="B5873" s="3">
        <v>31.884983062744141</v>
      </c>
      <c r="C5873" s="3">
        <v>23.030000686645511</v>
      </c>
      <c r="D5873" s="4">
        <v>-1.4690888840976579E-2</v>
      </c>
      <c r="E5873" s="4">
        <v>4.6818213029341298E-2</v>
      </c>
      <c r="F5873" s="2">
        <v>4</v>
      </c>
      <c r="G5873" s="4">
        <v>-0.62060621977509411</v>
      </c>
      <c r="H5873" s="4">
        <v>-0.68101921572874735</v>
      </c>
      <c r="I5873" s="4">
        <v>-5.1042127656579117E-2</v>
      </c>
    </row>
    <row r="5874" spans="1:9" x14ac:dyDescent="0.25">
      <c r="A5874" t="s">
        <v>6075</v>
      </c>
      <c r="B5874" s="3">
        <v>32.360385894775391</v>
      </c>
      <c r="C5874" s="3">
        <v>22</v>
      </c>
      <c r="D5874" s="4">
        <v>-3.1258211472840032E-2</v>
      </c>
      <c r="E5874" s="4">
        <v>7.0038938300702513E-2</v>
      </c>
      <c r="F5874" s="2">
        <v>4</v>
      </c>
      <c r="G5874" s="4">
        <v>-0.61299502222280622</v>
      </c>
      <c r="H5874" s="4">
        <v>-0.67626323489890983</v>
      </c>
      <c r="I5874" s="4">
        <v>-3.6893233203580622E-2</v>
      </c>
    </row>
    <row r="5875" spans="1:9" x14ac:dyDescent="0.25">
      <c r="A5875" t="s">
        <v>6076</v>
      </c>
      <c r="B5875" s="3">
        <v>33.404552459716797</v>
      </c>
      <c r="C5875" s="3">
        <v>20.559999465942379</v>
      </c>
      <c r="D5875" s="4">
        <v>1.2729727968239239E-3</v>
      </c>
      <c r="E5875" s="4">
        <v>4.3125338455208162E-2</v>
      </c>
      <c r="F5875" s="2">
        <v>4</v>
      </c>
      <c r="G5875" s="4">
        <v>-0.59859748446931071</v>
      </c>
      <c r="H5875" s="4">
        <v>-0.66581728079131608</v>
      </c>
      <c r="I5875" s="4">
        <v>-5.8168459309553278E-3</v>
      </c>
    </row>
    <row r="5876" spans="1:9" x14ac:dyDescent="0.25">
      <c r="A5876" t="s">
        <v>6077</v>
      </c>
      <c r="B5876" s="3">
        <v>33.362083435058587</v>
      </c>
      <c r="C5876" s="3">
        <v>19.70999908447266</v>
      </c>
      <c r="D5876" s="4">
        <v>5.305434006365517E-2</v>
      </c>
      <c r="E5876" s="4">
        <v>-0.1133603468131318</v>
      </c>
      <c r="F5876" s="2">
        <v>4</v>
      </c>
      <c r="G5876" s="4">
        <v>-0.60126838458727905</v>
      </c>
      <c r="H5876" s="4">
        <v>-0.66624214546087068</v>
      </c>
      <c r="I5876" s="4">
        <v>-7.0808050555639657E-3</v>
      </c>
    </row>
    <row r="5877" spans="1:9" x14ac:dyDescent="0.25">
      <c r="A5877" t="s">
        <v>6078</v>
      </c>
      <c r="B5877" s="3">
        <v>31.681255340576168</v>
      </c>
      <c r="C5877" s="3">
        <v>22.229999542236332</v>
      </c>
      <c r="D5877" s="4">
        <v>-9.8176483987192364E-3</v>
      </c>
      <c r="E5877" s="4">
        <v>-9.3583327461408405E-3</v>
      </c>
      <c r="F5877" s="2">
        <v>4</v>
      </c>
      <c r="G5877" s="4">
        <v>-0.61550543849286843</v>
      </c>
      <c r="H5877" s="4">
        <v>-0.6830573296730782</v>
      </c>
      <c r="I5877" s="4">
        <v>-5.7105452996456203E-2</v>
      </c>
    </row>
    <row r="5878" spans="1:9" x14ac:dyDescent="0.25">
      <c r="A5878" t="s">
        <v>6079</v>
      </c>
      <c r="B5878" s="3">
        <v>31.99537467956543</v>
      </c>
      <c r="C5878" s="3">
        <v>22.440000534057621</v>
      </c>
      <c r="D5878" s="4">
        <v>2.7256218039456211E-2</v>
      </c>
      <c r="E5878" s="4">
        <v>-8.0327832586692294E-2</v>
      </c>
      <c r="F5878" s="2">
        <v>4</v>
      </c>
      <c r="G5878" s="4">
        <v>-0.60533996850397265</v>
      </c>
      <c r="H5878" s="4">
        <v>-0.67991484617517606</v>
      </c>
      <c r="I5878" s="4">
        <v>-4.7756662721028187E-2</v>
      </c>
    </row>
    <row r="5879" spans="1:9" x14ac:dyDescent="0.25">
      <c r="A5879" t="s">
        <v>6080</v>
      </c>
      <c r="B5879" s="3">
        <v>31.146440505981449</v>
      </c>
      <c r="C5879" s="3">
        <v>24.39999961853027</v>
      </c>
      <c r="D5879" s="4">
        <v>-4.1536159449943377E-2</v>
      </c>
      <c r="E5879" s="4">
        <v>6.6899812993105323E-2</v>
      </c>
      <c r="F5879" s="2">
        <v>5</v>
      </c>
      <c r="G5879" s="4">
        <v>-0.61581149418667347</v>
      </c>
      <c r="H5879" s="4">
        <v>-0.68840767453740581</v>
      </c>
      <c r="I5879" s="4">
        <v>-7.3022561891762927E-2</v>
      </c>
    </row>
    <row r="5880" spans="1:9" x14ac:dyDescent="0.25">
      <c r="A5880" t="s">
        <v>6081</v>
      </c>
      <c r="B5880" s="3">
        <v>32.496208190917969</v>
      </c>
      <c r="C5880" s="3">
        <v>22.870000839233398</v>
      </c>
      <c r="D5880" s="4">
        <v>1.377108659702153E-2</v>
      </c>
      <c r="E5880" s="4">
        <v>-4.0687890400419979E-2</v>
      </c>
      <c r="F5880" s="2">
        <v>4</v>
      </c>
      <c r="G5880" s="4">
        <v>-0.59811035553848779</v>
      </c>
      <c r="H5880" s="4">
        <v>-0.67490445410671596</v>
      </c>
      <c r="I5880" s="4">
        <v>-3.2850902777667453E-2</v>
      </c>
    </row>
    <row r="5881" spans="1:9" x14ac:dyDescent="0.25">
      <c r="A5881" t="s">
        <v>6082</v>
      </c>
      <c r="B5881" s="3">
        <v>32.054779052734382</v>
      </c>
      <c r="C5881" s="3">
        <v>23.840000152587891</v>
      </c>
      <c r="D5881" s="4">
        <v>-4.5501133123849402E-2</v>
      </c>
      <c r="E5881" s="4">
        <v>0.1067780473213706</v>
      </c>
      <c r="F5881" s="2">
        <v>4</v>
      </c>
      <c r="G5881" s="4">
        <v>-0.60563972538566313</v>
      </c>
      <c r="H5881" s="4">
        <v>-0.67932055846596562</v>
      </c>
      <c r="I5881" s="4">
        <v>-4.5988675344043717E-2</v>
      </c>
    </row>
    <row r="5882" spans="1:9" x14ac:dyDescent="0.25">
      <c r="A5882" t="s">
        <v>6083</v>
      </c>
      <c r="B5882" s="3">
        <v>33.582836151123047</v>
      </c>
      <c r="C5882" s="3">
        <v>21.54000091552734</v>
      </c>
      <c r="D5882" s="4">
        <v>1.1765202097005821E-2</v>
      </c>
      <c r="E5882" s="4">
        <v>3.0129176122074771E-2</v>
      </c>
      <c r="F5882" s="2">
        <v>4</v>
      </c>
      <c r="G5882" s="4">
        <v>-0.57886863189621984</v>
      </c>
      <c r="H5882" s="4">
        <v>-0.66403371165484737</v>
      </c>
      <c r="I5882" s="4">
        <v>-5.1078344575716805E-4</v>
      </c>
    </row>
    <row r="5883" spans="1:9" x14ac:dyDescent="0.25">
      <c r="A5883" t="s">
        <v>6084</v>
      </c>
      <c r="B5883" s="3">
        <v>33.19232177734375</v>
      </c>
      <c r="C5883" s="3">
        <v>20.909999847412109</v>
      </c>
      <c r="D5883" s="4">
        <v>-3.6945024136784133E-2</v>
      </c>
      <c r="E5883" s="4">
        <v>2.0996109120460901E-2</v>
      </c>
      <c r="F5883" s="2">
        <v>4</v>
      </c>
      <c r="G5883" s="4">
        <v>-0.5795697149923289</v>
      </c>
      <c r="H5883" s="4">
        <v>-0.66794045925989365</v>
      </c>
      <c r="I5883" s="4">
        <v>-1.213323557414259E-2</v>
      </c>
    </row>
    <row r="5884" spans="1:9" x14ac:dyDescent="0.25">
      <c r="A5884" t="s">
        <v>6085</v>
      </c>
      <c r="B5884" s="3">
        <v>34.465656280517578</v>
      </c>
      <c r="C5884" s="3">
        <v>20.479999542236332</v>
      </c>
      <c r="D5884" s="4">
        <v>-1.2165877617210221E-2</v>
      </c>
      <c r="E5884" s="4">
        <v>2.938269623810497E-3</v>
      </c>
      <c r="F5884" s="2">
        <v>4</v>
      </c>
      <c r="G5884" s="4">
        <v>-0.56344103343547292</v>
      </c>
      <c r="H5884" s="4">
        <v>-0.65520188456274653</v>
      </c>
      <c r="I5884" s="4">
        <v>2.576362636037666E-2</v>
      </c>
    </row>
    <row r="5885" spans="1:9" x14ac:dyDescent="0.25">
      <c r="A5885" t="s">
        <v>6086</v>
      </c>
      <c r="B5885" s="3">
        <v>34.890125274658203</v>
      </c>
      <c r="C5885" s="3">
        <v>20.420000076293949</v>
      </c>
      <c r="D5885" s="4">
        <v>2.035742151896569E-2</v>
      </c>
      <c r="E5885" s="4">
        <v>-6.3259934595110154E-3</v>
      </c>
      <c r="F5885" s="2">
        <v>4</v>
      </c>
      <c r="G5885" s="4">
        <v>-0.54866174717758054</v>
      </c>
      <c r="H5885" s="4">
        <v>-0.65095545130031174</v>
      </c>
      <c r="I5885" s="4">
        <v>3.8396632712075052E-2</v>
      </c>
    </row>
    <row r="5886" spans="1:9" x14ac:dyDescent="0.25">
      <c r="A5886" t="s">
        <v>6087</v>
      </c>
      <c r="B5886" s="3">
        <v>34.194023132324219</v>
      </c>
      <c r="C5886" s="3">
        <v>20.54999923706055</v>
      </c>
      <c r="D5886" s="4">
        <v>-9.5896934440448112E-3</v>
      </c>
      <c r="E5886" s="4">
        <v>-5.5172448870779427E-2</v>
      </c>
      <c r="F5886" s="2">
        <v>4</v>
      </c>
      <c r="G5886" s="4">
        <v>-0.55151017665092139</v>
      </c>
      <c r="H5886" s="4">
        <v>-0.65791933165921468</v>
      </c>
      <c r="I5886" s="4">
        <v>1.76793061065359E-2</v>
      </c>
    </row>
    <row r="5887" spans="1:9" x14ac:dyDescent="0.25">
      <c r="A5887" t="s">
        <v>6088</v>
      </c>
      <c r="B5887" s="3">
        <v>34.525108337402337</v>
      </c>
      <c r="C5887" s="3">
        <v>21.75</v>
      </c>
      <c r="D5887" s="4">
        <v>4.1977352667348367E-3</v>
      </c>
      <c r="E5887" s="4">
        <v>-2.5537621085021559E-2</v>
      </c>
      <c r="F5887" s="2">
        <v>4</v>
      </c>
      <c r="G5887" s="4">
        <v>-0.55612543515455359</v>
      </c>
      <c r="H5887" s="4">
        <v>-0.65460711982053787</v>
      </c>
      <c r="I5887" s="4">
        <v>2.753303289563469E-2</v>
      </c>
    </row>
    <row r="5888" spans="1:9" x14ac:dyDescent="0.25">
      <c r="A5888" t="s">
        <v>6089</v>
      </c>
      <c r="B5888" s="3">
        <v>34.380786895751953</v>
      </c>
      <c r="C5888" s="3">
        <v>22.319999694824219</v>
      </c>
      <c r="D5888" s="4">
        <v>-4.2100337215076222E-2</v>
      </c>
      <c r="E5888" s="4">
        <v>6.2351235205678979E-2</v>
      </c>
      <c r="F5888" s="2">
        <v>4</v>
      </c>
      <c r="G5888" s="4">
        <v>-0.56972111724968832</v>
      </c>
      <c r="H5888" s="4">
        <v>-0.65605092697433842</v>
      </c>
      <c r="I5888" s="4">
        <v>2.3237751699073161E-2</v>
      </c>
    </row>
    <row r="5889" spans="1:9" x14ac:dyDescent="0.25">
      <c r="A5889" t="s">
        <v>6090</v>
      </c>
      <c r="B5889" s="3">
        <v>35.891845703125</v>
      </c>
      <c r="C5889" s="3">
        <v>21.010000228881839</v>
      </c>
      <c r="D5889" s="4">
        <v>-5.1762632023470978E-3</v>
      </c>
      <c r="E5889" s="4">
        <v>-4.0200967807369807E-2</v>
      </c>
      <c r="F5889" s="2">
        <v>4</v>
      </c>
      <c r="G5889" s="4">
        <v>-0.54168022474388389</v>
      </c>
      <c r="H5889" s="4">
        <v>-0.64093413288643353</v>
      </c>
      <c r="I5889" s="4">
        <v>6.8209742056062783E-2</v>
      </c>
    </row>
    <row r="5890" spans="1:9" x14ac:dyDescent="0.25">
      <c r="A5890" t="s">
        <v>6091</v>
      </c>
      <c r="B5890" s="3">
        <v>36.078598022460938</v>
      </c>
      <c r="C5890" s="3">
        <v>21.889999389648441</v>
      </c>
      <c r="D5890" s="4">
        <v>-1.5748583793018241E-2</v>
      </c>
      <c r="E5890" s="4">
        <v>0.10055304481511861</v>
      </c>
      <c r="F5890" s="2">
        <v>4</v>
      </c>
      <c r="G5890" s="4">
        <v>-0.52843278017095674</v>
      </c>
      <c r="H5890" s="4">
        <v>-0.63906584268947686</v>
      </c>
      <c r="I5890" s="4">
        <v>7.3767847050614455E-2</v>
      </c>
    </row>
    <row r="5891" spans="1:9" x14ac:dyDescent="0.25">
      <c r="A5891" t="s">
        <v>6092</v>
      </c>
      <c r="B5891" s="3">
        <v>36.655876159667969</v>
      </c>
      <c r="C5891" s="3">
        <v>19.889999389648441</v>
      </c>
      <c r="D5891" s="4">
        <v>-1.662446087192793E-2</v>
      </c>
      <c r="E5891" s="4">
        <v>-9.9552394933003496E-3</v>
      </c>
      <c r="F5891" s="2">
        <v>4</v>
      </c>
      <c r="G5891" s="4">
        <v>-0.52254300737070458</v>
      </c>
      <c r="H5891" s="4">
        <v>-0.63329069039955443</v>
      </c>
      <c r="I5891" s="4">
        <v>9.0948744771537138E-2</v>
      </c>
    </row>
    <row r="5892" spans="1:9" x14ac:dyDescent="0.25">
      <c r="A5892" t="s">
        <v>6093</v>
      </c>
      <c r="B5892" s="3">
        <v>37.275562286376953</v>
      </c>
      <c r="C5892" s="3">
        <v>20.090000152587891</v>
      </c>
      <c r="D5892" s="4">
        <v>1.8793680820834879E-2</v>
      </c>
      <c r="E5892" s="4">
        <v>-2.285988937563177E-2</v>
      </c>
      <c r="F5892" s="2">
        <v>4</v>
      </c>
      <c r="G5892" s="4">
        <v>-0.49346787063427061</v>
      </c>
      <c r="H5892" s="4">
        <v>-0.62709128404231507</v>
      </c>
      <c r="I5892" s="4">
        <v>0.1093917850944786</v>
      </c>
    </row>
    <row r="5893" spans="1:9" x14ac:dyDescent="0.25">
      <c r="A5893" t="s">
        <v>6094</v>
      </c>
      <c r="B5893" s="3">
        <v>36.587940216064453</v>
      </c>
      <c r="C5893" s="3">
        <v>20.559999465942379</v>
      </c>
      <c r="D5893" s="4">
        <v>3.2087292983904891E-2</v>
      </c>
      <c r="E5893" s="4">
        <v>-4.9028738767088798E-2</v>
      </c>
      <c r="F5893" s="2">
        <v>4</v>
      </c>
      <c r="G5893" s="4">
        <v>-0.51161480170397211</v>
      </c>
      <c r="H5893" s="4">
        <v>-0.63397032885281046</v>
      </c>
      <c r="I5893" s="4">
        <v>8.8926841596278283E-2</v>
      </c>
    </row>
    <row r="5894" spans="1:9" x14ac:dyDescent="0.25">
      <c r="A5894" t="s">
        <v>6095</v>
      </c>
      <c r="B5894" s="3">
        <v>35.450431823730469</v>
      </c>
      <c r="C5894" s="3">
        <v>21.620000839233398</v>
      </c>
      <c r="D5894" s="4">
        <v>1.43915313354448E-3</v>
      </c>
      <c r="E5894" s="4">
        <v>-4.715732347463597E-2</v>
      </c>
      <c r="F5894" s="2">
        <v>4</v>
      </c>
      <c r="G5894" s="4">
        <v>-0.53308160020193851</v>
      </c>
      <c r="H5894" s="4">
        <v>-0.64535008459512377</v>
      </c>
      <c r="I5894" s="4">
        <v>5.5072423620334147E-2</v>
      </c>
    </row>
    <row r="5895" spans="1:9" x14ac:dyDescent="0.25">
      <c r="A5895" t="s">
        <v>6096</v>
      </c>
      <c r="B5895" s="3">
        <v>35.399486541748047</v>
      </c>
      <c r="C5895" s="3">
        <v>22.690000534057621</v>
      </c>
      <c r="D5895" s="4">
        <v>-5.9590421099572346E-3</v>
      </c>
      <c r="E5895" s="4">
        <v>3.136366063898266E-2</v>
      </c>
      <c r="F5895" s="2">
        <v>4</v>
      </c>
      <c r="G5895" s="4">
        <v>-0.51999986137572995</v>
      </c>
      <c r="H5895" s="4">
        <v>-0.6458597466504461</v>
      </c>
      <c r="I5895" s="4">
        <v>5.355619492104835E-2</v>
      </c>
    </row>
    <row r="5896" spans="1:9" x14ac:dyDescent="0.25">
      <c r="A5896" t="s">
        <v>6097</v>
      </c>
      <c r="B5896" s="3">
        <v>35.611698150634773</v>
      </c>
      <c r="C5896" s="3">
        <v>22</v>
      </c>
      <c r="D5896" s="4">
        <v>2.0681292207932019E-2</v>
      </c>
      <c r="E5896" s="4">
        <v>-4.3893968658639933E-2</v>
      </c>
      <c r="F5896" s="2">
        <v>4</v>
      </c>
      <c r="G5896" s="4">
        <v>-0.54340153735390451</v>
      </c>
      <c r="H5896" s="4">
        <v>-0.64373675899506777</v>
      </c>
      <c r="I5896" s="4">
        <v>5.9872016900926139E-2</v>
      </c>
    </row>
    <row r="5897" spans="1:9" x14ac:dyDescent="0.25">
      <c r="A5897" t="s">
        <v>6098</v>
      </c>
      <c r="B5897" s="3">
        <v>34.890125274658203</v>
      </c>
      <c r="C5897" s="3">
        <v>23.010000228881839</v>
      </c>
      <c r="D5897" s="4">
        <v>1.4814622493971591E-2</v>
      </c>
      <c r="E5897" s="4">
        <v>-4.1249990463256843E-2</v>
      </c>
      <c r="F5897" s="2">
        <v>4</v>
      </c>
      <c r="G5897" s="4">
        <v>-0.57019607404541217</v>
      </c>
      <c r="H5897" s="4">
        <v>-0.65095545130031174</v>
      </c>
      <c r="I5897" s="4">
        <v>3.8396632712075052E-2</v>
      </c>
    </row>
    <row r="5898" spans="1:9" x14ac:dyDescent="0.25">
      <c r="A5898" t="s">
        <v>6099</v>
      </c>
      <c r="B5898" s="3">
        <v>34.380786895751953</v>
      </c>
      <c r="C5898" s="3">
        <v>24</v>
      </c>
      <c r="D5898" s="4">
        <v>8.7174593623962071E-3</v>
      </c>
      <c r="E5898" s="4">
        <v>-4.912835904765267E-2</v>
      </c>
      <c r="F5898" s="2">
        <v>4</v>
      </c>
      <c r="G5898" s="4">
        <v>-0.57702355273264128</v>
      </c>
      <c r="H5898" s="4">
        <v>-0.65605092697433842</v>
      </c>
      <c r="I5898" s="4">
        <v>2.3237751699073161E-2</v>
      </c>
    </row>
    <row r="5899" spans="1:9" x14ac:dyDescent="0.25">
      <c r="A5899" t="s">
        <v>6100</v>
      </c>
      <c r="B5899" s="3">
        <v>34.083663940429688</v>
      </c>
      <c r="C5899" s="3">
        <v>25.239999771118161</v>
      </c>
      <c r="D5899" s="4">
        <v>-1.1327297906042699E-2</v>
      </c>
      <c r="E5899" s="4">
        <v>6.3184499345483758E-2</v>
      </c>
      <c r="F5899" s="2">
        <v>5</v>
      </c>
      <c r="G5899" s="4">
        <v>-0.57736854134801163</v>
      </c>
      <c r="H5899" s="4">
        <v>-0.65902337683034706</v>
      </c>
      <c r="I5899" s="4">
        <v>1.439480619861078E-2</v>
      </c>
    </row>
    <row r="5900" spans="1:9" x14ac:dyDescent="0.25">
      <c r="A5900" t="s">
        <v>6101</v>
      </c>
      <c r="B5900" s="3">
        <v>34.474163055419922</v>
      </c>
      <c r="C5900" s="3">
        <v>23.739999771118161</v>
      </c>
      <c r="D5900" s="4">
        <v>-2.4969920048611319E-2</v>
      </c>
      <c r="E5900" s="4">
        <v>6.2667842836522825E-2</v>
      </c>
      <c r="F5900" s="2">
        <v>4</v>
      </c>
      <c r="G5900" s="4">
        <v>-0.58134033799100882</v>
      </c>
      <c r="H5900" s="4">
        <v>-0.65511678187586009</v>
      </c>
      <c r="I5900" s="4">
        <v>2.601680419634889E-2</v>
      </c>
    </row>
    <row r="5901" spans="1:9" x14ac:dyDescent="0.25">
      <c r="A5901" t="s">
        <v>6102</v>
      </c>
      <c r="B5901" s="3">
        <v>35.357025146484382</v>
      </c>
      <c r="C5901" s="3">
        <v>22.340000152587891</v>
      </c>
      <c r="D5901" s="4">
        <v>-2.321775742379761E-2</v>
      </c>
      <c r="E5901" s="4">
        <v>-7.5522023352013754E-3</v>
      </c>
      <c r="F5901" s="2">
        <v>4</v>
      </c>
      <c r="G5901" s="4">
        <v>-0.58505612686782515</v>
      </c>
      <c r="H5901" s="4">
        <v>-0.64628453499472094</v>
      </c>
      <c r="I5901" s="4">
        <v>5.2292462861763367E-2</v>
      </c>
    </row>
    <row r="5902" spans="1:9" x14ac:dyDescent="0.25">
      <c r="A5902" t="s">
        <v>6103</v>
      </c>
      <c r="B5902" s="3">
        <v>36.19744873046875</v>
      </c>
      <c r="C5902" s="3">
        <v>22.510000228881839</v>
      </c>
      <c r="D5902" s="4">
        <v>2.376963504430862E-2</v>
      </c>
      <c r="E5902" s="4">
        <v>-4.6186446396998322E-2</v>
      </c>
      <c r="F5902" s="2">
        <v>4</v>
      </c>
      <c r="G5902" s="4">
        <v>-0.5615426102327844</v>
      </c>
      <c r="H5902" s="4">
        <v>-0.63787684748201756</v>
      </c>
      <c r="I5902" s="4">
        <v>7.7305070663864051E-2</v>
      </c>
    </row>
    <row r="5903" spans="1:9" x14ac:dyDescent="0.25">
      <c r="A5903" t="s">
        <v>6104</v>
      </c>
      <c r="B5903" s="3">
        <v>35.357025146484382</v>
      </c>
      <c r="C5903" s="3">
        <v>23.60000038146973</v>
      </c>
      <c r="D5903" s="4">
        <v>-3.8106764529274202E-2</v>
      </c>
      <c r="E5903" s="4">
        <v>4.3785924121776183E-2</v>
      </c>
      <c r="F5903" s="2">
        <v>4</v>
      </c>
      <c r="G5903" s="4">
        <v>-0.58140703222557677</v>
      </c>
      <c r="H5903" s="4">
        <v>-0.64628453499472094</v>
      </c>
      <c r="I5903" s="4">
        <v>5.2292462861763367E-2</v>
      </c>
    </row>
    <row r="5904" spans="1:9" x14ac:dyDescent="0.25">
      <c r="A5904" t="s">
        <v>6105</v>
      </c>
      <c r="B5904" s="3">
        <v>36.757743835449219</v>
      </c>
      <c r="C5904" s="3">
        <v>22.610000610351559</v>
      </c>
      <c r="D5904" s="4">
        <v>2.243227720013485E-2</v>
      </c>
      <c r="E5904" s="4">
        <v>-1.3094685249176671E-2</v>
      </c>
      <c r="F5904" s="2">
        <v>4</v>
      </c>
      <c r="G5904" s="4">
        <v>-0.57444711771806878</v>
      </c>
      <c r="H5904" s="4">
        <v>-0.63227159526474908</v>
      </c>
      <c r="I5904" s="4">
        <v>9.398052097413756E-2</v>
      </c>
    </row>
    <row r="5905" spans="1:9" x14ac:dyDescent="0.25">
      <c r="A5905" t="s">
        <v>6106</v>
      </c>
      <c r="B5905" s="3">
        <v>35.951274871826172</v>
      </c>
      <c r="C5905" s="3">
        <v>22.909999847412109</v>
      </c>
      <c r="D5905" s="4">
        <v>-1.8540077465719399E-2</v>
      </c>
      <c r="E5905" s="4">
        <v>8.3727554818680883E-2</v>
      </c>
      <c r="F5905" s="2">
        <v>4</v>
      </c>
      <c r="G5905" s="4">
        <v>-0.57913039556176993</v>
      </c>
      <c r="H5905" s="4">
        <v>-0.64033959712006405</v>
      </c>
      <c r="I5905" s="4">
        <v>6.9978467395349631E-2</v>
      </c>
    </row>
    <row r="5906" spans="1:9" x14ac:dyDescent="0.25">
      <c r="A5906" t="s">
        <v>6107</v>
      </c>
      <c r="B5906" s="3">
        <v>36.630405426025391</v>
      </c>
      <c r="C5906" s="3">
        <v>21.139999389648441</v>
      </c>
      <c r="D5906" s="4">
        <v>-1.032086311063651E-2</v>
      </c>
      <c r="E5906" s="4">
        <v>-4.3005919256553733E-2</v>
      </c>
      <c r="F5906" s="2">
        <v>4</v>
      </c>
      <c r="G5906" s="4">
        <v>-0.56192891877234052</v>
      </c>
      <c r="H5906" s="4">
        <v>-0.63354550234589557</v>
      </c>
      <c r="I5906" s="4">
        <v>9.0190687188225205E-2</v>
      </c>
    </row>
    <row r="5907" spans="1:9" x14ac:dyDescent="0.25">
      <c r="A5907" t="s">
        <v>6108</v>
      </c>
      <c r="B5907" s="3">
        <v>37.012405395507813</v>
      </c>
      <c r="C5907" s="3">
        <v>22.090000152587891</v>
      </c>
      <c r="D5907" s="4">
        <v>6.3414375380590249E-2</v>
      </c>
      <c r="E5907" s="4">
        <v>-7.9966682965057267E-2</v>
      </c>
      <c r="F5907" s="2">
        <v>4</v>
      </c>
      <c r="G5907" s="4">
        <v>-0.55167109208278697</v>
      </c>
      <c r="H5907" s="4">
        <v>-0.6297239337530155</v>
      </c>
      <c r="I5907" s="4">
        <v>0.1015597344153147</v>
      </c>
    </row>
    <row r="5908" spans="1:9" x14ac:dyDescent="0.25">
      <c r="A5908" t="s">
        <v>6109</v>
      </c>
      <c r="B5908" s="3">
        <v>34.805252075195313</v>
      </c>
      <c r="C5908" s="3">
        <v>24.010000228881839</v>
      </c>
      <c r="D5908" s="4">
        <v>1.234599954708449E-2</v>
      </c>
      <c r="E5908" s="4">
        <v>3.2688181887390748E-2</v>
      </c>
      <c r="F5908" s="2">
        <v>4</v>
      </c>
      <c r="G5908" s="4">
        <v>-0.56842097495740962</v>
      </c>
      <c r="H5908" s="4">
        <v>-0.65180453187454357</v>
      </c>
      <c r="I5908" s="4">
        <v>3.5870644518109403E-2</v>
      </c>
    </row>
    <row r="5909" spans="1:9" x14ac:dyDescent="0.25">
      <c r="A5909" t="s">
        <v>6110</v>
      </c>
      <c r="B5909" s="3">
        <v>34.380786895751953</v>
      </c>
      <c r="C5909" s="3">
        <v>23.25</v>
      </c>
      <c r="D5909" s="4">
        <v>-3.5944266779594392E-2</v>
      </c>
      <c r="E5909" s="4">
        <v>3.4252690099791261E-2</v>
      </c>
      <c r="F5909" s="2">
        <v>4</v>
      </c>
      <c r="G5909" s="4">
        <v>-0.5713576191066837</v>
      </c>
      <c r="H5909" s="4">
        <v>-0.65605092697433842</v>
      </c>
      <c r="I5909" s="4">
        <v>2.3237751699073161E-2</v>
      </c>
    </row>
    <row r="5910" spans="1:9" x14ac:dyDescent="0.25">
      <c r="A5910" t="s">
        <v>6111</v>
      </c>
      <c r="B5910" s="3">
        <v>35.662654876708977</v>
      </c>
      <c r="C5910" s="3">
        <v>22.479999542236332</v>
      </c>
      <c r="D5910" s="4">
        <v>8.644101955930461E-3</v>
      </c>
      <c r="E5910" s="4">
        <v>3.9297291467837558E-2</v>
      </c>
      <c r="F5910" s="2">
        <v>4</v>
      </c>
      <c r="G5910" s="4">
        <v>-0.56211048974016609</v>
      </c>
      <c r="H5910" s="4">
        <v>-0.64322698245182597</v>
      </c>
      <c r="I5910" s="4">
        <v>6.1388586198197537E-2</v>
      </c>
    </row>
    <row r="5911" spans="1:9" x14ac:dyDescent="0.25">
      <c r="A5911" t="s">
        <v>6112</v>
      </c>
      <c r="B5911" s="3">
        <v>35.357025146484382</v>
      </c>
      <c r="C5911" s="3">
        <v>21.629999160766602</v>
      </c>
      <c r="D5911" s="4">
        <v>-4.1426914768620371E-2</v>
      </c>
      <c r="E5911" s="4">
        <v>7.6655002313692711E-2</v>
      </c>
      <c r="F5911" s="2">
        <v>4</v>
      </c>
      <c r="G5911" s="4">
        <v>-0.55691478447965137</v>
      </c>
      <c r="H5911" s="4">
        <v>-0.64628453499472094</v>
      </c>
      <c r="I5911" s="4">
        <v>5.2292462861763367E-2</v>
      </c>
    </row>
    <row r="5912" spans="1:9" x14ac:dyDescent="0.25">
      <c r="A5912" t="s">
        <v>6113</v>
      </c>
      <c r="B5912" s="3">
        <v>36.885059356689453</v>
      </c>
      <c r="C5912" s="3">
        <v>20.090000152587891</v>
      </c>
      <c r="D5912" s="4">
        <v>-4.7984202511265887E-2</v>
      </c>
      <c r="E5912" s="4">
        <v>6.1839327250315927E-2</v>
      </c>
      <c r="F5912" s="2">
        <v>4</v>
      </c>
      <c r="G5912" s="4">
        <v>-0.52546063587470027</v>
      </c>
      <c r="H5912" s="4">
        <v>-0.63099791715944176</v>
      </c>
      <c r="I5912" s="4">
        <v>9.776967356407873E-2</v>
      </c>
    </row>
    <row r="5913" spans="1:9" x14ac:dyDescent="0.25">
      <c r="A5913" t="s">
        <v>6114</v>
      </c>
      <c r="B5913" s="3">
        <v>38.744167327880859</v>
      </c>
      <c r="C5913" s="3">
        <v>18.920000076293949</v>
      </c>
      <c r="D5913" s="4">
        <v>4.1801327866206606E-3</v>
      </c>
      <c r="E5913" s="4">
        <v>8.5287764104491348E-3</v>
      </c>
      <c r="F5913" s="2">
        <v>3</v>
      </c>
      <c r="G5913" s="4">
        <v>-0.52084010722484475</v>
      </c>
      <c r="H5913" s="4">
        <v>-0.61239920197340536</v>
      </c>
      <c r="I5913" s="4">
        <v>0.1531002704575071</v>
      </c>
    </row>
    <row r="5914" spans="1:9" x14ac:dyDescent="0.25">
      <c r="A5914" t="s">
        <v>6115</v>
      </c>
      <c r="B5914" s="3">
        <v>38.5828857421875</v>
      </c>
      <c r="C5914" s="3">
        <v>18.760000228881839</v>
      </c>
      <c r="D5914" s="4">
        <v>-5.4704537092082886E-3</v>
      </c>
      <c r="E5914" s="4">
        <v>-1.5739729562773811E-2</v>
      </c>
      <c r="F5914" s="2">
        <v>3</v>
      </c>
      <c r="G5914" s="4">
        <v>-0.5135787894122118</v>
      </c>
      <c r="H5914" s="4">
        <v>-0.61401268022402078</v>
      </c>
      <c r="I5914" s="4">
        <v>0.14830022304626761</v>
      </c>
    </row>
    <row r="5915" spans="1:9" x14ac:dyDescent="0.25">
      <c r="A5915" t="s">
        <v>6116</v>
      </c>
      <c r="B5915" s="3">
        <v>38.795112609863281</v>
      </c>
      <c r="C5915" s="3">
        <v>19.059999465942379</v>
      </c>
      <c r="D5915" s="4">
        <v>3.0439692782255449E-2</v>
      </c>
      <c r="E5915" s="4">
        <v>-4.7476299453922621E-2</v>
      </c>
      <c r="F5915" s="2">
        <v>3</v>
      </c>
      <c r="G5915" s="4">
        <v>-0.50131302502980624</v>
      </c>
      <c r="H5915" s="4">
        <v>-0.61188953991808315</v>
      </c>
      <c r="I5915" s="4">
        <v>0.1546164991567929</v>
      </c>
    </row>
    <row r="5916" spans="1:9" x14ac:dyDescent="0.25">
      <c r="A5916" t="s">
        <v>6117</v>
      </c>
      <c r="B5916" s="3">
        <v>37.649085998535163</v>
      </c>
      <c r="C5916" s="3">
        <v>20.010000228881839</v>
      </c>
      <c r="D5916" s="4">
        <v>1.2788277555905839E-2</v>
      </c>
      <c r="E5916" s="4">
        <v>-4.1666617186435939E-2</v>
      </c>
      <c r="F5916" s="2">
        <v>4</v>
      </c>
      <c r="G5916" s="4">
        <v>-0.52819126284826046</v>
      </c>
      <c r="H5916" s="4">
        <v>-0.62335451283520249</v>
      </c>
      <c r="I5916" s="4">
        <v>0.1205085627468909</v>
      </c>
    </row>
    <row r="5917" spans="1:9" x14ac:dyDescent="0.25">
      <c r="A5917" t="s">
        <v>6118</v>
      </c>
      <c r="B5917" s="3">
        <v>37.173698425292969</v>
      </c>
      <c r="C5917" s="3">
        <v>20.879999160766602</v>
      </c>
      <c r="D5917" s="4">
        <v>6.4354947818499042E-3</v>
      </c>
      <c r="E5917" s="4">
        <v>-1.5094414653619159E-2</v>
      </c>
      <c r="F5917" s="2">
        <v>4</v>
      </c>
      <c r="G5917" s="4">
        <v>-0.5285062527875134</v>
      </c>
      <c r="H5917" s="4">
        <v>-0.62811034101448049</v>
      </c>
      <c r="I5917" s="4">
        <v>0.10636012242453979</v>
      </c>
    </row>
    <row r="5918" spans="1:9" x14ac:dyDescent="0.25">
      <c r="A5918" t="s">
        <v>6119</v>
      </c>
      <c r="B5918" s="3">
        <v>36.935997009277337</v>
      </c>
      <c r="C5918" s="3">
        <v>21.20000076293945</v>
      </c>
      <c r="D5918" s="4">
        <v>3.4590529157265681E-3</v>
      </c>
      <c r="E5918" s="4">
        <v>2.5641058765808019E-2</v>
      </c>
      <c r="F5918" s="2">
        <v>4</v>
      </c>
      <c r="G5918" s="4">
        <v>-0.53712751207119325</v>
      </c>
      <c r="H5918" s="4">
        <v>-0.6304883314293992</v>
      </c>
      <c r="I5918" s="4">
        <v>9.9285675198040657E-2</v>
      </c>
    </row>
    <row r="5919" spans="1:9" x14ac:dyDescent="0.25">
      <c r="A5919" t="s">
        <v>6120</v>
      </c>
      <c r="B5919" s="3">
        <v>36.808673858642578</v>
      </c>
      <c r="C5919" s="3">
        <v>20.670000076293949</v>
      </c>
      <c r="D5919" s="4">
        <v>2.5433535860983621E-3</v>
      </c>
      <c r="E5919" s="4">
        <v>3.2467512670720573E-2</v>
      </c>
      <c r="F5919" s="2">
        <v>4</v>
      </c>
      <c r="G5919" s="4">
        <v>-0.52612023237323124</v>
      </c>
      <c r="H5919" s="4">
        <v>-0.63176208585998639</v>
      </c>
      <c r="I5919" s="4">
        <v>9.5496295542775833E-2</v>
      </c>
    </row>
    <row r="5920" spans="1:9" x14ac:dyDescent="0.25">
      <c r="A5920" t="s">
        <v>6121</v>
      </c>
      <c r="B5920" s="3">
        <v>36.715293884277337</v>
      </c>
      <c r="C5920" s="3">
        <v>20.020000457763668</v>
      </c>
      <c r="D5920" s="4">
        <v>-2.3065333118411639E-3</v>
      </c>
      <c r="E5920" s="4">
        <v>3.302380416469286E-2</v>
      </c>
      <c r="F5920" s="2">
        <v>4</v>
      </c>
      <c r="G5920" s="4">
        <v>-0.54593174936711486</v>
      </c>
      <c r="H5920" s="4">
        <v>-0.63269626912110444</v>
      </c>
      <c r="I5920" s="4">
        <v>9.271712951283817E-2</v>
      </c>
    </row>
    <row r="5921" spans="1:9" x14ac:dyDescent="0.25">
      <c r="A5921" t="s">
        <v>6122</v>
      </c>
      <c r="B5921" s="3">
        <v>36.800174713134773</v>
      </c>
      <c r="C5921" s="3">
        <v>19.379999160766602</v>
      </c>
      <c r="D5921" s="4">
        <v>1.356069358331635E-2</v>
      </c>
      <c r="E5921" s="4">
        <v>-0.1073238149223372</v>
      </c>
      <c r="F5921" s="2">
        <v>3</v>
      </c>
      <c r="G5921" s="4">
        <v>-0.56156746772978183</v>
      </c>
      <c r="H5921" s="4">
        <v>-0.63184711222159307</v>
      </c>
      <c r="I5921" s="4">
        <v>9.5243344772127481E-2</v>
      </c>
    </row>
    <row r="5922" spans="1:9" x14ac:dyDescent="0.25">
      <c r="A5922" t="s">
        <v>6123</v>
      </c>
      <c r="B5922" s="3">
        <v>36.307815551757813</v>
      </c>
      <c r="C5922" s="3">
        <v>21.70999908447266</v>
      </c>
      <c r="D5922" s="4">
        <v>2.271635412235384E-2</v>
      </c>
      <c r="E5922" s="4">
        <v>-2.8200584772254511E-2</v>
      </c>
      <c r="F5922" s="2">
        <v>4</v>
      </c>
      <c r="G5922" s="4">
        <v>-0.56189478967453854</v>
      </c>
      <c r="H5922" s="4">
        <v>-0.63677272598560553</v>
      </c>
      <c r="I5922" s="4">
        <v>8.0589797637112826E-2</v>
      </c>
    </row>
    <row r="5923" spans="1:9" x14ac:dyDescent="0.25">
      <c r="A5923" t="s">
        <v>6124</v>
      </c>
      <c r="B5923" s="3">
        <v>35.501354217529297</v>
      </c>
      <c r="C5923" s="3">
        <v>22.340000152587891</v>
      </c>
      <c r="D5923" s="4">
        <v>-4.9963654146565339E-3</v>
      </c>
      <c r="E5923" s="4">
        <v>-3.5822180447692697E-2</v>
      </c>
      <c r="F5923" s="2">
        <v>4</v>
      </c>
      <c r="G5923" s="4">
        <v>-0.5732652102042548</v>
      </c>
      <c r="H5923" s="4">
        <v>-0.64484065151564063</v>
      </c>
      <c r="I5923" s="4">
        <v>5.6587971123648551E-2</v>
      </c>
    </row>
    <row r="5924" spans="1:9" x14ac:dyDescent="0.25">
      <c r="A5924" t="s">
        <v>6125</v>
      </c>
      <c r="B5924" s="3">
        <v>35.679622650146477</v>
      </c>
      <c r="C5924" s="3">
        <v>23.170000076293949</v>
      </c>
      <c r="D5924" s="4">
        <v>-1.337969179240717E-2</v>
      </c>
      <c r="E5924" s="4">
        <v>1.578257864008625E-2</v>
      </c>
      <c r="F5924" s="2">
        <v>4</v>
      </c>
      <c r="G5924" s="4">
        <v>-0.5540583025492466</v>
      </c>
      <c r="H5924" s="4">
        <v>-0.64305723502973144</v>
      </c>
      <c r="I5924" s="4">
        <v>6.1893579478199401E-2</v>
      </c>
    </row>
    <row r="5925" spans="1:9" x14ac:dyDescent="0.25">
      <c r="A5925" t="s">
        <v>6126</v>
      </c>
      <c r="B5925" s="3">
        <v>36.163478851318359</v>
      </c>
      <c r="C5925" s="3">
        <v>22.809999465942379</v>
      </c>
      <c r="D5925" s="4">
        <v>8.2833111292108796E-3</v>
      </c>
      <c r="E5925" s="4">
        <v>-1.3408363409959771E-2</v>
      </c>
      <c r="F5925" s="2">
        <v>4</v>
      </c>
      <c r="G5925" s="4">
        <v>-0.54560026389587502</v>
      </c>
      <c r="H5925" s="4">
        <v>-0.63821668578996549</v>
      </c>
      <c r="I5925" s="4">
        <v>7.6294062309903765E-2</v>
      </c>
    </row>
    <row r="5926" spans="1:9" x14ac:dyDescent="0.25">
      <c r="A5926" t="s">
        <v>6127</v>
      </c>
      <c r="B5926" s="3">
        <v>35.866386413574219</v>
      </c>
      <c r="C5926" s="3">
        <v>23.120000839233398</v>
      </c>
      <c r="D5926" s="4">
        <v>-5.1627054622216617E-2</v>
      </c>
      <c r="E5926" s="4">
        <v>7.7855478643120257E-2</v>
      </c>
      <c r="F5926" s="2">
        <v>4</v>
      </c>
      <c r="G5926" s="4">
        <v>-0.54138387358757922</v>
      </c>
      <c r="H5926" s="4">
        <v>-0.64118883034485519</v>
      </c>
      <c r="I5926" s="4">
        <v>6.7452025070736443E-2</v>
      </c>
    </row>
    <row r="5927" spans="1:9" x14ac:dyDescent="0.25">
      <c r="A5927" t="s">
        <v>6128</v>
      </c>
      <c r="B5927" s="3">
        <v>37.818862915039063</v>
      </c>
      <c r="C5927" s="3">
        <v>21.45000076293945</v>
      </c>
      <c r="D5927" s="4">
        <v>-2.7292933530687621E-2</v>
      </c>
      <c r="E5927" s="4">
        <v>3.6231882722573383E-2</v>
      </c>
      <c r="F5927" s="2">
        <v>4</v>
      </c>
      <c r="G5927" s="4">
        <v>-0.52732101207015913</v>
      </c>
      <c r="H5927" s="4">
        <v>-0.62165604638562022</v>
      </c>
      <c r="I5927" s="4">
        <v>0.1255614473961171</v>
      </c>
    </row>
    <row r="5928" spans="1:9" x14ac:dyDescent="0.25">
      <c r="A5928" t="s">
        <v>6129</v>
      </c>
      <c r="B5928" s="3">
        <v>38.880012512207031</v>
      </c>
      <c r="C5928" s="3">
        <v>20.70000076293945</v>
      </c>
      <c r="D5928" s="4">
        <v>-5.4287776053287828E-3</v>
      </c>
      <c r="E5928" s="4">
        <v>0</v>
      </c>
      <c r="F5928" s="2">
        <v>4</v>
      </c>
      <c r="G5928" s="4">
        <v>-0.49531645066930408</v>
      </c>
      <c r="H5928" s="4">
        <v>-0.61104019220537242</v>
      </c>
      <c r="I5928" s="4">
        <v>0.15714328207939171</v>
      </c>
    </row>
    <row r="5929" spans="1:9" x14ac:dyDescent="0.25">
      <c r="A5929" t="s">
        <v>6130</v>
      </c>
      <c r="B5929" s="3">
        <v>39.092235565185547</v>
      </c>
      <c r="C5929" s="3">
        <v>20.70000076293945</v>
      </c>
      <c r="D5929" s="4">
        <v>-2.7455015810340822E-2</v>
      </c>
      <c r="E5929" s="4">
        <v>3.91566608262095E-2</v>
      </c>
      <c r="F5929" s="2">
        <v>4</v>
      </c>
      <c r="G5929" s="4">
        <v>-0.50879998029025286</v>
      </c>
      <c r="H5929" s="4">
        <v>-0.60891709006207462</v>
      </c>
      <c r="I5929" s="4">
        <v>0.16345944465725501</v>
      </c>
    </row>
    <row r="5930" spans="1:9" x14ac:dyDescent="0.25">
      <c r="A5930" t="s">
        <v>6131</v>
      </c>
      <c r="B5930" s="3">
        <v>40.195812225341797</v>
      </c>
      <c r="C5930" s="3">
        <v>19.920000076293949</v>
      </c>
      <c r="D5930" s="4">
        <v>-2.7720387088880472E-2</v>
      </c>
      <c r="E5930" s="4">
        <v>1.2709710169309879E-2</v>
      </c>
      <c r="F5930" s="2">
        <v>4</v>
      </c>
      <c r="G5930" s="4">
        <v>-0.49222514110062981</v>
      </c>
      <c r="H5930" s="4">
        <v>-0.59787679100131053</v>
      </c>
      <c r="I5930" s="4">
        <v>0.19630398960585779</v>
      </c>
    </row>
    <row r="5931" spans="1:9" x14ac:dyDescent="0.25">
      <c r="A5931" t="s">
        <v>6132</v>
      </c>
      <c r="B5931" s="3">
        <v>41.341823577880859</v>
      </c>
      <c r="C5931" s="3">
        <v>19.670000076293949</v>
      </c>
      <c r="D5931" s="4">
        <v>2.5695212433448189E-2</v>
      </c>
      <c r="E5931" s="4">
        <v>-3.5311394551586939E-2</v>
      </c>
      <c r="F5931" s="2">
        <v>4</v>
      </c>
      <c r="G5931" s="4">
        <v>-0.48018682845842209</v>
      </c>
      <c r="H5931" s="4">
        <v>-0.5864119707347506</v>
      </c>
      <c r="I5931" s="4">
        <v>0.23041147188511221</v>
      </c>
    </row>
    <row r="5932" spans="1:9" x14ac:dyDescent="0.25">
      <c r="A5932" t="s">
        <v>6133</v>
      </c>
      <c r="B5932" s="3">
        <v>40.306148529052727</v>
      </c>
      <c r="C5932" s="3">
        <v>20.389999389648441</v>
      </c>
      <c r="D5932" s="4">
        <v>-7.7335816343635511E-3</v>
      </c>
      <c r="E5932" s="4">
        <v>4.1368716501458902E-2</v>
      </c>
      <c r="F5932" s="2">
        <v>4</v>
      </c>
      <c r="G5932" s="4">
        <v>-0.47967151491704701</v>
      </c>
      <c r="H5932" s="4">
        <v>-0.59677297480601732</v>
      </c>
      <c r="I5932" s="4">
        <v>0.1995878083178115</v>
      </c>
    </row>
    <row r="5933" spans="1:9" x14ac:dyDescent="0.25">
      <c r="A5933" t="s">
        <v>6134</v>
      </c>
      <c r="B5933" s="3">
        <v>40.620288848876953</v>
      </c>
      <c r="C5933" s="3">
        <v>19.579999923706051</v>
      </c>
      <c r="D5933" s="4">
        <v>4.4076500494762312E-2</v>
      </c>
      <c r="E5933" s="4">
        <v>-8.4190800173820302E-2</v>
      </c>
      <c r="F5933" s="2">
        <v>4</v>
      </c>
      <c r="G5933" s="4">
        <v>-0.49019443091935638</v>
      </c>
      <c r="H5933" s="4">
        <v>-0.59363028141359608</v>
      </c>
      <c r="I5933" s="4">
        <v>0.2089372230228799</v>
      </c>
    </row>
    <row r="5934" spans="1:9" x14ac:dyDescent="0.25">
      <c r="A5934" t="s">
        <v>6135</v>
      </c>
      <c r="B5934" s="3">
        <v>38.905471801757813</v>
      </c>
      <c r="C5934" s="3">
        <v>21.379999160766602</v>
      </c>
      <c r="D5934" s="4">
        <v>-4.7775155533458244E-3</v>
      </c>
      <c r="E5934" s="4">
        <v>-9.7267712059796452E-3</v>
      </c>
      <c r="F5934" s="2">
        <v>4</v>
      </c>
      <c r="G5934" s="4">
        <v>-0.51049409262124812</v>
      </c>
      <c r="H5934" s="4">
        <v>-0.61078549474695076</v>
      </c>
      <c r="I5934" s="4">
        <v>0.157900999064718</v>
      </c>
    </row>
    <row r="5935" spans="1:9" x14ac:dyDescent="0.25">
      <c r="A5935" t="s">
        <v>6136</v>
      </c>
      <c r="B5935" s="3">
        <v>39.092235565185547</v>
      </c>
      <c r="C5935" s="3">
        <v>21.590000152587891</v>
      </c>
      <c r="D5935" s="4">
        <v>2.9510098904466101E-2</v>
      </c>
      <c r="E5935" s="4">
        <v>-4.6378059424358131E-2</v>
      </c>
      <c r="F5935" s="2">
        <v>4</v>
      </c>
      <c r="G5935" s="4">
        <v>-0.47296126095203572</v>
      </c>
      <c r="H5935" s="4">
        <v>-0.60891709006207462</v>
      </c>
      <c r="I5935" s="4">
        <v>0.16345944465725501</v>
      </c>
    </row>
    <row r="5936" spans="1:9" x14ac:dyDescent="0.25">
      <c r="A5936" t="s">
        <v>6137</v>
      </c>
      <c r="B5936" s="3">
        <v>37.971687316894531</v>
      </c>
      <c r="C5936" s="3">
        <v>22.639999389648441</v>
      </c>
      <c r="D5936" s="4">
        <v>6.752713889881079E-3</v>
      </c>
      <c r="E5936" s="4">
        <v>-5.272444553015454E-3</v>
      </c>
      <c r="F5936" s="2">
        <v>4</v>
      </c>
      <c r="G5936" s="4">
        <v>-0.46189437743535627</v>
      </c>
      <c r="H5936" s="4">
        <v>-0.62012717470757306</v>
      </c>
      <c r="I5936" s="4">
        <v>0.1301097928959889</v>
      </c>
    </row>
    <row r="5937" spans="1:9" x14ac:dyDescent="0.25">
      <c r="A5937" t="s">
        <v>6138</v>
      </c>
      <c r="B5937" s="3">
        <v>37.716995239257813</v>
      </c>
      <c r="C5937" s="3">
        <v>22.760000228881839</v>
      </c>
      <c r="D5937" s="4">
        <v>-3.6643988941259531E-2</v>
      </c>
      <c r="E5937" s="4">
        <v>2.800365204722088E-2</v>
      </c>
      <c r="F5937" s="2">
        <v>4</v>
      </c>
      <c r="G5937" s="4">
        <v>-0.48073054654651881</v>
      </c>
      <c r="H5937" s="4">
        <v>-0.62267514152042547</v>
      </c>
      <c r="I5937" s="4">
        <v>0.1225296711935167</v>
      </c>
    </row>
    <row r="5938" spans="1:9" x14ac:dyDescent="0.25">
      <c r="A5938" t="s">
        <v>6139</v>
      </c>
      <c r="B5938" s="3">
        <v>39.151668548583977</v>
      </c>
      <c r="C5938" s="3">
        <v>22.139999389648441</v>
      </c>
      <c r="D5938" s="4">
        <v>-5.8583018790044128E-2</v>
      </c>
      <c r="E5938" s="4">
        <v>7.4757232022383047E-2</v>
      </c>
      <c r="F5938" s="2">
        <v>4</v>
      </c>
      <c r="G5938" s="4">
        <v>-0.4068169688882447</v>
      </c>
      <c r="H5938" s="4">
        <v>-0.60832251613306521</v>
      </c>
      <c r="I5938" s="4">
        <v>0.1652282835292036</v>
      </c>
    </row>
    <row r="5939" spans="1:9" x14ac:dyDescent="0.25">
      <c r="A5939" t="s">
        <v>6140</v>
      </c>
      <c r="B5939" s="3">
        <v>41.588020324707031</v>
      </c>
      <c r="C5939" s="3">
        <v>20.60000038146973</v>
      </c>
      <c r="D5939" s="4">
        <v>-1.823629868677323E-2</v>
      </c>
      <c r="E5939" s="4">
        <v>1.458468016071857E-3</v>
      </c>
      <c r="F5939" s="2">
        <v>4</v>
      </c>
      <c r="G5939" s="4">
        <v>-0.36990404576156349</v>
      </c>
      <c r="H5939" s="4">
        <v>-0.58394899212086504</v>
      </c>
      <c r="I5939" s="4">
        <v>0.23773875634959779</v>
      </c>
    </row>
    <row r="5940" spans="1:9" x14ac:dyDescent="0.25">
      <c r="A5940" t="s">
        <v>6141</v>
      </c>
      <c r="B5940" s="3">
        <v>42.360519409179688</v>
      </c>
      <c r="C5940" s="3">
        <v>20.569999694824219</v>
      </c>
      <c r="D5940" s="4">
        <v>2.5693423726045769E-2</v>
      </c>
      <c r="E5940" s="4">
        <v>-6.8387691761748304E-2</v>
      </c>
      <c r="F5940" s="2">
        <v>4</v>
      </c>
      <c r="G5940" s="4">
        <v>-0.37232735288019708</v>
      </c>
      <c r="H5940" s="4">
        <v>-0.5762208285734981</v>
      </c>
      <c r="I5940" s="4">
        <v>0.26072980157442549</v>
      </c>
    </row>
    <row r="5941" spans="1:9" x14ac:dyDescent="0.25">
      <c r="A5941" t="s">
        <v>6142</v>
      </c>
      <c r="B5941" s="3">
        <v>41.299396514892578</v>
      </c>
      <c r="C5941" s="3">
        <v>22.079999923706051</v>
      </c>
      <c r="D5941" s="4">
        <v>-4.4204188647149922E-2</v>
      </c>
      <c r="E5941" s="4">
        <v>3.4192015418881061E-2</v>
      </c>
      <c r="F5941" s="2">
        <v>4</v>
      </c>
      <c r="G5941" s="4">
        <v>-0.34970749000615131</v>
      </c>
      <c r="H5941" s="4">
        <v>-0.58683641561526678</v>
      </c>
      <c r="I5941" s="4">
        <v>0.22914876161978401</v>
      </c>
    </row>
    <row r="5942" spans="1:9" x14ac:dyDescent="0.25">
      <c r="A5942" t="s">
        <v>6143</v>
      </c>
      <c r="B5942" s="3">
        <v>43.209434509277337</v>
      </c>
      <c r="C5942" s="3">
        <v>21.35000038146973</v>
      </c>
      <c r="D5942" s="4">
        <v>-2.9383454477035502E-3</v>
      </c>
      <c r="E5942" s="4">
        <v>2.8420045572401739E-2</v>
      </c>
      <c r="F5942" s="2">
        <v>4</v>
      </c>
      <c r="G5942" s="4">
        <v>-0.37641648404873718</v>
      </c>
      <c r="H5942" s="4">
        <v>-0.5677281910244677</v>
      </c>
      <c r="I5942" s="4">
        <v>0.28599513308185093</v>
      </c>
    </row>
    <row r="5943" spans="1:9" x14ac:dyDescent="0.25">
      <c r="A5943" t="s">
        <v>6144</v>
      </c>
      <c r="B5943" s="3">
        <v>43.336772918701172</v>
      </c>
      <c r="C5943" s="3">
        <v>20.760000228881839</v>
      </c>
      <c r="D5943" s="4">
        <v>6.2656012613648393E-2</v>
      </c>
      <c r="E5943" s="4">
        <v>-2.21384514125611E-2</v>
      </c>
      <c r="F5943" s="2">
        <v>4</v>
      </c>
      <c r="G5943" s="4">
        <v>-0.37505748570613789</v>
      </c>
      <c r="H5943" s="4">
        <v>-0.56645428394332109</v>
      </c>
      <c r="I5943" s="4">
        <v>0.28978496686776323</v>
      </c>
    </row>
    <row r="5944" spans="1:9" x14ac:dyDescent="0.25">
      <c r="A5944" t="s">
        <v>6145</v>
      </c>
      <c r="B5944" s="3">
        <v>40.781562805175781</v>
      </c>
      <c r="C5944" s="3">
        <v>21.229999542236332</v>
      </c>
      <c r="D5944" s="4">
        <v>2.9227485337708359E-3</v>
      </c>
      <c r="E5944" s="4">
        <v>-1.1178378145959339E-2</v>
      </c>
      <c r="F5944" s="2">
        <v>4</v>
      </c>
      <c r="G5944" s="4">
        <v>-0.43976669282329212</v>
      </c>
      <c r="H5944" s="4">
        <v>-0.59201687948826032</v>
      </c>
      <c r="I5944" s="4">
        <v>0.2137370433687957</v>
      </c>
    </row>
    <row r="5945" spans="1:9" x14ac:dyDescent="0.25">
      <c r="A5945" t="s">
        <v>6146</v>
      </c>
      <c r="B5945" s="3">
        <v>40.662715911865227</v>
      </c>
      <c r="C5945" s="3">
        <v>21.469999313354489</v>
      </c>
      <c r="D5945" s="4">
        <v>1.5906661704432331E-2</v>
      </c>
      <c r="E5945" s="4">
        <v>-1.91868473277601E-2</v>
      </c>
      <c r="F5945" s="2">
        <v>4</v>
      </c>
      <c r="G5945" s="4">
        <v>-0.46141940299155998</v>
      </c>
      <c r="H5945" s="4">
        <v>-0.5932058365330799</v>
      </c>
      <c r="I5945" s="4">
        <v>0.21019993328820791</v>
      </c>
    </row>
    <row r="5946" spans="1:9" x14ac:dyDescent="0.25">
      <c r="A5946" t="s">
        <v>6147</v>
      </c>
      <c r="B5946" s="3">
        <v>40.026035308837891</v>
      </c>
      <c r="C5946" s="3">
        <v>21.889999389648441</v>
      </c>
      <c r="D5946" s="4">
        <v>4.4297044740438267E-2</v>
      </c>
      <c r="E5946" s="4">
        <v>-7.6760850489282051E-2</v>
      </c>
      <c r="F5946" s="2">
        <v>4</v>
      </c>
      <c r="G5946" s="4">
        <v>-0.4807981229810423</v>
      </c>
      <c r="H5946" s="4">
        <v>-0.59957525745089291</v>
      </c>
      <c r="I5946" s="4">
        <v>0.1912511049566317</v>
      </c>
    </row>
    <row r="5947" spans="1:9" x14ac:dyDescent="0.25">
      <c r="A5947" t="s">
        <v>6148</v>
      </c>
      <c r="B5947" s="3">
        <v>38.328208923339837</v>
      </c>
      <c r="C5947" s="3">
        <v>23.70999908447266</v>
      </c>
      <c r="D5947" s="4">
        <v>7.3621835158914628E-3</v>
      </c>
      <c r="E5947" s="4">
        <v>-2.2671110437764819E-2</v>
      </c>
      <c r="F5947" s="2">
        <v>4</v>
      </c>
      <c r="G5947" s="4">
        <v>-0.48874746892722409</v>
      </c>
      <c r="H5947" s="4">
        <v>-0.61656049438631388</v>
      </c>
      <c r="I5947" s="4">
        <v>0.14072055547444279</v>
      </c>
    </row>
    <row r="5948" spans="1:9" x14ac:dyDescent="0.25">
      <c r="A5948" t="s">
        <v>6149</v>
      </c>
      <c r="B5948" s="3">
        <v>38.048091888427727</v>
      </c>
      <c r="C5948" s="3">
        <v>24.260000228881839</v>
      </c>
      <c r="D5948" s="4">
        <v>-1.6025516444397762E-2</v>
      </c>
      <c r="E5948" s="4">
        <v>3.0586205834833621E-2</v>
      </c>
      <c r="F5948" s="2">
        <v>4</v>
      </c>
      <c r="G5948" s="4">
        <v>-0.47036898857102072</v>
      </c>
      <c r="H5948" s="4">
        <v>-0.61936281519382919</v>
      </c>
      <c r="I5948" s="4">
        <v>0.13238373858060101</v>
      </c>
    </row>
    <row r="5949" spans="1:9" x14ac:dyDescent="0.25">
      <c r="A5949" t="s">
        <v>6150</v>
      </c>
      <c r="B5949" s="3">
        <v>38.667762756347663</v>
      </c>
      <c r="C5949" s="3">
        <v>23.54000091552734</v>
      </c>
      <c r="D5949" s="4">
        <v>-4.8070371520881894E-3</v>
      </c>
      <c r="E5949" s="4">
        <v>-1.916662851969397E-2</v>
      </c>
      <c r="F5949" s="2">
        <v>4</v>
      </c>
      <c r="G5949" s="4">
        <v>-0.46174314448160081</v>
      </c>
      <c r="H5949" s="4">
        <v>-0.61316356148714923</v>
      </c>
      <c r="I5949" s="4">
        <v>0.1508263247728949</v>
      </c>
    </row>
    <row r="5950" spans="1:9" x14ac:dyDescent="0.25">
      <c r="A5950" t="s">
        <v>6151</v>
      </c>
      <c r="B5950" s="3">
        <v>38.854537963867188</v>
      </c>
      <c r="C5950" s="3">
        <v>24</v>
      </c>
      <c r="D5950" s="4">
        <v>-1.6755770650188521E-2</v>
      </c>
      <c r="E5950" s="4">
        <v>-1.4373732073371E-2</v>
      </c>
      <c r="F5950" s="2">
        <v>4</v>
      </c>
      <c r="G5950" s="4">
        <v>-0.42608170991012029</v>
      </c>
      <c r="H5950" s="4">
        <v>-0.6112950423143535</v>
      </c>
      <c r="I5950" s="4">
        <v>0.15638511096341781</v>
      </c>
    </row>
    <row r="5951" spans="1:9" x14ac:dyDescent="0.25">
      <c r="A5951" t="s">
        <v>6152</v>
      </c>
      <c r="B5951" s="3">
        <v>39.516670227050781</v>
      </c>
      <c r="C5951" s="3">
        <v>24.35000038146973</v>
      </c>
      <c r="D5951" s="4">
        <v>-3.4232936416076172E-2</v>
      </c>
      <c r="E5951" s="4">
        <v>-3.6824938879389531E-3</v>
      </c>
      <c r="F5951" s="2">
        <v>5</v>
      </c>
      <c r="G5951" s="4">
        <v>-0.45872117624104941</v>
      </c>
      <c r="H5951" s="4">
        <v>-0.60467100026339859</v>
      </c>
      <c r="I5951" s="4">
        <v>0.17609142921499671</v>
      </c>
    </row>
    <row r="5952" spans="1:9" x14ac:dyDescent="0.25">
      <c r="A5952" t="s">
        <v>6153</v>
      </c>
      <c r="B5952" s="3">
        <v>40.917392730712891</v>
      </c>
      <c r="C5952" s="3">
        <v>24.440000534057621</v>
      </c>
      <c r="D5952" s="4">
        <v>2.118689895035164E-2</v>
      </c>
      <c r="E5952" s="4">
        <v>-1.6894612469118719E-2</v>
      </c>
      <c r="F5952" s="2">
        <v>5</v>
      </c>
      <c r="G5952" s="4">
        <v>-0.45149337000459411</v>
      </c>
      <c r="H5952" s="4">
        <v>-0.59065802237078691</v>
      </c>
      <c r="I5952" s="4">
        <v>0.21777960086003259</v>
      </c>
    </row>
    <row r="5953" spans="1:9" x14ac:dyDescent="0.25">
      <c r="A5953" t="s">
        <v>6154</v>
      </c>
      <c r="B5953" s="3">
        <v>40.068466186523438</v>
      </c>
      <c r="C5953" s="3">
        <v>24.860000610351559</v>
      </c>
      <c r="D5953" s="4">
        <v>-2.074732742079732E-2</v>
      </c>
      <c r="E5953" s="4">
        <v>3.9732361731582122E-2</v>
      </c>
      <c r="F5953" s="2">
        <v>5</v>
      </c>
      <c r="G5953" s="4">
        <v>-0.48380039622271348</v>
      </c>
      <c r="H5953" s="4">
        <v>-0.5991507744077369</v>
      </c>
      <c r="I5953" s="4">
        <v>0.19251392875462159</v>
      </c>
    </row>
    <row r="5954" spans="1:9" x14ac:dyDescent="0.25">
      <c r="A5954" t="s">
        <v>6155</v>
      </c>
      <c r="B5954" s="3">
        <v>40.917392730712891</v>
      </c>
      <c r="C5954" s="3">
        <v>23.909999847412109</v>
      </c>
      <c r="D5954" s="4">
        <v>2.9914945172657029E-2</v>
      </c>
      <c r="E5954" s="4">
        <v>-7.2536880893183664E-2</v>
      </c>
      <c r="F5954" s="2">
        <v>4</v>
      </c>
      <c r="G5954" s="4">
        <v>-0.46032162997398468</v>
      </c>
      <c r="H5954" s="4">
        <v>-0.59065802237078691</v>
      </c>
      <c r="I5954" s="4">
        <v>0.21777960086003259</v>
      </c>
    </row>
    <row r="5955" spans="1:9" x14ac:dyDescent="0.25">
      <c r="A5955" t="s">
        <v>6156</v>
      </c>
      <c r="B5955" s="3">
        <v>39.728904724121087</v>
      </c>
      <c r="C5955" s="3">
        <v>25.780000686645511</v>
      </c>
      <c r="D5955" s="4">
        <v>-4.4508321095371513E-2</v>
      </c>
      <c r="E5955" s="4">
        <v>6.3970333210584984E-2</v>
      </c>
      <c r="F5955" s="2">
        <v>5</v>
      </c>
      <c r="G5955" s="4">
        <v>-0.47489495573761298</v>
      </c>
      <c r="H5955" s="4">
        <v>-0.60254778363218109</v>
      </c>
      <c r="I5955" s="4">
        <v>0.1824079323908456</v>
      </c>
    </row>
    <row r="5956" spans="1:9" x14ac:dyDescent="0.25">
      <c r="A5956" t="s">
        <v>6157</v>
      </c>
      <c r="B5956" s="3">
        <v>41.579540252685547</v>
      </c>
      <c r="C5956" s="3">
        <v>24.229999542236332</v>
      </c>
      <c r="D5956" s="4">
        <v>1.9355149438433861E-2</v>
      </c>
      <c r="E5956" s="4">
        <v>1.239618940128917E-3</v>
      </c>
      <c r="F5956" s="2">
        <v>4</v>
      </c>
      <c r="G5956" s="4">
        <v>-0.4565324243884995</v>
      </c>
      <c r="H5956" s="4">
        <v>-0.58403382766927248</v>
      </c>
      <c r="I5956" s="4">
        <v>0.23748637324225899</v>
      </c>
    </row>
    <row r="5957" spans="1:9" x14ac:dyDescent="0.25">
      <c r="A5957" t="s">
        <v>6158</v>
      </c>
      <c r="B5957" s="3">
        <v>40.790042877197273</v>
      </c>
      <c r="C5957" s="3">
        <v>24.20000076293945</v>
      </c>
      <c r="D5957" s="4">
        <v>4.116950917093698E-2</v>
      </c>
      <c r="E5957" s="4">
        <v>-5.0235431801131547E-2</v>
      </c>
      <c r="F5957" s="2">
        <v>4</v>
      </c>
      <c r="G5957" s="4">
        <v>-0.49751626196627052</v>
      </c>
      <c r="H5957" s="4">
        <v>-0.59193204393985299</v>
      </c>
      <c r="I5957" s="4">
        <v>0.21398942647613459</v>
      </c>
    </row>
    <row r="5958" spans="1:9" x14ac:dyDescent="0.25">
      <c r="A5958" t="s">
        <v>6159</v>
      </c>
      <c r="B5958" s="3">
        <v>39.177139282226563</v>
      </c>
      <c r="C5958" s="3">
        <v>25.479999542236332</v>
      </c>
      <c r="D5958" s="4">
        <v>2.21489702423785E-2</v>
      </c>
      <c r="E5958" s="4">
        <v>6.0782641825502637E-2</v>
      </c>
      <c r="F5958" s="2">
        <v>5</v>
      </c>
      <c r="G5958" s="4">
        <v>-0.51292848204337183</v>
      </c>
      <c r="H5958" s="4">
        <v>-0.60806770418672396</v>
      </c>
      <c r="I5958" s="4">
        <v>0.16598634111251551</v>
      </c>
    </row>
    <row r="5959" spans="1:9" x14ac:dyDescent="0.25">
      <c r="A5959" t="s">
        <v>6160</v>
      </c>
      <c r="B5959" s="3">
        <v>38.328208923339837</v>
      </c>
      <c r="C5959" s="3">
        <v>24.020000457763668</v>
      </c>
      <c r="D5959" s="4">
        <v>2.7303601422753902E-2</v>
      </c>
      <c r="E5959" s="4">
        <v>-7.4730304126603309E-2</v>
      </c>
      <c r="F5959" s="2">
        <v>4</v>
      </c>
      <c r="G5959" s="4">
        <v>-0.50520554275610796</v>
      </c>
      <c r="H5959" s="4">
        <v>-0.61656049438631388</v>
      </c>
      <c r="I5959" s="4">
        <v>0.14072055547444279</v>
      </c>
    </row>
    <row r="5960" spans="1:9" x14ac:dyDescent="0.25">
      <c r="A5960" t="s">
        <v>6161</v>
      </c>
      <c r="B5960" s="3">
        <v>37.309524536132813</v>
      </c>
      <c r="C5960" s="3">
        <v>25.95999908447266</v>
      </c>
      <c r="D5960" s="4">
        <v>-2.5498436687331542E-2</v>
      </c>
      <c r="E5960" s="4">
        <v>-5.2554764748382048E-2</v>
      </c>
      <c r="F5960" s="2">
        <v>5</v>
      </c>
      <c r="G5960" s="4">
        <v>-0.49699564423186021</v>
      </c>
      <c r="H5960" s="4">
        <v>-0.6267515220596469</v>
      </c>
      <c r="I5960" s="4">
        <v>0.11040256638311501</v>
      </c>
    </row>
    <row r="5961" spans="1:9" x14ac:dyDescent="0.25">
      <c r="A5961" t="s">
        <v>6162</v>
      </c>
      <c r="B5961" s="3">
        <v>38.285751342773438</v>
      </c>
      <c r="C5961" s="3">
        <v>27.39999961853027</v>
      </c>
      <c r="D5961" s="4">
        <v>1.8058183331987498E-2</v>
      </c>
      <c r="E5961" s="4">
        <v>-3.8259043922242553E-2</v>
      </c>
      <c r="F5961" s="2">
        <v>5</v>
      </c>
      <c r="G5961" s="4">
        <v>-0.50148535447638865</v>
      </c>
      <c r="H5961" s="4">
        <v>-0.6169852445679489</v>
      </c>
      <c r="I5961" s="4">
        <v>0.1394569369478198</v>
      </c>
    </row>
    <row r="5962" spans="1:9" x14ac:dyDescent="0.25">
      <c r="A5962" t="s">
        <v>6163</v>
      </c>
      <c r="B5962" s="3">
        <v>37.606643676757813</v>
      </c>
      <c r="C5962" s="3">
        <v>28.489999771118161</v>
      </c>
      <c r="D5962" s="4">
        <v>-1.882595787413999E-2</v>
      </c>
      <c r="E5962" s="4">
        <v>1.171874735419731E-2</v>
      </c>
      <c r="F5962" s="2">
        <v>5</v>
      </c>
      <c r="G5962" s="4">
        <v>-0.47728598529094102</v>
      </c>
      <c r="H5962" s="4">
        <v>-0.6237791103662782</v>
      </c>
      <c r="I5962" s="4">
        <v>0.1192453983509154</v>
      </c>
    </row>
    <row r="5963" spans="1:9" x14ac:dyDescent="0.25">
      <c r="A5963" t="s">
        <v>6164</v>
      </c>
      <c r="B5963" s="3">
        <v>38.328208923339837</v>
      </c>
      <c r="C5963" s="3">
        <v>28.159999847412109</v>
      </c>
      <c r="D5963" s="4">
        <v>-6.71487004807092E-2</v>
      </c>
      <c r="E5963" s="4">
        <v>0.1095350976584326</v>
      </c>
      <c r="F5963" s="2">
        <v>5</v>
      </c>
      <c r="G5963" s="4">
        <v>-0.48252168848717358</v>
      </c>
      <c r="H5963" s="4">
        <v>-0.61656049438631388</v>
      </c>
      <c r="I5963" s="4">
        <v>0.14072055547444279</v>
      </c>
    </row>
    <row r="5964" spans="1:9" x14ac:dyDescent="0.25">
      <c r="A5964" t="s">
        <v>6165</v>
      </c>
      <c r="B5964" s="3">
        <v>41.087158203125</v>
      </c>
      <c r="C5964" s="3">
        <v>25.379999160766602</v>
      </c>
      <c r="D5964" s="4">
        <v>2.0699626729414611E-3</v>
      </c>
      <c r="E5964" s="4">
        <v>5.0496660639887107E-2</v>
      </c>
      <c r="F5964" s="2">
        <v>5</v>
      </c>
      <c r="G5964" s="4">
        <v>-0.45732307750598472</v>
      </c>
      <c r="H5964" s="4">
        <v>-0.58895967040912411</v>
      </c>
      <c r="I5964" s="4">
        <v>0.22283214491127309</v>
      </c>
    </row>
    <row r="5965" spans="1:9" x14ac:dyDescent="0.25">
      <c r="A5965" t="s">
        <v>6166</v>
      </c>
      <c r="B5965" s="3">
        <v>41.002285003662109</v>
      </c>
      <c r="C5965" s="3">
        <v>24.159999847412109</v>
      </c>
      <c r="D5965" s="4">
        <v>6.0373863934789503E-2</v>
      </c>
      <c r="E5965" s="4">
        <v>1.2432941437596769E-3</v>
      </c>
      <c r="F5965" s="2">
        <v>4</v>
      </c>
      <c r="G5965" s="4">
        <v>-0.4750000244220044</v>
      </c>
      <c r="H5965" s="4">
        <v>-0.58980875098335583</v>
      </c>
      <c r="I5965" s="4">
        <v>0.22030615671730749</v>
      </c>
    </row>
    <row r="5966" spans="1:9" x14ac:dyDescent="0.25">
      <c r="A5966" t="s">
        <v>6167</v>
      </c>
      <c r="B5966" s="3">
        <v>38.667762756347663</v>
      </c>
      <c r="C5966" s="3">
        <v>24.129999160766602</v>
      </c>
      <c r="D5966" s="4">
        <v>0.1042418853675986</v>
      </c>
      <c r="E5966" s="4">
        <v>-5.7789981035250133E-2</v>
      </c>
      <c r="F5966" s="2">
        <v>4</v>
      </c>
      <c r="G5966" s="4">
        <v>-0.49177154522473859</v>
      </c>
      <c r="H5966" s="4">
        <v>-0.61316356148714923</v>
      </c>
      <c r="I5966" s="4">
        <v>0.1508263247728949</v>
      </c>
    </row>
    <row r="5967" spans="1:9" x14ac:dyDescent="0.25">
      <c r="A5967" t="s">
        <v>6168</v>
      </c>
      <c r="B5967" s="3">
        <v>35.017475128173828</v>
      </c>
      <c r="C5967" s="3">
        <v>25.610000610351559</v>
      </c>
      <c r="D5967" s="4">
        <v>2.4845376489366581E-2</v>
      </c>
      <c r="E5967" s="4">
        <v>-2.7345207574658751E-2</v>
      </c>
      <c r="F5967" s="2">
        <v>5</v>
      </c>
      <c r="G5967" s="4">
        <v>-0.48678076034948198</v>
      </c>
      <c r="H5967" s="4">
        <v>-0.64968142973124565</v>
      </c>
      <c r="I5967" s="4">
        <v>4.2186807095973E-2</v>
      </c>
    </row>
    <row r="5968" spans="1:9" x14ac:dyDescent="0.25">
      <c r="A5968" t="s">
        <v>6169</v>
      </c>
      <c r="B5968" s="3">
        <v>34.168544769287109</v>
      </c>
      <c r="C5968" s="3">
        <v>26.329999923706051</v>
      </c>
      <c r="D5968" s="4">
        <v>-5.957992140521895E-2</v>
      </c>
      <c r="E5968" s="4">
        <v>8.0397809236372186E-3</v>
      </c>
      <c r="F5968" s="2">
        <v>5</v>
      </c>
      <c r="G5968" s="4">
        <v>-0.54261389487616674</v>
      </c>
      <c r="H5968" s="4">
        <v>-0.65817421993083558</v>
      </c>
      <c r="I5968" s="4">
        <v>1.6921021457900091E-2</v>
      </c>
    </row>
    <row r="5969" spans="1:9" x14ac:dyDescent="0.25">
      <c r="A5969" t="s">
        <v>6170</v>
      </c>
      <c r="B5969" s="3">
        <v>36.333278656005859</v>
      </c>
      <c r="C5969" s="3">
        <v>26.120000839233398</v>
      </c>
      <c r="D5969" s="4">
        <v>4.3902184001118887E-2</v>
      </c>
      <c r="E5969" s="4">
        <v>-8.2220601564106377E-2</v>
      </c>
      <c r="F5969" s="2">
        <v>5</v>
      </c>
      <c r="G5969" s="4">
        <v>-0.53478274673306847</v>
      </c>
      <c r="H5969" s="4">
        <v>-0.63651799036454404</v>
      </c>
      <c r="I5969" s="4">
        <v>8.1347628155101104E-2</v>
      </c>
    </row>
    <row r="5970" spans="1:9" x14ac:dyDescent="0.25">
      <c r="A5970" t="s">
        <v>6171</v>
      </c>
      <c r="B5970" s="3">
        <v>34.805252075195313</v>
      </c>
      <c r="C5970" s="3">
        <v>28.45999908447266</v>
      </c>
      <c r="D5970" s="4">
        <v>3.0151387516612619E-2</v>
      </c>
      <c r="E5970" s="4">
        <v>-3.328809211301631E-2</v>
      </c>
      <c r="F5970" s="2">
        <v>5</v>
      </c>
      <c r="G5970" s="4">
        <v>-0.5805624167065464</v>
      </c>
      <c r="H5970" s="4">
        <v>-0.65180453187454357</v>
      </c>
      <c r="I5970" s="4">
        <v>3.5870644518109403E-2</v>
      </c>
    </row>
    <row r="5971" spans="1:9" x14ac:dyDescent="0.25">
      <c r="A5971" t="s">
        <v>6172</v>
      </c>
      <c r="B5971" s="3">
        <v>33.786540985107422</v>
      </c>
      <c r="C5971" s="3">
        <v>29.440000534057621</v>
      </c>
      <c r="D5971" s="4">
        <v>7.4223379480057528E-2</v>
      </c>
      <c r="E5971" s="4">
        <v>-7.7405180982939026E-2</v>
      </c>
      <c r="F5971" s="2">
        <v>5</v>
      </c>
      <c r="G5971" s="4">
        <v>-0.60249686824437498</v>
      </c>
      <c r="H5971" s="4">
        <v>-0.66199582668635548</v>
      </c>
      <c r="I5971" s="4">
        <v>5.551860698148614E-3</v>
      </c>
    </row>
    <row r="5972" spans="1:9" x14ac:dyDescent="0.25">
      <c r="A5972" t="s">
        <v>6173</v>
      </c>
      <c r="B5972" s="3">
        <v>31.45206260681152</v>
      </c>
      <c r="C5972" s="3">
        <v>31.909999847412109</v>
      </c>
      <c r="D5972" s="4">
        <v>3.0598256688788569E-2</v>
      </c>
      <c r="E5972" s="4">
        <v>6.9422312921092466E-3</v>
      </c>
      <c r="F5972" s="2">
        <v>5</v>
      </c>
      <c r="G5972" s="4">
        <v>-0.65252043098920653</v>
      </c>
      <c r="H5972" s="4">
        <v>-0.68535019831979049</v>
      </c>
      <c r="I5972" s="4">
        <v>-6.3926665620652412E-2</v>
      </c>
    </row>
    <row r="5973" spans="1:9" x14ac:dyDescent="0.25">
      <c r="A5973" t="s">
        <v>6174</v>
      </c>
      <c r="B5973" s="3">
        <v>30.518257141113281</v>
      </c>
      <c r="C5973" s="3">
        <v>31.690000534057621</v>
      </c>
      <c r="D5973" s="4">
        <v>-3.6451609659092783E-2</v>
      </c>
      <c r="E5973" s="4">
        <v>5.8450232758323617E-2</v>
      </c>
      <c r="F5973" s="2">
        <v>5</v>
      </c>
      <c r="G5973" s="4">
        <v>-0.64926818365908434</v>
      </c>
      <c r="H5973" s="4">
        <v>-0.69469208817493211</v>
      </c>
      <c r="I5973" s="4">
        <v>-9.1718496219021728E-2</v>
      </c>
    </row>
    <row r="5974" spans="1:9" x14ac:dyDescent="0.25">
      <c r="A5974" t="s">
        <v>6175</v>
      </c>
      <c r="B5974" s="3">
        <v>31.672780990600589</v>
      </c>
      <c r="C5974" s="3">
        <v>29.940000534057621</v>
      </c>
      <c r="D5974" s="4">
        <v>9.5741505799875171E-2</v>
      </c>
      <c r="E5974" s="4">
        <v>-0.1212209920094016</v>
      </c>
      <c r="F5974" s="2">
        <v>5</v>
      </c>
      <c r="G5974" s="4">
        <v>-0.62736553467479106</v>
      </c>
      <c r="H5974" s="4">
        <v>-0.68314210797752595</v>
      </c>
      <c r="I5974" s="4">
        <v>-5.7357665804802387E-2</v>
      </c>
    </row>
    <row r="5975" spans="1:9" x14ac:dyDescent="0.25">
      <c r="A5975" t="s">
        <v>6176</v>
      </c>
      <c r="B5975" s="3">
        <v>28.905340194702148</v>
      </c>
      <c r="C5975" s="3">
        <v>34.069999694824219</v>
      </c>
      <c r="D5975" s="4">
        <v>-1.759913694944271E-2</v>
      </c>
      <c r="E5975" s="4">
        <v>-1.8721241446596482E-2</v>
      </c>
      <c r="F5975" s="2">
        <v>5</v>
      </c>
      <c r="G5975" s="4">
        <v>-0.66597165606940267</v>
      </c>
      <c r="H5975" s="4">
        <v>-0.71082788199104263</v>
      </c>
      <c r="I5975" s="4">
        <v>-0.13972197894695729</v>
      </c>
    </row>
    <row r="5976" spans="1:9" x14ac:dyDescent="0.25">
      <c r="A5976" t="s">
        <v>6177</v>
      </c>
      <c r="B5976" s="3">
        <v>29.423162460327148</v>
      </c>
      <c r="C5976" s="3">
        <v>34.720001220703118</v>
      </c>
      <c r="D5976" s="4">
        <v>-7.3261948365308305E-2</v>
      </c>
      <c r="E5976" s="4">
        <v>0.11246402560699641</v>
      </c>
      <c r="F5976" s="2">
        <v>5</v>
      </c>
      <c r="G5976" s="4">
        <v>-0.66329091284675368</v>
      </c>
      <c r="H5976" s="4">
        <v>-0.70564753260596869</v>
      </c>
      <c r="I5976" s="4">
        <v>-0.15011082125630479</v>
      </c>
    </row>
    <row r="5977" spans="1:9" x14ac:dyDescent="0.25">
      <c r="A5977" t="s">
        <v>6178</v>
      </c>
      <c r="B5977" s="3">
        <v>31.74916839599609</v>
      </c>
      <c r="C5977" s="3">
        <v>31.20999908447266</v>
      </c>
      <c r="D5977" s="4">
        <v>-4.4699833293007203E-2</v>
      </c>
      <c r="E5977" s="4">
        <v>8.973462812827826E-2</v>
      </c>
      <c r="F5977" s="2">
        <v>5</v>
      </c>
      <c r="G5977" s="4">
        <v>-0.65844754112797932</v>
      </c>
      <c r="H5977" s="4">
        <v>-0.68237792019566146</v>
      </c>
      <c r="I5977" s="4">
        <v>-0.14881584328691499</v>
      </c>
    </row>
    <row r="5978" spans="1:9" x14ac:dyDescent="0.25">
      <c r="A5978" t="s">
        <v>6179</v>
      </c>
      <c r="B5978" s="3">
        <v>33.234756469726563</v>
      </c>
      <c r="C5978" s="3">
        <v>28.639999389648441</v>
      </c>
      <c r="D5978" s="4">
        <v>5.1345285711335009E-3</v>
      </c>
      <c r="E5978" s="4">
        <v>-1.8169375565968319E-2</v>
      </c>
      <c r="F5978" s="2">
        <v>5</v>
      </c>
      <c r="G5978" s="4">
        <v>-0.63496502242468122</v>
      </c>
      <c r="H5978" s="4">
        <v>-0.6675159380540977</v>
      </c>
      <c r="I5978" s="4">
        <v>-0.12540114553351159</v>
      </c>
    </row>
    <row r="5979" spans="1:9" x14ac:dyDescent="0.25">
      <c r="A5979" t="s">
        <v>6180</v>
      </c>
      <c r="B5979" s="3">
        <v>33.064983367919922</v>
      </c>
      <c r="C5979" s="3">
        <v>29.170000076293949</v>
      </c>
      <c r="D5979" s="4">
        <v>-1.8891777753379021E-2</v>
      </c>
      <c r="E5979" s="4">
        <v>2.0643812252025381E-2</v>
      </c>
      <c r="F5979" s="2">
        <v>5</v>
      </c>
      <c r="G5979" s="4">
        <v>-0.645909066658235</v>
      </c>
      <c r="H5979" s="4">
        <v>-0.66921436634104015</v>
      </c>
      <c r="I5979" s="4">
        <v>-0.13893275900949009</v>
      </c>
    </row>
    <row r="5980" spans="1:9" x14ac:dyDescent="0.25">
      <c r="A5980" t="s">
        <v>6181</v>
      </c>
      <c r="B5980" s="3">
        <v>33.701667785644531</v>
      </c>
      <c r="C5980" s="3">
        <v>28.579999923706051</v>
      </c>
      <c r="D5980" s="4">
        <v>-8.208094719686676E-2</v>
      </c>
      <c r="E5980" s="4">
        <v>5.6952624113795418E-2</v>
      </c>
      <c r="F5980" s="2">
        <v>5</v>
      </c>
      <c r="G5980" s="4">
        <v>-0.65403045750957256</v>
      </c>
      <c r="H5980" s="4">
        <v>-0.66284490726058731</v>
      </c>
      <c r="I5980" s="4">
        <v>-0.14657720047600151</v>
      </c>
    </row>
    <row r="5981" spans="1:9" x14ac:dyDescent="0.25">
      <c r="A5981" t="s">
        <v>6182</v>
      </c>
      <c r="B5981" s="3">
        <v>36.715293884277337</v>
      </c>
      <c r="C5981" s="3">
        <v>27.04000091552734</v>
      </c>
      <c r="D5981" s="4">
        <v>3.4441605715071162E-2</v>
      </c>
      <c r="E5981" s="4">
        <v>-6.8870521244736693E-2</v>
      </c>
      <c r="F5981" s="2">
        <v>5</v>
      </c>
      <c r="G5981" s="4">
        <v>-0.63269626912110444</v>
      </c>
      <c r="H5981" s="4">
        <v>-0.63269626912110444</v>
      </c>
      <c r="I5981" s="4">
        <v>-7.0263552196870416E-2</v>
      </c>
    </row>
    <row r="5982" spans="1:9" x14ac:dyDescent="0.25">
      <c r="A5982" t="s">
        <v>6183</v>
      </c>
      <c r="B5982" s="3">
        <v>35.492862701416023</v>
      </c>
      <c r="C5982" s="3">
        <v>29.04000091552734</v>
      </c>
      <c r="D5982" s="4">
        <v>-2.3130749155524492E-2</v>
      </c>
      <c r="E5982" s="4">
        <v>-4.6305412547910763E-2</v>
      </c>
      <c r="F5982" s="2">
        <v>5</v>
      </c>
      <c r="G5982" s="4">
        <v>-0.64435931560664872</v>
      </c>
      <c r="H5982" s="4">
        <v>-0.64492560155196776</v>
      </c>
      <c r="I5982" s="4">
        <v>-0.1012190125894664</v>
      </c>
    </row>
    <row r="5983" spans="1:9" x14ac:dyDescent="0.25">
      <c r="A5983" t="s">
        <v>6184</v>
      </c>
      <c r="B5983" s="3">
        <v>36.333278656005859</v>
      </c>
      <c r="C5983" s="3">
        <v>30.45000076293945</v>
      </c>
      <c r="D5983" s="4">
        <v>0</v>
      </c>
      <c r="E5983" s="4">
        <v>-7.2777082172458485E-2</v>
      </c>
      <c r="F5983" s="2">
        <v>5</v>
      </c>
      <c r="G5983" s="4">
        <v>-0.63103448783468208</v>
      </c>
      <c r="H5983" s="4">
        <v>-0.63651799036454404</v>
      </c>
      <c r="I5983" s="4">
        <v>-7.993727243071358E-2</v>
      </c>
    </row>
    <row r="5984" spans="1:9" x14ac:dyDescent="0.25">
      <c r="A5984" t="s">
        <v>6185</v>
      </c>
      <c r="B5984" s="3">
        <v>36.333278656005859</v>
      </c>
      <c r="C5984" s="3">
        <v>32.840000152587891</v>
      </c>
      <c r="D5984" s="4">
        <v>6.0718854935376099E-2</v>
      </c>
      <c r="E5984" s="4">
        <v>2.849983835623715E-2</v>
      </c>
      <c r="F5984" s="2">
        <v>5</v>
      </c>
      <c r="G5984" s="4">
        <v>-0.62456135662211176</v>
      </c>
      <c r="H5984" s="4">
        <v>-0.63651799036454404</v>
      </c>
      <c r="I5984" s="4">
        <v>-7.993727243071358E-2</v>
      </c>
    </row>
    <row r="5985" spans="1:9" x14ac:dyDescent="0.25">
      <c r="A5985" t="s">
        <v>6186</v>
      </c>
      <c r="B5985" s="3">
        <v>34.253448486328118</v>
      </c>
      <c r="C5985" s="3">
        <v>31.930000305175781</v>
      </c>
      <c r="D5985" s="4">
        <v>0</v>
      </c>
      <c r="E5985" s="4">
        <v>3.1330789708892803E-2</v>
      </c>
      <c r="F5985" s="2">
        <v>5</v>
      </c>
      <c r="G5985" s="4">
        <v>-0.63892615614502246</v>
      </c>
      <c r="H5985" s="4">
        <v>-0.65732483405548492</v>
      </c>
      <c r="I5985" s="4">
        <v>-0.13740999053002101</v>
      </c>
    </row>
    <row r="5986" spans="1:9" x14ac:dyDescent="0.25">
      <c r="A5986" t="s">
        <v>6187</v>
      </c>
      <c r="B5986" s="3">
        <v>34.253448486328118</v>
      </c>
      <c r="C5986" s="3">
        <v>30.95999908447266</v>
      </c>
      <c r="D5986" s="4">
        <v>-6.7267551443011553E-2</v>
      </c>
      <c r="E5986" s="4">
        <v>3.9623853949617427E-2</v>
      </c>
      <c r="F5986" s="2">
        <v>5</v>
      </c>
      <c r="G5986" s="4">
        <v>-0.62530473365250161</v>
      </c>
      <c r="H5986" s="4">
        <v>-0.65732483405548492</v>
      </c>
      <c r="I5986" s="4">
        <v>-0.14792418317796349</v>
      </c>
    </row>
    <row r="5987" spans="1:9" x14ac:dyDescent="0.25">
      <c r="A5987" t="s">
        <v>6188</v>
      </c>
      <c r="B5987" s="3">
        <v>36.723766326904297</v>
      </c>
      <c r="C5987" s="3">
        <v>29.780000686645511</v>
      </c>
      <c r="D5987" s="4">
        <v>4.9999710966676769E-2</v>
      </c>
      <c r="E5987" s="4">
        <v>-4.3463444142360919E-3</v>
      </c>
      <c r="F5987" s="2">
        <v>5</v>
      </c>
      <c r="G5987" s="4">
        <v>-0.60961101796356676</v>
      </c>
      <c r="H5987" s="4">
        <v>-0.63261150989797676</v>
      </c>
      <c r="I5987" s="4">
        <v>-9.4581728710514845E-2</v>
      </c>
    </row>
    <row r="5988" spans="1:9" x14ac:dyDescent="0.25">
      <c r="A5988" t="s">
        <v>6189</v>
      </c>
      <c r="B5988" s="3">
        <v>34.975025177001953</v>
      </c>
      <c r="C5988" s="3">
        <v>29.909999847412109</v>
      </c>
      <c r="D5988" s="4">
        <v>-2.2538612606121888E-2</v>
      </c>
      <c r="E5988" s="4">
        <v>4.7268921803713448E-2</v>
      </c>
      <c r="F5988" s="2">
        <v>5</v>
      </c>
      <c r="G5988" s="4">
        <v>-0.62114933343140166</v>
      </c>
      <c r="H5988" s="4">
        <v>-0.65010610358760101</v>
      </c>
      <c r="I5988" s="4">
        <v>-0.1376966471201059</v>
      </c>
    </row>
    <row r="5989" spans="1:9" x14ac:dyDescent="0.25">
      <c r="A5989" t="s">
        <v>6190</v>
      </c>
      <c r="B5989" s="3">
        <v>35.781490325927727</v>
      </c>
      <c r="C5989" s="3">
        <v>28.559999465942379</v>
      </c>
      <c r="D5989" s="4">
        <v>-3.6571230425271883E-2</v>
      </c>
      <c r="E5989" s="4">
        <v>-3.5461030826257511E-2</v>
      </c>
      <c r="F5989" s="2">
        <v>5</v>
      </c>
      <c r="G5989" s="4">
        <v>-0.59027934239591218</v>
      </c>
      <c r="H5989" s="4">
        <v>-0.64203813989492597</v>
      </c>
      <c r="I5989" s="4">
        <v>-0.14398346940151871</v>
      </c>
    </row>
    <row r="5990" spans="1:9" x14ac:dyDescent="0.25">
      <c r="A5990" t="s">
        <v>6191</v>
      </c>
      <c r="B5990" s="3">
        <v>37.139736175537109</v>
      </c>
      <c r="C5990" s="3">
        <v>29.610000610351559</v>
      </c>
      <c r="D5990" s="4">
        <v>-1.5748295774543949E-2</v>
      </c>
      <c r="E5990" s="4">
        <v>7.477319166382701E-2</v>
      </c>
      <c r="F5990" s="2">
        <v>5</v>
      </c>
      <c r="G5990" s="4">
        <v>-0.59254952578022324</v>
      </c>
      <c r="H5990" s="4">
        <v>-0.62845010299714876</v>
      </c>
      <c r="I5990" s="4">
        <v>-0.11148954896132091</v>
      </c>
    </row>
    <row r="5991" spans="1:9" x14ac:dyDescent="0.25">
      <c r="A5991" t="s">
        <v>6192</v>
      </c>
      <c r="B5991" s="3">
        <v>37.733982086181641</v>
      </c>
      <c r="C5991" s="3">
        <v>27.54999923706055</v>
      </c>
      <c r="D5991" s="4">
        <v>5.082764969752307E-2</v>
      </c>
      <c r="E5991" s="4">
        <v>-9.1358855067420253E-2</v>
      </c>
      <c r="F5991" s="2">
        <v>5</v>
      </c>
      <c r="G5991" s="4">
        <v>-0.60134510511558115</v>
      </c>
      <c r="H5991" s="4">
        <v>-0.6225052032851317</v>
      </c>
      <c r="I5991" s="4">
        <v>-9.7273139356278016E-2</v>
      </c>
    </row>
    <row r="5992" spans="1:9" x14ac:dyDescent="0.25">
      <c r="A5992" t="s">
        <v>6193</v>
      </c>
      <c r="B5992" s="3">
        <v>35.908821105957031</v>
      </c>
      <c r="C5992" s="3">
        <v>30.319999694824219</v>
      </c>
      <c r="D5992" s="4">
        <v>-6.2083938631259487E-2</v>
      </c>
      <c r="E5992" s="4">
        <v>0.18345037867420519</v>
      </c>
      <c r="F5992" s="2">
        <v>5</v>
      </c>
      <c r="G5992" s="4">
        <v>-0.63056770149351671</v>
      </c>
      <c r="H5992" s="4">
        <v>-0.64076430913905924</v>
      </c>
      <c r="I5992" s="4">
        <v>-0.14093727843612741</v>
      </c>
    </row>
    <row r="5993" spans="1:9" x14ac:dyDescent="0.25">
      <c r="A5993" t="s">
        <v>6194</v>
      </c>
      <c r="B5993" s="3">
        <v>38.285751342773438</v>
      </c>
      <c r="C5993" s="3">
        <v>25.620000839233398</v>
      </c>
      <c r="D5993" s="4">
        <v>-7.01036198524434E-2</v>
      </c>
      <c r="E5993" s="4">
        <v>5.4755038022903157E-2</v>
      </c>
      <c r="F5993" s="2">
        <v>5</v>
      </c>
      <c r="G5993" s="4">
        <v>-0.60782623530644697</v>
      </c>
      <c r="H5993" s="4">
        <v>-0.6169852445679489</v>
      </c>
      <c r="I5993" s="4">
        <v>-0.1482591614472358</v>
      </c>
    </row>
    <row r="5994" spans="1:9" x14ac:dyDescent="0.25">
      <c r="A5994" t="s">
        <v>6195</v>
      </c>
      <c r="B5994" s="3">
        <v>41.172061920166023</v>
      </c>
      <c r="C5994" s="3">
        <v>24.29000091552734</v>
      </c>
      <c r="D5994" s="4">
        <v>-1.861555530782788E-2</v>
      </c>
      <c r="E5994" s="4">
        <v>7.0480957868552796E-3</v>
      </c>
      <c r="F5994" s="2">
        <v>4</v>
      </c>
      <c r="G5994" s="4">
        <v>-0.56404480612309527</v>
      </c>
      <c r="H5994" s="4">
        <v>-0.58811028453377356</v>
      </c>
      <c r="I5994" s="4">
        <v>-9.8092868697372437E-2</v>
      </c>
    </row>
    <row r="5995" spans="1:9" x14ac:dyDescent="0.25">
      <c r="A5995" t="s">
        <v>6196</v>
      </c>
      <c r="B5995" s="3">
        <v>41.953041076660163</v>
      </c>
      <c r="C5995" s="3">
        <v>24.120000839233398</v>
      </c>
      <c r="D5995" s="4">
        <v>4.0488345296552097E-4</v>
      </c>
      <c r="E5995" s="4">
        <v>-6.8366110163862515E-2</v>
      </c>
      <c r="F5995" s="2">
        <v>4</v>
      </c>
      <c r="G5995" s="4">
        <v>-0.5517462179163618</v>
      </c>
      <c r="H5995" s="4">
        <v>-0.58029728543799908</v>
      </c>
      <c r="I5995" s="4">
        <v>-8.0984892128052821E-2</v>
      </c>
    </row>
    <row r="5996" spans="1:9" x14ac:dyDescent="0.25">
      <c r="A5996" t="s">
        <v>6197</v>
      </c>
      <c r="B5996" s="3">
        <v>41.936061859130859</v>
      </c>
      <c r="C5996" s="3">
        <v>25.889999389648441</v>
      </c>
      <c r="D5996" s="4">
        <v>3.8906127411001627E-2</v>
      </c>
      <c r="E5996" s="4">
        <v>-4.535403434816887E-2</v>
      </c>
      <c r="F5996" s="2">
        <v>5</v>
      </c>
      <c r="G5996" s="4">
        <v>-0.55868256636509495</v>
      </c>
      <c r="H5996" s="4">
        <v>-0.5804671473480133</v>
      </c>
    </row>
    <row r="5997" spans="1:9" x14ac:dyDescent="0.25">
      <c r="A5997" t="s">
        <v>6198</v>
      </c>
      <c r="B5997" s="3">
        <v>40.365592956542969</v>
      </c>
      <c r="C5997" s="3">
        <v>27.120000839233398</v>
      </c>
      <c r="D5997" s="4">
        <v>1.8201206395839661E-2</v>
      </c>
      <c r="E5997" s="4">
        <v>-1.1301475118244531E-2</v>
      </c>
      <c r="F5997" s="2">
        <v>5</v>
      </c>
      <c r="G5997" s="4">
        <v>-0.57186271314213721</v>
      </c>
      <c r="H5997" s="4">
        <v>-0.59617828638908843</v>
      </c>
    </row>
    <row r="5998" spans="1:9" x14ac:dyDescent="0.25">
      <c r="A5998" t="s">
        <v>6199</v>
      </c>
      <c r="B5998" s="3">
        <v>39.644023895263672</v>
      </c>
      <c r="C5998" s="3">
        <v>27.430000305175781</v>
      </c>
      <c r="D5998" s="4">
        <v>-4.3032775374872163E-2</v>
      </c>
      <c r="E5998" s="4">
        <v>-2.31481346259379E-2</v>
      </c>
      <c r="F5998" s="2">
        <v>5</v>
      </c>
      <c r="G5998" s="4">
        <v>-0.55579972516493314</v>
      </c>
      <c r="H5998" s="4">
        <v>-0.60339694053169257</v>
      </c>
    </row>
    <row r="5999" spans="1:9" x14ac:dyDescent="0.25">
      <c r="A5999" t="s">
        <v>6200</v>
      </c>
      <c r="B5999" s="3">
        <v>41.426731109619141</v>
      </c>
      <c r="C5999" s="3">
        <v>28.079999923706051</v>
      </c>
      <c r="D5999" s="4">
        <v>2.845090974384212E-2</v>
      </c>
      <c r="E5999" s="4">
        <v>-9.5238255425262874E-3</v>
      </c>
      <c r="F5999" s="2">
        <v>5</v>
      </c>
      <c r="G5999" s="4">
        <v>-0.54657375322665991</v>
      </c>
      <c r="H5999" s="4">
        <v>-0.58556254669676022</v>
      </c>
    </row>
    <row r="6000" spans="1:9" x14ac:dyDescent="0.25">
      <c r="A6000" t="s">
        <v>6201</v>
      </c>
      <c r="B6000" s="3">
        <v>40.280708312988281</v>
      </c>
      <c r="C6000" s="3">
        <v>28.35000038146973</v>
      </c>
      <c r="D6000" s="4">
        <v>-3.1632456078006133E-2</v>
      </c>
      <c r="E6000" s="4">
        <v>7.0215199185449162E-2</v>
      </c>
      <c r="F6000" s="2">
        <v>5</v>
      </c>
      <c r="G6000" s="4">
        <v>-0.55550353539699104</v>
      </c>
      <c r="H6000" s="4">
        <v>-0.59702748145123974</v>
      </c>
    </row>
    <row r="6001" spans="1:8" x14ac:dyDescent="0.25">
      <c r="A6001" t="s">
        <v>6202</v>
      </c>
      <c r="B6001" s="3">
        <v>41.596508026123047</v>
      </c>
      <c r="C6001" s="3">
        <v>26.489999771118161</v>
      </c>
      <c r="D6001" s="4">
        <v>-6.0402999741152041E-2</v>
      </c>
      <c r="E6001" s="4">
        <v>4.1683030012651612E-2</v>
      </c>
      <c r="F6001" s="2">
        <v>5</v>
      </c>
      <c r="G6001" s="4">
        <v>-0.52884608571017222</v>
      </c>
      <c r="H6001" s="4">
        <v>-0.58386408024717795</v>
      </c>
    </row>
    <row r="6002" spans="1:8" x14ac:dyDescent="0.25">
      <c r="A6002" t="s">
        <v>6203</v>
      </c>
      <c r="B6002" s="3">
        <v>44.270584106445313</v>
      </c>
      <c r="C6002" s="3">
        <v>25.430000305175781</v>
      </c>
      <c r="D6002" s="4">
        <v>1.8952965497319729E-2</v>
      </c>
      <c r="E6002" s="4">
        <v>-6.5417083395369446E-2</v>
      </c>
      <c r="F6002" s="2">
        <v>5</v>
      </c>
      <c r="G6002" s="4">
        <v>-0.49885878032687209</v>
      </c>
      <c r="H6002" s="4">
        <v>-0.5571123368442199</v>
      </c>
    </row>
    <row r="6003" spans="1:8" x14ac:dyDescent="0.25">
      <c r="A6003" t="s">
        <v>6204</v>
      </c>
      <c r="B6003" s="3">
        <v>43.447132110595703</v>
      </c>
      <c r="C6003" s="3">
        <v>27.20999908447266</v>
      </c>
      <c r="D6003" s="4">
        <v>3.5291001636039709E-3</v>
      </c>
      <c r="E6003" s="4">
        <v>1.6816100588262991E-2</v>
      </c>
      <c r="F6003" s="2">
        <v>5</v>
      </c>
      <c r="G6003" s="4">
        <v>-0.51943657809491839</v>
      </c>
      <c r="H6003" s="4">
        <v>-0.56535023877218882</v>
      </c>
    </row>
    <row r="6004" spans="1:8" x14ac:dyDescent="0.25">
      <c r="A6004" t="s">
        <v>6205</v>
      </c>
      <c r="B6004" s="3">
        <v>43.294342041015618</v>
      </c>
      <c r="C6004" s="3">
        <v>26.760000228881839</v>
      </c>
      <c r="D6004" s="4">
        <v>-9.7084650852568011E-3</v>
      </c>
      <c r="E6004" s="4">
        <v>3.9223309859488742E-2</v>
      </c>
      <c r="F6004" s="2">
        <v>5</v>
      </c>
      <c r="G6004" s="4">
        <v>-0.51079122549872402</v>
      </c>
      <c r="H6004" s="4">
        <v>-0.56687876698647721</v>
      </c>
    </row>
    <row r="6005" spans="1:8" x14ac:dyDescent="0.25">
      <c r="A6005" t="s">
        <v>6206</v>
      </c>
      <c r="B6005" s="3">
        <v>43.718784332275391</v>
      </c>
      <c r="C6005" s="3">
        <v>25.75</v>
      </c>
      <c r="D6005" s="4">
        <v>-2.8118511598687831E-2</v>
      </c>
      <c r="E6005" s="4">
        <v>4.2932338720698349E-2</v>
      </c>
      <c r="F6005" s="2">
        <v>5</v>
      </c>
      <c r="G6005" s="4">
        <v>-0.47848099065439098</v>
      </c>
      <c r="H6005" s="4">
        <v>-0.56263260086252154</v>
      </c>
    </row>
    <row r="6006" spans="1:8" x14ac:dyDescent="0.25">
      <c r="A6006" t="s">
        <v>6207</v>
      </c>
      <c r="B6006" s="3">
        <v>44.983657836914063</v>
      </c>
      <c r="C6006" s="3">
        <v>24.690000534057621</v>
      </c>
      <c r="D6006" s="4">
        <v>-3.8817452117936857E-2</v>
      </c>
      <c r="E6006" s="4">
        <v>0.11618443025851551</v>
      </c>
      <c r="F6006" s="2">
        <v>5</v>
      </c>
      <c r="G6006" s="4">
        <v>-0.46168893021309221</v>
      </c>
      <c r="H6006" s="4">
        <v>-0.5499786709005825</v>
      </c>
    </row>
    <row r="6007" spans="1:8" x14ac:dyDescent="0.25">
      <c r="A6007" t="s">
        <v>6208</v>
      </c>
      <c r="B6007" s="3">
        <v>46.800327301025391</v>
      </c>
      <c r="C6007" s="3">
        <v>22.120000839233398</v>
      </c>
      <c r="D6007" s="4">
        <v>-5.5992959742741648E-2</v>
      </c>
      <c r="E6007" s="4">
        <v>9.1267900330073815E-2</v>
      </c>
      <c r="F6007" s="2">
        <v>4</v>
      </c>
      <c r="G6007" s="4">
        <v>-0.46017137337096692</v>
      </c>
      <c r="H6007" s="4">
        <v>-0.53180451508298199</v>
      </c>
    </row>
    <row r="6008" spans="1:8" x14ac:dyDescent="0.25">
      <c r="A6008" t="s">
        <v>6209</v>
      </c>
      <c r="B6008" s="3">
        <v>49.576248168945313</v>
      </c>
      <c r="C6008" s="3">
        <v>20.270000457763668</v>
      </c>
      <c r="D6008" s="4">
        <v>1.6536084870775621E-2</v>
      </c>
      <c r="E6008" s="4">
        <v>-5.8085500623167641E-2</v>
      </c>
      <c r="F6008" s="2">
        <v>4</v>
      </c>
      <c r="G6008" s="4">
        <v>-0.41599996620774821</v>
      </c>
      <c r="H6008" s="4">
        <v>-0.50403390552105787</v>
      </c>
    </row>
    <row r="6009" spans="1:8" x14ac:dyDescent="0.25">
      <c r="A6009" t="s">
        <v>6210</v>
      </c>
      <c r="B6009" s="3">
        <v>48.769786834716797</v>
      </c>
      <c r="C6009" s="3">
        <v>21.520000457763668</v>
      </c>
      <c r="D6009" s="4">
        <v>3.9819027489508718E-2</v>
      </c>
      <c r="E6009" s="4">
        <v>7.0191676480839682E-3</v>
      </c>
      <c r="F6009" s="2">
        <v>4</v>
      </c>
      <c r="G6009" s="4">
        <v>-0.42818050963724658</v>
      </c>
      <c r="H6009" s="4">
        <v>-0.51210183105109297</v>
      </c>
    </row>
    <row r="6010" spans="1:8" x14ac:dyDescent="0.25">
      <c r="A6010" t="s">
        <v>6211</v>
      </c>
      <c r="B6010" s="3">
        <v>46.902187347412109</v>
      </c>
      <c r="C6010" s="3">
        <v>21.370000839233398</v>
      </c>
      <c r="D6010" s="4">
        <v>-3.2060166424100367E-2</v>
      </c>
      <c r="E6010" s="4">
        <v>-2.5091205982948891E-2</v>
      </c>
      <c r="F6010" s="2">
        <v>4</v>
      </c>
      <c r="G6010" s="4">
        <v>-0.4461153513344811</v>
      </c>
      <c r="H6010" s="4">
        <v>-0.53078549627345639</v>
      </c>
    </row>
    <row r="6011" spans="1:8" x14ac:dyDescent="0.25">
      <c r="A6011" t="s">
        <v>6212</v>
      </c>
      <c r="B6011" s="3">
        <v>48.455684661865227</v>
      </c>
      <c r="C6011" s="3">
        <v>21.920000076293949</v>
      </c>
      <c r="D6011" s="4">
        <v>1.205668724105236E-2</v>
      </c>
      <c r="E6011" s="4">
        <v>-4.9932186528820477E-3</v>
      </c>
      <c r="F6011" s="2">
        <v>4</v>
      </c>
      <c r="G6011" s="4">
        <v>-0.42848585883063722</v>
      </c>
      <c r="H6011" s="4">
        <v>-0.51524414281711572</v>
      </c>
    </row>
    <row r="6012" spans="1:8" x14ac:dyDescent="0.25">
      <c r="A6012" t="s">
        <v>6213</v>
      </c>
      <c r="B6012" s="3">
        <v>47.878429412841797</v>
      </c>
      <c r="C6012" s="3">
        <v>22.030000686645511</v>
      </c>
      <c r="D6012" s="4">
        <v>-4.0653276879005329E-2</v>
      </c>
      <c r="E6012" s="4">
        <v>2.6561119594141761E-2</v>
      </c>
      <c r="F6012" s="2">
        <v>4</v>
      </c>
      <c r="G6012" s="4">
        <v>-0.44841083447318952</v>
      </c>
      <c r="H6012" s="4">
        <v>-0.52101906613119908</v>
      </c>
    </row>
    <row r="6013" spans="1:8" x14ac:dyDescent="0.25">
      <c r="A6013" t="s">
        <v>6214</v>
      </c>
      <c r="B6013" s="3">
        <v>49.907325744628913</v>
      </c>
      <c r="C6013" s="3">
        <v>21.45999908447266</v>
      </c>
      <c r="D6013" s="4">
        <v>-2.9867943041278711E-2</v>
      </c>
      <c r="E6013" s="4">
        <v>-9.690862532622746E-3</v>
      </c>
      <c r="F6013" s="2">
        <v>4</v>
      </c>
      <c r="G6013" s="4">
        <v>-0.40616154827773809</v>
      </c>
      <c r="H6013" s="4">
        <v>-0.50072177000766072</v>
      </c>
    </row>
    <row r="6014" spans="1:8" x14ac:dyDescent="0.25">
      <c r="A6014" t="s">
        <v>6215</v>
      </c>
      <c r="B6014" s="3">
        <v>51.44384765625</v>
      </c>
      <c r="C6014" s="3">
        <v>21.670000076293949</v>
      </c>
      <c r="D6014" s="4">
        <v>-1.6233820945412921E-2</v>
      </c>
      <c r="E6014" s="4">
        <v>-1.410370666053451E-2</v>
      </c>
      <c r="F6014" s="2">
        <v>4</v>
      </c>
      <c r="G6014" s="4">
        <v>-0.4095006248855515</v>
      </c>
      <c r="H6014" s="4">
        <v>-0.48535024029869439</v>
      </c>
    </row>
    <row r="6015" spans="1:8" x14ac:dyDescent="0.25">
      <c r="A6015" t="s">
        <v>6216</v>
      </c>
      <c r="B6015" s="3">
        <v>52.292758941650391</v>
      </c>
      <c r="C6015" s="3">
        <v>21.979999542236332</v>
      </c>
      <c r="D6015" s="4">
        <v>1.6262632639425509E-3</v>
      </c>
      <c r="E6015" s="4">
        <v>-9.4637668664755425E-3</v>
      </c>
      <c r="F6015" s="2">
        <v>4</v>
      </c>
      <c r="G6015" s="4">
        <v>-0.37461938563010361</v>
      </c>
      <c r="H6015" s="4">
        <v>-0.47685764091230393</v>
      </c>
    </row>
    <row r="6016" spans="1:8" x14ac:dyDescent="0.25">
      <c r="A6016" t="s">
        <v>6217</v>
      </c>
      <c r="B6016" s="3">
        <v>52.207855224609382</v>
      </c>
      <c r="C6016" s="3">
        <v>22.190000534057621</v>
      </c>
      <c r="D6016" s="4">
        <v>-8.1243451170409653E-4</v>
      </c>
      <c r="E6016" s="4">
        <v>1.0933929967026801E-2</v>
      </c>
      <c r="F6016" s="2">
        <v>4</v>
      </c>
      <c r="G6016" s="4">
        <v>-0.36699920465433539</v>
      </c>
      <c r="H6016" s="4">
        <v>-0.47770702678765442</v>
      </c>
    </row>
    <row r="6017" spans="1:8" x14ac:dyDescent="0.25">
      <c r="A6017" t="s">
        <v>6218</v>
      </c>
      <c r="B6017" s="3">
        <v>52.25030517578125</v>
      </c>
      <c r="C6017" s="3">
        <v>21.95000076293945</v>
      </c>
      <c r="D6017" s="4">
        <v>-5.5257074758208513E-2</v>
      </c>
      <c r="E6017" s="4">
        <v>1.3388777357816741E-2</v>
      </c>
      <c r="F6017" s="2">
        <v>4</v>
      </c>
      <c r="G6017" s="4">
        <v>-0.36217608574761928</v>
      </c>
      <c r="H6017" s="4">
        <v>-0.47728235293129911</v>
      </c>
    </row>
    <row r="6018" spans="1:8" x14ac:dyDescent="0.25">
      <c r="A6018" t="s">
        <v>6219</v>
      </c>
      <c r="B6018" s="3">
        <v>55.306373596191413</v>
      </c>
      <c r="C6018" s="3">
        <v>21.659999847412109</v>
      </c>
      <c r="D6018" s="4">
        <v>1.321901712492801E-2</v>
      </c>
      <c r="E6018" s="4">
        <v>-1.6348801220148701E-2</v>
      </c>
      <c r="F6018" s="2">
        <v>4</v>
      </c>
      <c r="G6018" s="4">
        <v>-0.29851990960739327</v>
      </c>
      <c r="H6018" s="4">
        <v>-0.4467091172607407</v>
      </c>
    </row>
    <row r="6019" spans="1:8" x14ac:dyDescent="0.25">
      <c r="A6019" t="s">
        <v>6220</v>
      </c>
      <c r="B6019" s="3">
        <v>54.584815979003913</v>
      </c>
      <c r="C6019" s="3">
        <v>22.020000457763668</v>
      </c>
      <c r="D6019" s="4">
        <v>-3.6704129229685467E-2</v>
      </c>
      <c r="E6019" s="4">
        <v>-2.436859745224873E-2</v>
      </c>
      <c r="F6019" s="2">
        <v>4</v>
      </c>
      <c r="G6019" s="4">
        <v>-0.30179846005211231</v>
      </c>
      <c r="H6019" s="4">
        <v>-0.45392765691542519</v>
      </c>
    </row>
    <row r="6020" spans="1:8" x14ac:dyDescent="0.25">
      <c r="A6020" t="s">
        <v>6221</v>
      </c>
      <c r="B6020" s="3">
        <v>56.664642333984382</v>
      </c>
      <c r="C6020" s="3">
        <v>22.569999694824219</v>
      </c>
      <c r="D6020" s="4">
        <v>-3.7313387789211778E-3</v>
      </c>
      <c r="E6020" s="4">
        <v>-1.769169148497451E-3</v>
      </c>
      <c r="F6020" s="2">
        <v>4</v>
      </c>
      <c r="G6020" s="4">
        <v>-0.25574928980937961</v>
      </c>
      <c r="H6020" s="4">
        <v>-0.43312085138712419</v>
      </c>
    </row>
    <row r="6021" spans="1:8" x14ac:dyDescent="0.25">
      <c r="A6021" t="s">
        <v>6222</v>
      </c>
      <c r="B6021" s="3">
        <v>56.876869201660163</v>
      </c>
      <c r="C6021" s="3">
        <v>22.610000610351559</v>
      </c>
      <c r="D6021" s="4">
        <v>2.216938817973135E-2</v>
      </c>
      <c r="E6021" s="4">
        <v>1.772304655215162E-3</v>
      </c>
      <c r="F6021" s="2">
        <v>4</v>
      </c>
      <c r="G6021" s="4">
        <v>-0.22093018759733851</v>
      </c>
      <c r="H6021" s="4">
        <v>-0.43099771108118662</v>
      </c>
    </row>
    <row r="6022" spans="1:8" x14ac:dyDescent="0.25">
      <c r="A6022" t="s">
        <v>6223</v>
      </c>
      <c r="B6022" s="3">
        <v>55.643291473388672</v>
      </c>
      <c r="C6022" s="3">
        <v>22.569999694824219</v>
      </c>
      <c r="D6022" s="4">
        <v>1.6230717536370291E-2</v>
      </c>
      <c r="E6022" s="4">
        <v>-3.0918593953772611E-3</v>
      </c>
      <c r="F6022" s="2">
        <v>4</v>
      </c>
      <c r="G6022" s="4">
        <v>-0.27622512323205139</v>
      </c>
      <c r="H6022" s="4">
        <v>-0.44333855474571893</v>
      </c>
    </row>
    <row r="6023" spans="1:8" x14ac:dyDescent="0.25">
      <c r="A6023" t="s">
        <v>6224</v>
      </c>
      <c r="B6023" s="3">
        <v>54.754585266113281</v>
      </c>
      <c r="C6023" s="3">
        <v>22.639999389648441</v>
      </c>
      <c r="D6023" s="4">
        <v>-3.9106751865558342E-2</v>
      </c>
      <c r="E6023" s="4">
        <v>2.768945456151117E-2</v>
      </c>
      <c r="F6023" s="2">
        <v>4</v>
      </c>
      <c r="G6023" s="4">
        <v>-0.27731123831059762</v>
      </c>
      <c r="H6023" s="4">
        <v>-0.45222926679112257</v>
      </c>
    </row>
    <row r="6024" spans="1:8" x14ac:dyDescent="0.25">
      <c r="A6024" t="s">
        <v>6225</v>
      </c>
      <c r="B6024" s="3">
        <v>56.983005523681641</v>
      </c>
      <c r="C6024" s="3">
        <v>22.030000686645511</v>
      </c>
      <c r="D6024" s="4">
        <v>-9.4527935245867223E-3</v>
      </c>
      <c r="E6024" s="4">
        <v>2.1325961906789811E-2</v>
      </c>
      <c r="F6024" s="2">
        <v>4</v>
      </c>
      <c r="G6024" s="4">
        <v>-0.27822520480420632</v>
      </c>
      <c r="H6024" s="4">
        <v>-0.42993591195237862</v>
      </c>
    </row>
    <row r="6025" spans="1:8" x14ac:dyDescent="0.25">
      <c r="A6025" t="s">
        <v>6226</v>
      </c>
      <c r="B6025" s="3">
        <v>57.52679443359375</v>
      </c>
      <c r="C6025" s="3">
        <v>21.569999694824219</v>
      </c>
      <c r="D6025" s="4">
        <v>2.0950801521619319E-2</v>
      </c>
      <c r="E6025" s="4">
        <v>-7.2258077641969121E-2</v>
      </c>
      <c r="F6025" s="2">
        <v>4</v>
      </c>
      <c r="G6025" s="4">
        <v>-0.26040258594924681</v>
      </c>
      <c r="H6025" s="4">
        <v>-0.42449578947778172</v>
      </c>
    </row>
    <row r="6026" spans="1:8" x14ac:dyDescent="0.25">
      <c r="A6026" t="s">
        <v>6227</v>
      </c>
      <c r="B6026" s="3">
        <v>56.346294403076172</v>
      </c>
      <c r="C6026" s="3">
        <v>23.25</v>
      </c>
      <c r="D6026" s="4">
        <v>9.4274344713007885E-4</v>
      </c>
      <c r="E6026" s="4">
        <v>4.3030245182129612E-4</v>
      </c>
      <c r="F6026" s="2">
        <v>4</v>
      </c>
      <c r="G6026" s="4">
        <v>-0.31038957170586712</v>
      </c>
      <c r="H6026" s="4">
        <v>-0.43630563817131041</v>
      </c>
    </row>
    <row r="6027" spans="1:8" x14ac:dyDescent="0.25">
      <c r="A6027" t="s">
        <v>6228</v>
      </c>
      <c r="B6027" s="3">
        <v>56.293224334716797</v>
      </c>
      <c r="C6027" s="3">
        <v>23.239999771118161</v>
      </c>
      <c r="D6027" s="4">
        <v>-3.7560671451432048E-3</v>
      </c>
      <c r="E6027" s="4">
        <v>-5.5627327106034796E-3</v>
      </c>
      <c r="F6027" s="2">
        <v>4</v>
      </c>
      <c r="G6027" s="4">
        <v>-0.30243292603835259</v>
      </c>
      <c r="H6027" s="4">
        <v>-0.43683655681703443</v>
      </c>
    </row>
    <row r="6028" spans="1:8" x14ac:dyDescent="0.25">
      <c r="A6028" t="s">
        <v>6229</v>
      </c>
      <c r="B6028" s="3">
        <v>56.505462646484382</v>
      </c>
      <c r="C6028" s="3">
        <v>23.370000839233398</v>
      </c>
      <c r="D6028" s="4">
        <v>4.2074281457466389E-2</v>
      </c>
      <c r="E6028" s="4">
        <v>-6.2575188401361892E-2</v>
      </c>
      <c r="F6028" s="2">
        <v>4</v>
      </c>
      <c r="G6028" s="4">
        <v>-0.30664061348063271</v>
      </c>
      <c r="H6028" s="4">
        <v>-0.43471330202317698</v>
      </c>
    </row>
    <row r="6029" spans="1:8" x14ac:dyDescent="0.25">
      <c r="A6029" t="s">
        <v>6230</v>
      </c>
      <c r="B6029" s="3">
        <v>54.224025726318359</v>
      </c>
      <c r="C6029" s="3">
        <v>24.930000305175781</v>
      </c>
      <c r="D6029" s="4">
        <v>3.0501519091369559E-2</v>
      </c>
      <c r="E6029" s="4">
        <v>-1.384495142259312E-2</v>
      </c>
      <c r="F6029" s="2">
        <v>5</v>
      </c>
      <c r="G6029" s="4">
        <v>-0.31957381955931541</v>
      </c>
      <c r="H6029" s="4">
        <v>-0.45753704123068722</v>
      </c>
    </row>
    <row r="6030" spans="1:8" x14ac:dyDescent="0.25">
      <c r="A6030" t="s">
        <v>6231</v>
      </c>
      <c r="B6030" s="3">
        <v>52.619064331054688</v>
      </c>
      <c r="C6030" s="3">
        <v>25.280000686645511</v>
      </c>
      <c r="D6030" s="4">
        <v>-1.195487036080645E-2</v>
      </c>
      <c r="E6030" s="4">
        <v>2.931601125242533E-2</v>
      </c>
      <c r="F6030" s="2">
        <v>5</v>
      </c>
      <c r="G6030" s="4">
        <v>-0.3361778283579856</v>
      </c>
      <c r="H6030" s="4">
        <v>-0.47359324686137089</v>
      </c>
    </row>
    <row r="6031" spans="1:8" x14ac:dyDescent="0.25">
      <c r="A6031" t="s">
        <v>6232</v>
      </c>
      <c r="B6031" s="3">
        <v>53.255729675292969</v>
      </c>
      <c r="C6031" s="3">
        <v>24.559999465942379</v>
      </c>
      <c r="D6031" s="4">
        <v>1.2866119745211121E-2</v>
      </c>
      <c r="E6031" s="4">
        <v>-4.769295874062629E-2</v>
      </c>
      <c r="F6031" s="2">
        <v>5</v>
      </c>
      <c r="G6031" s="4">
        <v>-0.31250009849096089</v>
      </c>
      <c r="H6031" s="4">
        <v>-0.46722397859411741</v>
      </c>
    </row>
    <row r="6032" spans="1:8" x14ac:dyDescent="0.25">
      <c r="A6032" t="s">
        <v>6233</v>
      </c>
      <c r="B6032" s="3">
        <v>52.579238891601563</v>
      </c>
      <c r="C6032" s="3">
        <v>25.79000091552734</v>
      </c>
      <c r="D6032" s="4">
        <v>2.907540216631466E-2</v>
      </c>
      <c r="E6032" s="4">
        <v>-3.7686505607676279E-2</v>
      </c>
      <c r="F6032" s="2">
        <v>5</v>
      </c>
      <c r="G6032" s="4">
        <v>-0.28031959869711898</v>
      </c>
      <c r="H6032" s="4">
        <v>-0.47399166482150301</v>
      </c>
    </row>
    <row r="6033" spans="1:8" x14ac:dyDescent="0.25">
      <c r="A6033" t="s">
        <v>6234</v>
      </c>
      <c r="B6033" s="3">
        <v>51.093669891357422</v>
      </c>
      <c r="C6033" s="3">
        <v>26.79999923706055</v>
      </c>
      <c r="D6033" s="4">
        <v>5.1310030557607522E-2</v>
      </c>
      <c r="E6033" s="4">
        <v>-4.2515203422242798E-2</v>
      </c>
      <c r="F6033" s="2">
        <v>5</v>
      </c>
      <c r="G6033" s="4">
        <v>-0.31605121535357622</v>
      </c>
      <c r="H6033" s="4">
        <v>-0.48885345614986742</v>
      </c>
    </row>
    <row r="6034" spans="1:8" x14ac:dyDescent="0.25">
      <c r="A6034" t="s">
        <v>6235</v>
      </c>
      <c r="B6034" s="3">
        <v>48.600002288818359</v>
      </c>
      <c r="C6034" s="3">
        <v>27.989999771118161</v>
      </c>
      <c r="D6034" s="4">
        <v>0</v>
      </c>
      <c r="E6034" s="4">
        <v>-6.1997331501664983E-2</v>
      </c>
      <c r="F6034" s="2">
        <v>5</v>
      </c>
      <c r="G6034" s="4">
        <v>-0.38108111101686593</v>
      </c>
      <c r="H6034" s="4">
        <v>-0.513800373825955</v>
      </c>
    </row>
    <row r="6035" spans="1:8" x14ac:dyDescent="0.25">
      <c r="A6035" t="s">
        <v>6236</v>
      </c>
      <c r="B6035" s="3">
        <v>48.600002288818359</v>
      </c>
      <c r="C6035" s="3">
        <v>29.840000152587891</v>
      </c>
      <c r="D6035" s="4">
        <v>1.1037676674883871E-2</v>
      </c>
      <c r="E6035" s="4">
        <v>4.0809210784110483E-2</v>
      </c>
      <c r="F6035" s="2">
        <v>5</v>
      </c>
      <c r="G6035" s="4">
        <v>-0.36388919262622288</v>
      </c>
      <c r="H6035" s="4">
        <v>-0.513800373825955</v>
      </c>
    </row>
    <row r="6036" spans="1:8" x14ac:dyDescent="0.25">
      <c r="A6036" t="s">
        <v>6237</v>
      </c>
      <c r="B6036" s="3">
        <v>48.069427490234382</v>
      </c>
      <c r="C6036" s="3">
        <v>28.670000076293949</v>
      </c>
      <c r="D6036" s="4">
        <v>-7.6452639283754009E-2</v>
      </c>
      <c r="E6036" s="4">
        <v>6.3033029522461925E-2</v>
      </c>
      <c r="F6036" s="2">
        <v>5</v>
      </c>
      <c r="G6036" s="4">
        <v>-0.29301574662843161</v>
      </c>
      <c r="H6036" s="4">
        <v>-0.51910830091607885</v>
      </c>
    </row>
    <row r="6037" spans="1:8" x14ac:dyDescent="0.25">
      <c r="A6037" t="s">
        <v>6238</v>
      </c>
      <c r="B6037" s="3">
        <v>52.048686981201172</v>
      </c>
      <c r="C6037" s="3">
        <v>26.969999313354489</v>
      </c>
      <c r="D6037" s="4">
        <v>-1.801849652358023E-2</v>
      </c>
      <c r="E6037" s="4">
        <v>1.390973408190321E-2</v>
      </c>
      <c r="F6037" s="2">
        <v>5</v>
      </c>
      <c r="G6037" s="4">
        <v>-0.28706411988890451</v>
      </c>
      <c r="H6037" s="4">
        <v>-0.47929936293578779</v>
      </c>
    </row>
    <row r="6038" spans="1:8" x14ac:dyDescent="0.25">
      <c r="A6038" t="s">
        <v>6239</v>
      </c>
      <c r="B6038" s="3">
        <v>53.003734588623047</v>
      </c>
      <c r="C6038" s="3">
        <v>26.60000038146973</v>
      </c>
      <c r="D6038" s="4">
        <v>0.16842116947475419</v>
      </c>
      <c r="E6038" s="4">
        <v>-0.1130376597372692</v>
      </c>
      <c r="F6038" s="2">
        <v>5</v>
      </c>
      <c r="G6038" s="4">
        <v>-0.2924925733827185</v>
      </c>
      <c r="H6038" s="4">
        <v>-0.46974496442058922</v>
      </c>
    </row>
    <row r="6039" spans="1:8" x14ac:dyDescent="0.25">
      <c r="A6039" t="s">
        <v>6240</v>
      </c>
      <c r="B6039" s="3">
        <v>45.363552093505859</v>
      </c>
      <c r="C6039" s="3">
        <v>29.989999771118161</v>
      </c>
      <c r="D6039" s="4">
        <v>-8.4582023086012481E-2</v>
      </c>
      <c r="E6039" s="4">
        <v>0.11694597188220079</v>
      </c>
      <c r="F6039" s="2">
        <v>5</v>
      </c>
      <c r="G6039" s="4">
        <v>-0.43601563098017171</v>
      </c>
      <c r="H6039" s="4">
        <v>-0.54617816808490482</v>
      </c>
    </row>
    <row r="6040" spans="1:8" x14ac:dyDescent="0.25">
      <c r="A6040" t="s">
        <v>6241</v>
      </c>
      <c r="B6040" s="3">
        <v>49.555015563964837</v>
      </c>
      <c r="C6040" s="3">
        <v>26.85000038146973</v>
      </c>
      <c r="D6040" s="4">
        <v>-4.9847748022391891E-2</v>
      </c>
      <c r="E6040" s="4">
        <v>1.053822694247342E-2</v>
      </c>
      <c r="F6040" s="2">
        <v>5</v>
      </c>
      <c r="G6040" s="4">
        <v>-0.3611494181197894</v>
      </c>
      <c r="H6040" s="4">
        <v>-0.5042463187745152</v>
      </c>
    </row>
    <row r="6041" spans="1:8" x14ac:dyDescent="0.25">
      <c r="A6041" t="s">
        <v>6242</v>
      </c>
      <c r="B6041" s="3">
        <v>52.154815673828118</v>
      </c>
      <c r="C6041" s="3">
        <v>26.569999694824219</v>
      </c>
      <c r="D6041" s="4">
        <v>-2.0305272524085982E-3</v>
      </c>
      <c r="E6041" s="4">
        <v>-5.5792456605445302E-2</v>
      </c>
      <c r="F6041" s="2">
        <v>5</v>
      </c>
      <c r="G6041" s="4">
        <v>-0.32855195959939237</v>
      </c>
      <c r="H6041" s="4">
        <v>-0.47823764013225939</v>
      </c>
    </row>
    <row r="6042" spans="1:8" x14ac:dyDescent="0.25">
      <c r="A6042" t="s">
        <v>6243</v>
      </c>
      <c r="B6042" s="3">
        <v>52.260932922363281</v>
      </c>
      <c r="C6042" s="3">
        <v>28.139999389648441</v>
      </c>
      <c r="D6042" s="4">
        <v>1.129380653602219E-2</v>
      </c>
      <c r="E6042" s="4">
        <v>-2.053603069921817E-2</v>
      </c>
      <c r="F6042" s="2">
        <v>5</v>
      </c>
      <c r="G6042" s="4">
        <v>-0.33445932061256278</v>
      </c>
      <c r="H6042" s="4">
        <v>-0.4771760318166508</v>
      </c>
    </row>
    <row r="6043" spans="1:8" x14ac:dyDescent="0.25">
      <c r="A6043" t="s">
        <v>6244</v>
      </c>
      <c r="B6043" s="3">
        <v>51.677299499511719</v>
      </c>
      <c r="C6043" s="3">
        <v>28.729999542236332</v>
      </c>
      <c r="D6043" s="4">
        <v>6.198564408501861E-3</v>
      </c>
      <c r="E6043" s="4">
        <v>4.283122823424379E-2</v>
      </c>
      <c r="F6043" s="2">
        <v>5</v>
      </c>
      <c r="G6043" s="4">
        <v>-0.3169705827662469</v>
      </c>
      <c r="H6043" s="4">
        <v>-0.48301476306457902</v>
      </c>
    </row>
    <row r="6044" spans="1:8" x14ac:dyDescent="0.25">
      <c r="A6044" t="s">
        <v>6245</v>
      </c>
      <c r="B6044" s="3">
        <v>51.35894775390625</v>
      </c>
      <c r="C6044" s="3">
        <v>27.54999923706055</v>
      </c>
      <c r="D6044" s="4">
        <v>7.9152525445381317E-2</v>
      </c>
      <c r="E6044" s="4">
        <v>-7.1139602872778318E-2</v>
      </c>
      <c r="F6044" s="2">
        <v>5</v>
      </c>
      <c r="G6044" s="4">
        <v>-0.32543590207110418</v>
      </c>
      <c r="H6044" s="4">
        <v>-0.48619958801140523</v>
      </c>
    </row>
    <row r="6045" spans="1:8" x14ac:dyDescent="0.25">
      <c r="A6045" t="s">
        <v>6246</v>
      </c>
      <c r="B6045" s="3">
        <v>47.591926574707031</v>
      </c>
      <c r="C6045" s="3">
        <v>29.659999847412109</v>
      </c>
      <c r="D6045" s="4">
        <v>5.8871620553868631E-3</v>
      </c>
      <c r="E6045" s="4">
        <v>-6.553244923456969E-2</v>
      </c>
      <c r="F6045" s="2">
        <v>5</v>
      </c>
      <c r="G6045" s="4">
        <v>-0.37859383593500728</v>
      </c>
      <c r="H6045" s="4">
        <v>-0.52388527119783901</v>
      </c>
    </row>
    <row r="6046" spans="1:8" x14ac:dyDescent="0.25">
      <c r="A6046" t="s">
        <v>6247</v>
      </c>
      <c r="B6046" s="3">
        <v>47.313385009765618</v>
      </c>
      <c r="C6046" s="3">
        <v>31.739999771118161</v>
      </c>
      <c r="D6046" s="4">
        <v>-5.7346648166636482E-2</v>
      </c>
      <c r="E6046" s="4">
        <v>0.16820020912740369</v>
      </c>
      <c r="F6046" s="2">
        <v>5</v>
      </c>
      <c r="G6046" s="4">
        <v>-0.37486851388508491</v>
      </c>
      <c r="H6046" s="4">
        <v>-0.52667183083509239</v>
      </c>
    </row>
    <row r="6047" spans="1:8" x14ac:dyDescent="0.25">
      <c r="A6047" t="s">
        <v>6248</v>
      </c>
      <c r="B6047" s="3">
        <v>50.19171142578125</v>
      </c>
      <c r="C6047" s="3">
        <v>27.170000076293949</v>
      </c>
      <c r="D6047" s="4">
        <v>-7.6171405585595542E-2</v>
      </c>
      <c r="E6047" s="4">
        <v>-1.913359826887118E-2</v>
      </c>
      <c r="F6047" s="2">
        <v>5</v>
      </c>
      <c r="G6047" s="4">
        <v>-0.33892388959944308</v>
      </c>
      <c r="H6047" s="4">
        <v>-0.49787674520614278</v>
      </c>
    </row>
    <row r="6048" spans="1:8" x14ac:dyDescent="0.25">
      <c r="A6048" t="s">
        <v>6249</v>
      </c>
      <c r="B6048" s="3">
        <v>54.330112457275391</v>
      </c>
      <c r="C6048" s="3">
        <v>27.70000076293945</v>
      </c>
      <c r="D6048" s="4">
        <v>1.956452504881856E-3</v>
      </c>
      <c r="E6048" s="4">
        <v>4.3314559658203189E-2</v>
      </c>
      <c r="F6048" s="2">
        <v>5</v>
      </c>
      <c r="G6048" s="4">
        <v>-0.24595012854885909</v>
      </c>
      <c r="H6048" s="4">
        <v>-0.45647573821619741</v>
      </c>
    </row>
    <row r="6049" spans="1:8" x14ac:dyDescent="0.25">
      <c r="A6049" t="s">
        <v>6250</v>
      </c>
      <c r="B6049" s="3">
        <v>54.224025726318359</v>
      </c>
      <c r="C6049" s="3">
        <v>26.54999923706055</v>
      </c>
      <c r="D6049" s="4">
        <v>-2.294459259454773E-2</v>
      </c>
      <c r="E6049" s="4">
        <v>6.7980634964476927E-2</v>
      </c>
      <c r="F6049" s="2">
        <v>5</v>
      </c>
      <c r="G6049" s="4">
        <v>-0.2375976153214823</v>
      </c>
      <c r="H6049" s="4">
        <v>-0.45753704123068722</v>
      </c>
    </row>
    <row r="6050" spans="1:8" x14ac:dyDescent="0.25">
      <c r="A6050" t="s">
        <v>6251</v>
      </c>
      <c r="B6050" s="3">
        <v>55.497390747070313</v>
      </c>
      <c r="C6050" s="3">
        <v>24.860000610351559</v>
      </c>
      <c r="D6050" s="4">
        <v>-4.8874697712915083E-2</v>
      </c>
      <c r="E6050" s="4">
        <v>5.2052538860312803E-2</v>
      </c>
      <c r="F6050" s="2">
        <v>5</v>
      </c>
      <c r="G6050" s="4">
        <v>-0.21294171683056151</v>
      </c>
      <c r="H6050" s="4">
        <v>-0.44479816123242122</v>
      </c>
    </row>
    <row r="6051" spans="1:8" x14ac:dyDescent="0.25">
      <c r="A6051" t="s">
        <v>6252</v>
      </c>
      <c r="B6051" s="3">
        <v>58.349189758300781</v>
      </c>
      <c r="C6051" s="3">
        <v>23.629999160766602</v>
      </c>
      <c r="D6051" s="4">
        <v>-4.0776149118741278E-2</v>
      </c>
      <c r="E6051" s="4">
        <v>-5.0241159250966949E-2</v>
      </c>
      <c r="F6051" s="2">
        <v>4</v>
      </c>
      <c r="G6051" s="4">
        <v>-0.15208141230016309</v>
      </c>
      <c r="H6051" s="4">
        <v>-0.41626845860105383</v>
      </c>
    </row>
    <row r="6052" spans="1:8" x14ac:dyDescent="0.25">
      <c r="A6052" t="s">
        <v>6253</v>
      </c>
      <c r="B6052" s="3">
        <v>60.829586029052727</v>
      </c>
      <c r="C6052" s="3">
        <v>24.879999160766602</v>
      </c>
      <c r="D6052" s="4">
        <v>-3.6554543405797668E-2</v>
      </c>
      <c r="E6052" s="4">
        <v>5.8273029287414957E-2</v>
      </c>
      <c r="F6052" s="2">
        <v>5</v>
      </c>
      <c r="G6052" s="4">
        <v>-9.901738998466425E-2</v>
      </c>
      <c r="H6052" s="4">
        <v>-0.39145430874903708</v>
      </c>
    </row>
    <row r="6053" spans="1:8" x14ac:dyDescent="0.25">
      <c r="A6053" t="s">
        <v>6254</v>
      </c>
      <c r="B6053" s="3">
        <v>63.137550354003913</v>
      </c>
      <c r="C6053" s="3">
        <v>23.510000228881839</v>
      </c>
      <c r="D6053" s="4">
        <v>9.3749834792271836E-2</v>
      </c>
      <c r="E6053" s="4">
        <v>4.9085247164638128E-2</v>
      </c>
      <c r="F6053" s="2">
        <v>4</v>
      </c>
      <c r="G6053" s="4">
        <v>-8.1701768416226228E-2</v>
      </c>
      <c r="H6053" s="4">
        <v>-0.36836518654394479</v>
      </c>
    </row>
    <row r="6054" spans="1:8" x14ac:dyDescent="0.25">
      <c r="A6054" t="s">
        <v>6255</v>
      </c>
      <c r="B6054" s="3">
        <v>57.72576904296875</v>
      </c>
      <c r="C6054" s="3">
        <v>22.409999847412109</v>
      </c>
      <c r="D6054" s="4">
        <v>2.2556435687855151E-2</v>
      </c>
      <c r="E6054" s="4">
        <v>-0.11562747780317401</v>
      </c>
      <c r="F6054" s="2">
        <v>4</v>
      </c>
      <c r="G6054" s="4">
        <v>-0.1490031179767636</v>
      </c>
      <c r="H6054" s="4">
        <v>-0.42250522618271558</v>
      </c>
    </row>
    <row r="6055" spans="1:8" x14ac:dyDescent="0.25">
      <c r="A6055" t="s">
        <v>6256</v>
      </c>
      <c r="B6055" s="3">
        <v>56.452404022216797</v>
      </c>
      <c r="C6055" s="3">
        <v>25.340000152587891</v>
      </c>
      <c r="D6055" s="4">
        <v>-2.2058866289059061E-2</v>
      </c>
      <c r="E6055" s="4">
        <v>1.076986282610193E-2</v>
      </c>
      <c r="F6055" s="2">
        <v>5</v>
      </c>
      <c r="G6055" s="4">
        <v>-0.1608835721384019</v>
      </c>
      <c r="H6055" s="4">
        <v>-0.43524410618098142</v>
      </c>
    </row>
    <row r="6056" spans="1:8" x14ac:dyDescent="0.25">
      <c r="A6056" t="s">
        <v>6257</v>
      </c>
      <c r="B6056" s="3">
        <v>57.72576904296875</v>
      </c>
      <c r="C6056" s="3">
        <v>25.069999694824219</v>
      </c>
      <c r="D6056" s="4">
        <v>-3.801974948722342E-2</v>
      </c>
      <c r="E6056" s="4">
        <v>3.2012774885461499E-3</v>
      </c>
      <c r="F6056" s="2">
        <v>5</v>
      </c>
      <c r="G6056" s="4">
        <v>-0.137876113656485</v>
      </c>
      <c r="H6056" s="4">
        <v>-0.42250522618271558</v>
      </c>
    </row>
    <row r="6057" spans="1:8" x14ac:dyDescent="0.25">
      <c r="A6057" t="s">
        <v>6258</v>
      </c>
      <c r="B6057" s="3">
        <v>60.007228851318359</v>
      </c>
      <c r="C6057" s="3">
        <v>24.989999771118161</v>
      </c>
      <c r="D6057" s="4">
        <v>8.750013308115423E-2</v>
      </c>
      <c r="E6057" s="4">
        <v>-0.10043199591670859</v>
      </c>
      <c r="F6057" s="2">
        <v>5</v>
      </c>
      <c r="G6057" s="4">
        <v>-0.1146765538867867</v>
      </c>
      <c r="H6057" s="4">
        <v>-0.39968125799936638</v>
      </c>
    </row>
    <row r="6058" spans="1:8" x14ac:dyDescent="0.25">
      <c r="A6058" t="s">
        <v>6259</v>
      </c>
      <c r="B6058" s="3">
        <v>55.179054260253913</v>
      </c>
      <c r="C6058" s="3">
        <v>27.780000686645511</v>
      </c>
      <c r="D6058" s="4">
        <v>1.5625622046081981E-2</v>
      </c>
      <c r="E6058" s="4">
        <v>1.0917072394709629E-2</v>
      </c>
      <c r="F6058" s="2">
        <v>5</v>
      </c>
      <c r="G6058" s="4">
        <v>-0.185909574461499</v>
      </c>
      <c r="H6058" s="4">
        <v>-0.44798283352868778</v>
      </c>
    </row>
    <row r="6059" spans="1:8" x14ac:dyDescent="0.25">
      <c r="A6059" t="s">
        <v>6260</v>
      </c>
      <c r="B6059" s="3">
        <v>54.330112457275391</v>
      </c>
      <c r="C6059" s="3">
        <v>27.479999542236332</v>
      </c>
      <c r="D6059" s="4">
        <v>1.6124576618118839E-2</v>
      </c>
      <c r="E6059" s="4">
        <v>-7.3187187325890135E-2</v>
      </c>
      <c r="F6059" s="2">
        <v>5</v>
      </c>
      <c r="G6059" s="4">
        <v>-0.1911534164583544</v>
      </c>
      <c r="H6059" s="4">
        <v>-0.45647573821619741</v>
      </c>
    </row>
    <row r="6060" spans="1:8" x14ac:dyDescent="0.25">
      <c r="A6060" t="s">
        <v>6261</v>
      </c>
      <c r="B6060" s="3">
        <v>53.467964172363281</v>
      </c>
      <c r="C6060" s="3">
        <v>29.64999961853027</v>
      </c>
      <c r="D6060" s="4">
        <v>7.4497325121924973E-4</v>
      </c>
      <c r="E6060" s="4">
        <v>7.8574022022418255E-2</v>
      </c>
      <c r="F6060" s="2">
        <v>5</v>
      </c>
      <c r="G6060" s="4">
        <v>-0.1870523984794685</v>
      </c>
      <c r="H6060" s="4">
        <v>-0.46510076196290001</v>
      </c>
    </row>
    <row r="6061" spans="1:8" x14ac:dyDescent="0.25">
      <c r="A6061" t="s">
        <v>6262</v>
      </c>
      <c r="B6061" s="3">
        <v>53.42816162109375</v>
      </c>
      <c r="C6061" s="3">
        <v>27.489999771118161</v>
      </c>
      <c r="D6061" s="4">
        <v>-3.8434348652776278E-2</v>
      </c>
      <c r="E6061" s="4">
        <v>-5.4269038293267569E-3</v>
      </c>
      <c r="F6061" s="2">
        <v>5</v>
      </c>
      <c r="G6061" s="4">
        <v>-0.1618810490932393</v>
      </c>
      <c r="H6061" s="4">
        <v>-0.46549895094719301</v>
      </c>
    </row>
    <row r="6062" spans="1:8" x14ac:dyDescent="0.25">
      <c r="A6062" t="s">
        <v>6263</v>
      </c>
      <c r="B6062" s="3">
        <v>55.563716888427727</v>
      </c>
      <c r="C6062" s="3">
        <v>27.639999389648441</v>
      </c>
      <c r="D6062" s="4">
        <v>-5.9074206788631733E-2</v>
      </c>
      <c r="E6062" s="4">
        <v>2.6364614794905931E-2</v>
      </c>
      <c r="F6062" s="2">
        <v>5</v>
      </c>
      <c r="G6062" s="4">
        <v>-0.109480931329063</v>
      </c>
      <c r="H6062" s="4">
        <v>-0.44413462741318588</v>
      </c>
    </row>
    <row r="6063" spans="1:8" x14ac:dyDescent="0.25">
      <c r="A6063" t="s">
        <v>6264</v>
      </c>
      <c r="B6063" s="3">
        <v>59.052177429199219</v>
      </c>
      <c r="C6063" s="3">
        <v>26.930000305175781</v>
      </c>
      <c r="D6063" s="4">
        <v>-1.2422349549690679E-2</v>
      </c>
      <c r="E6063" s="4">
        <v>3.5769242506760827E-2</v>
      </c>
      <c r="F6063" s="2">
        <v>5</v>
      </c>
      <c r="G6063" s="4">
        <v>-8.9570655051255721E-2</v>
      </c>
      <c r="H6063" s="4">
        <v>-0.40923569467720478</v>
      </c>
    </row>
    <row r="6064" spans="1:8" x14ac:dyDescent="0.25">
      <c r="A6064" t="s">
        <v>6265</v>
      </c>
      <c r="B6064" s="3">
        <v>59.794971466064453</v>
      </c>
      <c r="C6064" s="3">
        <v>26</v>
      </c>
      <c r="D6064" s="4">
        <v>5.7223319396325863E-2</v>
      </c>
      <c r="E6064" s="4">
        <v>-6.1710542799362833E-2</v>
      </c>
      <c r="F6064" s="2">
        <v>5</v>
      </c>
      <c r="G6064" s="4">
        <v>-9.3323005725031938E-2</v>
      </c>
      <c r="H6064" s="4">
        <v>-0.40180470360642279</v>
      </c>
    </row>
    <row r="6065" spans="1:8" x14ac:dyDescent="0.25">
      <c r="A6065" t="s">
        <v>6266</v>
      </c>
      <c r="B6065" s="3">
        <v>56.558506011962891</v>
      </c>
      <c r="C6065" s="3">
        <v>27.70999908447266</v>
      </c>
      <c r="D6065" s="4">
        <v>-4.4803571209986348E-2</v>
      </c>
      <c r="E6065" s="4">
        <v>4.0946589439350589E-2</v>
      </c>
      <c r="F6065" s="2">
        <v>5</v>
      </c>
      <c r="G6065" s="4">
        <v>-0.13962935955672071</v>
      </c>
      <c r="H6065" s="4">
        <v>-0.43418265051593219</v>
      </c>
    </row>
    <row r="6066" spans="1:8" x14ac:dyDescent="0.25">
      <c r="A6066" t="s">
        <v>6267</v>
      </c>
      <c r="B6066" s="3">
        <v>59.211387634277337</v>
      </c>
      <c r="C6066" s="3">
        <v>26.620000839233398</v>
      </c>
      <c r="D6066" s="4">
        <v>-1.565393986432517E-3</v>
      </c>
      <c r="E6066" s="4">
        <v>-2.9529692195794269E-2</v>
      </c>
      <c r="F6066" s="2">
        <v>5</v>
      </c>
      <c r="G6066" s="4">
        <v>-6.9612140738852801E-2</v>
      </c>
      <c r="H6066" s="4">
        <v>-0.40764293874003299</v>
      </c>
    </row>
    <row r="6067" spans="1:8" x14ac:dyDescent="0.25">
      <c r="A6067" t="s">
        <v>6268</v>
      </c>
      <c r="B6067" s="3">
        <v>59.304222106933587</v>
      </c>
      <c r="C6067" s="3">
        <v>27.430000305175781</v>
      </c>
      <c r="D6067" s="4">
        <v>-4.0763867147465938E-2</v>
      </c>
      <c r="E6067" s="4">
        <v>0.1056026157046062</v>
      </c>
      <c r="F6067" s="2">
        <v>5</v>
      </c>
      <c r="G6067" s="4">
        <v>-6.3860999829527421E-2</v>
      </c>
      <c r="H6067" s="4">
        <v>-0.40671421273641473</v>
      </c>
    </row>
    <row r="6068" spans="1:8" x14ac:dyDescent="0.25">
      <c r="A6068" t="s">
        <v>6269</v>
      </c>
      <c r="B6068" s="3">
        <v>61.824424743652337</v>
      </c>
      <c r="C6068" s="3">
        <v>24.809999465942379</v>
      </c>
      <c r="D6068" s="4">
        <v>-6.4387855372616265E-4</v>
      </c>
      <c r="E6068" s="4">
        <v>-9.5808294781539738E-3</v>
      </c>
      <c r="F6068" s="2">
        <v>5</v>
      </c>
      <c r="G6068" s="4">
        <v>-3.8968756897058247E-2</v>
      </c>
      <c r="H6068" s="4">
        <v>-0.38150183573746521</v>
      </c>
    </row>
    <row r="6069" spans="1:8" x14ac:dyDescent="0.25">
      <c r="A6069" t="s">
        <v>6270</v>
      </c>
      <c r="B6069" s="3">
        <v>61.8642578125</v>
      </c>
      <c r="C6069" s="3">
        <v>25.04999923706055</v>
      </c>
      <c r="D6069" s="4">
        <v>-5.8157552025862043E-2</v>
      </c>
      <c r="E6069" s="4">
        <v>-4.206502476161611E-2</v>
      </c>
      <c r="F6069" s="2">
        <v>5</v>
      </c>
      <c r="G6069" s="4">
        <v>-2.9747709841548949E-2</v>
      </c>
      <c r="H6069" s="4">
        <v>-0.38110334145205338</v>
      </c>
    </row>
    <row r="6070" spans="1:8" x14ac:dyDescent="0.25">
      <c r="A6070" t="s">
        <v>6271</v>
      </c>
      <c r="B6070" s="3">
        <v>65.684295654296875</v>
      </c>
      <c r="C6070" s="3">
        <v>26.14999961853027</v>
      </c>
      <c r="D6070" s="4">
        <v>2.0189735953030311E-2</v>
      </c>
      <c r="E6070" s="4">
        <v>-2.4617674769092379E-2</v>
      </c>
      <c r="F6070" s="2">
        <v>5</v>
      </c>
      <c r="G6070" s="4">
        <v>6.1748705583355663E-2</v>
      </c>
      <c r="H6070" s="4">
        <v>-0.34288727389685358</v>
      </c>
    </row>
    <row r="6071" spans="1:8" x14ac:dyDescent="0.25">
      <c r="A6071" t="s">
        <v>6272</v>
      </c>
      <c r="B6071" s="3">
        <v>64.384391784667969</v>
      </c>
      <c r="C6071" s="3">
        <v>26.809999465942379</v>
      </c>
      <c r="D6071" s="4">
        <v>5.5446982711612407E-2</v>
      </c>
      <c r="E6071" s="4">
        <v>-7.7426016564003941E-2</v>
      </c>
      <c r="F6071" s="2">
        <v>5</v>
      </c>
      <c r="G6071" s="4">
        <v>2.6649733842080359E-2</v>
      </c>
      <c r="H6071" s="4">
        <v>-0.35589165138062129</v>
      </c>
    </row>
    <row r="6072" spans="1:8" x14ac:dyDescent="0.25">
      <c r="A6072" t="s">
        <v>6273</v>
      </c>
      <c r="B6072" s="3">
        <v>61.00201416015625</v>
      </c>
      <c r="C6072" s="3">
        <v>29.059999465942379</v>
      </c>
      <c r="D6072" s="4">
        <v>1.5239576628740541E-3</v>
      </c>
      <c r="E6072" s="4">
        <v>1.8576893324259821E-2</v>
      </c>
      <c r="F6072" s="2">
        <v>5</v>
      </c>
      <c r="G6072" s="4">
        <v>-2.6026255781810281E-3</v>
      </c>
      <c r="H6072" s="4">
        <v>-0.38972931926475252</v>
      </c>
    </row>
    <row r="6073" spans="1:8" x14ac:dyDescent="0.25">
      <c r="A6073" t="s">
        <v>6274</v>
      </c>
      <c r="B6073" s="3">
        <v>60.909191131591797</v>
      </c>
      <c r="C6073" s="3">
        <v>28.530000686645511</v>
      </c>
      <c r="D6073" s="4">
        <v>-5.2023140948854407E-2</v>
      </c>
      <c r="E6073" s="4">
        <v>4.8897054647079503E-2</v>
      </c>
      <c r="F6073" s="2">
        <v>5</v>
      </c>
      <c r="G6073" s="4">
        <v>-6.0603197119780683E-3</v>
      </c>
      <c r="H6073" s="4">
        <v>-0.39065793078045119</v>
      </c>
    </row>
    <row r="6074" spans="1:8" x14ac:dyDescent="0.25">
      <c r="A6074" t="s">
        <v>6275</v>
      </c>
      <c r="B6074" s="3">
        <v>64.25177001953125</v>
      </c>
      <c r="C6074" s="3">
        <v>27.20000076293945</v>
      </c>
      <c r="D6074" s="4">
        <v>-2.0561914869876569E-4</v>
      </c>
      <c r="E6074" s="4">
        <v>6.0015624500584508E-2</v>
      </c>
      <c r="F6074" s="2">
        <v>5</v>
      </c>
      <c r="G6074" s="4">
        <v>6.2281651825208277E-2</v>
      </c>
      <c r="H6074" s="4">
        <v>-0.35721841371797303</v>
      </c>
    </row>
    <row r="6075" spans="1:8" x14ac:dyDescent="0.25">
      <c r="A6075" t="s">
        <v>6276</v>
      </c>
      <c r="B6075" s="3">
        <v>64.264984130859375</v>
      </c>
      <c r="C6075" s="3">
        <v>25.659999847412109</v>
      </c>
      <c r="D6075" s="4">
        <v>-7.8196691513021666E-2</v>
      </c>
      <c r="E6075" s="4">
        <v>3.0108390389168131E-2</v>
      </c>
      <c r="F6075" s="2">
        <v>5</v>
      </c>
      <c r="G6075" s="4">
        <v>8.1472705311032456E-2</v>
      </c>
      <c r="H6075" s="4">
        <v>-0.35708621833350013</v>
      </c>
    </row>
    <row r="6076" spans="1:8" x14ac:dyDescent="0.25">
      <c r="A6076" t="s">
        <v>6277</v>
      </c>
      <c r="B6076" s="3">
        <v>69.716590881347656</v>
      </c>
      <c r="C6076" s="3">
        <v>24.909999847412109</v>
      </c>
      <c r="D6076" s="4">
        <v>-3.7908285105801021E-3</v>
      </c>
      <c r="E6076" s="4">
        <v>1.590535817159644E-2</v>
      </c>
      <c r="F6076" s="2">
        <v>5</v>
      </c>
      <c r="G6076" s="4">
        <v>0.1886017506651656</v>
      </c>
      <c r="H6076" s="4">
        <v>-0.30254776073459722</v>
      </c>
    </row>
    <row r="6077" spans="1:8" x14ac:dyDescent="0.25">
      <c r="A6077" t="s">
        <v>6278</v>
      </c>
      <c r="B6077" s="3">
        <v>69.981880187988281</v>
      </c>
      <c r="C6077" s="3">
        <v>24.520000457763668</v>
      </c>
      <c r="D6077" s="4">
        <v>-7.524178483381383E-3</v>
      </c>
      <c r="E6077" s="4">
        <v>3.5910451150400258E-2</v>
      </c>
      <c r="F6077" s="2">
        <v>5</v>
      </c>
      <c r="G6077" s="4">
        <v>0.18508551648062871</v>
      </c>
      <c r="H6077" s="4">
        <v>-0.29989377810821538</v>
      </c>
    </row>
    <row r="6078" spans="1:8" x14ac:dyDescent="0.25">
      <c r="A6078" t="s">
        <v>6279</v>
      </c>
      <c r="B6078" s="3">
        <v>70.512428283691406</v>
      </c>
      <c r="C6078" s="3">
        <v>23.670000076293949</v>
      </c>
      <c r="D6078" s="4">
        <v>1.2956724625240669E-2</v>
      </c>
      <c r="E6078" s="4">
        <v>-1.0451504983386871E-2</v>
      </c>
      <c r="F6078" s="2">
        <v>4</v>
      </c>
      <c r="G6078" s="4">
        <v>0.21814813299083061</v>
      </c>
      <c r="H6078" s="4">
        <v>-0.29458611815657038</v>
      </c>
    </row>
    <row r="6079" spans="1:8" x14ac:dyDescent="0.25">
      <c r="A6079" t="s">
        <v>6280</v>
      </c>
      <c r="B6079" s="3">
        <v>69.610504150390625</v>
      </c>
      <c r="C6079" s="3">
        <v>23.920000076293949</v>
      </c>
      <c r="D6079" s="4">
        <v>1.234599954708449E-2</v>
      </c>
      <c r="E6079" s="4">
        <v>-1.482704284063596E-2</v>
      </c>
      <c r="F6079" s="2">
        <v>4</v>
      </c>
      <c r="G6079" s="4">
        <v>0.21481519945650129</v>
      </c>
      <c r="H6079" s="4">
        <v>-0.30360906374908703</v>
      </c>
    </row>
    <row r="6080" spans="1:8" x14ac:dyDescent="0.25">
      <c r="A6080" t="s">
        <v>6281</v>
      </c>
      <c r="B6080" s="3">
        <v>68.761573791503906</v>
      </c>
      <c r="C6080" s="3">
        <v>24.280000686645511</v>
      </c>
      <c r="D6080" s="4">
        <v>-8.605700327721455E-3</v>
      </c>
      <c r="E6080" s="4">
        <v>2.750747139077836E-2</v>
      </c>
      <c r="F6080" s="2">
        <v>4</v>
      </c>
      <c r="G6080" s="4">
        <v>0.21348288737480381</v>
      </c>
      <c r="H6080" s="4">
        <v>-0.31210185394867679</v>
      </c>
    </row>
    <row r="6081" spans="1:8" x14ac:dyDescent="0.25">
      <c r="A6081" t="s">
        <v>6282</v>
      </c>
      <c r="B6081" s="3">
        <v>69.358451843261719</v>
      </c>
      <c r="C6081" s="3">
        <v>23.629999160766602</v>
      </c>
      <c r="D6081" s="4">
        <v>6.431900192540807E-2</v>
      </c>
      <c r="E6081" s="4">
        <v>-7.1877454419160602E-2</v>
      </c>
      <c r="F6081" s="2">
        <v>4</v>
      </c>
      <c r="G6081" s="4">
        <v>0.248418149139739</v>
      </c>
      <c r="H6081" s="4">
        <v>-0.30613062201515678</v>
      </c>
    </row>
    <row r="6082" spans="1:8" x14ac:dyDescent="0.25">
      <c r="A6082" t="s">
        <v>6283</v>
      </c>
      <c r="B6082" s="3">
        <v>65.166976928710938</v>
      </c>
      <c r="C6082" s="3">
        <v>25.45999908447266</v>
      </c>
      <c r="D6082" s="4">
        <v>-3.7044444314169873E-2</v>
      </c>
      <c r="E6082" s="4">
        <v>-3.815641311226925E-2</v>
      </c>
      <c r="F6082" s="2">
        <v>5</v>
      </c>
      <c r="G6082" s="4">
        <v>0.17367388002539011</v>
      </c>
      <c r="H6082" s="4">
        <v>-0.34806258581346611</v>
      </c>
    </row>
    <row r="6083" spans="1:8" x14ac:dyDescent="0.25">
      <c r="A6083" t="s">
        <v>6284</v>
      </c>
      <c r="B6083" s="3">
        <v>67.673919677734375</v>
      </c>
      <c r="C6083" s="3">
        <v>26.469999313354489</v>
      </c>
      <c r="D6083" s="4">
        <v>-1.956109119496618E-3</v>
      </c>
      <c r="E6083" s="4">
        <v>-7.5122343215713761E-2</v>
      </c>
      <c r="F6083" s="2">
        <v>5</v>
      </c>
      <c r="G6083" s="4">
        <v>0.21245261249212929</v>
      </c>
      <c r="H6083" s="4">
        <v>-0.32298286215066768</v>
      </c>
    </row>
    <row r="6084" spans="1:8" x14ac:dyDescent="0.25">
      <c r="A6084" t="s">
        <v>6285</v>
      </c>
      <c r="B6084" s="3">
        <v>67.806556701660156</v>
      </c>
      <c r="C6084" s="3">
        <v>28.620000839233398</v>
      </c>
      <c r="D6084" s="4">
        <v>2.5682273199181479E-2</v>
      </c>
      <c r="E6084" s="4">
        <v>7.3921247613577545E-2</v>
      </c>
      <c r="F6084" s="2">
        <v>5</v>
      </c>
      <c r="G6084" s="4">
        <v>0.25725549782384388</v>
      </c>
      <c r="H6084" s="4">
        <v>-0.32165594716275658</v>
      </c>
    </row>
    <row r="6085" spans="1:8" x14ac:dyDescent="0.25">
      <c r="A6085" t="s">
        <v>6286</v>
      </c>
      <c r="B6085" s="3">
        <v>66.108734130859375</v>
      </c>
      <c r="C6085" s="3">
        <v>26.64999961853027</v>
      </c>
      <c r="D6085" s="4">
        <v>-5.6060811225212892E-2</v>
      </c>
      <c r="E6085" s="4">
        <v>9.76111558838757E-2</v>
      </c>
      <c r="F6085" s="2">
        <v>5</v>
      </c>
      <c r="G6085" s="4">
        <v>0.26819316658613318</v>
      </c>
      <c r="H6085" s="4">
        <v>-0.33864114593553762</v>
      </c>
    </row>
    <row r="6086" spans="1:8" x14ac:dyDescent="0.25">
      <c r="A6086" t="s">
        <v>6287</v>
      </c>
      <c r="B6086" s="3">
        <v>70.034950256347656</v>
      </c>
      <c r="C6086" s="3">
        <v>24.280000686645511</v>
      </c>
      <c r="D6086" s="4">
        <v>-4.2784402789595721E-2</v>
      </c>
      <c r="E6086" s="4">
        <v>-1.660590678588891E-2</v>
      </c>
      <c r="F6086" s="2">
        <v>4</v>
      </c>
      <c r="G6086" s="4">
        <v>0.34146384591058759</v>
      </c>
      <c r="H6086" s="4">
        <v>-0.29936285946249142</v>
      </c>
    </row>
    <row r="6087" spans="1:8" x14ac:dyDescent="0.25">
      <c r="A6087" t="s">
        <v>6288</v>
      </c>
      <c r="B6087" s="3">
        <v>73.165283203125</v>
      </c>
      <c r="C6087" s="3">
        <v>24.690000534057621</v>
      </c>
      <c r="D6087" s="4">
        <v>-1.448484464168565E-3</v>
      </c>
      <c r="E6087" s="4">
        <v>1.8564388085334341E-2</v>
      </c>
      <c r="F6087" s="2">
        <v>5</v>
      </c>
      <c r="G6087" s="4">
        <v>0.39012120030066871</v>
      </c>
      <c r="H6087" s="4">
        <v>-0.26804667351915018</v>
      </c>
    </row>
    <row r="6088" spans="1:8" x14ac:dyDescent="0.25">
      <c r="A6088" t="s">
        <v>6289</v>
      </c>
      <c r="B6088" s="3">
        <v>73.271415710449219</v>
      </c>
      <c r="C6088" s="3">
        <v>24.239999771118161</v>
      </c>
      <c r="D6088" s="4">
        <v>1.469538052961394E-2</v>
      </c>
      <c r="E6088" s="4">
        <v>-3.3878054057407181E-2</v>
      </c>
      <c r="F6088" s="2">
        <v>4</v>
      </c>
      <c r="G6088" s="4">
        <v>0.39283980146027409</v>
      </c>
      <c r="H6088" s="4">
        <v>-0.26698491255298218</v>
      </c>
    </row>
    <row r="6089" spans="1:8" x14ac:dyDescent="0.25">
      <c r="A6089" t="s">
        <v>6290</v>
      </c>
      <c r="B6089" s="3">
        <v>72.210258483886719</v>
      </c>
      <c r="C6089" s="3">
        <v>25.090000152587891</v>
      </c>
      <c r="D6089" s="4">
        <v>9.0544372131266204E-2</v>
      </c>
      <c r="E6089" s="4">
        <v>-0.12639273146078001</v>
      </c>
      <c r="F6089" s="2">
        <v>5</v>
      </c>
      <c r="G6089" s="4">
        <v>0.36646564710979618</v>
      </c>
      <c r="H6089" s="4">
        <v>-0.27760084305850963</v>
      </c>
    </row>
    <row r="6090" spans="1:8" x14ac:dyDescent="0.25">
      <c r="A6090" t="s">
        <v>6291</v>
      </c>
      <c r="B6090" s="3">
        <v>66.214874267578125</v>
      </c>
      <c r="C6090" s="3">
        <v>28.719999313354489</v>
      </c>
      <c r="D6090" s="4">
        <v>-3.1944258285746541E-3</v>
      </c>
      <c r="E6090" s="4">
        <v>3.1609165084174773E-2</v>
      </c>
      <c r="F6090" s="2">
        <v>5</v>
      </c>
      <c r="G6090" s="4">
        <v>0.27346956023936891</v>
      </c>
      <c r="H6090" s="4">
        <v>-0.3375793086440898</v>
      </c>
    </row>
    <row r="6091" spans="1:8" x14ac:dyDescent="0.25">
      <c r="A6091" t="s">
        <v>6292</v>
      </c>
      <c r="B6091" s="3">
        <v>66.427070617675781</v>
      </c>
      <c r="C6091" s="3">
        <v>27.840000152587891</v>
      </c>
      <c r="D6091" s="4">
        <v>-4.5732085574860408E-2</v>
      </c>
      <c r="E6091" s="4">
        <v>3.9193699185428921E-2</v>
      </c>
      <c r="F6091" s="2">
        <v>5</v>
      </c>
      <c r="G6091" s="4">
        <v>0.31650890345774663</v>
      </c>
      <c r="H6091" s="4">
        <v>-0.335456473639271</v>
      </c>
    </row>
    <row r="6092" spans="1:8" x14ac:dyDescent="0.25">
      <c r="A6092" t="s">
        <v>6293</v>
      </c>
      <c r="B6092" s="3">
        <v>69.610504150390625</v>
      </c>
      <c r="C6092" s="3">
        <v>26.79000091552734</v>
      </c>
      <c r="D6092" s="4">
        <v>9.2313151482679157E-3</v>
      </c>
      <c r="E6092" s="4">
        <v>-2.934780633141609E-2</v>
      </c>
      <c r="F6092" s="2">
        <v>5</v>
      </c>
      <c r="G6092" s="4">
        <v>0.38707564269772288</v>
      </c>
      <c r="H6092" s="4">
        <v>-0.30360906374908703</v>
      </c>
    </row>
    <row r="6093" spans="1:8" x14ac:dyDescent="0.25">
      <c r="A6093" t="s">
        <v>6294</v>
      </c>
      <c r="B6093" s="3">
        <v>68.973785400390625</v>
      </c>
      <c r="C6093" s="3">
        <v>27.60000038146973</v>
      </c>
      <c r="D6093" s="4">
        <v>8.1530519677134317E-2</v>
      </c>
      <c r="E6093" s="4">
        <v>-9.537855868835432E-2</v>
      </c>
      <c r="F6093" s="2">
        <v>5</v>
      </c>
      <c r="G6093" s="4">
        <v>0.35699295448389612</v>
      </c>
      <c r="H6093" s="4">
        <v>-0.30997886629329863</v>
      </c>
    </row>
    <row r="6094" spans="1:8" x14ac:dyDescent="0.25">
      <c r="A6094" t="s">
        <v>6295</v>
      </c>
      <c r="B6094" s="3">
        <v>63.774238586425781</v>
      </c>
      <c r="C6094" s="3">
        <v>30.510000228881839</v>
      </c>
      <c r="D6094" s="4">
        <v>-2.5141933751070988E-2</v>
      </c>
      <c r="E6094" s="4">
        <v>0.14828756414419991</v>
      </c>
      <c r="F6094" s="2">
        <v>5</v>
      </c>
      <c r="G6094" s="4">
        <v>0.21767760117272059</v>
      </c>
      <c r="H6094" s="4">
        <v>-0.36199568930085202</v>
      </c>
    </row>
    <row r="6095" spans="1:8" x14ac:dyDescent="0.25">
      <c r="A6095" t="s">
        <v>6296</v>
      </c>
      <c r="B6095" s="3">
        <v>65.418998718261719</v>
      </c>
      <c r="C6095" s="3">
        <v>26.569999694824219</v>
      </c>
      <c r="D6095" s="4">
        <v>-1.596167591113018E-2</v>
      </c>
      <c r="E6095" s="4">
        <v>6.878515858767198E-2</v>
      </c>
      <c r="F6095" s="2">
        <v>5</v>
      </c>
      <c r="G6095" s="4">
        <v>0.25688086506177582</v>
      </c>
      <c r="H6095" s="4">
        <v>-0.34554133284851518</v>
      </c>
    </row>
    <row r="6096" spans="1:8" x14ac:dyDescent="0.25">
      <c r="A6096" t="s">
        <v>6297</v>
      </c>
      <c r="B6096" s="3">
        <v>66.480133056640625</v>
      </c>
      <c r="C6096" s="3">
        <v>24.860000610351559</v>
      </c>
      <c r="D6096" s="4">
        <v>-5.2193364351540872E-2</v>
      </c>
      <c r="E6096" s="4">
        <v>3.4970863304725208E-2</v>
      </c>
      <c r="F6096" s="2">
        <v>5</v>
      </c>
      <c r="G6096" s="4">
        <v>0.2393670180585907</v>
      </c>
      <c r="H6096" s="4">
        <v>-0.3349256313188268</v>
      </c>
    </row>
    <row r="6097" spans="1:8" x14ac:dyDescent="0.25">
      <c r="A6097" t="s">
        <v>6298</v>
      </c>
      <c r="B6097" s="3">
        <v>70.141029357910156</v>
      </c>
      <c r="C6097" s="3">
        <v>24.020000457763668</v>
      </c>
      <c r="D6097" s="4">
        <v>-4.5182307965174751E-3</v>
      </c>
      <c r="E6097" s="4">
        <v>5.7683902514408032E-2</v>
      </c>
      <c r="F6097" s="2">
        <v>4</v>
      </c>
      <c r="G6097" s="4">
        <v>0.27791162827613819</v>
      </c>
      <c r="H6097" s="4">
        <v>-0.29830163277328142</v>
      </c>
    </row>
    <row r="6098" spans="1:8" x14ac:dyDescent="0.25">
      <c r="A6098" t="s">
        <v>6299</v>
      </c>
      <c r="B6098" s="3">
        <v>70.459381103515625</v>
      </c>
      <c r="C6098" s="3">
        <v>22.70999908447266</v>
      </c>
      <c r="D6098" s="4">
        <v>-3.3479118590498347E-2</v>
      </c>
      <c r="E6098" s="4">
        <v>7.9885798524675478E-2</v>
      </c>
      <c r="F6098" s="2">
        <v>4</v>
      </c>
      <c r="G6098" s="4">
        <v>0.30180141987630899</v>
      </c>
      <c r="H6098" s="4">
        <v>-0.29511680782645522</v>
      </c>
    </row>
    <row r="6099" spans="1:8" x14ac:dyDescent="0.25">
      <c r="A6099" t="s">
        <v>6300</v>
      </c>
      <c r="B6099" s="3">
        <v>72.900009155273438</v>
      </c>
      <c r="C6099" s="3">
        <v>21.030000686645511</v>
      </c>
      <c r="D6099" s="4">
        <v>2.919704811409352E-3</v>
      </c>
      <c r="E6099" s="4">
        <v>-2.3676889842386029E-2</v>
      </c>
      <c r="F6099" s="2">
        <v>4</v>
      </c>
      <c r="G6099" s="4">
        <v>0.36107033859778909</v>
      </c>
      <c r="H6099" s="4">
        <v>-0.27070050349497282</v>
      </c>
    </row>
    <row r="6100" spans="1:8" x14ac:dyDescent="0.25">
      <c r="A6100" t="s">
        <v>6301</v>
      </c>
      <c r="B6100" s="3">
        <v>72.687782287597656</v>
      </c>
      <c r="C6100" s="3">
        <v>21.54000091552734</v>
      </c>
      <c r="D6100" s="4">
        <v>1.9345270893279979E-2</v>
      </c>
      <c r="E6100" s="4">
        <v>-1.418761833090321E-2</v>
      </c>
      <c r="F6100" s="2">
        <v>4</v>
      </c>
      <c r="G6100" s="4">
        <v>0.35392197677352488</v>
      </c>
      <c r="H6100" s="4">
        <v>-0.2728236438009104</v>
      </c>
    </row>
    <row r="6101" spans="1:8" x14ac:dyDescent="0.25">
      <c r="A6101" t="s">
        <v>6302</v>
      </c>
      <c r="B6101" s="3">
        <v>71.308303833007813</v>
      </c>
      <c r="C6101" s="3">
        <v>21.85000038146973</v>
      </c>
      <c r="D6101" s="4">
        <v>-3.1700155027066579E-2</v>
      </c>
      <c r="E6101" s="4">
        <v>2.9203996825338141E-2</v>
      </c>
      <c r="F6101" s="2">
        <v>4</v>
      </c>
      <c r="G6101" s="4">
        <v>0.35483907908268342</v>
      </c>
      <c r="H6101" s="4">
        <v>-0.28662409395214522</v>
      </c>
    </row>
    <row r="6102" spans="1:8" x14ac:dyDescent="0.25">
      <c r="A6102" t="s">
        <v>6303</v>
      </c>
      <c r="B6102" s="3">
        <v>73.642791748046875</v>
      </c>
      <c r="C6102" s="3">
        <v>21.229999542236332</v>
      </c>
      <c r="D6102" s="4">
        <v>-2.2535190729276788E-2</v>
      </c>
      <c r="E6102" s="4">
        <v>3.2085554555364222E-2</v>
      </c>
      <c r="F6102" s="2">
        <v>4</v>
      </c>
      <c r="G6102" s="4">
        <v>0.40913656970968382</v>
      </c>
      <c r="H6102" s="4">
        <v>-0.26326962691211042</v>
      </c>
    </row>
    <row r="6103" spans="1:8" x14ac:dyDescent="0.25">
      <c r="A6103" t="s">
        <v>6304</v>
      </c>
      <c r="B6103" s="3">
        <v>75.340606689453125</v>
      </c>
      <c r="C6103" s="3">
        <v>20.569999694824219</v>
      </c>
      <c r="D6103" s="4">
        <v>-3.0716387209949961E-2</v>
      </c>
      <c r="E6103" s="4">
        <v>5.6497196726413623E-2</v>
      </c>
      <c r="F6103" s="2">
        <v>4</v>
      </c>
      <c r="G6103" s="4">
        <v>0.4739847331685314</v>
      </c>
      <c r="H6103" s="4">
        <v>-0.24628450446460901</v>
      </c>
    </row>
    <row r="6104" spans="1:8" x14ac:dyDescent="0.25">
      <c r="A6104" t="s">
        <v>6305</v>
      </c>
      <c r="B6104" s="3">
        <v>77.728134155273438</v>
      </c>
      <c r="C6104" s="3">
        <v>19.469999313354489</v>
      </c>
      <c r="D6104" s="4">
        <v>2.233024877649803E-2</v>
      </c>
      <c r="E6104" s="4">
        <v>-0.1015228774893342</v>
      </c>
      <c r="F6104" s="2">
        <v>3</v>
      </c>
      <c r="G6104" s="4">
        <v>0.52128696804418184</v>
      </c>
      <c r="H6104" s="4">
        <v>-0.2223994240799694</v>
      </c>
    </row>
    <row r="6105" spans="1:8" x14ac:dyDescent="0.25">
      <c r="A6105" t="s">
        <v>6306</v>
      </c>
      <c r="B6105" s="3">
        <v>76.030357360839844</v>
      </c>
      <c r="C6105" s="3">
        <v>21.670000076293949</v>
      </c>
      <c r="D6105" s="4">
        <v>1.3974715883284809E-3</v>
      </c>
      <c r="E6105" s="4">
        <v>-9.5977647407413658E-3</v>
      </c>
      <c r="F6105" s="2">
        <v>4</v>
      </c>
      <c r="G6105" s="4">
        <v>0.50367247647949243</v>
      </c>
      <c r="H6105" s="4">
        <v>-0.2393841649010722</v>
      </c>
    </row>
    <row r="6106" spans="1:8" x14ac:dyDescent="0.25">
      <c r="A6106" t="s">
        <v>6307</v>
      </c>
      <c r="B6106" s="3">
        <v>75.92425537109375</v>
      </c>
      <c r="C6106" s="3">
        <v>21.879999160766602</v>
      </c>
      <c r="D6106" s="4">
        <v>-1.13984465369743E-2</v>
      </c>
      <c r="E6106" s="4">
        <v>2.1952326796083721E-2</v>
      </c>
      <c r="F6106" s="2">
        <v>4</v>
      </c>
      <c r="G6106" s="4">
        <v>0.47146593748482091</v>
      </c>
      <c r="H6106" s="4">
        <v>-0.2404456205661214</v>
      </c>
    </row>
    <row r="6107" spans="1:8" x14ac:dyDescent="0.25">
      <c r="A6107" t="s">
        <v>6308</v>
      </c>
      <c r="B6107" s="3">
        <v>76.799652099609375</v>
      </c>
      <c r="C6107" s="3">
        <v>21.409999847412109</v>
      </c>
      <c r="D6107" s="4">
        <v>-2.6563638371535081E-2</v>
      </c>
      <c r="E6107" s="4">
        <v>3.2304729203852967E-2</v>
      </c>
      <c r="F6107" s="2">
        <v>4</v>
      </c>
      <c r="G6107" s="4">
        <v>0.49535096528079009</v>
      </c>
      <c r="H6107" s="4">
        <v>-0.23168805797118711</v>
      </c>
    </row>
    <row r="6108" spans="1:8" x14ac:dyDescent="0.25">
      <c r="A6108" t="s">
        <v>6309</v>
      </c>
      <c r="B6108" s="3">
        <v>78.895401000976563</v>
      </c>
      <c r="C6108" s="3">
        <v>20.739999771118161</v>
      </c>
      <c r="D6108" s="4">
        <v>5.9116243913730049E-2</v>
      </c>
      <c r="E6108" s="4">
        <v>2.7750220885712999E-2</v>
      </c>
      <c r="F6108" s="2">
        <v>4</v>
      </c>
      <c r="G6108" s="4">
        <v>0.54694342267906748</v>
      </c>
      <c r="H6108" s="4">
        <v>-0.2107219615841128</v>
      </c>
    </row>
    <row r="6109" spans="1:8" x14ac:dyDescent="0.25">
      <c r="A6109" t="s">
        <v>6310</v>
      </c>
      <c r="B6109" s="3">
        <v>74.491729736328125</v>
      </c>
      <c r="C6109" s="3">
        <v>20.180000305175781</v>
      </c>
      <c r="D6109" s="4">
        <v>-7.265490806359165E-2</v>
      </c>
      <c r="E6109" s="4">
        <v>1.254390347074286E-2</v>
      </c>
      <c r="F6109" s="2">
        <v>4</v>
      </c>
      <c r="G6109" s="4">
        <v>0.46250030425754601</v>
      </c>
      <c r="H6109" s="4">
        <v>-0.25477676038724079</v>
      </c>
    </row>
    <row r="6110" spans="1:8" x14ac:dyDescent="0.25">
      <c r="A6110" t="s">
        <v>6311</v>
      </c>
      <c r="B6110" s="3">
        <v>80.327949523925781</v>
      </c>
      <c r="C6110" s="3">
        <v>19.930000305175781</v>
      </c>
      <c r="D6110" s="4">
        <v>1.542589752697454E-2</v>
      </c>
      <c r="E6110" s="4">
        <v>1.9959026170696111E-2</v>
      </c>
      <c r="F6110" s="2">
        <v>4</v>
      </c>
      <c r="G6110" s="4">
        <v>0.51173268805906136</v>
      </c>
      <c r="H6110" s="4">
        <v>-0.19639059278715421</v>
      </c>
    </row>
    <row r="6111" spans="1:8" x14ac:dyDescent="0.25">
      <c r="A6111" t="s">
        <v>6312</v>
      </c>
      <c r="B6111" s="3">
        <v>79.107643127441406</v>
      </c>
      <c r="C6111" s="3">
        <v>19.54000091552734</v>
      </c>
      <c r="D6111" s="4">
        <v>3.6857200198755713E-2</v>
      </c>
      <c r="E6111" s="4">
        <v>-3.5061683183834853E-2</v>
      </c>
      <c r="F6111" s="2">
        <v>3</v>
      </c>
      <c r="G6111" s="4">
        <v>0.5045414272833304</v>
      </c>
      <c r="H6111" s="4">
        <v>-0.20859866862761581</v>
      </c>
    </row>
    <row r="6112" spans="1:8" x14ac:dyDescent="0.25">
      <c r="A6112" t="s">
        <v>6313</v>
      </c>
      <c r="B6112" s="3">
        <v>76.295600891113281</v>
      </c>
      <c r="C6112" s="3">
        <v>20.25</v>
      </c>
      <c r="D6112" s="4">
        <v>-1.5743045219031249E-2</v>
      </c>
      <c r="E6112" s="4">
        <v>9.3412499971678109E-2</v>
      </c>
      <c r="F6112" s="2">
        <v>4</v>
      </c>
      <c r="G6112" s="4">
        <v>0.41622452506347912</v>
      </c>
      <c r="H6112" s="4">
        <v>-0.23673064022636861</v>
      </c>
    </row>
    <row r="6113" spans="1:8" x14ac:dyDescent="0.25">
      <c r="A6113" t="s">
        <v>6314</v>
      </c>
      <c r="B6113" s="3">
        <v>77.515937805175781</v>
      </c>
      <c r="C6113" s="3">
        <v>18.520000457763668</v>
      </c>
      <c r="D6113" s="4">
        <v>-1.8144978146358182E-2</v>
      </c>
      <c r="E6113" s="4">
        <v>1.423878563104242E-2</v>
      </c>
      <c r="F6113" s="2">
        <v>3</v>
      </c>
      <c r="G6113" s="4">
        <v>0.44225084484187072</v>
      </c>
      <c r="H6113" s="4">
        <v>-0.22452225908478821</v>
      </c>
    </row>
    <row r="6114" spans="1:8" x14ac:dyDescent="0.25">
      <c r="A6114" t="s">
        <v>6315</v>
      </c>
      <c r="B6114" s="3">
        <v>78.948455810546875</v>
      </c>
      <c r="C6114" s="3">
        <v>18.260000228881839</v>
      </c>
      <c r="D6114" s="4">
        <v>-5.3477806844728359E-3</v>
      </c>
      <c r="E6114" s="4">
        <v>-3.275080073245507E-3</v>
      </c>
      <c r="F6114" s="2">
        <v>3</v>
      </c>
      <c r="G6114" s="4">
        <v>0.51296338737592784</v>
      </c>
      <c r="H6114" s="4">
        <v>-0.21019119558894839</v>
      </c>
    </row>
    <row r="6115" spans="1:8" x14ac:dyDescent="0.25">
      <c r="A6115" t="s">
        <v>6316</v>
      </c>
      <c r="B6115" s="3">
        <v>79.3729248046875</v>
      </c>
      <c r="C6115" s="3">
        <v>18.319999694824219</v>
      </c>
      <c r="D6115" s="4">
        <v>2.3255438827507469E-2</v>
      </c>
      <c r="E6115" s="4">
        <v>-1.4523962105835951E-2</v>
      </c>
      <c r="F6115" s="2">
        <v>3</v>
      </c>
      <c r="G6115" s="4">
        <v>0.52032533156568439</v>
      </c>
      <c r="H6115" s="4">
        <v>-0.2059447623265136</v>
      </c>
    </row>
    <row r="6116" spans="1:8" x14ac:dyDescent="0.25">
      <c r="A6116" t="s">
        <v>6317</v>
      </c>
      <c r="B6116" s="3">
        <v>77.569023132324219</v>
      </c>
      <c r="C6116" s="3">
        <v>18.590000152587891</v>
      </c>
      <c r="D6116" s="4">
        <v>-1.548745640945293E-2</v>
      </c>
      <c r="E6116" s="4">
        <v>1.0326116195473739E-2</v>
      </c>
      <c r="F6116" s="2">
        <v>3</v>
      </c>
      <c r="G6116" s="4">
        <v>0.45708294405900379</v>
      </c>
      <c r="H6116" s="4">
        <v>-0.2239911877885048</v>
      </c>
    </row>
    <row r="6117" spans="1:8" x14ac:dyDescent="0.25">
      <c r="A6117" t="s">
        <v>6318</v>
      </c>
      <c r="B6117" s="3">
        <v>78.789268493652344</v>
      </c>
      <c r="C6117" s="3">
        <v>18.39999961853027</v>
      </c>
      <c r="D6117" s="4">
        <v>-2.4310635105693531E-2</v>
      </c>
      <c r="E6117" s="4">
        <v>-3.250242086569211E-3</v>
      </c>
      <c r="F6117" s="2">
        <v>3</v>
      </c>
      <c r="G6117" s="4">
        <v>0.48816171934521302</v>
      </c>
      <c r="H6117" s="4">
        <v>-0.211783722550281</v>
      </c>
    </row>
    <row r="6118" spans="1:8" x14ac:dyDescent="0.25">
      <c r="A6118" t="s">
        <v>6319</v>
      </c>
      <c r="B6118" s="3">
        <v>80.752410888671875</v>
      </c>
      <c r="C6118" s="3">
        <v>18.45999908447266</v>
      </c>
      <c r="D6118" s="4">
        <v>-3.0573127415065349E-2</v>
      </c>
      <c r="E6118" s="4">
        <v>-4.9433624513378072E-2</v>
      </c>
      <c r="F6118" s="2">
        <v>3</v>
      </c>
      <c r="G6118" s="4">
        <v>0.50693061398882278</v>
      </c>
      <c r="H6118" s="4">
        <v>-0.19214423584999921</v>
      </c>
    </row>
    <row r="6119" spans="1:8" x14ac:dyDescent="0.25">
      <c r="A6119" t="s">
        <v>6320</v>
      </c>
      <c r="B6119" s="3">
        <v>83.299125671386719</v>
      </c>
      <c r="C6119" s="3">
        <v>19.420000076293949</v>
      </c>
      <c r="D6119" s="4">
        <v>2.2135347062870459E-2</v>
      </c>
      <c r="E6119" s="4">
        <v>-6.5897103362328013E-2</v>
      </c>
      <c r="F6119" s="2">
        <v>3</v>
      </c>
      <c r="G6119" s="4">
        <v>0.57235883282756017</v>
      </c>
      <c r="H6119" s="4">
        <v>-0.1666666285040268</v>
      </c>
    </row>
    <row r="6120" spans="1:8" x14ac:dyDescent="0.25">
      <c r="A6120" t="s">
        <v>6321</v>
      </c>
      <c r="B6120" s="3">
        <v>81.495201110839844</v>
      </c>
      <c r="C6120" s="3">
        <v>20.79000091552734</v>
      </c>
      <c r="D6120" s="4">
        <v>-3.5175670152445382E-2</v>
      </c>
      <c r="E6120" s="4">
        <v>4.8940526520614869E-2</v>
      </c>
      <c r="F6120" s="2">
        <v>4</v>
      </c>
      <c r="G6120" s="4">
        <v>0.56018287390896271</v>
      </c>
      <c r="H6120" s="4">
        <v>-0.18471328294185721</v>
      </c>
    </row>
    <row r="6121" spans="1:8" x14ac:dyDescent="0.25">
      <c r="A6121" t="s">
        <v>6322</v>
      </c>
      <c r="B6121" s="3">
        <v>84.466361999511719</v>
      </c>
      <c r="C6121" s="3">
        <v>19.819999694824219</v>
      </c>
      <c r="D6121" s="4">
        <v>-3.0450943090708171E-2</v>
      </c>
      <c r="E6121" s="4">
        <v>0.13063313853280389</v>
      </c>
      <c r="F6121" s="2">
        <v>4</v>
      </c>
      <c r="G6121" s="4">
        <v>0.59518995370405725</v>
      </c>
      <c r="H6121" s="4">
        <v>-0.1549894713092892</v>
      </c>
    </row>
    <row r="6122" spans="1:8" x14ac:dyDescent="0.25">
      <c r="A6122" t="s">
        <v>6323</v>
      </c>
      <c r="B6122" s="3">
        <v>87.119224548339844</v>
      </c>
      <c r="C6122" s="3">
        <v>17.530000686645511</v>
      </c>
      <c r="D6122" s="4">
        <v>9.8401768293987502E-3</v>
      </c>
      <c r="E6122" s="4">
        <v>4.097390307633586E-2</v>
      </c>
      <c r="F6122" s="2">
        <v>3</v>
      </c>
      <c r="G6122" s="4">
        <v>0.63790529721616562</v>
      </c>
      <c r="H6122" s="4">
        <v>-0.12844995034658921</v>
      </c>
    </row>
    <row r="6123" spans="1:8" x14ac:dyDescent="0.25">
      <c r="A6123" t="s">
        <v>6324</v>
      </c>
      <c r="B6123" s="3">
        <v>86.270309448242188</v>
      </c>
      <c r="C6123" s="3">
        <v>16.840000152587891</v>
      </c>
      <c r="D6123" s="4">
        <v>2.7813333115183751E-2</v>
      </c>
      <c r="E6123" s="4">
        <v>-4.8049765732525951E-2</v>
      </c>
      <c r="F6123" s="2">
        <v>3</v>
      </c>
      <c r="G6123" s="4">
        <v>0.69640034706258858</v>
      </c>
      <c r="H6123" s="4">
        <v>-0.13694258789561961</v>
      </c>
    </row>
    <row r="6124" spans="1:8" x14ac:dyDescent="0.25">
      <c r="A6124" t="s">
        <v>6325</v>
      </c>
      <c r="B6124" s="3">
        <v>83.935775756835938</v>
      </c>
      <c r="C6124" s="3">
        <v>17.690000534057621</v>
      </c>
      <c r="D6124" s="4">
        <v>-1.263033515460865E-3</v>
      </c>
      <c r="E6124" s="4">
        <v>4.7365374382398517E-2</v>
      </c>
      <c r="F6124" s="2">
        <v>3</v>
      </c>
      <c r="G6124" s="4">
        <v>0.64470378078569457</v>
      </c>
      <c r="H6124" s="4">
        <v>-0.1602975128873326</v>
      </c>
    </row>
    <row r="6125" spans="1:8" x14ac:dyDescent="0.25">
      <c r="A6125" t="s">
        <v>6326</v>
      </c>
      <c r="B6125" s="3">
        <v>84.041923522949219</v>
      </c>
      <c r="C6125" s="3">
        <v>16.889999389648441</v>
      </c>
      <c r="D6125" s="4">
        <v>5.0758619229789304E-3</v>
      </c>
      <c r="E6125" s="4">
        <v>2.1160728823933939E-2</v>
      </c>
      <c r="F6125" s="2">
        <v>3</v>
      </c>
      <c r="G6125" s="4">
        <v>0.65863908858999887</v>
      </c>
      <c r="H6125" s="4">
        <v>-0.15923559927060499</v>
      </c>
    </row>
    <row r="6126" spans="1:8" x14ac:dyDescent="0.25">
      <c r="A6126" t="s">
        <v>6327</v>
      </c>
      <c r="B6126" s="3">
        <v>83.61749267578125</v>
      </c>
      <c r="C6126" s="3">
        <v>16.54000091552734</v>
      </c>
      <c r="D6126" s="4">
        <v>4.781367536756953E-3</v>
      </c>
      <c r="E6126" s="4">
        <v>6.0497449887675359E-4</v>
      </c>
      <c r="F6126" s="2">
        <v>3</v>
      </c>
      <c r="G6126" s="4">
        <v>0.66860785984555804</v>
      </c>
      <c r="H6126" s="4">
        <v>-0.16348165090664121</v>
      </c>
    </row>
    <row r="6127" spans="1:8" x14ac:dyDescent="0.25">
      <c r="A6127" t="s">
        <v>6328</v>
      </c>
      <c r="B6127" s="3">
        <v>83.219589233398438</v>
      </c>
      <c r="C6127" s="3">
        <v>16.530000686645511</v>
      </c>
      <c r="D6127" s="4">
        <v>-5.389417192500745E-3</v>
      </c>
      <c r="E6127" s="4">
        <v>-2.9929589288760439E-2</v>
      </c>
      <c r="F6127" s="2">
        <v>3</v>
      </c>
      <c r="G6127" s="4">
        <v>0.63726545685755598</v>
      </c>
      <c r="H6127" s="4">
        <v>-0.1674623195450953</v>
      </c>
    </row>
    <row r="6128" spans="1:8" x14ac:dyDescent="0.25">
      <c r="A6128" t="s">
        <v>6329</v>
      </c>
      <c r="B6128" s="3">
        <v>83.670524597167969</v>
      </c>
      <c r="C6128" s="3">
        <v>17.04000091552734</v>
      </c>
      <c r="D6128" s="4">
        <v>1.545413274254104E-2</v>
      </c>
      <c r="E6128" s="4">
        <v>-1.956261574550389E-2</v>
      </c>
      <c r="F6128" s="2">
        <v>3</v>
      </c>
      <c r="G6128" s="4">
        <v>0.62976329424646393</v>
      </c>
      <c r="H6128" s="4">
        <v>-0.16295111388731601</v>
      </c>
    </row>
    <row r="6129" spans="1:8" x14ac:dyDescent="0.25">
      <c r="A6129" t="s">
        <v>6330</v>
      </c>
      <c r="B6129" s="3">
        <v>82.397148132324219</v>
      </c>
      <c r="C6129" s="3">
        <v>17.379999160766602</v>
      </c>
      <c r="D6129" s="4">
        <v>1.6361314807631141E-2</v>
      </c>
      <c r="E6129" s="4">
        <v>-5.1516975458087977E-3</v>
      </c>
      <c r="F6129" s="2">
        <v>3</v>
      </c>
      <c r="G6129" s="4">
        <v>0.578251927374416</v>
      </c>
      <c r="H6129" s="4">
        <v>-0.17569010837350141</v>
      </c>
    </row>
    <row r="6130" spans="1:8" x14ac:dyDescent="0.25">
      <c r="A6130" t="s">
        <v>6331</v>
      </c>
      <c r="B6130" s="3">
        <v>81.070724487304688</v>
      </c>
      <c r="C6130" s="3">
        <v>17.469999313354489</v>
      </c>
      <c r="D6130" s="4">
        <v>0</v>
      </c>
      <c r="E6130" s="4">
        <v>6.9163647980623466E-3</v>
      </c>
      <c r="F6130" s="2">
        <v>3</v>
      </c>
      <c r="G6130" s="4">
        <v>0.58588430259743141</v>
      </c>
      <c r="H6130" s="4">
        <v>-0.1889597925295716</v>
      </c>
    </row>
    <row r="6131" spans="1:8" x14ac:dyDescent="0.25">
      <c r="A6131" t="s">
        <v>6332</v>
      </c>
      <c r="B6131" s="3">
        <v>81.070724487304688</v>
      </c>
      <c r="C6131" s="3">
        <v>17.35000038146973</v>
      </c>
      <c r="D6131" s="4">
        <v>2.624196922333732E-3</v>
      </c>
      <c r="E6131" s="4">
        <v>1.7595375826005011E-2</v>
      </c>
      <c r="F6131" s="2">
        <v>3</v>
      </c>
      <c r="G6131" s="4">
        <v>0.59665544014999949</v>
      </c>
      <c r="H6131" s="4">
        <v>-0.1889597925295716</v>
      </c>
    </row>
    <row r="6132" spans="1:8" x14ac:dyDescent="0.25">
      <c r="A6132" t="s">
        <v>202</v>
      </c>
      <c r="B6132" s="3">
        <v>80.858535766601563</v>
      </c>
      <c r="C6132" s="3">
        <v>17.04999923706055</v>
      </c>
      <c r="D6132" s="4">
        <v>-5.2218323710430106E-3</v>
      </c>
      <c r="E6132" s="4">
        <v>-2.4599560436874501E-2</v>
      </c>
      <c r="F6132" s="2">
        <v>3</v>
      </c>
      <c r="G6132" s="4">
        <v>0.6431267576831865</v>
      </c>
      <c r="H6132" s="4">
        <v>-0.1910825512091108</v>
      </c>
    </row>
    <row r="6133" spans="1:8" x14ac:dyDescent="0.25">
      <c r="A6133" t="s">
        <v>6333</v>
      </c>
      <c r="B6133" s="3">
        <v>81.282981872558594</v>
      </c>
      <c r="C6133" s="3">
        <v>17.479999542236332</v>
      </c>
      <c r="D6133" s="4">
        <v>1.9294892352343721E-2</v>
      </c>
      <c r="E6133" s="4">
        <v>-2.9966753707527879E-2</v>
      </c>
      <c r="F6133" s="2">
        <v>3</v>
      </c>
      <c r="G6133" s="4">
        <v>0.67798490416918633</v>
      </c>
      <c r="H6133" s="4">
        <v>-0.18683634692251519</v>
      </c>
    </row>
    <row r="6134" spans="1:8" x14ac:dyDescent="0.25">
      <c r="A6134" t="s">
        <v>6334</v>
      </c>
      <c r="B6134" s="3">
        <v>79.74432373046875</v>
      </c>
      <c r="C6134" s="3">
        <v>18.020000457763668</v>
      </c>
      <c r="D6134" s="4">
        <v>1.0080854802679401E-2</v>
      </c>
      <c r="E6134" s="4">
        <v>2.2247450804089301E-3</v>
      </c>
      <c r="F6134" s="2">
        <v>3</v>
      </c>
      <c r="G6134" s="4">
        <v>0.62662357949074288</v>
      </c>
      <c r="H6134" s="4">
        <v>-0.2022292477098028</v>
      </c>
    </row>
    <row r="6135" spans="1:8" x14ac:dyDescent="0.25">
      <c r="A6135" t="s">
        <v>6335</v>
      </c>
      <c r="B6135" s="3">
        <v>78.948455810546875</v>
      </c>
      <c r="C6135" s="3">
        <v>17.979999542236332</v>
      </c>
      <c r="D6135" s="4">
        <v>0</v>
      </c>
      <c r="E6135" s="4">
        <v>5.5928627608190506E-3</v>
      </c>
      <c r="F6135" s="2">
        <v>3</v>
      </c>
      <c r="G6135" s="4">
        <v>0.59229452410500172</v>
      </c>
      <c r="H6135" s="4">
        <v>-0.21019119558894839</v>
      </c>
    </row>
    <row r="6136" spans="1:8" x14ac:dyDescent="0.25">
      <c r="A6136" t="s">
        <v>6336</v>
      </c>
      <c r="B6136" s="3">
        <v>78.948455810546875</v>
      </c>
      <c r="C6136" s="3">
        <v>17.879999160766602</v>
      </c>
      <c r="D6136" s="4">
        <v>2.1276301763272661E-2</v>
      </c>
      <c r="E6136" s="4">
        <v>-3.6118603981145747E-2</v>
      </c>
      <c r="F6136" s="2">
        <v>3</v>
      </c>
      <c r="G6136" s="4">
        <v>0.6002147654493919</v>
      </c>
      <c r="H6136" s="4">
        <v>-0.21019119558894839</v>
      </c>
    </row>
    <row r="6137" spans="1:8" x14ac:dyDescent="0.25">
      <c r="A6137" t="s">
        <v>6337</v>
      </c>
      <c r="B6137" s="3">
        <v>77.303718566894531</v>
      </c>
      <c r="C6137" s="3">
        <v>18.54999923706055</v>
      </c>
      <c r="D6137" s="4">
        <v>1.3917869509753929E-2</v>
      </c>
      <c r="E6137" s="4">
        <v>-3.3350770150382347E-2</v>
      </c>
      <c r="F6137" s="2">
        <v>3</v>
      </c>
      <c r="G6137" s="4">
        <v>0.57940402333389951</v>
      </c>
      <c r="H6137" s="4">
        <v>-0.22664532306544621</v>
      </c>
    </row>
    <row r="6138" spans="1:8" x14ac:dyDescent="0.25">
      <c r="A6138" t="s">
        <v>6338</v>
      </c>
      <c r="B6138" s="3">
        <v>76.242584228515625</v>
      </c>
      <c r="C6138" s="3">
        <v>19.190000534057621</v>
      </c>
      <c r="D6138" s="4">
        <v>-1.9781674067559599E-2</v>
      </c>
      <c r="E6138" s="4">
        <v>5.2138835884885104E-4</v>
      </c>
      <c r="F6138" s="2">
        <v>3</v>
      </c>
      <c r="G6138" s="4">
        <v>0.62556564076157972</v>
      </c>
      <c r="H6138" s="4">
        <v>-0.2372610245951344</v>
      </c>
    </row>
    <row r="6139" spans="1:8" x14ac:dyDescent="0.25">
      <c r="A6139" t="s">
        <v>6339</v>
      </c>
      <c r="B6139" s="3">
        <v>77.781227111816406</v>
      </c>
      <c r="C6139" s="3">
        <v>19.180000305175781</v>
      </c>
      <c r="D6139" s="4">
        <v>-2.6560398338182471E-2</v>
      </c>
      <c r="E6139" s="4">
        <v>2.075568763416924E-2</v>
      </c>
      <c r="F6139" s="2">
        <v>3</v>
      </c>
      <c r="G6139" s="4">
        <v>0.63890402903457066</v>
      </c>
      <c r="H6139" s="4">
        <v>-0.22186827645840621</v>
      </c>
    </row>
    <row r="6140" spans="1:8" x14ac:dyDescent="0.25">
      <c r="A6140" t="s">
        <v>6340</v>
      </c>
      <c r="B6140" s="3">
        <v>79.903495788574219</v>
      </c>
      <c r="C6140" s="3">
        <v>18.79000091552734</v>
      </c>
      <c r="D6140" s="4">
        <v>2.0325132758743699E-2</v>
      </c>
      <c r="E6140" s="4">
        <v>-1.261165330837777E-2</v>
      </c>
      <c r="F6140" s="2">
        <v>3</v>
      </c>
      <c r="G6140" s="4">
        <v>0.73902960088257341</v>
      </c>
      <c r="H6140" s="4">
        <v>-0.20063687339902961</v>
      </c>
    </row>
    <row r="6141" spans="1:8" x14ac:dyDescent="0.25">
      <c r="A6141" t="s">
        <v>6341</v>
      </c>
      <c r="B6141" s="3">
        <v>78.311798095703125</v>
      </c>
      <c r="C6141" s="3">
        <v>19.030000686645511</v>
      </c>
      <c r="D6141" s="4">
        <v>2.357849062797723E-2</v>
      </c>
      <c r="E6141" s="4">
        <v>2.201932486212432E-2</v>
      </c>
      <c r="F6141" s="2">
        <v>3</v>
      </c>
      <c r="G6141" s="4">
        <v>0.68902839865970145</v>
      </c>
      <c r="H6141" s="4">
        <v>-0.21656038753092219</v>
      </c>
    </row>
    <row r="6142" spans="1:8" x14ac:dyDescent="0.25">
      <c r="A6142" t="s">
        <v>6342</v>
      </c>
      <c r="B6142" s="3">
        <v>76.507858276367188</v>
      </c>
      <c r="C6142" s="3">
        <v>18.620000839233398</v>
      </c>
      <c r="D6142" s="4">
        <v>-3.4554960294390651E-3</v>
      </c>
      <c r="E6142" s="4">
        <v>-6.8534214485792999E-2</v>
      </c>
      <c r="F6142" s="2">
        <v>3</v>
      </c>
      <c r="G6142" s="4">
        <v>0.62891802600183855</v>
      </c>
      <c r="H6142" s="4">
        <v>-0.23460719461931201</v>
      </c>
    </row>
    <row r="6143" spans="1:8" x14ac:dyDescent="0.25">
      <c r="A6143" t="s">
        <v>6343</v>
      </c>
      <c r="B6143" s="3">
        <v>76.773147583007813</v>
      </c>
      <c r="C6143" s="3">
        <v>19.989999771118161</v>
      </c>
      <c r="D6143" s="4">
        <v>4.3259002360984462E-2</v>
      </c>
      <c r="E6143" s="4">
        <v>-5.0001144409184128E-4</v>
      </c>
      <c r="F6143" s="2">
        <v>4</v>
      </c>
      <c r="G6143" s="4">
        <v>0.61698595229986175</v>
      </c>
      <c r="H6143" s="4">
        <v>-0.2319532119929302</v>
      </c>
    </row>
    <row r="6144" spans="1:8" x14ac:dyDescent="0.25">
      <c r="A6144" t="s">
        <v>6344</v>
      </c>
      <c r="B6144" s="3">
        <v>73.589729309082031</v>
      </c>
      <c r="C6144" s="3">
        <v>20</v>
      </c>
      <c r="D6144" s="4">
        <v>-1.770544258769113E-2</v>
      </c>
      <c r="E6144" s="4">
        <v>-2.6763954135271221E-2</v>
      </c>
      <c r="F6144" s="2">
        <v>4</v>
      </c>
      <c r="G6144" s="4">
        <v>0.57457027878009059</v>
      </c>
      <c r="H6144" s="4">
        <v>-0.26380046923255462</v>
      </c>
    </row>
    <row r="6145" spans="1:8" x14ac:dyDescent="0.25">
      <c r="A6145" t="s">
        <v>6345</v>
      </c>
      <c r="B6145" s="3">
        <v>74.916152954101563</v>
      </c>
      <c r="C6145" s="3">
        <v>20.54999923706055</v>
      </c>
      <c r="D6145" s="4">
        <v>-1.327773861020964E-2</v>
      </c>
      <c r="E6145" s="4">
        <v>-9.1610673169922885E-3</v>
      </c>
      <c r="F6145" s="2">
        <v>4</v>
      </c>
      <c r="G6145" s="4">
        <v>0.57391686735178915</v>
      </c>
      <c r="H6145" s="4">
        <v>-0.25053078507648441</v>
      </c>
    </row>
    <row r="6146" spans="1:8" x14ac:dyDescent="0.25">
      <c r="A6146" t="s">
        <v>6346</v>
      </c>
      <c r="B6146" s="3">
        <v>75.92425537109375</v>
      </c>
      <c r="C6146" s="3">
        <v>20.739999771118161</v>
      </c>
      <c r="D6146" s="4">
        <v>2.9496658379211341E-2</v>
      </c>
      <c r="E6146" s="4">
        <v>-4.7984827609182101E-3</v>
      </c>
      <c r="F6146" s="2">
        <v>4</v>
      </c>
      <c r="G6146" s="4">
        <v>0.58471772912537956</v>
      </c>
      <c r="H6146" s="4">
        <v>-0.2404456205661214</v>
      </c>
    </row>
    <row r="6147" spans="1:8" x14ac:dyDescent="0.25">
      <c r="A6147" t="s">
        <v>6347</v>
      </c>
      <c r="B6147" s="3">
        <v>73.748908996582031</v>
      </c>
      <c r="C6147" s="3">
        <v>20.840000152587891</v>
      </c>
      <c r="D6147" s="4">
        <v>-5.4421995625447583E-2</v>
      </c>
      <c r="E6147" s="4">
        <v>6.3265293213488283E-2</v>
      </c>
      <c r="F6147" s="2">
        <v>4</v>
      </c>
      <c r="G6147" s="4">
        <v>0.53506351634912663</v>
      </c>
      <c r="H6147" s="4">
        <v>-0.26220801859650178</v>
      </c>
    </row>
    <row r="6148" spans="1:8" x14ac:dyDescent="0.25">
      <c r="A6148" t="s">
        <v>6348</v>
      </c>
      <c r="B6148" s="3">
        <v>77.99346923828125</v>
      </c>
      <c r="C6148" s="3">
        <v>19.60000038146973</v>
      </c>
      <c r="D6148" s="4">
        <v>-3.9215279006760473E-2</v>
      </c>
      <c r="E6148" s="4">
        <v>-3.5587033326238689E-3</v>
      </c>
      <c r="F6148" s="2">
        <v>4</v>
      </c>
      <c r="G6148" s="4">
        <v>0.61538454853066171</v>
      </c>
      <c r="H6148" s="4">
        <v>-0.21974498350190921</v>
      </c>
    </row>
    <row r="6149" spans="1:8" x14ac:dyDescent="0.25">
      <c r="A6149" t="s">
        <v>6349</v>
      </c>
      <c r="B6149" s="3">
        <v>81.176841735839844</v>
      </c>
      <c r="C6149" s="3">
        <v>19.670000076293949</v>
      </c>
      <c r="D6149" s="4">
        <v>-1.305810075781455E-3</v>
      </c>
      <c r="E6149" s="4">
        <v>1.444046907990049E-2</v>
      </c>
      <c r="F6149" s="2">
        <v>4</v>
      </c>
      <c r="G6149" s="4">
        <v>0.6453821601015497</v>
      </c>
      <c r="H6149" s="4">
        <v>-0.18789818421396301</v>
      </c>
    </row>
    <row r="6150" spans="1:8" x14ac:dyDescent="0.25">
      <c r="A6150" t="s">
        <v>6350</v>
      </c>
      <c r="B6150" s="3">
        <v>81.282981872558594</v>
      </c>
      <c r="C6150" s="3">
        <v>19.389999389648441</v>
      </c>
      <c r="D6150" s="4">
        <v>7.8947278797010245E-3</v>
      </c>
      <c r="E6150" s="4">
        <v>-2.6606460071064039E-2</v>
      </c>
      <c r="F6150" s="2">
        <v>3</v>
      </c>
      <c r="G6150" s="4">
        <v>0.67982486429963229</v>
      </c>
      <c r="H6150" s="4">
        <v>-0.18683634692251519</v>
      </c>
    </row>
    <row r="6151" spans="1:8" x14ac:dyDescent="0.25">
      <c r="A6151" t="s">
        <v>6351</v>
      </c>
      <c r="B6151" s="3">
        <v>80.64630126953125</v>
      </c>
      <c r="C6151" s="3">
        <v>19.920000076293949</v>
      </c>
      <c r="D6151" s="4">
        <v>-2.0618624518889961E-2</v>
      </c>
      <c r="E6151" s="4">
        <v>5.1742318616839977E-2</v>
      </c>
      <c r="F6151" s="2">
        <v>4</v>
      </c>
      <c r="G6151" s="4">
        <v>0.70022413969202701</v>
      </c>
      <c r="H6151" s="4">
        <v>-0.1932057678403282</v>
      </c>
    </row>
    <row r="6152" spans="1:8" x14ac:dyDescent="0.25">
      <c r="A6152" t="s">
        <v>6352</v>
      </c>
      <c r="B6152" s="3">
        <v>82.344123840332031</v>
      </c>
      <c r="C6152" s="3">
        <v>18.940000534057621</v>
      </c>
      <c r="D6152" s="4">
        <v>-3.3623741408565833E-2</v>
      </c>
      <c r="E6152" s="4">
        <v>0</v>
      </c>
      <c r="F6152" s="2">
        <v>3</v>
      </c>
      <c r="G6152" s="4">
        <v>0.69339887998537719</v>
      </c>
      <c r="H6152" s="4">
        <v>-0.17622056906754699</v>
      </c>
    </row>
    <row r="6153" spans="1:8" x14ac:dyDescent="0.25">
      <c r="A6153" t="s">
        <v>6353</v>
      </c>
      <c r="B6153" s="3">
        <v>85.209175109863281</v>
      </c>
      <c r="C6153" s="3">
        <v>18.940000534057621</v>
      </c>
      <c r="D6153" s="4">
        <v>3.2133308098049478E-2</v>
      </c>
      <c r="E6153" s="4">
        <v>-3.6132269631349738E-2</v>
      </c>
      <c r="F6153" s="2">
        <v>3</v>
      </c>
      <c r="G6153" s="4">
        <v>0.75495153255857606</v>
      </c>
      <c r="H6153" s="4">
        <v>-0.14755828942530799</v>
      </c>
    </row>
    <row r="6154" spans="1:8" x14ac:dyDescent="0.25">
      <c r="A6154" t="s">
        <v>6354</v>
      </c>
      <c r="B6154" s="3">
        <v>82.556365966796875</v>
      </c>
      <c r="C6154" s="3">
        <v>19.64999961853027</v>
      </c>
      <c r="D6154" s="4">
        <v>-2.2612504996082139E-2</v>
      </c>
      <c r="E6154" s="4">
        <v>-5.0633104541634166E-3</v>
      </c>
      <c r="F6154" s="2">
        <v>4</v>
      </c>
      <c r="G6154" s="4">
        <v>0.65708233254316561</v>
      </c>
      <c r="H6154" s="4">
        <v>-0.17409727611105</v>
      </c>
    </row>
    <row r="6155" spans="1:8" x14ac:dyDescent="0.25">
      <c r="A6155" t="s">
        <v>6355</v>
      </c>
      <c r="B6155" s="3">
        <v>84.466361999511719</v>
      </c>
      <c r="C6155" s="3">
        <v>19.75</v>
      </c>
      <c r="D6155" s="4">
        <v>-2.211343640476959E-2</v>
      </c>
      <c r="E6155" s="4">
        <v>1.542412469372101E-2</v>
      </c>
      <c r="F6155" s="2">
        <v>4</v>
      </c>
      <c r="G6155" s="4">
        <v>0.70358399416503614</v>
      </c>
      <c r="H6155" s="4">
        <v>-0.1549894713092892</v>
      </c>
    </row>
    <row r="6156" spans="1:8" x14ac:dyDescent="0.25">
      <c r="A6156" t="s">
        <v>6356</v>
      </c>
      <c r="B6156" s="3">
        <v>86.376441955566406</v>
      </c>
      <c r="C6156" s="3">
        <v>19.45000076293945</v>
      </c>
      <c r="D6156" s="4">
        <v>1.11802457138952E-2</v>
      </c>
      <c r="E6156" s="4">
        <v>6.7288338596640518E-3</v>
      </c>
      <c r="F6156" s="2">
        <v>3</v>
      </c>
      <c r="G6156" s="4">
        <v>0.67489770379243441</v>
      </c>
      <c r="H6156" s="4">
        <v>-0.13588082692945161</v>
      </c>
    </row>
    <row r="6157" spans="1:8" x14ac:dyDescent="0.25">
      <c r="A6157" t="s">
        <v>6357</v>
      </c>
      <c r="B6157" s="3">
        <v>85.421409606933594</v>
      </c>
      <c r="C6157" s="3">
        <v>19.319999694824219</v>
      </c>
      <c r="D6157" s="4">
        <v>2.1573439640756309E-2</v>
      </c>
      <c r="E6157" s="4">
        <v>-3.544687805700697E-2</v>
      </c>
      <c r="F6157" s="2">
        <v>3</v>
      </c>
      <c r="G6157" s="4">
        <v>0.6395111114137384</v>
      </c>
      <c r="H6157" s="4">
        <v>-0.1454350727940906</v>
      </c>
    </row>
    <row r="6158" spans="1:8" x14ac:dyDescent="0.25">
      <c r="A6158" t="s">
        <v>6358</v>
      </c>
      <c r="B6158" s="3">
        <v>83.61749267578125</v>
      </c>
      <c r="C6158" s="3">
        <v>20.030000686645511</v>
      </c>
      <c r="D6158" s="4">
        <v>1.2853360204967631E-2</v>
      </c>
      <c r="E6158" s="4">
        <v>0</v>
      </c>
      <c r="F6158" s="2">
        <v>4</v>
      </c>
      <c r="G6158" s="4">
        <v>0.61973359749784618</v>
      </c>
      <c r="H6158" s="4">
        <v>-0.16348165090664121</v>
      </c>
    </row>
    <row r="6159" spans="1:8" x14ac:dyDescent="0.25">
      <c r="A6159" t="s">
        <v>6359</v>
      </c>
      <c r="B6159" s="3">
        <v>82.556365966796875</v>
      </c>
      <c r="C6159" s="3">
        <v>20.030000686645511</v>
      </c>
      <c r="D6159" s="4">
        <v>2.368446744856811E-2</v>
      </c>
      <c r="E6159" s="4">
        <v>-3.978116423570599E-3</v>
      </c>
      <c r="F6159" s="2">
        <v>4</v>
      </c>
      <c r="G6159" s="4">
        <v>0.6138991123264641</v>
      </c>
      <c r="H6159" s="4">
        <v>-0.17409727611105</v>
      </c>
    </row>
    <row r="6160" spans="1:8" x14ac:dyDescent="0.25">
      <c r="A6160" t="s">
        <v>6360</v>
      </c>
      <c r="B6160" s="3">
        <v>80.64630126953125</v>
      </c>
      <c r="C6160" s="3">
        <v>20.110000610351559</v>
      </c>
      <c r="D6160" s="4">
        <v>5.4575740581082064E-3</v>
      </c>
      <c r="E6160" s="4">
        <v>-1.082141240433354E-2</v>
      </c>
      <c r="F6160" s="2">
        <v>4</v>
      </c>
      <c r="G6160" s="4">
        <v>0.60337564518957221</v>
      </c>
      <c r="H6160" s="4">
        <v>-0.1932057678403282</v>
      </c>
    </row>
    <row r="6161" spans="1:8" x14ac:dyDescent="0.25">
      <c r="A6161" t="s">
        <v>6361</v>
      </c>
      <c r="B6161" s="3">
        <v>80.20855712890625</v>
      </c>
      <c r="C6161" s="3">
        <v>20.329999923706051</v>
      </c>
      <c r="D6161" s="4">
        <v>-1.514663108374192E-2</v>
      </c>
      <c r="E6161" s="4">
        <v>5.7752375130435629E-2</v>
      </c>
      <c r="F6161" s="2">
        <v>4</v>
      </c>
      <c r="G6161" s="4">
        <v>0.58713923218972197</v>
      </c>
      <c r="H6161" s="4">
        <v>-0.1975850070894736</v>
      </c>
    </row>
    <row r="6162" spans="1:8" x14ac:dyDescent="0.25">
      <c r="A6162" t="s">
        <v>6362</v>
      </c>
      <c r="B6162" s="3">
        <v>81.442131042480469</v>
      </c>
      <c r="C6162" s="3">
        <v>19.219999313354489</v>
      </c>
      <c r="D6162" s="4">
        <v>2.061200103487848E-2</v>
      </c>
      <c r="E6162" s="4">
        <v>-8.2139502236671325E-2</v>
      </c>
      <c r="F6162" s="2">
        <v>3</v>
      </c>
      <c r="G6162" s="4">
        <v>0.60313259227304417</v>
      </c>
      <c r="H6162" s="4">
        <v>-0.18524420158758101</v>
      </c>
    </row>
    <row r="6163" spans="1:8" x14ac:dyDescent="0.25">
      <c r="A6163" t="s">
        <v>6363</v>
      </c>
      <c r="B6163" s="3">
        <v>79.797348022460938</v>
      </c>
      <c r="C6163" s="3">
        <v>20.940000534057621</v>
      </c>
      <c r="D6163" s="4">
        <v>2.6621169923543238E-2</v>
      </c>
      <c r="E6163" s="4">
        <v>-1.039694305013894E-2</v>
      </c>
      <c r="F6163" s="2">
        <v>4</v>
      </c>
      <c r="G6163" s="4">
        <v>0.58649711587292241</v>
      </c>
      <c r="H6163" s="4">
        <v>-0.20169878701575719</v>
      </c>
    </row>
    <row r="6164" spans="1:8" x14ac:dyDescent="0.25">
      <c r="A6164" t="s">
        <v>6364</v>
      </c>
      <c r="B6164" s="3">
        <v>77.728134155273438</v>
      </c>
      <c r="C6164" s="3">
        <v>21.159999847412109</v>
      </c>
      <c r="D6164" s="4">
        <v>-3.8714547346788919E-2</v>
      </c>
      <c r="E6164" s="4">
        <v>6.707009222506799E-2</v>
      </c>
      <c r="F6164" s="2">
        <v>4</v>
      </c>
      <c r="G6164" s="4">
        <v>0.56600677174619363</v>
      </c>
      <c r="H6164" s="4">
        <v>-0.2223994240799694</v>
      </c>
    </row>
    <row r="6165" spans="1:8" x14ac:dyDescent="0.25">
      <c r="A6165" t="s">
        <v>6365</v>
      </c>
      <c r="B6165" s="3">
        <v>80.858535766601563</v>
      </c>
      <c r="C6165" s="3">
        <v>19.829999923706051</v>
      </c>
      <c r="D6165" s="4">
        <v>1.9397748441103872E-2</v>
      </c>
      <c r="E6165" s="4">
        <v>1.4841299620834031E-2</v>
      </c>
      <c r="F6165" s="2">
        <v>4</v>
      </c>
      <c r="G6165" s="4">
        <v>0.63169226861064387</v>
      </c>
      <c r="H6165" s="4">
        <v>-0.1910825512091108</v>
      </c>
    </row>
    <row r="6166" spans="1:8" x14ac:dyDescent="0.25">
      <c r="A6166" t="s">
        <v>6366</v>
      </c>
      <c r="B6166" s="3">
        <v>79.319908142089844</v>
      </c>
      <c r="C6166" s="3">
        <v>19.54000091552734</v>
      </c>
      <c r="D6166" s="4">
        <v>1.9607945054288759E-2</v>
      </c>
      <c r="E6166" s="4">
        <v>-8.1218193510483871E-3</v>
      </c>
      <c r="F6166" s="2">
        <v>3</v>
      </c>
      <c r="G6166" s="4">
        <v>0.59042579677370521</v>
      </c>
      <c r="H6166" s="4">
        <v>-0.20647514669527939</v>
      </c>
    </row>
    <row r="6167" spans="1:8" x14ac:dyDescent="0.25">
      <c r="A6167" t="s">
        <v>6367</v>
      </c>
      <c r="B6167" s="3">
        <v>77.794517517089844</v>
      </c>
      <c r="C6167" s="3">
        <v>19.70000076293945</v>
      </c>
      <c r="D6167" s="4">
        <v>-2.5098960742496731E-2</v>
      </c>
      <c r="E6167" s="4">
        <v>-2.907836993424584E-2</v>
      </c>
      <c r="F6167" s="2">
        <v>4</v>
      </c>
      <c r="G6167" s="4">
        <v>0.57958533550230351</v>
      </c>
      <c r="H6167" s="4">
        <v>-0.22173531782113609</v>
      </c>
    </row>
    <row r="6168" spans="1:8" x14ac:dyDescent="0.25">
      <c r="A6168" t="s">
        <v>6368</v>
      </c>
      <c r="B6168" s="3">
        <v>79.797348022460938</v>
      </c>
      <c r="C6168" s="3">
        <v>20.29000091552734</v>
      </c>
      <c r="D6168" s="4">
        <v>1.211211772056808E-2</v>
      </c>
      <c r="E6168" s="4">
        <v>-6.9265980476098776E-2</v>
      </c>
      <c r="F6168" s="2">
        <v>4</v>
      </c>
      <c r="G6168" s="4">
        <v>0.63123572461818589</v>
      </c>
      <c r="H6168" s="4">
        <v>-0.20169878701575719</v>
      </c>
    </row>
    <row r="6169" spans="1:8" x14ac:dyDescent="0.25">
      <c r="A6169" t="s">
        <v>6369</v>
      </c>
      <c r="B6169" s="3">
        <v>78.842399597167969</v>
      </c>
      <c r="C6169" s="3">
        <v>21.79999923706055</v>
      </c>
      <c r="D6169" s="4">
        <v>-1.1967169949359421E-2</v>
      </c>
      <c r="E6169" s="4">
        <v>-2.8953296382596579E-2</v>
      </c>
      <c r="F6169" s="2">
        <v>4</v>
      </c>
      <c r="G6169" s="4">
        <v>0.63656438750605449</v>
      </c>
      <c r="H6169" s="4">
        <v>-0.2112521933023194</v>
      </c>
    </row>
    <row r="6170" spans="1:8" x14ac:dyDescent="0.25">
      <c r="A6170" t="s">
        <v>6370</v>
      </c>
      <c r="B6170" s="3">
        <v>79.797348022460938</v>
      </c>
      <c r="C6170" s="3">
        <v>22.45000076293945</v>
      </c>
      <c r="D6170" s="4">
        <v>2.7321681931159251E-2</v>
      </c>
      <c r="E6170" s="4">
        <v>4.9239305998312064E-3</v>
      </c>
      <c r="F6170" s="2">
        <v>4</v>
      </c>
      <c r="G6170" s="4">
        <v>0.67903856594616574</v>
      </c>
      <c r="H6170" s="4">
        <v>-0.20169878701575719</v>
      </c>
    </row>
    <row r="6171" spans="1:8" x14ac:dyDescent="0.25">
      <c r="A6171" t="s">
        <v>6371</v>
      </c>
      <c r="B6171" s="3">
        <v>77.675132751464844</v>
      </c>
      <c r="C6171" s="3">
        <v>22.340000152587891</v>
      </c>
      <c r="D6171" s="4">
        <v>-3.9370030448308217E-2</v>
      </c>
      <c r="E6171" s="4">
        <v>1.5454552390358639E-2</v>
      </c>
      <c r="F6171" s="2">
        <v>4</v>
      </c>
      <c r="G6171" s="4">
        <v>0.67314354999709125</v>
      </c>
      <c r="H6171" s="4">
        <v>-0.22292965579817581</v>
      </c>
    </row>
    <row r="6172" spans="1:8" x14ac:dyDescent="0.25">
      <c r="A6172" t="s">
        <v>6372</v>
      </c>
      <c r="B6172" s="3">
        <v>80.858535766601563</v>
      </c>
      <c r="C6172" s="3">
        <v>22</v>
      </c>
      <c r="D6172" s="4">
        <v>-3.6661840109147407E-2</v>
      </c>
      <c r="E6172" s="4">
        <v>6.7442957228749378E-2</v>
      </c>
      <c r="F6172" s="2">
        <v>4</v>
      </c>
      <c r="G6172" s="4">
        <v>0.73947788697133388</v>
      </c>
      <c r="H6172" s="4">
        <v>-0.1910825512091108</v>
      </c>
    </row>
    <row r="6173" spans="1:8" x14ac:dyDescent="0.25">
      <c r="A6173" t="s">
        <v>6373</v>
      </c>
      <c r="B6173" s="3">
        <v>83.935775756835938</v>
      </c>
      <c r="C6173" s="3">
        <v>20.610000610351559</v>
      </c>
      <c r="D6173" s="4">
        <v>1.2803996411154371E-2</v>
      </c>
      <c r="E6173" s="4">
        <v>-1.293096557792806E-2</v>
      </c>
      <c r="F6173" s="2">
        <v>4</v>
      </c>
      <c r="G6173" s="4">
        <v>0.76982109035874347</v>
      </c>
      <c r="H6173" s="4">
        <v>-0.1602975128873326</v>
      </c>
    </row>
    <row r="6174" spans="1:8" x14ac:dyDescent="0.25">
      <c r="A6174" t="s">
        <v>6374</v>
      </c>
      <c r="B6174" s="3">
        <v>82.874649047851563</v>
      </c>
      <c r="C6174" s="3">
        <v>20.879999160766602</v>
      </c>
      <c r="D6174" s="4">
        <v>-3.826847727152916E-3</v>
      </c>
      <c r="E6174" s="4">
        <v>1.211827485070582E-2</v>
      </c>
      <c r="F6174" s="2">
        <v>4</v>
      </c>
      <c r="G6174" s="4">
        <v>0.77499934025044981</v>
      </c>
      <c r="H6174" s="4">
        <v>-0.17091313809174141</v>
      </c>
    </row>
    <row r="6175" spans="1:8" x14ac:dyDescent="0.25">
      <c r="A6175" t="s">
        <v>6375</v>
      </c>
      <c r="B6175" s="3">
        <v>83.193016052246094</v>
      </c>
      <c r="C6175" s="3">
        <v>20.629999160766602</v>
      </c>
      <c r="D6175" s="4">
        <v>3.9787756674441337E-2</v>
      </c>
      <c r="E6175" s="4">
        <v>6.3414224764195559E-3</v>
      </c>
      <c r="F6175" s="2">
        <v>4</v>
      </c>
      <c r="G6175" s="4">
        <v>0.72806211611748917</v>
      </c>
      <c r="H6175" s="4">
        <v>-0.16772816049435579</v>
      </c>
    </row>
    <row r="6176" spans="1:8" x14ac:dyDescent="0.25">
      <c r="A6176" t="s">
        <v>6376</v>
      </c>
      <c r="B6176" s="3">
        <v>80.009613037109375</v>
      </c>
      <c r="C6176" s="3">
        <v>20.5</v>
      </c>
      <c r="D6176" s="4">
        <v>5.3332313334746306E-3</v>
      </c>
      <c r="E6176" s="4">
        <v>-8.7040765241541695E-3</v>
      </c>
      <c r="F6176" s="2">
        <v>4</v>
      </c>
      <c r="G6176" s="4">
        <v>0.71169047106653682</v>
      </c>
      <c r="H6176" s="4">
        <v>-0.1995752650834208</v>
      </c>
    </row>
    <row r="6177" spans="1:8" x14ac:dyDescent="0.25">
      <c r="A6177" t="s">
        <v>6377</v>
      </c>
      <c r="B6177" s="3">
        <v>79.585166931152344</v>
      </c>
      <c r="C6177" s="3">
        <v>20.680000305175781</v>
      </c>
      <c r="D6177" s="4">
        <v>1.7639205605539221E-2</v>
      </c>
      <c r="E6177" s="4">
        <v>-3.7243913133587443E-2</v>
      </c>
      <c r="F6177" s="2">
        <v>4</v>
      </c>
      <c r="G6177" s="4">
        <v>0.71037635737948124</v>
      </c>
      <c r="H6177" s="4">
        <v>-0.20382146937001641</v>
      </c>
    </row>
    <row r="6178" spans="1:8" x14ac:dyDescent="0.25">
      <c r="A6178" t="s">
        <v>6378</v>
      </c>
      <c r="B6178" s="3">
        <v>78.205680847167969</v>
      </c>
      <c r="C6178" s="3">
        <v>21.479999542236332</v>
      </c>
      <c r="D6178" s="4">
        <v>-2.2546443126836849E-2</v>
      </c>
      <c r="E6178" s="4">
        <v>-8.7679064784808025E-3</v>
      </c>
      <c r="F6178" s="2">
        <v>4</v>
      </c>
      <c r="G6178" s="4">
        <v>0.69938067266003223</v>
      </c>
      <c r="H6178" s="4">
        <v>-0.217621995846531</v>
      </c>
    </row>
    <row r="6179" spans="1:8" x14ac:dyDescent="0.25">
      <c r="A6179" t="s">
        <v>6379</v>
      </c>
      <c r="B6179" s="3">
        <v>80.009613037109375</v>
      </c>
      <c r="C6179" s="3">
        <v>21.670000076293949</v>
      </c>
      <c r="D6179" s="4">
        <v>3.8567965364364243E-2</v>
      </c>
      <c r="E6179" s="4">
        <v>-2.9121847106521329E-2</v>
      </c>
      <c r="F6179" s="2">
        <v>4</v>
      </c>
      <c r="G6179" s="4">
        <v>0.82787871393369228</v>
      </c>
      <c r="H6179" s="4">
        <v>-0.1995752650834208</v>
      </c>
    </row>
    <row r="6180" spans="1:8" x14ac:dyDescent="0.25">
      <c r="A6180" t="s">
        <v>6380</v>
      </c>
      <c r="B6180" s="3">
        <v>77.038398742675781</v>
      </c>
      <c r="C6180" s="3">
        <v>22.319999694824219</v>
      </c>
      <c r="D6180" s="4">
        <v>-3.200053837519401E-2</v>
      </c>
      <c r="E6180" s="4">
        <v>8.1300953088525585E-3</v>
      </c>
      <c r="F6180" s="2">
        <v>4</v>
      </c>
      <c r="G6180" s="4">
        <v>0.78625181244136355</v>
      </c>
      <c r="H6180" s="4">
        <v>-0.2292996109929468</v>
      </c>
    </row>
    <row r="6181" spans="1:8" x14ac:dyDescent="0.25">
      <c r="A6181" t="s">
        <v>6381</v>
      </c>
      <c r="B6181" s="3">
        <v>79.585166931152344</v>
      </c>
      <c r="C6181" s="3">
        <v>22.139999389648441</v>
      </c>
      <c r="D6181" s="4">
        <v>5.3621178842861994E-3</v>
      </c>
      <c r="E6181" s="4">
        <v>-2.7668030542372209E-2</v>
      </c>
      <c r="F6181" s="2">
        <v>4</v>
      </c>
      <c r="G6181" s="4">
        <v>0.81050051339869933</v>
      </c>
      <c r="H6181" s="4">
        <v>-0.20382146937001641</v>
      </c>
    </row>
    <row r="6182" spans="1:8" x14ac:dyDescent="0.25">
      <c r="A6182" t="s">
        <v>6382</v>
      </c>
      <c r="B6182" s="3">
        <v>79.160697937011719</v>
      </c>
      <c r="C6182" s="3">
        <v>22.770000457763668</v>
      </c>
      <c r="D6182" s="4">
        <v>-4.669608282621529E-3</v>
      </c>
      <c r="E6182" s="4">
        <v>1.2900396860884291E-2</v>
      </c>
      <c r="F6182" s="2">
        <v>4</v>
      </c>
      <c r="G6182" s="4">
        <v>0.77355170285390384</v>
      </c>
      <c r="H6182" s="4">
        <v>-0.2080679026324512</v>
      </c>
    </row>
    <row r="6183" spans="1:8" x14ac:dyDescent="0.25">
      <c r="A6183" t="s">
        <v>6383</v>
      </c>
      <c r="B6183" s="3">
        <v>79.532081604003906</v>
      </c>
      <c r="C6183" s="3">
        <v>22.479999542236332</v>
      </c>
      <c r="D6183" s="4">
        <v>2.6712028976828561E-2</v>
      </c>
      <c r="E6183" s="4">
        <v>-2.4728837904157249E-2</v>
      </c>
      <c r="F6183" s="2">
        <v>4</v>
      </c>
      <c r="G6183" s="4">
        <v>0.76145813126851536</v>
      </c>
      <c r="H6183" s="4">
        <v>-0.20435254066629979</v>
      </c>
    </row>
    <row r="6184" spans="1:8" x14ac:dyDescent="0.25">
      <c r="A6184" t="s">
        <v>6384</v>
      </c>
      <c r="B6184" s="3">
        <v>77.462890625</v>
      </c>
      <c r="C6184" s="3">
        <v>23.04999923706055</v>
      </c>
      <c r="D6184" s="4">
        <v>-2.7800782396415809E-2</v>
      </c>
      <c r="E6184" s="4">
        <v>1.497138556999578E-2</v>
      </c>
      <c r="F6184" s="2">
        <v>4</v>
      </c>
      <c r="G6184" s="4">
        <v>0.74432423777418455</v>
      </c>
      <c r="H6184" s="4">
        <v>-0.22505294875467299</v>
      </c>
    </row>
    <row r="6185" spans="1:8" x14ac:dyDescent="0.25">
      <c r="A6185" t="s">
        <v>6385</v>
      </c>
      <c r="B6185" s="3">
        <v>79.678001403808594</v>
      </c>
      <c r="C6185" s="3">
        <v>22.70999908447266</v>
      </c>
      <c r="D6185" s="4">
        <v>2.5030045654035331E-3</v>
      </c>
      <c r="E6185" s="4">
        <v>5.7262549741575519E-2</v>
      </c>
      <c r="F6185" s="2">
        <v>4</v>
      </c>
      <c r="G6185" s="4">
        <v>0.74927195009840064</v>
      </c>
      <c r="H6185" s="4">
        <v>-0.2028927433663982</v>
      </c>
    </row>
    <row r="6186" spans="1:8" x14ac:dyDescent="0.25">
      <c r="A6186" t="s">
        <v>6386</v>
      </c>
      <c r="B6186" s="3">
        <v>79.47906494140625</v>
      </c>
      <c r="C6186" s="3">
        <v>21.479999542236332</v>
      </c>
      <c r="D6186" s="4">
        <v>7.1531099764854167E-2</v>
      </c>
      <c r="E6186" s="4">
        <v>-3.9356039539097283E-2</v>
      </c>
      <c r="F6186" s="2">
        <v>4</v>
      </c>
      <c r="G6186" s="4">
        <v>0.78121278980776721</v>
      </c>
      <c r="H6186" s="4">
        <v>-0.2048829250350658</v>
      </c>
    </row>
    <row r="6187" spans="1:8" x14ac:dyDescent="0.25">
      <c r="A6187" t="s">
        <v>6387</v>
      </c>
      <c r="B6187" s="3">
        <v>74.173362731933594</v>
      </c>
      <c r="C6187" s="3">
        <v>22.360000610351559</v>
      </c>
      <c r="D6187" s="4">
        <v>5.112799432597126E-2</v>
      </c>
      <c r="E6187" s="4">
        <v>-5.4545413487785847E-2</v>
      </c>
      <c r="F6187" s="2">
        <v>4</v>
      </c>
      <c r="G6187" s="4">
        <v>0.71323455295068827</v>
      </c>
      <c r="H6187" s="4">
        <v>-0.2579617379846264</v>
      </c>
    </row>
    <row r="6188" spans="1:8" x14ac:dyDescent="0.25">
      <c r="A6188" t="s">
        <v>6388</v>
      </c>
      <c r="B6188" s="3">
        <v>70.56549072265625</v>
      </c>
      <c r="C6188" s="3">
        <v>23.64999961853027</v>
      </c>
      <c r="D6188" s="4">
        <v>-2.8488256612473121E-2</v>
      </c>
      <c r="E6188" s="4">
        <v>1.2700583501692451E-3</v>
      </c>
      <c r="F6188" s="2">
        <v>4</v>
      </c>
      <c r="G6188" s="4">
        <v>0.60676493838626011</v>
      </c>
      <c r="H6188" s="4">
        <v>-0.29405527583612617</v>
      </c>
    </row>
    <row r="6189" spans="1:8" x14ac:dyDescent="0.25">
      <c r="A6189" t="s">
        <v>6389</v>
      </c>
      <c r="B6189" s="3">
        <v>72.634727478027344</v>
      </c>
      <c r="C6189" s="3">
        <v>23.620000839233398</v>
      </c>
      <c r="D6189" s="4">
        <v>0.1004815224139628</v>
      </c>
      <c r="E6189" s="4">
        <v>-3.4736350550578332E-2</v>
      </c>
      <c r="F6189" s="2">
        <v>4</v>
      </c>
      <c r="G6189" s="4">
        <v>0.68181800114878444</v>
      </c>
      <c r="H6189" s="4">
        <v>-0.27335440979607478</v>
      </c>
    </row>
    <row r="6190" spans="1:8" x14ac:dyDescent="0.25">
      <c r="A6190" t="s">
        <v>6390</v>
      </c>
      <c r="B6190" s="3">
        <v>66.002677917480469</v>
      </c>
      <c r="C6190" s="3">
        <v>24.469999313354489</v>
      </c>
      <c r="D6190" s="4">
        <v>0</v>
      </c>
      <c r="E6190" s="4">
        <v>-4.4752079207890372E-3</v>
      </c>
      <c r="F6190" s="2">
        <v>5</v>
      </c>
      <c r="G6190" s="4">
        <v>0.49429528346535578</v>
      </c>
      <c r="H6190" s="4">
        <v>-0.33970214364890861</v>
      </c>
    </row>
    <row r="6191" spans="1:8" x14ac:dyDescent="0.25">
      <c r="A6191" t="s">
        <v>6391</v>
      </c>
      <c r="B6191" s="3">
        <v>66.002677917480469</v>
      </c>
      <c r="C6191" s="3">
        <v>24.579999923706051</v>
      </c>
      <c r="D6191" s="4">
        <v>-2.201209656359648E-2</v>
      </c>
      <c r="E6191" s="4">
        <v>1.0690799019095859E-2</v>
      </c>
      <c r="F6191" s="2">
        <v>5</v>
      </c>
      <c r="G6191" s="4">
        <v>0.51892719472358606</v>
      </c>
      <c r="H6191" s="4">
        <v>-0.33970214364890861</v>
      </c>
    </row>
    <row r="6192" spans="1:8" x14ac:dyDescent="0.25">
      <c r="A6192" t="s">
        <v>6392</v>
      </c>
      <c r="B6192" s="3">
        <v>67.488235473632813</v>
      </c>
      <c r="C6192" s="3">
        <v>24.319999694824219</v>
      </c>
      <c r="D6192" s="4">
        <v>6.2657029997493563E-2</v>
      </c>
      <c r="E6192" s="4">
        <v>-5.9915001705701958E-2</v>
      </c>
      <c r="F6192" s="2">
        <v>5</v>
      </c>
      <c r="G6192" s="4">
        <v>0.55169290793689885</v>
      </c>
      <c r="H6192" s="4">
        <v>-0.32484046680846379</v>
      </c>
    </row>
    <row r="6193" spans="1:8" x14ac:dyDescent="0.25">
      <c r="A6193" t="s">
        <v>6393</v>
      </c>
      <c r="B6193" s="3">
        <v>63.508953094482422</v>
      </c>
      <c r="C6193" s="3">
        <v>25.870000839233398</v>
      </c>
      <c r="D6193" s="4">
        <v>-8.3460898879893164E-2</v>
      </c>
      <c r="E6193" s="4">
        <v>-4.9999677217923422E-3</v>
      </c>
      <c r="F6193" s="2">
        <v>5</v>
      </c>
      <c r="G6193" s="4">
        <v>0.50094026879273157</v>
      </c>
      <c r="H6193" s="4">
        <v>-0.36464963376459397</v>
      </c>
    </row>
    <row r="6194" spans="1:8" x14ac:dyDescent="0.25">
      <c r="A6194" t="s">
        <v>6394</v>
      </c>
      <c r="B6194" s="3">
        <v>69.292137145996094</v>
      </c>
      <c r="C6194" s="3">
        <v>26</v>
      </c>
      <c r="D6194" s="4">
        <v>-7.6541255043338641E-4</v>
      </c>
      <c r="E6194" s="4">
        <v>2.2012557161415369E-2</v>
      </c>
      <c r="F6194" s="2">
        <v>5</v>
      </c>
      <c r="G6194" s="4">
        <v>0.58398905156782011</v>
      </c>
      <c r="H6194" s="4">
        <v>-0.30679404134647259</v>
      </c>
    </row>
    <row r="6195" spans="1:8" x14ac:dyDescent="0.25">
      <c r="A6195" t="s">
        <v>6395</v>
      </c>
      <c r="B6195" s="3">
        <v>69.34521484375</v>
      </c>
      <c r="C6195" s="3">
        <v>25.440000534057621</v>
      </c>
      <c r="D6195" s="4">
        <v>-4.737591263023333E-2</v>
      </c>
      <c r="E6195" s="4">
        <v>6.1769678887178207E-2</v>
      </c>
      <c r="F6195" s="2">
        <v>5</v>
      </c>
      <c r="G6195" s="4">
        <v>0.54491706912621463</v>
      </c>
      <c r="H6195" s="4">
        <v>-0.30626304637546897</v>
      </c>
    </row>
    <row r="6196" spans="1:8" x14ac:dyDescent="0.25">
      <c r="A6196" t="s">
        <v>6396</v>
      </c>
      <c r="B6196" s="3">
        <v>72.793891906738281</v>
      </c>
      <c r="C6196" s="3">
        <v>23.95999908447266</v>
      </c>
      <c r="D6196" s="4">
        <v>-3.5839665833561241E-2</v>
      </c>
      <c r="E6196" s="4">
        <v>-8.3404746227977444E-4</v>
      </c>
      <c r="F6196" s="2">
        <v>4</v>
      </c>
      <c r="G6196" s="4">
        <v>0.60679308889285388</v>
      </c>
      <c r="H6196" s="4">
        <v>-0.27176211181058141</v>
      </c>
    </row>
    <row r="6197" spans="1:8" x14ac:dyDescent="0.25">
      <c r="A6197" t="s">
        <v>6397</v>
      </c>
      <c r="B6197" s="3">
        <v>75.499778747558594</v>
      </c>
      <c r="C6197" s="3">
        <v>23.979999542236332</v>
      </c>
      <c r="D6197" s="4">
        <v>-2.064677308689078E-2</v>
      </c>
      <c r="E6197" s="4">
        <v>-1.47904933481805E-2</v>
      </c>
      <c r="F6197" s="2">
        <v>4</v>
      </c>
      <c r="G6197" s="4">
        <v>0.62072845353439554</v>
      </c>
      <c r="H6197" s="4">
        <v>-0.24469213015383581</v>
      </c>
    </row>
    <row r="6198" spans="1:8" x14ac:dyDescent="0.25">
      <c r="A6198" t="s">
        <v>6398</v>
      </c>
      <c r="B6198" s="3">
        <v>77.091468811035156</v>
      </c>
      <c r="C6198" s="3">
        <v>24.340000152587891</v>
      </c>
      <c r="D6198" s="4">
        <v>2.8308122422050719E-2</v>
      </c>
      <c r="E6198" s="4">
        <v>-2.091715386149862E-2</v>
      </c>
      <c r="F6198" s="2">
        <v>5</v>
      </c>
      <c r="G6198" s="4">
        <v>0.67782829668231281</v>
      </c>
      <c r="H6198" s="4">
        <v>-0.228768692347223</v>
      </c>
    </row>
    <row r="6199" spans="1:8" x14ac:dyDescent="0.25">
      <c r="A6199" t="s">
        <v>6399</v>
      </c>
      <c r="B6199" s="3">
        <v>74.969230651855469</v>
      </c>
      <c r="C6199" s="3">
        <v>24.860000610351559</v>
      </c>
      <c r="D6199" s="4">
        <v>4.3574788786482348E-2</v>
      </c>
      <c r="E6199" s="4">
        <v>-4.5681330578160262E-2</v>
      </c>
      <c r="F6199" s="2">
        <v>5</v>
      </c>
      <c r="G6199" s="4">
        <v>0.62437157343506122</v>
      </c>
      <c r="H6199" s="4">
        <v>-0.24999979010548079</v>
      </c>
    </row>
    <row r="6200" spans="1:8" x14ac:dyDescent="0.25">
      <c r="A6200" t="s">
        <v>6400</v>
      </c>
      <c r="B6200" s="3">
        <v>71.8388671875</v>
      </c>
      <c r="C6200" s="3">
        <v>26.04999923706055</v>
      </c>
      <c r="D6200" s="4">
        <v>0</v>
      </c>
      <c r="E6200" s="4">
        <v>-6.1599458851667621E-2</v>
      </c>
      <c r="F6200" s="2">
        <v>5</v>
      </c>
      <c r="G6200" s="4">
        <v>0.58455173527934345</v>
      </c>
      <c r="H6200" s="4">
        <v>-0.2813162813499408</v>
      </c>
    </row>
    <row r="6201" spans="1:8" x14ac:dyDescent="0.25">
      <c r="A6201" t="s">
        <v>6401</v>
      </c>
      <c r="B6201" s="3">
        <v>71.8388671875</v>
      </c>
      <c r="C6201" s="3">
        <v>27.760000228881839</v>
      </c>
      <c r="D6201" s="4">
        <v>6.1128042664810638E-2</v>
      </c>
      <c r="E6201" s="4">
        <v>-7.0639456011669655E-2</v>
      </c>
      <c r="F6201" s="2">
        <v>5</v>
      </c>
      <c r="G6201" s="4">
        <v>0.55453498158707437</v>
      </c>
      <c r="H6201" s="4">
        <v>-0.2813162813499408</v>
      </c>
    </row>
    <row r="6202" spans="1:8" x14ac:dyDescent="0.25">
      <c r="A6202" t="s">
        <v>6402</v>
      </c>
      <c r="B6202" s="3">
        <v>67.700469970703125</v>
      </c>
      <c r="C6202" s="3">
        <v>29.870000839233398</v>
      </c>
      <c r="D6202" s="4">
        <v>-7.2674126055655042E-2</v>
      </c>
      <c r="E6202" s="4">
        <v>3.2492240723877457E-2</v>
      </c>
      <c r="F6202" s="2">
        <v>5</v>
      </c>
      <c r="G6202" s="4">
        <v>0.43774704189720398</v>
      </c>
      <c r="H6202" s="4">
        <v>-0.3227172501772464</v>
      </c>
    </row>
    <row r="6203" spans="1:8" x14ac:dyDescent="0.25">
      <c r="A6203" t="s">
        <v>6403</v>
      </c>
      <c r="B6203" s="3">
        <v>73.006126403808594</v>
      </c>
      <c r="C6203" s="3">
        <v>28.930000305175781</v>
      </c>
      <c r="D6203" s="4">
        <v>-2.1336852367084051E-2</v>
      </c>
      <c r="E6203" s="4">
        <v>2.5886507889591789E-2</v>
      </c>
      <c r="F6203" s="2">
        <v>5</v>
      </c>
      <c r="G6203" s="4">
        <v>0.58251890506375648</v>
      </c>
      <c r="H6203" s="4">
        <v>-0.26963889517936401</v>
      </c>
    </row>
    <row r="6204" spans="1:8" x14ac:dyDescent="0.25">
      <c r="A6204" t="s">
        <v>6404</v>
      </c>
      <c r="B6204" s="3">
        <v>74.597808837890625</v>
      </c>
      <c r="C6204" s="3">
        <v>28.20000076293945</v>
      </c>
      <c r="D6204" s="4">
        <v>-3.8960982795882448E-2</v>
      </c>
      <c r="E6204" s="4">
        <v>2.433708897867759E-2</v>
      </c>
      <c r="F6204" s="2">
        <v>5</v>
      </c>
      <c r="G6204" s="4">
        <v>0.64252313684013895</v>
      </c>
      <c r="H6204" s="4">
        <v>-0.25371553369803079</v>
      </c>
    </row>
    <row r="6205" spans="1:8" x14ac:dyDescent="0.25">
      <c r="A6205" t="s">
        <v>6405</v>
      </c>
      <c r="B6205" s="3">
        <v>77.622039794921875</v>
      </c>
      <c r="C6205" s="3">
        <v>27.530000686645511</v>
      </c>
      <c r="D6205" s="4">
        <v>2.3792893899964751E-2</v>
      </c>
      <c r="E6205" s="4">
        <v>-0.1052973585608339</v>
      </c>
      <c r="F6205" s="2">
        <v>5</v>
      </c>
      <c r="G6205" s="4">
        <v>0.72625314666840635</v>
      </c>
      <c r="H6205" s="4">
        <v>-0.22346080341973881</v>
      </c>
    </row>
    <row r="6206" spans="1:8" x14ac:dyDescent="0.25">
      <c r="A6206" t="s">
        <v>6406</v>
      </c>
      <c r="B6206" s="3">
        <v>75.818107604980469</v>
      </c>
      <c r="C6206" s="3">
        <v>30.770000457763668</v>
      </c>
      <c r="D6206" s="4">
        <v>2.103406229365667E-3</v>
      </c>
      <c r="E6206" s="4">
        <v>-2.718933688969738E-2</v>
      </c>
      <c r="F6206" s="2">
        <v>5</v>
      </c>
      <c r="G6206" s="4">
        <v>0.71035246565033638</v>
      </c>
      <c r="H6206" s="4">
        <v>-0.24150753418284901</v>
      </c>
    </row>
    <row r="6207" spans="1:8" x14ac:dyDescent="0.25">
      <c r="A6207" t="s">
        <v>6407</v>
      </c>
      <c r="B6207" s="3">
        <v>75.658966064453125</v>
      </c>
      <c r="C6207" s="3">
        <v>31.629999160766602</v>
      </c>
      <c r="D6207" s="4">
        <v>-1.109549046383751E-2</v>
      </c>
      <c r="E6207" s="4">
        <v>0.1098245319567228</v>
      </c>
      <c r="F6207" s="2">
        <v>5</v>
      </c>
      <c r="G6207" s="4">
        <v>0.64475222084801631</v>
      </c>
      <c r="H6207" s="4">
        <v>-0.24309960319250321</v>
      </c>
    </row>
    <row r="6208" spans="1:8" x14ac:dyDescent="0.25">
      <c r="A6208" t="s">
        <v>6408</v>
      </c>
      <c r="B6208" s="3">
        <v>76.507858276367188</v>
      </c>
      <c r="C6208" s="3">
        <v>28.5</v>
      </c>
      <c r="D6208" s="4">
        <v>-5.7516199936259449E-2</v>
      </c>
      <c r="E6208" s="4">
        <v>0.1012365117540364</v>
      </c>
      <c r="F6208" s="2">
        <v>5</v>
      </c>
      <c r="G6208" s="4">
        <v>0.71360648461233178</v>
      </c>
      <c r="H6208" s="4">
        <v>-0.23460719461931201</v>
      </c>
    </row>
    <row r="6209" spans="1:8" x14ac:dyDescent="0.25">
      <c r="A6209" t="s">
        <v>6409</v>
      </c>
      <c r="B6209" s="3">
        <v>81.176841735839844</v>
      </c>
      <c r="C6209" s="3">
        <v>25.879999160766602</v>
      </c>
      <c r="D6209" s="4">
        <v>9.2346774573723867E-3</v>
      </c>
      <c r="E6209" s="4">
        <v>-1.2213801253987079E-2</v>
      </c>
      <c r="F6209" s="2">
        <v>5</v>
      </c>
      <c r="G6209" s="4">
        <v>0.78947278133144549</v>
      </c>
      <c r="H6209" s="4">
        <v>-0.18789818421396301</v>
      </c>
    </row>
    <row r="6210" spans="1:8" x14ac:dyDescent="0.25">
      <c r="A6210" t="s">
        <v>6410</v>
      </c>
      <c r="B6210" s="3">
        <v>80.434059143066406</v>
      </c>
      <c r="C6210" s="3">
        <v>26.20000076293945</v>
      </c>
      <c r="D6210" s="4">
        <v>3.8356024337510508E-2</v>
      </c>
      <c r="E6210" s="4">
        <v>3.818338555905409E-4</v>
      </c>
      <c r="F6210" s="2">
        <v>5</v>
      </c>
      <c r="G6210" s="4">
        <v>0.7638157426949308</v>
      </c>
      <c r="H6210" s="4">
        <v>-0.19532906079682519</v>
      </c>
    </row>
    <row r="6211" spans="1:8" x14ac:dyDescent="0.25">
      <c r="A6211" t="s">
        <v>6411</v>
      </c>
      <c r="B6211" s="3">
        <v>77.462890625</v>
      </c>
      <c r="C6211" s="3">
        <v>26.190000534057621</v>
      </c>
      <c r="D6211" s="4">
        <v>4.434918105243435E-2</v>
      </c>
      <c r="E6211" s="4">
        <v>-2.8920978834087289E-2</v>
      </c>
      <c r="F6211" s="2">
        <v>5</v>
      </c>
      <c r="G6211" s="4">
        <v>0.70960156674502528</v>
      </c>
      <c r="H6211" s="4">
        <v>-0.22505294875467299</v>
      </c>
    </row>
    <row r="6212" spans="1:8" x14ac:dyDescent="0.25">
      <c r="A6212" t="s">
        <v>6412</v>
      </c>
      <c r="B6212" s="3">
        <v>74.173362731933594</v>
      </c>
      <c r="C6212" s="3">
        <v>26.969999313354489</v>
      </c>
      <c r="D6212" s="4">
        <v>-3.419663105074322E-2</v>
      </c>
      <c r="E6212" s="4">
        <v>6.8541979315544399E-2</v>
      </c>
      <c r="F6212" s="2">
        <v>5</v>
      </c>
      <c r="G6212" s="4">
        <v>0.62369313596596698</v>
      </c>
      <c r="H6212" s="4">
        <v>-0.2579617379846264</v>
      </c>
    </row>
    <row r="6213" spans="1:8" x14ac:dyDescent="0.25">
      <c r="A6213" t="s">
        <v>6413</v>
      </c>
      <c r="B6213" s="3">
        <v>76.799652099609375</v>
      </c>
      <c r="C6213" s="3">
        <v>25.239999771118161</v>
      </c>
      <c r="D6213" s="4">
        <v>6.747772607148006E-2</v>
      </c>
      <c r="E6213" s="4">
        <v>-7.7822469959956786E-2</v>
      </c>
      <c r="F6213" s="2">
        <v>5</v>
      </c>
      <c r="G6213" s="4">
        <v>0.62366765141551972</v>
      </c>
      <c r="H6213" s="4">
        <v>-0.23168805797118711</v>
      </c>
    </row>
    <row r="6214" spans="1:8" x14ac:dyDescent="0.25">
      <c r="A6214" t="s">
        <v>6414</v>
      </c>
      <c r="B6214" s="3">
        <v>71.944969177246094</v>
      </c>
      <c r="C6214" s="3">
        <v>27.370000839233398</v>
      </c>
      <c r="D6214" s="4">
        <v>-2.865377179123596E-2</v>
      </c>
      <c r="E6214" s="4">
        <v>5.880079053512377E-2</v>
      </c>
      <c r="F6214" s="2">
        <v>5</v>
      </c>
      <c r="G6214" s="4">
        <v>0.4977213283161368</v>
      </c>
      <c r="H6214" s="4">
        <v>-0.28025482568489157</v>
      </c>
    </row>
    <row r="6215" spans="1:8" x14ac:dyDescent="0.25">
      <c r="A6215" t="s">
        <v>6415</v>
      </c>
      <c r="B6215" s="3">
        <v>74.067276000976563</v>
      </c>
      <c r="C6215" s="3">
        <v>25.85000038146973</v>
      </c>
      <c r="D6215" s="4">
        <v>-2.1723498154523461E-2</v>
      </c>
      <c r="E6215" s="4">
        <v>-4.3301260417179972E-2</v>
      </c>
      <c r="F6215" s="2">
        <v>5</v>
      </c>
      <c r="G6215" s="4">
        <v>0.57740151218990676</v>
      </c>
      <c r="H6215" s="4">
        <v>-0.25902304099911622</v>
      </c>
    </row>
    <row r="6216" spans="1:8" x14ac:dyDescent="0.25">
      <c r="A6216" t="s">
        <v>6416</v>
      </c>
      <c r="B6216" s="3">
        <v>75.712005615234375</v>
      </c>
      <c r="C6216" s="3">
        <v>27.020000457763668</v>
      </c>
      <c r="D6216" s="4">
        <v>-3.057107438258733E-2</v>
      </c>
      <c r="E6216" s="4">
        <v>3.445633957172145E-2</v>
      </c>
      <c r="F6216" s="2">
        <v>5</v>
      </c>
      <c r="G6216" s="4">
        <v>0.6336573054983794</v>
      </c>
      <c r="H6216" s="4">
        <v>-0.24256898984789821</v>
      </c>
    </row>
    <row r="6217" spans="1:8" x14ac:dyDescent="0.25">
      <c r="A6217" t="s">
        <v>6417</v>
      </c>
      <c r="B6217" s="3">
        <v>78.099594116210938</v>
      </c>
      <c r="C6217" s="3">
        <v>26.120000839233398</v>
      </c>
      <c r="D6217" s="4">
        <v>2.6499419849189909E-2</v>
      </c>
      <c r="E6217" s="4">
        <v>-9.7754744356652989E-2</v>
      </c>
      <c r="F6217" s="2">
        <v>5</v>
      </c>
      <c r="G6217" s="4">
        <v>0.73074668225521688</v>
      </c>
      <c r="H6217" s="4">
        <v>-0.21868329886102081</v>
      </c>
    </row>
    <row r="6218" spans="1:8" x14ac:dyDescent="0.25">
      <c r="A6218" t="s">
        <v>6418</v>
      </c>
      <c r="B6218" s="3">
        <v>76.083427429199219</v>
      </c>
      <c r="C6218" s="3">
        <v>28.95000076293945</v>
      </c>
      <c r="D6218" s="4">
        <v>0.1150855003764322</v>
      </c>
      <c r="E6218" s="4">
        <v>-0.13556287512659179</v>
      </c>
      <c r="F6218" s="2">
        <v>5</v>
      </c>
      <c r="G6218" s="4">
        <v>0.76927875382001898</v>
      </c>
      <c r="H6218" s="4">
        <v>-0.23885324625534821</v>
      </c>
    </row>
    <row r="6219" spans="1:8" x14ac:dyDescent="0.25">
      <c r="A6219" t="s">
        <v>6419</v>
      </c>
      <c r="B6219" s="3">
        <v>68.231025695800781</v>
      </c>
      <c r="C6219" s="3">
        <v>33.490001678466797</v>
      </c>
      <c r="D6219" s="4">
        <v>-8.6647578867385722E-2</v>
      </c>
      <c r="E6219" s="4">
        <v>0.13911571812942031</v>
      </c>
      <c r="F6219" s="2">
        <v>5</v>
      </c>
      <c r="G6219" s="4">
        <v>0.62271270170783377</v>
      </c>
      <c r="H6219" s="4">
        <v>-0.31740951390032179</v>
      </c>
    </row>
    <row r="6220" spans="1:8" x14ac:dyDescent="0.25">
      <c r="A6220" t="s">
        <v>6420</v>
      </c>
      <c r="B6220" s="3">
        <v>74.703941345214844</v>
      </c>
      <c r="C6220" s="3">
        <v>29.39999961853027</v>
      </c>
      <c r="D6220" s="4">
        <v>-4.3478494471346663E-2</v>
      </c>
      <c r="E6220" s="4">
        <v>1.4492756484755009E-2</v>
      </c>
      <c r="F6220" s="2">
        <v>5</v>
      </c>
      <c r="G6220" s="4">
        <v>0.69332513152692976</v>
      </c>
      <c r="H6220" s="4">
        <v>-0.25265377273186262</v>
      </c>
    </row>
    <row r="6221" spans="1:8" x14ac:dyDescent="0.25">
      <c r="A6221" t="s">
        <v>6421</v>
      </c>
      <c r="B6221" s="3">
        <v>78.099594116210938</v>
      </c>
      <c r="C6221" s="3">
        <v>28.979999542236332</v>
      </c>
      <c r="D6221" s="4">
        <v>-5.8822934494741193E-2</v>
      </c>
      <c r="E6221" s="4">
        <v>6.3486221733443315E-2</v>
      </c>
      <c r="F6221" s="2">
        <v>5</v>
      </c>
      <c r="G6221" s="4">
        <v>0.71862309961325965</v>
      </c>
      <c r="H6221" s="4">
        <v>-0.21868329886102081</v>
      </c>
    </row>
    <row r="6222" spans="1:8" x14ac:dyDescent="0.25">
      <c r="A6222" t="s">
        <v>6422</v>
      </c>
      <c r="B6222" s="3">
        <v>82.980766296386719</v>
      </c>
      <c r="C6222" s="3">
        <v>27.25</v>
      </c>
      <c r="D6222" s="4">
        <v>-2.3720288713939049E-2</v>
      </c>
      <c r="E6222" s="4">
        <v>4.8480193919895109E-2</v>
      </c>
      <c r="F6222" s="2">
        <v>5</v>
      </c>
      <c r="G6222" s="4">
        <v>0.85088680929039606</v>
      </c>
      <c r="H6222" s="4">
        <v>-0.1698515297761326</v>
      </c>
    </row>
    <row r="6223" spans="1:8" x14ac:dyDescent="0.25">
      <c r="A6223" t="s">
        <v>6423</v>
      </c>
      <c r="B6223" s="3">
        <v>84.996917724609375</v>
      </c>
      <c r="C6223" s="3">
        <v>25.989999771118161</v>
      </c>
      <c r="D6223" s="4">
        <v>-6.0961670227730802E-2</v>
      </c>
      <c r="E6223" s="4">
        <v>6.5600673288610079E-2</v>
      </c>
      <c r="F6223" s="2">
        <v>5</v>
      </c>
      <c r="G6223" s="4">
        <v>0.83085679577266891</v>
      </c>
      <c r="H6223" s="4">
        <v>-0.14968173503236459</v>
      </c>
    </row>
    <row r="6224" spans="1:8" x14ac:dyDescent="0.25">
      <c r="A6224" t="s">
        <v>6424</v>
      </c>
      <c r="B6224" s="3">
        <v>90.514854431152344</v>
      </c>
      <c r="C6224" s="3">
        <v>24.389999389648441</v>
      </c>
      <c r="D6224" s="4">
        <v>4.0244177564903838E-2</v>
      </c>
      <c r="E6224" s="4">
        <v>-0.1016574684221393</v>
      </c>
      <c r="F6224" s="2">
        <v>5</v>
      </c>
      <c r="G6224" s="4">
        <v>0.92333732489757714</v>
      </c>
      <c r="H6224" s="4">
        <v>-9.4479705451586571E-2</v>
      </c>
    </row>
    <row r="6225" spans="1:8" x14ac:dyDescent="0.25">
      <c r="A6225" t="s">
        <v>6425</v>
      </c>
      <c r="B6225" s="3">
        <v>87.013084411621094</v>
      </c>
      <c r="C6225" s="3">
        <v>27.14999961853027</v>
      </c>
      <c r="D6225" s="4">
        <v>2.3720468235614241E-2</v>
      </c>
      <c r="E6225" s="4">
        <v>-4.4350589076001312E-2</v>
      </c>
      <c r="F6225" s="2">
        <v>5</v>
      </c>
      <c r="G6225" s="4">
        <v>0.83650546423779448</v>
      </c>
      <c r="H6225" s="4">
        <v>-0.1295117876380372</v>
      </c>
    </row>
    <row r="6226" spans="1:8" x14ac:dyDescent="0.25">
      <c r="A6226" t="s">
        <v>6426</v>
      </c>
      <c r="B6226" s="3">
        <v>84.996917724609375</v>
      </c>
      <c r="C6226" s="3">
        <v>28.409999847412109</v>
      </c>
      <c r="D6226" s="4">
        <v>-1.7780815741440081E-2</v>
      </c>
      <c r="E6226" s="4">
        <v>4.7566333637885538E-2</v>
      </c>
      <c r="F6226" s="2">
        <v>5</v>
      </c>
      <c r="G6226" s="4">
        <v>0.80506970013384049</v>
      </c>
      <c r="H6226" s="4">
        <v>-0.14968173503236459</v>
      </c>
    </row>
    <row r="6227" spans="1:8" x14ac:dyDescent="0.25">
      <c r="A6227" t="s">
        <v>6427</v>
      </c>
      <c r="B6227" s="3">
        <v>86.535591125488281</v>
      </c>
      <c r="C6227" s="3">
        <v>27.120000839233398</v>
      </c>
      <c r="D6227" s="4">
        <v>-9.7148825039742315E-3</v>
      </c>
      <c r="E6227" s="4">
        <v>0.12858926609624</v>
      </c>
      <c r="F6227" s="2">
        <v>5</v>
      </c>
      <c r="G6227" s="4">
        <v>0.85235682681790514</v>
      </c>
      <c r="H6227" s="4">
        <v>-0.13428868159451759</v>
      </c>
    </row>
    <row r="6228" spans="1:8" x14ac:dyDescent="0.25">
      <c r="A6228" t="s">
        <v>6428</v>
      </c>
      <c r="B6228" s="3">
        <v>87.384521484375</v>
      </c>
      <c r="C6228" s="3">
        <v>24.030000686645511</v>
      </c>
      <c r="D6228" s="4">
        <v>-5.9931340308517989E-2</v>
      </c>
      <c r="E6228" s="4">
        <v>-3.3181220108184921E-3</v>
      </c>
      <c r="F6228" s="2">
        <v>4</v>
      </c>
      <c r="G6228" s="4">
        <v>0.85108180513729859</v>
      </c>
      <c r="H6228" s="4">
        <v>-0.12579589139492761</v>
      </c>
    </row>
    <row r="6229" spans="1:8" x14ac:dyDescent="0.25">
      <c r="A6229" t="s">
        <v>6429</v>
      </c>
      <c r="B6229" s="3">
        <v>92.955467224121094</v>
      </c>
      <c r="C6229" s="3">
        <v>24.110000610351559</v>
      </c>
      <c r="D6229" s="4">
        <v>2.0979254792159448E-2</v>
      </c>
      <c r="E6229" s="4">
        <v>-5.3396102853047633E-2</v>
      </c>
      <c r="F6229" s="2">
        <v>4</v>
      </c>
      <c r="G6229" s="4">
        <v>0.97297316116579058</v>
      </c>
      <c r="H6229" s="4">
        <v>-7.0063553770663423E-2</v>
      </c>
    </row>
    <row r="6230" spans="1:8" x14ac:dyDescent="0.25">
      <c r="A6230" t="s">
        <v>6430</v>
      </c>
      <c r="B6230" s="3">
        <v>91.045402526855469</v>
      </c>
      <c r="C6230" s="3">
        <v>25.469999313354489</v>
      </c>
      <c r="D6230" s="4">
        <v>-2.5000218554804499E-2</v>
      </c>
      <c r="E6230" s="4">
        <v>5.6846427809110978E-2</v>
      </c>
      <c r="F6230" s="2">
        <v>5</v>
      </c>
      <c r="G6230" s="4">
        <v>1.0023327964025639</v>
      </c>
      <c r="H6230" s="4">
        <v>-8.9172045499941621E-2</v>
      </c>
    </row>
    <row r="6231" spans="1:8" x14ac:dyDescent="0.25">
      <c r="A6231" t="s">
        <v>6431</v>
      </c>
      <c r="B6231" s="3">
        <v>93.379920959472656</v>
      </c>
      <c r="C6231" s="3">
        <v>24.10000038146973</v>
      </c>
      <c r="D6231" s="4">
        <v>-4.1394368444214957E-2</v>
      </c>
      <c r="E6231" s="4">
        <v>-3.057120716905282E-2</v>
      </c>
      <c r="F6231" s="2">
        <v>4</v>
      </c>
      <c r="G6231" s="4">
        <v>1.0964863899167161</v>
      </c>
      <c r="H6231" s="4">
        <v>-6.5817273158788159E-2</v>
      </c>
    </row>
    <row r="6232" spans="1:8" x14ac:dyDescent="0.25">
      <c r="A6232" t="s">
        <v>6432</v>
      </c>
      <c r="B6232" s="3">
        <v>97.412239074707031</v>
      </c>
      <c r="C6232" s="3">
        <v>24.860000610351559</v>
      </c>
      <c r="D6232" s="4">
        <v>-2.5477531020692609E-2</v>
      </c>
      <c r="E6232" s="4">
        <v>1.345291131140125E-2</v>
      </c>
      <c r="F6232" s="2">
        <v>5</v>
      </c>
      <c r="G6232" s="4">
        <v>1.154929758125997</v>
      </c>
      <c r="H6232" s="4">
        <v>-2.5477531020692609E-2</v>
      </c>
    </row>
    <row r="6233" spans="1:8" x14ac:dyDescent="0.25">
      <c r="A6233" t="s">
        <v>6433</v>
      </c>
      <c r="B6233" s="3">
        <v>99.958946228027344</v>
      </c>
      <c r="C6233" s="3">
        <v>24.530000686645511</v>
      </c>
      <c r="D6233" s="4">
        <v>1.5948374419394451E-3</v>
      </c>
      <c r="E6233" s="4">
        <v>5.2338105905392007E-2</v>
      </c>
      <c r="F6233" s="2">
        <v>5</v>
      </c>
      <c r="G6233" s="4">
        <v>1.1958043669155649</v>
      </c>
      <c r="H6233" s="4">
        <v>0</v>
      </c>
    </row>
    <row r="6234" spans="1:8" x14ac:dyDescent="0.25">
      <c r="A6234" t="s">
        <v>6434</v>
      </c>
      <c r="B6234" s="3">
        <v>99.799781799316406</v>
      </c>
      <c r="C6234" s="3">
        <v>23.309999465942379</v>
      </c>
      <c r="D6234" s="4">
        <v>1.3469716129925979E-2</v>
      </c>
      <c r="E6234" s="4">
        <v>4.7169776561735821E-2</v>
      </c>
      <c r="F6234" s="2">
        <v>4</v>
      </c>
      <c r="G6234" s="4">
        <v>1.27173799121329</v>
      </c>
      <c r="H6234" s="4">
        <v>0</v>
      </c>
    </row>
    <row r="6235" spans="1:8" x14ac:dyDescent="0.25">
      <c r="A6235" t="s">
        <v>6435</v>
      </c>
      <c r="B6235" s="3">
        <v>98.473373413085938</v>
      </c>
      <c r="C6235" s="3">
        <v>22.260000228881839</v>
      </c>
      <c r="D6235" s="4">
        <v>1.7544000724029511E-2</v>
      </c>
      <c r="E6235" s="4">
        <v>3.5830640575367889E-2</v>
      </c>
      <c r="F6235" s="2">
        <v>4</v>
      </c>
      <c r="G6235" s="4">
        <v>1.217442321528829</v>
      </c>
      <c r="H6235" s="4">
        <v>0</v>
      </c>
    </row>
    <row r="6236" spans="1:8" x14ac:dyDescent="0.25">
      <c r="A6236" t="s">
        <v>6436</v>
      </c>
      <c r="B6236" s="3">
        <v>96.775543212890625</v>
      </c>
      <c r="C6236" s="3">
        <v>21.489999771118161</v>
      </c>
      <c r="D6236" s="4">
        <v>2.0134290799335149E-2</v>
      </c>
      <c r="E6236" s="4">
        <v>-9.6774647206437914E-3</v>
      </c>
      <c r="F6236" s="2">
        <v>4</v>
      </c>
      <c r="G6236" s="4">
        <v>1.25882340371067</v>
      </c>
      <c r="H6236" s="4">
        <v>-8.695721489956898E-3</v>
      </c>
    </row>
    <row r="6237" spans="1:8" x14ac:dyDescent="0.25">
      <c r="A6237" t="s">
        <v>6437</v>
      </c>
      <c r="B6237" s="3">
        <v>94.865493774414063</v>
      </c>
      <c r="C6237" s="3">
        <v>21.70000076293945</v>
      </c>
      <c r="D6237" s="4">
        <v>3.7724755543333773E-2</v>
      </c>
      <c r="E6237" s="4">
        <v>-5.4877977864786209E-2</v>
      </c>
      <c r="F6237" s="2">
        <v>4</v>
      </c>
      <c r="G6237" s="4">
        <v>1.2893730438517821</v>
      </c>
      <c r="H6237" s="4">
        <v>-2.8260997154307969E-2</v>
      </c>
    </row>
    <row r="6238" spans="1:8" x14ac:dyDescent="0.25">
      <c r="A6238" t="s">
        <v>6438</v>
      </c>
      <c r="B6238" s="3">
        <v>91.416816711425781</v>
      </c>
      <c r="C6238" s="3">
        <v>22.95999908447266</v>
      </c>
      <c r="D6238" s="4">
        <v>-2.8201037461695781E-2</v>
      </c>
      <c r="E6238" s="4">
        <v>2.6374529419082249E-2</v>
      </c>
      <c r="F6238" s="2">
        <v>4</v>
      </c>
      <c r="G6238" s="4">
        <v>1.12847403806254</v>
      </c>
      <c r="H6238" s="4">
        <v>-6.3586950533036757E-2</v>
      </c>
    </row>
    <row r="6239" spans="1:8" x14ac:dyDescent="0.25">
      <c r="A6239" t="s">
        <v>6439</v>
      </c>
      <c r="B6239" s="3">
        <v>94.069679260253906</v>
      </c>
      <c r="C6239" s="3">
        <v>22.370000839233398</v>
      </c>
      <c r="D6239" s="4">
        <v>1.8965976758629211E-2</v>
      </c>
      <c r="E6239" s="4">
        <v>7.7034200587687396E-2</v>
      </c>
      <c r="F6239" s="2">
        <v>4</v>
      </c>
      <c r="G6239" s="4">
        <v>1.163514206971362</v>
      </c>
      <c r="H6239" s="4">
        <v>-3.6412791570505809E-2</v>
      </c>
    </row>
    <row r="6240" spans="1:8" x14ac:dyDescent="0.25">
      <c r="A6240" t="s">
        <v>6440</v>
      </c>
      <c r="B6240" s="3">
        <v>92.318763732910156</v>
      </c>
      <c r="C6240" s="3">
        <v>20.770000457763668</v>
      </c>
      <c r="D6240" s="4">
        <v>5.7108137232504852E-2</v>
      </c>
      <c r="E6240" s="4">
        <v>-7.0277514955269571E-2</v>
      </c>
      <c r="F6240" s="2">
        <v>4</v>
      </c>
      <c r="G6240" s="4">
        <v>1.068964485446946</v>
      </c>
      <c r="H6240" s="4">
        <v>-5.4348005323295527E-2</v>
      </c>
    </row>
    <row r="6241" spans="1:8" x14ac:dyDescent="0.25">
      <c r="A6241" t="s">
        <v>6441</v>
      </c>
      <c r="B6241" s="3">
        <v>87.331428527832031</v>
      </c>
      <c r="C6241" s="3">
        <v>22.340000152587891</v>
      </c>
      <c r="D6241" s="4">
        <v>-4.1909403993198868E-2</v>
      </c>
      <c r="E6241" s="4">
        <v>-8.4801298966156069E-2</v>
      </c>
      <c r="F6241" s="2">
        <v>4</v>
      </c>
      <c r="G6241" s="4">
        <v>0.99515099753584568</v>
      </c>
      <c r="H6241" s="4">
        <v>-0.10543494901816861</v>
      </c>
    </row>
    <row r="6242" spans="1:8" x14ac:dyDescent="0.25">
      <c r="A6242" t="s">
        <v>6442</v>
      </c>
      <c r="B6242" s="3">
        <v>91.151535034179688</v>
      </c>
      <c r="C6242" s="3">
        <v>24.409999847412109</v>
      </c>
      <c r="D6242" s="4">
        <v>-3.6995206744652842E-2</v>
      </c>
      <c r="E6242" s="4">
        <v>6.8271310280041408E-2</v>
      </c>
      <c r="F6242" s="2">
        <v>5</v>
      </c>
      <c r="G6242" s="4">
        <v>1.067388973188554</v>
      </c>
      <c r="H6242" s="4">
        <v>-6.6304319539024936E-2</v>
      </c>
    </row>
    <row r="6243" spans="1:8" x14ac:dyDescent="0.25">
      <c r="A6243" t="s">
        <v>6443</v>
      </c>
      <c r="B6243" s="3">
        <v>94.653251647949219</v>
      </c>
      <c r="C6243" s="3">
        <v>22.85000038146973</v>
      </c>
      <c r="D6243" s="4">
        <v>-2.6201160594116261E-2</v>
      </c>
      <c r="E6243" s="4">
        <v>7.580040620060724E-2</v>
      </c>
      <c r="F6243" s="2">
        <v>4</v>
      </c>
      <c r="G6243" s="4">
        <v>1.1650476584288609</v>
      </c>
      <c r="H6243" s="4">
        <v>-3.0435064290070039E-2</v>
      </c>
    </row>
    <row r="6244" spans="1:8" x14ac:dyDescent="0.25">
      <c r="A6244" t="s">
        <v>6444</v>
      </c>
      <c r="B6244" s="3">
        <v>97.200004577636719</v>
      </c>
      <c r="C6244" s="3">
        <v>21.239999771118161</v>
      </c>
      <c r="D6244" s="4">
        <v>-4.3478216697576677E-3</v>
      </c>
      <c r="E6244" s="4">
        <v>-4.367399159564278E-2</v>
      </c>
      <c r="F6244" s="2">
        <v>4</v>
      </c>
      <c r="G6244" s="4">
        <v>1.287141867721967</v>
      </c>
      <c r="H6244" s="4">
        <v>-4.3478216697576677E-3</v>
      </c>
    </row>
    <row r="6245" spans="1:8" x14ac:dyDescent="0.25">
      <c r="A6245" t="s">
        <v>6445</v>
      </c>
      <c r="B6245" s="3">
        <v>97.624458312988281</v>
      </c>
      <c r="C6245" s="3">
        <v>22.20999908447266</v>
      </c>
      <c r="D6245" s="4">
        <v>3.3707996784121168E-2</v>
      </c>
      <c r="E6245" s="4">
        <v>-6.7590286774915187E-2</v>
      </c>
      <c r="F6245" s="2">
        <v>4</v>
      </c>
      <c r="G6245" s="4">
        <v>1.241169129296356</v>
      </c>
      <c r="H6245" s="4">
        <v>0</v>
      </c>
    </row>
    <row r="6246" spans="1:8" x14ac:dyDescent="0.25">
      <c r="A6246" t="s">
        <v>6446</v>
      </c>
      <c r="B6246" s="3">
        <v>94.4410400390625</v>
      </c>
      <c r="C6246" s="3">
        <v>23.819999694824219</v>
      </c>
      <c r="D6246" s="4">
        <v>9.0699576239685609E-3</v>
      </c>
      <c r="E6246" s="4">
        <v>-2.015630530163692E-2</v>
      </c>
      <c r="F6246" s="2">
        <v>4</v>
      </c>
      <c r="G6246" s="4">
        <v>1.1787017263269279</v>
      </c>
      <c r="H6246" s="4">
        <v>-6.1423135092117942E-3</v>
      </c>
    </row>
    <row r="6247" spans="1:8" x14ac:dyDescent="0.25">
      <c r="A6247" t="s">
        <v>6447</v>
      </c>
      <c r="B6247" s="3">
        <v>93.5921630859375</v>
      </c>
      <c r="C6247" s="3">
        <v>24.309999465942379</v>
      </c>
      <c r="D6247" s="4">
        <v>-1.507553665456474E-2</v>
      </c>
      <c r="E6247" s="4">
        <v>0.13069764957871549</v>
      </c>
      <c r="F6247" s="2">
        <v>4</v>
      </c>
      <c r="H6247" s="4">
        <v>-1.507553665456474E-2</v>
      </c>
    </row>
    <row r="6248" spans="1:8" x14ac:dyDescent="0.25">
      <c r="A6248" t="s">
        <v>6448</v>
      </c>
      <c r="B6248" s="3">
        <v>95.024711608886719</v>
      </c>
      <c r="C6248" s="3">
        <v>21.5</v>
      </c>
      <c r="D6248" s="4">
        <v>7.8787212782684968E-3</v>
      </c>
      <c r="E6248" s="4">
        <v>0.11920879878533359</v>
      </c>
      <c r="F6248" s="2">
        <v>4</v>
      </c>
      <c r="H6248" s="4">
        <v>0</v>
      </c>
    </row>
    <row r="6249" spans="1:8" x14ac:dyDescent="0.25">
      <c r="A6249" t="s">
        <v>6449</v>
      </c>
      <c r="B6249" s="3">
        <v>94.281890869140625</v>
      </c>
      <c r="C6249" s="3">
        <v>19.20999908447266</v>
      </c>
      <c r="D6249" s="4">
        <v>5.6402396151454148E-2</v>
      </c>
      <c r="E6249" s="4">
        <v>-8.7844274852024284E-2</v>
      </c>
      <c r="F6249" s="2">
        <v>3</v>
      </c>
      <c r="H6249" s="4">
        <v>0</v>
      </c>
    </row>
    <row r="6250" spans="1:8" x14ac:dyDescent="0.25">
      <c r="A6250" t="s">
        <v>6450</v>
      </c>
      <c r="B6250" s="3">
        <v>89.248085021972656</v>
      </c>
      <c r="C6250" s="3">
        <v>21.059999465942379</v>
      </c>
      <c r="D6250" s="4">
        <v>-2.315671212048331E-2</v>
      </c>
      <c r="E6250" s="4">
        <v>-2.6802215344955079E-2</v>
      </c>
      <c r="F6250" s="2">
        <v>4</v>
      </c>
      <c r="H6250" s="4">
        <v>-2.315671212048331E-2</v>
      </c>
    </row>
    <row r="6251" spans="1:8" x14ac:dyDescent="0.25">
      <c r="A6251" t="s">
        <v>6451</v>
      </c>
      <c r="B6251" s="3">
        <v>91.36376953125</v>
      </c>
      <c r="C6251" s="3">
        <v>21.639999389648441</v>
      </c>
      <c r="D6251" s="4">
        <v>8.1965846750016169E-3</v>
      </c>
      <c r="E6251" s="4">
        <v>-7.4026589108231677E-2</v>
      </c>
      <c r="F6251" s="2">
        <v>4</v>
      </c>
      <c r="H6251" s="4">
        <v>0</v>
      </c>
    </row>
    <row r="6252" spans="1:8" x14ac:dyDescent="0.25">
      <c r="A6252" t="s">
        <v>6452</v>
      </c>
      <c r="B6252" s="3">
        <v>90.620986938476563</v>
      </c>
      <c r="C6252" s="3">
        <v>23.370000839233398</v>
      </c>
      <c r="D6252" s="4">
        <v>2.6442716923660289E-2</v>
      </c>
      <c r="E6252" s="4">
        <v>-5.3079394235973958E-2</v>
      </c>
      <c r="F6252" s="2">
        <v>4</v>
      </c>
      <c r="H6252" s="4">
        <v>0</v>
      </c>
    </row>
    <row r="6253" spans="1:8" x14ac:dyDescent="0.25">
      <c r="A6253" t="s">
        <v>6453</v>
      </c>
      <c r="B6253" s="3">
        <v>88.286453247070313</v>
      </c>
      <c r="C6253" s="3">
        <v>24.680000305175781</v>
      </c>
      <c r="D6253" s="4">
        <v>-6.0092375402021059E-4</v>
      </c>
      <c r="E6253" s="4">
        <v>-2.063493817541517E-2</v>
      </c>
      <c r="F6253" s="2">
        <v>5</v>
      </c>
      <c r="H6253" s="4">
        <v>-2.347432340814648E-2</v>
      </c>
    </row>
    <row r="6254" spans="1:8" x14ac:dyDescent="0.25">
      <c r="A6254" t="s">
        <v>6454</v>
      </c>
      <c r="B6254" s="3">
        <v>88.33953857421875</v>
      </c>
      <c r="C6254" s="3">
        <v>25.20000076293945</v>
      </c>
      <c r="D6254" s="4">
        <v>-2.288715308807876E-2</v>
      </c>
      <c r="E6254" s="4">
        <v>3.3634193207538583E-2</v>
      </c>
      <c r="F6254" s="2">
        <v>5</v>
      </c>
      <c r="H6254" s="4">
        <v>-2.288715308807876E-2</v>
      </c>
    </row>
    <row r="6255" spans="1:8" x14ac:dyDescent="0.25">
      <c r="A6255" t="s">
        <v>6455</v>
      </c>
      <c r="B6255" s="3">
        <v>90.408737182617188</v>
      </c>
      <c r="C6255" s="3">
        <v>24.379999160766602</v>
      </c>
      <c r="D6255" s="4">
        <v>2.158262341567041E-2</v>
      </c>
      <c r="E6255" s="4">
        <v>2.0510664865503569E-2</v>
      </c>
      <c r="F6255" s="2">
        <v>5</v>
      </c>
      <c r="H6255" s="4">
        <v>0</v>
      </c>
    </row>
    <row r="6256" spans="1:8" x14ac:dyDescent="0.25">
      <c r="A6256" t="s">
        <v>6456</v>
      </c>
      <c r="B6256" s="3">
        <v>88.498703002929688</v>
      </c>
      <c r="C6256" s="3">
        <v>23.889999389648441</v>
      </c>
      <c r="D6256" s="4">
        <v>5.5696232714919081E-2</v>
      </c>
      <c r="E6256" s="4">
        <v>-7.6179473093846317E-2</v>
      </c>
      <c r="F6256" s="2">
        <v>4</v>
      </c>
      <c r="H6256" s="4">
        <v>0</v>
      </c>
    </row>
    <row r="6257" spans="1:8" x14ac:dyDescent="0.25">
      <c r="A6257" t="s">
        <v>6457</v>
      </c>
      <c r="B6257" s="3">
        <v>83.829704284667969</v>
      </c>
      <c r="C6257" s="3">
        <v>25.860000610351559</v>
      </c>
      <c r="D6257" s="4">
        <v>3.174485209793021E-3</v>
      </c>
      <c r="E6257" s="4">
        <v>-5.3845919095553141E-3</v>
      </c>
      <c r="F6257" s="2">
        <v>5</v>
      </c>
      <c r="H6257" s="4">
        <v>-3.7758833147632287E-2</v>
      </c>
    </row>
    <row r="6258" spans="1:8" x14ac:dyDescent="0.25">
      <c r="A6258" t="s">
        <v>6458</v>
      </c>
      <c r="B6258" s="3">
        <v>83.564430236816406</v>
      </c>
      <c r="C6258" s="3">
        <v>26</v>
      </c>
      <c r="D6258" s="4">
        <v>-3.6107775066994467E-2</v>
      </c>
      <c r="E6258" s="4">
        <v>0.12214069548500039</v>
      </c>
      <c r="F6258" s="2">
        <v>5</v>
      </c>
      <c r="H6258" s="4">
        <v>-4.0803787338017372E-2</v>
      </c>
    </row>
    <row r="6259" spans="1:8" x14ac:dyDescent="0.25">
      <c r="A6259" t="s">
        <v>6459</v>
      </c>
      <c r="B6259" s="3">
        <v>86.694786071777344</v>
      </c>
      <c r="C6259" s="3">
        <v>23.170000076293949</v>
      </c>
      <c r="D6259" s="4">
        <v>2.1250293547719901E-2</v>
      </c>
      <c r="E6259" s="4">
        <v>-1.4461937442697409E-2</v>
      </c>
      <c r="F6259" s="2">
        <v>4</v>
      </c>
      <c r="H6259" s="4">
        <v>-4.8719267046161141E-3</v>
      </c>
    </row>
    <row r="6260" spans="1:8" x14ac:dyDescent="0.25">
      <c r="A6260" t="s">
        <v>6460</v>
      </c>
      <c r="B6260" s="3">
        <v>84.890830993652344</v>
      </c>
      <c r="C6260" s="3">
        <v>23.510000228881839</v>
      </c>
      <c r="D6260" s="4">
        <v>-4.6659035075768962E-3</v>
      </c>
      <c r="E6260" s="4">
        <v>2.5741716868409759E-2</v>
      </c>
      <c r="F6260" s="2">
        <v>4</v>
      </c>
      <c r="H6260" s="4">
        <v>-2.5578666089377641E-2</v>
      </c>
    </row>
    <row r="6261" spans="1:8" x14ac:dyDescent="0.25">
      <c r="A6261" t="s">
        <v>6461</v>
      </c>
      <c r="B6261" s="3">
        <v>85.288780212402344</v>
      </c>
      <c r="C6261" s="3">
        <v>22.920000076293949</v>
      </c>
      <c r="D6261" s="4">
        <v>7.2056067053272166E-3</v>
      </c>
      <c r="E6261" s="4">
        <v>-5.9885116272774597E-2</v>
      </c>
      <c r="F6261" s="2">
        <v>4</v>
      </c>
      <c r="H6261" s="4">
        <v>-2.101079693290708E-2</v>
      </c>
    </row>
    <row r="6262" spans="1:8" x14ac:dyDescent="0.25">
      <c r="A6262" t="s">
        <v>6462</v>
      </c>
      <c r="B6262" s="3">
        <v>84.678619384765625</v>
      </c>
      <c r="C6262" s="3">
        <v>24.379999160766602</v>
      </c>
      <c r="D6262" s="4">
        <v>-1.2517876735582689E-3</v>
      </c>
      <c r="E6262" s="4">
        <v>-1.638039123766255E-3</v>
      </c>
      <c r="F6262" s="2">
        <v>5</v>
      </c>
      <c r="H6262" s="4">
        <v>-2.801454186750707E-2</v>
      </c>
    </row>
    <row r="6263" spans="1:8" x14ac:dyDescent="0.25">
      <c r="A6263" t="s">
        <v>6463</v>
      </c>
      <c r="B6263" s="3">
        <v>84.784751892089844</v>
      </c>
      <c r="C6263" s="3">
        <v>24.420000076293949</v>
      </c>
      <c r="D6263" s="4">
        <v>-2.3227137584175161E-2</v>
      </c>
      <c r="E6263" s="4">
        <v>5.8517572575980559E-2</v>
      </c>
      <c r="F6263" s="2">
        <v>5</v>
      </c>
      <c r="H6263" s="4">
        <v>-2.6796297468817291E-2</v>
      </c>
    </row>
    <row r="6264" spans="1:8" x14ac:dyDescent="0.25">
      <c r="A6264" t="s">
        <v>6464</v>
      </c>
      <c r="B6264" s="3">
        <v>86.800888061523438</v>
      </c>
      <c r="C6264" s="3">
        <v>23.069999694824219</v>
      </c>
      <c r="D6264" s="4">
        <v>3.2828431607956121E-2</v>
      </c>
      <c r="E6264" s="4">
        <v>7.4235842413021844E-3</v>
      </c>
      <c r="F6264" s="2">
        <v>4</v>
      </c>
      <c r="H6264" s="4">
        <v>-3.6540326026406329E-3</v>
      </c>
    </row>
    <row r="6265" spans="1:8" x14ac:dyDescent="0.25">
      <c r="A6265" t="s">
        <v>6465</v>
      </c>
      <c r="B6265" s="3">
        <v>84.041923522949219</v>
      </c>
      <c r="C6265" s="3">
        <v>22.89999961853027</v>
      </c>
      <c r="D6265" s="4">
        <v>-3.5322869795324292E-2</v>
      </c>
      <c r="E6265" s="4">
        <v>7.7647040872012907E-2</v>
      </c>
      <c r="F6265" s="2">
        <v>4</v>
      </c>
      <c r="H6265" s="4">
        <v>-3.5322869795324292E-2</v>
      </c>
    </row>
    <row r="6266" spans="1:8" x14ac:dyDescent="0.25">
      <c r="A6266" t="s">
        <v>6466</v>
      </c>
      <c r="B6266" s="3">
        <v>87.119224548339844</v>
      </c>
      <c r="C6266" s="3">
        <v>21.25</v>
      </c>
      <c r="D6266" s="4">
        <v>4.1877982231974142E-2</v>
      </c>
      <c r="E6266" s="4">
        <v>-6.7573534605613217E-2</v>
      </c>
      <c r="F6266" s="2">
        <v>4</v>
      </c>
      <c r="H6266" s="4">
        <v>0</v>
      </c>
    </row>
    <row r="6267" spans="1:8" x14ac:dyDescent="0.25">
      <c r="A6267" t="s">
        <v>6467</v>
      </c>
      <c r="B6267" s="3">
        <v>83.61749267578125</v>
      </c>
      <c r="C6267" s="3">
        <v>22.79000091552734</v>
      </c>
      <c r="D6267" s="4">
        <v>1.383094825220987E-2</v>
      </c>
      <c r="E6267" s="4">
        <v>5.803156670708054E-2</v>
      </c>
      <c r="F6267" s="2">
        <v>4</v>
      </c>
      <c r="H6267" s="4">
        <v>0</v>
      </c>
    </row>
    <row r="6268" spans="1:8" x14ac:dyDescent="0.25">
      <c r="A6268" t="s">
        <v>6468</v>
      </c>
      <c r="B6268" s="3">
        <v>82.476760864257813</v>
      </c>
      <c r="C6268" s="3">
        <v>21.54000091552734</v>
      </c>
      <c r="D6268" s="4">
        <v>6.8008267573134162E-3</v>
      </c>
      <c r="E6268" s="4">
        <v>-2.1353898612765709E-2</v>
      </c>
      <c r="F6268" s="2">
        <v>4</v>
      </c>
      <c r="H6268" s="4">
        <v>0</v>
      </c>
    </row>
    <row r="6269" spans="1:8" x14ac:dyDescent="0.25">
      <c r="A6269" t="s">
        <v>6469</v>
      </c>
      <c r="B6269" s="3">
        <v>81.919639587402344</v>
      </c>
      <c r="C6269" s="3">
        <v>22.010000228881839</v>
      </c>
      <c r="D6269" s="4">
        <v>3.903026805319243E-2</v>
      </c>
      <c r="E6269" s="4">
        <v>-4.8010405279395603E-2</v>
      </c>
      <c r="F6269" s="2">
        <v>4</v>
      </c>
      <c r="H6269" s="4">
        <v>0</v>
      </c>
    </row>
    <row r="6270" spans="1:8" x14ac:dyDescent="0.25">
      <c r="A6270" t="s">
        <v>6470</v>
      </c>
      <c r="B6270" s="3">
        <v>78.842399597167969</v>
      </c>
      <c r="C6270" s="3">
        <v>23.120000839233398</v>
      </c>
      <c r="D6270" s="4">
        <v>8.4834733729544087E-3</v>
      </c>
      <c r="E6270" s="4">
        <v>-1.4072490958191739E-2</v>
      </c>
      <c r="F6270" s="2">
        <v>4</v>
      </c>
      <c r="H6270" s="4">
        <v>-3.5064478863549582E-2</v>
      </c>
    </row>
    <row r="6271" spans="1:8" x14ac:dyDescent="0.25">
      <c r="A6271" t="s">
        <v>6471</v>
      </c>
      <c r="B6271" s="3">
        <v>78.179168701171875</v>
      </c>
      <c r="C6271" s="3">
        <v>23.45000076293945</v>
      </c>
      <c r="D6271" s="4">
        <v>2.682906714586886E-2</v>
      </c>
      <c r="E6271" s="4">
        <v>-6.0120238642560997E-2</v>
      </c>
      <c r="F6271" s="2">
        <v>4</v>
      </c>
      <c r="H6271" s="4">
        <v>-4.3181622095257777E-2</v>
      </c>
    </row>
    <row r="6272" spans="1:8" x14ac:dyDescent="0.25">
      <c r="A6272" t="s">
        <v>6472</v>
      </c>
      <c r="B6272" s="3">
        <v>76.136497497558594</v>
      </c>
      <c r="C6272" s="3">
        <v>24.95000076293945</v>
      </c>
      <c r="D6272" s="4">
        <v>4.2878197323268592E-2</v>
      </c>
      <c r="E6272" s="4">
        <v>-4.5524049521601377E-2</v>
      </c>
      <c r="F6272" s="2">
        <v>5</v>
      </c>
      <c r="H6272" s="4">
        <v>-6.8181444683607761E-2</v>
      </c>
    </row>
    <row r="6273" spans="1:8" x14ac:dyDescent="0.25">
      <c r="A6273" t="s">
        <v>6473</v>
      </c>
      <c r="B6273" s="3">
        <v>73.006126403808594</v>
      </c>
      <c r="C6273" s="3">
        <v>26.139999389648441</v>
      </c>
      <c r="D6273" s="4">
        <v>-5.0379682041410079E-2</v>
      </c>
      <c r="E6273" s="4">
        <v>0.11045022824982539</v>
      </c>
      <c r="F6273" s="2">
        <v>5</v>
      </c>
      <c r="H6273" s="4">
        <v>-0.10649339711188779</v>
      </c>
    </row>
    <row r="6274" spans="1:8" x14ac:dyDescent="0.25">
      <c r="A6274" t="s">
        <v>6474</v>
      </c>
      <c r="B6274" s="3">
        <v>76.879280090332031</v>
      </c>
      <c r="C6274" s="3">
        <v>23.54000091552734</v>
      </c>
      <c r="D6274" s="4">
        <v>1.470573574848788E-2</v>
      </c>
      <c r="E6274" s="4">
        <v>2.2145037502216521E-2</v>
      </c>
      <c r="F6274" s="2">
        <v>4</v>
      </c>
      <c r="H6274" s="4">
        <v>-5.9090684991982889E-2</v>
      </c>
    </row>
    <row r="6275" spans="1:8" x14ac:dyDescent="0.25">
      <c r="A6275" t="s">
        <v>6475</v>
      </c>
      <c r="B6275" s="3">
        <v>75.765098571777344</v>
      </c>
      <c r="C6275" s="3">
        <v>23.030000686645511</v>
      </c>
      <c r="D6275" s="4">
        <v>-4.0321969645722433E-2</v>
      </c>
      <c r="E6275" s="4">
        <v>4.344147994341796E-4</v>
      </c>
      <c r="F6275" s="2">
        <v>4</v>
      </c>
      <c r="H6275" s="4">
        <v>-7.2726917903972899E-2</v>
      </c>
    </row>
    <row r="6276" spans="1:8" x14ac:dyDescent="0.25">
      <c r="A6276" t="s">
        <v>6476</v>
      </c>
      <c r="B6276" s="3">
        <v>78.948455810546875</v>
      </c>
      <c r="C6276" s="3">
        <v>23.020000457763668</v>
      </c>
      <c r="D6276" s="4">
        <v>1.5006560606873441E-2</v>
      </c>
      <c r="E6276" s="4">
        <v>-4.3622735786171603E-2</v>
      </c>
      <c r="F6276" s="2">
        <v>4</v>
      </c>
      <c r="H6276" s="4">
        <v>-3.3766479207914868E-2</v>
      </c>
    </row>
    <row r="6277" spans="1:8" x14ac:dyDescent="0.25">
      <c r="A6277" t="s">
        <v>6477</v>
      </c>
      <c r="B6277" s="3">
        <v>77.781227111816406</v>
      </c>
      <c r="C6277" s="3">
        <v>24.069999694824219</v>
      </c>
      <c r="D6277" s="4">
        <v>-4.8051945384103727E-2</v>
      </c>
      <c r="E6277" s="4">
        <v>0.15609990622660491</v>
      </c>
      <c r="F6277" s="2">
        <v>4</v>
      </c>
      <c r="H6277" s="4">
        <v>-4.8051945384103727E-2</v>
      </c>
    </row>
    <row r="6278" spans="1:8" x14ac:dyDescent="0.25">
      <c r="A6278" t="s">
        <v>6478</v>
      </c>
      <c r="B6278" s="3">
        <v>81.707427978515625</v>
      </c>
      <c r="C6278" s="3">
        <v>20.819999694824219</v>
      </c>
      <c r="D6278" s="4">
        <v>1.2491505496421199E-2</v>
      </c>
      <c r="E6278" s="4">
        <v>-4.2758634720725608E-2</v>
      </c>
      <c r="F6278" s="2">
        <v>4</v>
      </c>
      <c r="H6278" s="4">
        <v>0</v>
      </c>
    </row>
    <row r="6279" spans="1:8" x14ac:dyDescent="0.25">
      <c r="A6279" t="s">
        <v>6479</v>
      </c>
      <c r="B6279" s="3">
        <v>80.699371337890625</v>
      </c>
      <c r="C6279" s="3">
        <v>21.75</v>
      </c>
      <c r="D6279" s="4">
        <v>-9.7653574946925392E-3</v>
      </c>
      <c r="E6279" s="4">
        <v>1.381247126792662E-3</v>
      </c>
      <c r="F6279" s="2">
        <v>4</v>
      </c>
      <c r="H6279" s="4">
        <v>-9.7653574946925392E-3</v>
      </c>
    </row>
    <row r="6280" spans="1:8" x14ac:dyDescent="0.25">
      <c r="A6280" t="s">
        <v>6480</v>
      </c>
      <c r="B6280" s="3">
        <v>81.495201110839844</v>
      </c>
      <c r="C6280" s="3">
        <v>21.719999313354489</v>
      </c>
      <c r="D6280" s="4">
        <v>2.2636509800490149E-2</v>
      </c>
      <c r="E6280" s="4">
        <v>1.023252620253445E-2</v>
      </c>
      <c r="F6280" s="2">
        <v>4</v>
      </c>
      <c r="H6280" s="4">
        <v>0</v>
      </c>
    </row>
    <row r="6281" spans="1:8" x14ac:dyDescent="0.25">
      <c r="A6281" t="s">
        <v>6481</v>
      </c>
      <c r="B6281" s="3">
        <v>79.691268920898438</v>
      </c>
      <c r="C6281" s="3">
        <v>21.5</v>
      </c>
      <c r="D6281" s="4">
        <v>5.3548436960251236E-3</v>
      </c>
      <c r="E6281" s="4">
        <v>9.3591056300546871E-2</v>
      </c>
      <c r="F6281" s="2">
        <v>4</v>
      </c>
      <c r="H6281" s="4">
        <v>-9.2347723101575685E-3</v>
      </c>
    </row>
    <row r="6282" spans="1:8" x14ac:dyDescent="0.25">
      <c r="A6282" t="s">
        <v>6482</v>
      </c>
      <c r="B6282" s="3">
        <v>79.266807556152344</v>
      </c>
      <c r="C6282" s="3">
        <v>19.659999847412109</v>
      </c>
      <c r="D6282" s="4">
        <v>2.3287498266559181E-2</v>
      </c>
      <c r="E6282" s="4">
        <v>-9.4426500392012391E-2</v>
      </c>
      <c r="F6282" s="2">
        <v>4</v>
      </c>
      <c r="H6282" s="4">
        <v>-1.4511907012400019E-2</v>
      </c>
    </row>
    <row r="6283" spans="1:8" x14ac:dyDescent="0.25">
      <c r="A6283" t="s">
        <v>6483</v>
      </c>
      <c r="B6283" s="3">
        <v>77.462890625</v>
      </c>
      <c r="C6283" s="3">
        <v>21.70999908447266</v>
      </c>
      <c r="D6283" s="4">
        <v>6.0276363566492019E-2</v>
      </c>
      <c r="E6283" s="4">
        <v>-4.9474652389054352E-2</v>
      </c>
      <c r="F6283" s="2">
        <v>4</v>
      </c>
      <c r="H6283" s="4">
        <v>-3.6939184093415567E-2</v>
      </c>
    </row>
    <row r="6284" spans="1:8" x14ac:dyDescent="0.25">
      <c r="A6284" t="s">
        <v>6484</v>
      </c>
      <c r="B6284" s="3">
        <v>73.059150695800781</v>
      </c>
      <c r="C6284" s="3">
        <v>22.840000152587891</v>
      </c>
      <c r="D6284" s="4">
        <v>-2.201745476605188E-2</v>
      </c>
      <c r="E6284" s="4">
        <v>1.511111789279518E-2</v>
      </c>
      <c r="F6284" s="2">
        <v>4</v>
      </c>
      <c r="H6284" s="4">
        <v>-9.1688875655871471E-2</v>
      </c>
    </row>
    <row r="6285" spans="1:8" x14ac:dyDescent="0.25">
      <c r="A6285" t="s">
        <v>6485</v>
      </c>
      <c r="B6285" s="3">
        <v>74.703941345214844</v>
      </c>
      <c r="C6285" s="3">
        <v>22.5</v>
      </c>
      <c r="D6285" s="4">
        <v>-4.8648596654917053E-2</v>
      </c>
      <c r="E6285" s="4">
        <v>3.638880464496963E-2</v>
      </c>
      <c r="F6285" s="2">
        <v>4</v>
      </c>
      <c r="H6285" s="4">
        <v>-7.1239943114887683E-2</v>
      </c>
    </row>
    <row r="6286" spans="1:8" x14ac:dyDescent="0.25">
      <c r="A6286" t="s">
        <v>6486</v>
      </c>
      <c r="B6286" s="3">
        <v>78.524024963378906</v>
      </c>
      <c r="C6286" s="3">
        <v>21.70999908447266</v>
      </c>
      <c r="D6286" s="4">
        <v>2.7777336734525759E-2</v>
      </c>
      <c r="E6286" s="4">
        <v>-4.6041570893085032E-4</v>
      </c>
      <c r="F6286" s="2">
        <v>4</v>
      </c>
      <c r="H6286" s="4">
        <v>-2.3746584469772399E-2</v>
      </c>
    </row>
    <row r="6287" spans="1:8" x14ac:dyDescent="0.25">
      <c r="A6287" t="s">
        <v>6487</v>
      </c>
      <c r="B6287" s="3">
        <v>76.401786804199219</v>
      </c>
      <c r="C6287" s="3">
        <v>21.719999313354489</v>
      </c>
      <c r="D6287" s="4">
        <v>0.12368428375798771</v>
      </c>
      <c r="E6287" s="4">
        <v>-0.15584921493291659</v>
      </c>
      <c r="F6287" s="2">
        <v>4</v>
      </c>
      <c r="H6287" s="4">
        <v>-5.0131404305918108E-2</v>
      </c>
    </row>
    <row r="6288" spans="1:8" x14ac:dyDescent="0.25">
      <c r="A6288" t="s">
        <v>6488</v>
      </c>
      <c r="B6288" s="3">
        <v>67.992218017578125</v>
      </c>
      <c r="C6288" s="3">
        <v>25.729999542236332</v>
      </c>
      <c r="D6288" s="4">
        <v>-6.8677912843885691E-2</v>
      </c>
      <c r="E6288" s="4">
        <v>-2.5747834498469849E-2</v>
      </c>
      <c r="F6288" s="2">
        <v>5</v>
      </c>
      <c r="H6288" s="4">
        <v>-0.1546837404209358</v>
      </c>
    </row>
    <row r="6289" spans="1:8" x14ac:dyDescent="0.25">
      <c r="A6289" t="s">
        <v>6489</v>
      </c>
      <c r="B6289" s="3">
        <v>73.006126403808594</v>
      </c>
      <c r="C6289" s="3">
        <v>26.409999847412109</v>
      </c>
      <c r="D6289" s="4">
        <v>-2.5495523661808631E-2</v>
      </c>
      <c r="E6289" s="4">
        <v>-2.2214008751771371E-2</v>
      </c>
      <c r="F6289" s="2">
        <v>5</v>
      </c>
      <c r="H6289" s="4">
        <v>-9.2348102512716634E-2</v>
      </c>
    </row>
    <row r="6290" spans="1:8" x14ac:dyDescent="0.25">
      <c r="A6290" t="s">
        <v>6490</v>
      </c>
      <c r="B6290" s="3">
        <v>74.916152954101563</v>
      </c>
      <c r="C6290" s="3">
        <v>27.010000228881839</v>
      </c>
      <c r="D6290" s="4">
        <v>-6.8601612895729414E-2</v>
      </c>
      <c r="E6290" s="4">
        <v>0.1156547397891059</v>
      </c>
      <c r="F6290" s="2">
        <v>5</v>
      </c>
      <c r="H6290" s="4">
        <v>-6.8601612895729414E-2</v>
      </c>
    </row>
    <row r="6291" spans="1:8" x14ac:dyDescent="0.25">
      <c r="A6291" t="s">
        <v>6491</v>
      </c>
      <c r="B6291" s="3">
        <v>80.434059143066406</v>
      </c>
      <c r="C6291" s="3">
        <v>24.20999908447266</v>
      </c>
      <c r="D6291" s="4">
        <v>3.6935311224104872E-2</v>
      </c>
      <c r="E6291" s="4">
        <v>-1.7451311518961728E-2</v>
      </c>
      <c r="F6291" s="2">
        <v>4</v>
      </c>
      <c r="H6291" s="4">
        <v>0</v>
      </c>
    </row>
    <row r="6292" spans="1:8" x14ac:dyDescent="0.25">
      <c r="A6292" t="s">
        <v>6492</v>
      </c>
      <c r="B6292" s="3">
        <v>77.569023132324219</v>
      </c>
      <c r="C6292" s="3">
        <v>24.639999389648441</v>
      </c>
      <c r="D6292" s="4">
        <v>-1.3660693632818739E-3</v>
      </c>
      <c r="E6292" s="4">
        <v>-4.8465605058202188E-3</v>
      </c>
      <c r="F6292" s="2">
        <v>5</v>
      </c>
      <c r="H6292" s="4">
        <v>-1.216190626372082E-2</v>
      </c>
    </row>
    <row r="6293" spans="1:8" x14ac:dyDescent="0.25">
      <c r="A6293" t="s">
        <v>6493</v>
      </c>
      <c r="B6293" s="3">
        <v>77.675132751464844</v>
      </c>
      <c r="C6293" s="3">
        <v>24.760000228881839</v>
      </c>
      <c r="D6293" s="4">
        <v>-1.0810604936641431E-2</v>
      </c>
      <c r="E6293" s="4">
        <v>7.2325684939710699E-2</v>
      </c>
      <c r="F6293" s="2">
        <v>5</v>
      </c>
      <c r="H6293" s="4">
        <v>-1.0810604936641431E-2</v>
      </c>
    </row>
    <row r="6294" spans="1:8" x14ac:dyDescent="0.25">
      <c r="A6294" t="s">
        <v>6494</v>
      </c>
      <c r="B6294" s="3">
        <v>78.524024963378906</v>
      </c>
      <c r="C6294" s="3">
        <v>23.090000152587891</v>
      </c>
      <c r="D6294" s="4">
        <v>3.7868068359341089E-2</v>
      </c>
      <c r="E6294" s="4">
        <v>5.2242421776491632E-3</v>
      </c>
      <c r="F6294" s="2">
        <v>4</v>
      </c>
      <c r="H6294" s="4">
        <v>0</v>
      </c>
    </row>
    <row r="6295" spans="1:8" x14ac:dyDescent="0.25">
      <c r="A6295" t="s">
        <v>6495</v>
      </c>
      <c r="B6295" s="3">
        <v>75.658966064453125</v>
      </c>
      <c r="C6295" s="3">
        <v>22.969999313354489</v>
      </c>
      <c r="D6295" s="4">
        <v>-6.2720436164112048E-3</v>
      </c>
      <c r="E6295" s="4">
        <v>-4.3346503161055816E-3</v>
      </c>
      <c r="F6295" s="2">
        <v>4</v>
      </c>
      <c r="H6295" s="4">
        <v>-1.2123457422259291E-2</v>
      </c>
    </row>
    <row r="6296" spans="1:8" x14ac:dyDescent="0.25">
      <c r="A6296" t="s">
        <v>6496</v>
      </c>
      <c r="B6296" s="3">
        <v>76.136497497558594</v>
      </c>
      <c r="C6296" s="3">
        <v>23.069999694824219</v>
      </c>
      <c r="D6296" s="4">
        <v>-5.8883457673293282E-3</v>
      </c>
      <c r="E6296" s="4">
        <v>9.2329487599660531E-2</v>
      </c>
      <c r="F6296" s="2">
        <v>4</v>
      </c>
      <c r="H6296" s="4">
        <v>-5.8883457673293282E-3</v>
      </c>
    </row>
    <row r="6297" spans="1:8" x14ac:dyDescent="0.25">
      <c r="A6297" t="s">
        <v>6497</v>
      </c>
      <c r="B6297" s="3">
        <v>76.587471008300781</v>
      </c>
      <c r="C6297" s="3">
        <v>21.120000839233398</v>
      </c>
      <c r="D6297" s="4">
        <v>1.191744279805884E-2</v>
      </c>
      <c r="E6297" s="4">
        <v>-5.8403898712390823E-2</v>
      </c>
      <c r="F6297" s="2">
        <v>4</v>
      </c>
      <c r="H6297" s="4">
        <v>0</v>
      </c>
    </row>
    <row r="6298" spans="1:8" x14ac:dyDescent="0.25">
      <c r="A6298" t="s">
        <v>6498</v>
      </c>
      <c r="B6298" s="3">
        <v>75.685493469238281</v>
      </c>
      <c r="C6298" s="3">
        <v>22.430000305175781</v>
      </c>
      <c r="D6298" s="4">
        <v>-3.144738143146419E-3</v>
      </c>
      <c r="E6298" s="4">
        <v>-1.015002399757714E-2</v>
      </c>
      <c r="F6298" s="2">
        <v>4</v>
      </c>
      <c r="H6298" s="4">
        <v>-3.144738143146419E-3</v>
      </c>
    </row>
    <row r="6299" spans="1:8" x14ac:dyDescent="0.25">
      <c r="A6299" t="s">
        <v>6499</v>
      </c>
      <c r="B6299" s="3">
        <v>75.92425537109375</v>
      </c>
      <c r="C6299" s="3">
        <v>22.659999847412109</v>
      </c>
      <c r="D6299" s="4">
        <v>5.3755871527380712E-2</v>
      </c>
      <c r="E6299" s="4">
        <v>-4.7098435950103879E-2</v>
      </c>
      <c r="F6299" s="2">
        <v>4</v>
      </c>
      <c r="H6299" s="4">
        <v>0</v>
      </c>
    </row>
    <row r="6300" spans="1:8" x14ac:dyDescent="0.25">
      <c r="A6300" t="s">
        <v>6500</v>
      </c>
      <c r="B6300" s="3">
        <v>72.05108642578125</v>
      </c>
      <c r="C6300" s="3">
        <v>23.780000686645511</v>
      </c>
      <c r="D6300" s="4">
        <v>1.305499497488727E-2</v>
      </c>
      <c r="E6300" s="4">
        <v>0.1138173424710964</v>
      </c>
      <c r="F6300" s="2">
        <v>4</v>
      </c>
      <c r="H6300" s="4">
        <v>0</v>
      </c>
    </row>
    <row r="6301" spans="1:8" x14ac:dyDescent="0.25">
      <c r="A6301" t="s">
        <v>6501</v>
      </c>
      <c r="B6301" s="3">
        <v>71.122581481933594</v>
      </c>
      <c r="C6301" s="3">
        <v>21.35000038146973</v>
      </c>
      <c r="D6301" s="4">
        <v>8.6531298537524393E-3</v>
      </c>
      <c r="E6301" s="4">
        <v>-2.555908123424866E-2</v>
      </c>
      <c r="F6301" s="2">
        <v>4</v>
      </c>
      <c r="H6301" s="4">
        <v>0</v>
      </c>
    </row>
    <row r="6302" spans="1:8" x14ac:dyDescent="0.25">
      <c r="A6302" t="s">
        <v>6502</v>
      </c>
      <c r="B6302" s="3">
        <v>70.512428283691406</v>
      </c>
      <c r="C6302" s="3">
        <v>21.909999847412109</v>
      </c>
      <c r="D6302" s="4">
        <v>2.4672302276280918E-2</v>
      </c>
      <c r="E6302" s="4">
        <v>-5.447155492198541E-3</v>
      </c>
      <c r="F6302" s="2">
        <v>4</v>
      </c>
      <c r="H6302" s="4">
        <v>0</v>
      </c>
    </row>
    <row r="6303" spans="1:8" x14ac:dyDescent="0.25">
      <c r="A6303" t="s">
        <v>6503</v>
      </c>
      <c r="B6303" s="3">
        <v>68.814613342285156</v>
      </c>
      <c r="C6303" s="3">
        <v>22.030000686645511</v>
      </c>
      <c r="D6303" s="4">
        <v>1.925352420968518E-2</v>
      </c>
      <c r="E6303" s="4">
        <v>-4.4666036563361322E-2</v>
      </c>
      <c r="F6303" s="2">
        <v>4</v>
      </c>
      <c r="H6303" s="4">
        <v>0</v>
      </c>
    </row>
    <row r="6304" spans="1:8" x14ac:dyDescent="0.25">
      <c r="A6304" t="s">
        <v>6504</v>
      </c>
      <c r="B6304" s="3">
        <v>67.514717102050781</v>
      </c>
      <c r="C6304" s="3">
        <v>23.059999465942379</v>
      </c>
      <c r="D6304" s="4">
        <v>-1.8038473569630401E-2</v>
      </c>
      <c r="E6304" s="4">
        <v>6.169429995165765E-2</v>
      </c>
      <c r="F6304" s="2">
        <v>4</v>
      </c>
      <c r="H6304" s="4">
        <v>-1.8038473569630401E-2</v>
      </c>
    </row>
    <row r="6305" spans="1:8" x14ac:dyDescent="0.25">
      <c r="A6305" t="s">
        <v>6505</v>
      </c>
      <c r="B6305" s="3">
        <v>68.754951477050781</v>
      </c>
      <c r="C6305" s="3">
        <v>21.719999313354489</v>
      </c>
      <c r="D6305" s="4">
        <v>1.3589776293434049E-2</v>
      </c>
      <c r="E6305" s="4">
        <v>1.117317394007622E-2</v>
      </c>
      <c r="F6305" s="2">
        <v>4</v>
      </c>
      <c r="H6305" s="4">
        <v>0</v>
      </c>
    </row>
    <row r="6306" spans="1:8" x14ac:dyDescent="0.25">
      <c r="A6306" t="s">
        <v>6506</v>
      </c>
      <c r="B6306" s="3">
        <v>67.833114624023438</v>
      </c>
      <c r="C6306" s="3">
        <v>21.479999542236332</v>
      </c>
      <c r="D6306" s="4">
        <v>8.2809017599341228E-3</v>
      </c>
      <c r="E6306" s="4">
        <v>1.368565365124041E-2</v>
      </c>
      <c r="F6306" s="2">
        <v>4</v>
      </c>
      <c r="H6306" s="4">
        <v>0</v>
      </c>
    </row>
    <row r="6307" spans="1:8" x14ac:dyDescent="0.25">
      <c r="A6307" t="s">
        <v>6507</v>
      </c>
      <c r="B6307" s="3">
        <v>67.276008605957031</v>
      </c>
      <c r="C6307" s="3">
        <v>21.190000534057621</v>
      </c>
      <c r="D6307" s="4">
        <v>4.75498133033736E-3</v>
      </c>
      <c r="E6307" s="4">
        <v>-2.8235042796415089E-3</v>
      </c>
      <c r="F6307" s="2">
        <v>4</v>
      </c>
      <c r="H6307" s="4">
        <v>-7.4357886556609687E-3</v>
      </c>
    </row>
    <row r="6308" spans="1:8" x14ac:dyDescent="0.25">
      <c r="A6308" t="s">
        <v>6508</v>
      </c>
      <c r="B6308" s="3">
        <v>66.957626342773438</v>
      </c>
      <c r="C6308" s="3">
        <v>21.25</v>
      </c>
      <c r="D6308" s="4">
        <v>-1.213307742934233E-2</v>
      </c>
      <c r="E6308" s="4">
        <v>7.5865266123515962E-3</v>
      </c>
      <c r="F6308" s="2">
        <v>4</v>
      </c>
      <c r="H6308" s="4">
        <v>-1.213307742934233E-2</v>
      </c>
    </row>
    <row r="6309" spans="1:8" x14ac:dyDescent="0.25">
      <c r="A6309" t="s">
        <v>6509</v>
      </c>
      <c r="B6309" s="3">
        <v>67.780006408691406</v>
      </c>
      <c r="C6309" s="3">
        <v>21.090000152587891</v>
      </c>
      <c r="D6309" s="4">
        <v>0</v>
      </c>
      <c r="E6309" s="4">
        <v>2.4781352321307178E-2</v>
      </c>
      <c r="F6309" s="2">
        <v>4</v>
      </c>
      <c r="H6309" s="4">
        <v>0</v>
      </c>
    </row>
    <row r="6310" spans="1:8" x14ac:dyDescent="0.25">
      <c r="A6310" t="s">
        <v>6510</v>
      </c>
      <c r="B6310" s="3">
        <v>67.780006408691406</v>
      </c>
      <c r="C6310" s="3">
        <v>20.579999923706051</v>
      </c>
      <c r="D6310" s="4">
        <v>9.0836211541729384E-3</v>
      </c>
      <c r="E6310" s="4">
        <v>6.5217404181397987E-2</v>
      </c>
      <c r="F6310" s="2">
        <v>4</v>
      </c>
      <c r="H6310" s="4">
        <v>0</v>
      </c>
    </row>
    <row r="6311" spans="1:8" x14ac:dyDescent="0.25">
      <c r="A6311" t="s">
        <v>6511</v>
      </c>
      <c r="B6311" s="3">
        <v>67.16986083984375</v>
      </c>
      <c r="C6311" s="3">
        <v>19.319999694824219</v>
      </c>
      <c r="D6311" s="4">
        <v>2.1276536510503211E-2</v>
      </c>
      <c r="E6311" s="4">
        <v>-0.1125402256050816</v>
      </c>
      <c r="F6311" s="2">
        <v>3</v>
      </c>
      <c r="H6311" s="4">
        <v>0</v>
      </c>
    </row>
    <row r="6312" spans="1:8" x14ac:dyDescent="0.25">
      <c r="A6312" t="s">
        <v>6512</v>
      </c>
      <c r="B6312" s="3">
        <v>65.770492553710938</v>
      </c>
      <c r="C6312" s="3">
        <v>21.770000457763668</v>
      </c>
      <c r="D6312" s="4">
        <v>3.1731104855647008E-2</v>
      </c>
      <c r="E6312" s="4">
        <v>-2.0692716776654518E-2</v>
      </c>
      <c r="F6312" s="2">
        <v>4</v>
      </c>
      <c r="H6312" s="4">
        <v>-2.715595668003723E-3</v>
      </c>
    </row>
    <row r="6313" spans="1:8" x14ac:dyDescent="0.25">
      <c r="A6313" t="s">
        <v>6513</v>
      </c>
      <c r="B6313" s="3">
        <v>63.747707366943359</v>
      </c>
      <c r="C6313" s="3">
        <v>22.229999542236332</v>
      </c>
      <c r="D6313" s="4">
        <v>2.168379247035257E-2</v>
      </c>
      <c r="E6313" s="4">
        <v>-8.064519182499974E-2</v>
      </c>
      <c r="F6313" s="2">
        <v>4</v>
      </c>
      <c r="H6313" s="4">
        <v>-3.3387285079933937E-2</v>
      </c>
    </row>
    <row r="6314" spans="1:8" x14ac:dyDescent="0.25">
      <c r="A6314" t="s">
        <v>6514</v>
      </c>
      <c r="B6314" s="3">
        <v>62.394752502441413</v>
      </c>
      <c r="C6314" s="3">
        <v>24.180000305175781</v>
      </c>
      <c r="D6314" s="4">
        <v>-3.8036934080127982E-2</v>
      </c>
      <c r="E6314" s="4">
        <v>2.588038261559733E-2</v>
      </c>
      <c r="F6314" s="2">
        <v>4</v>
      </c>
      <c r="H6314" s="4">
        <v>-5.3902271873305208E-2</v>
      </c>
    </row>
    <row r="6315" spans="1:8" x14ac:dyDescent="0.25">
      <c r="A6315" t="s">
        <v>6515</v>
      </c>
      <c r="B6315" s="3">
        <v>64.861900329589844</v>
      </c>
      <c r="C6315" s="3">
        <v>23.569999694824219</v>
      </c>
      <c r="D6315" s="4">
        <v>-1.6492668331300361E-2</v>
      </c>
      <c r="E6315" s="4">
        <v>5.5530666160090281E-2</v>
      </c>
      <c r="F6315" s="2">
        <v>4</v>
      </c>
      <c r="H6315" s="4">
        <v>-1.6492668331300361E-2</v>
      </c>
    </row>
    <row r="6316" spans="1:8" x14ac:dyDescent="0.25">
      <c r="A6316" t="s">
        <v>6516</v>
      </c>
      <c r="B6316" s="3">
        <v>65.9495849609375</v>
      </c>
      <c r="C6316" s="3">
        <v>22.329999923706051</v>
      </c>
      <c r="D6316" s="4">
        <v>3.2281729260801311E-3</v>
      </c>
      <c r="E6316" s="4">
        <v>0.10217175081139999</v>
      </c>
      <c r="F6316" s="2">
        <v>4</v>
      </c>
      <c r="H6316" s="4">
        <v>0</v>
      </c>
    </row>
    <row r="6317" spans="1:8" x14ac:dyDescent="0.25">
      <c r="A6317" t="s">
        <v>6517</v>
      </c>
      <c r="B6317" s="3">
        <v>65.737373352050781</v>
      </c>
      <c r="C6317" s="3">
        <v>20.260000228881839</v>
      </c>
      <c r="D6317" s="4">
        <v>3.2930598489456557E-2</v>
      </c>
      <c r="E6317" s="4">
        <v>-3.5238084338960141E-2</v>
      </c>
      <c r="F6317" s="2">
        <v>4</v>
      </c>
      <c r="H6317" s="4">
        <v>0</v>
      </c>
    </row>
    <row r="6318" spans="1:8" x14ac:dyDescent="0.25">
      <c r="A6318" t="s">
        <v>6518</v>
      </c>
      <c r="B6318" s="3">
        <v>63.641616821289063</v>
      </c>
      <c r="C6318" s="3">
        <v>21</v>
      </c>
      <c r="D6318" s="4">
        <v>4.60637411089726E-3</v>
      </c>
      <c r="E6318" s="4">
        <v>5.1051075131781858E-2</v>
      </c>
      <c r="F6318" s="2">
        <v>4</v>
      </c>
      <c r="H6318" s="4">
        <v>-1.0721371360206341E-2</v>
      </c>
    </row>
    <row r="6319" spans="1:8" x14ac:dyDescent="0.25">
      <c r="A6319" t="s">
        <v>6519</v>
      </c>
      <c r="B6319" s="3">
        <v>63.349803924560547</v>
      </c>
      <c r="C6319" s="3">
        <v>19.979999542236332</v>
      </c>
      <c r="D6319" s="4">
        <v>-1.5257463884468249E-2</v>
      </c>
      <c r="E6319" s="4">
        <v>4.5525845321716003E-2</v>
      </c>
      <c r="F6319" s="2">
        <v>4</v>
      </c>
      <c r="H6319" s="4">
        <v>-1.5257463884468249E-2</v>
      </c>
    </row>
    <row r="6320" spans="1:8" x14ac:dyDescent="0.25">
      <c r="A6320" t="s">
        <v>6520</v>
      </c>
      <c r="B6320" s="3">
        <v>64.331336975097656</v>
      </c>
      <c r="C6320" s="3">
        <v>19.110000610351559</v>
      </c>
      <c r="D6320" s="4">
        <v>8.9448938063834138E-3</v>
      </c>
      <c r="E6320" s="4">
        <v>-3.2894717155934727E-2</v>
      </c>
      <c r="F6320" s="2">
        <v>3</v>
      </c>
      <c r="H6320" s="4">
        <v>0</v>
      </c>
    </row>
    <row r="6321" spans="1:8" x14ac:dyDescent="0.25">
      <c r="A6321" t="s">
        <v>6521</v>
      </c>
      <c r="B6321" s="3">
        <v>63.761001586914063</v>
      </c>
      <c r="C6321" s="3">
        <v>19.760000228881839</v>
      </c>
      <c r="D6321" s="4">
        <v>3.065976771535461E-2</v>
      </c>
      <c r="E6321" s="4">
        <v>-5.72518562980181E-2</v>
      </c>
      <c r="F6321" s="2">
        <v>4</v>
      </c>
      <c r="H6321" s="4">
        <v>0</v>
      </c>
    </row>
    <row r="6322" spans="1:8" x14ac:dyDescent="0.25">
      <c r="A6322" t="s">
        <v>6522</v>
      </c>
      <c r="B6322" s="3">
        <v>61.8642578125</v>
      </c>
      <c r="C6322" s="3">
        <v>20.95999908447266</v>
      </c>
      <c r="D6322" s="4">
        <v>-1.3535391776963611E-2</v>
      </c>
      <c r="E6322" s="4">
        <v>1.1095009518341531E-2</v>
      </c>
      <c r="F6322" s="2">
        <v>4</v>
      </c>
      <c r="H6322" s="4">
        <v>-1.3535391776963611E-2</v>
      </c>
    </row>
    <row r="6323" spans="1:8" x14ac:dyDescent="0.25">
      <c r="A6323" t="s">
        <v>6523</v>
      </c>
      <c r="B6323" s="3">
        <v>62.713104248046882</v>
      </c>
      <c r="C6323" s="3">
        <v>20.729999542236332</v>
      </c>
      <c r="D6323" s="4">
        <v>2.5374102478382229E-2</v>
      </c>
      <c r="E6323" s="4">
        <v>-8.839051227409056E-2</v>
      </c>
      <c r="F6323" s="2">
        <v>4</v>
      </c>
      <c r="H6323" s="4">
        <v>0</v>
      </c>
    </row>
    <row r="6324" spans="1:8" x14ac:dyDescent="0.25">
      <c r="A6324" t="s">
        <v>6524</v>
      </c>
      <c r="B6324" s="3">
        <v>61.16119384765625</v>
      </c>
      <c r="C6324" s="3">
        <v>22.739999771118161</v>
      </c>
      <c r="D6324" s="4">
        <v>-1.9480421659560101E-3</v>
      </c>
      <c r="E6324" s="4">
        <v>5.0346428258361657E-2</v>
      </c>
      <c r="F6324" s="2">
        <v>4</v>
      </c>
      <c r="H6324" s="4">
        <v>-1.9480421659560101E-3</v>
      </c>
    </row>
    <row r="6325" spans="1:8" x14ac:dyDescent="0.25">
      <c r="A6325" t="s">
        <v>6525</v>
      </c>
      <c r="B6325" s="3">
        <v>61.280570983886719</v>
      </c>
      <c r="C6325" s="3">
        <v>21.64999961853027</v>
      </c>
      <c r="D6325" s="4">
        <v>1.3158488081602471E-2</v>
      </c>
      <c r="E6325" s="4">
        <v>-1.9030361672023099E-2</v>
      </c>
      <c r="F6325" s="2">
        <v>4</v>
      </c>
      <c r="H6325" s="4">
        <v>0</v>
      </c>
    </row>
    <row r="6326" spans="1:8" x14ac:dyDescent="0.25">
      <c r="A6326" t="s">
        <v>6526</v>
      </c>
      <c r="B6326" s="3">
        <v>60.484683990478523</v>
      </c>
      <c r="C6326" s="3">
        <v>22.069999694824219</v>
      </c>
      <c r="D6326" s="4">
        <v>1.7856546760668609E-2</v>
      </c>
      <c r="E6326" s="4">
        <v>-8.5355135716079777E-3</v>
      </c>
      <c r="F6326" s="2">
        <v>4</v>
      </c>
      <c r="H6326" s="4">
        <v>0</v>
      </c>
    </row>
    <row r="6327" spans="1:8" x14ac:dyDescent="0.25">
      <c r="A6327" t="s">
        <v>6527</v>
      </c>
      <c r="B6327" s="3">
        <v>59.423583984375</v>
      </c>
      <c r="C6327" s="3">
        <v>22.260000228881839</v>
      </c>
      <c r="D6327" s="4">
        <v>1.311574564561235E-2</v>
      </c>
      <c r="E6327" s="4">
        <v>-1.938328278719581E-2</v>
      </c>
      <c r="F6327" s="2">
        <v>4</v>
      </c>
      <c r="H6327" s="4">
        <v>0</v>
      </c>
    </row>
    <row r="6328" spans="1:8" x14ac:dyDescent="0.25">
      <c r="A6328" t="s">
        <v>6528</v>
      </c>
      <c r="B6328" s="3">
        <v>58.654289245605469</v>
      </c>
      <c r="C6328" s="3">
        <v>22.70000076293945</v>
      </c>
      <c r="D6328" s="4">
        <v>-6.737908759940292E-3</v>
      </c>
      <c r="E6328" s="4">
        <v>3.7951526833830178E-2</v>
      </c>
      <c r="F6328" s="2">
        <v>4</v>
      </c>
      <c r="H6328" s="4">
        <v>-6.737908759940292E-3</v>
      </c>
    </row>
    <row r="6329" spans="1:8" x14ac:dyDescent="0.25">
      <c r="A6329" t="s">
        <v>6529</v>
      </c>
      <c r="B6329" s="3">
        <v>59.052177429199219</v>
      </c>
      <c r="C6329" s="3">
        <v>21.870000839233398</v>
      </c>
      <c r="D6329" s="4">
        <v>2.0164833850428551E-2</v>
      </c>
      <c r="E6329" s="4">
        <v>9.6953367174830163E-3</v>
      </c>
      <c r="F6329" s="2">
        <v>4</v>
      </c>
      <c r="H6329" s="4">
        <v>0</v>
      </c>
    </row>
    <row r="6330" spans="1:8" x14ac:dyDescent="0.25">
      <c r="A6330" t="s">
        <v>6530</v>
      </c>
      <c r="B6330" s="3">
        <v>57.884937286376953</v>
      </c>
      <c r="C6330" s="3">
        <v>21.659999847412109</v>
      </c>
      <c r="D6330" s="4">
        <v>1.018520830067104E-2</v>
      </c>
      <c r="E6330" s="4">
        <v>-5.826087619947351E-2</v>
      </c>
      <c r="F6330" s="2">
        <v>4</v>
      </c>
      <c r="H6330" s="4">
        <v>0</v>
      </c>
    </row>
    <row r="6331" spans="1:8" x14ac:dyDescent="0.25">
      <c r="A6331" t="s">
        <v>6531</v>
      </c>
      <c r="B6331" s="3">
        <v>57.301311492919922</v>
      </c>
      <c r="C6331" s="3">
        <v>23</v>
      </c>
      <c r="D6331" s="4">
        <v>1.123573947900325E-2</v>
      </c>
      <c r="E6331" s="4">
        <v>-6.9084563241043062E-3</v>
      </c>
      <c r="F6331" s="2">
        <v>4</v>
      </c>
      <c r="H6331" s="4">
        <v>0</v>
      </c>
    </row>
    <row r="6332" spans="1:8" x14ac:dyDescent="0.25">
      <c r="A6332" t="s">
        <v>6532</v>
      </c>
      <c r="B6332" s="3">
        <v>56.664642333984382</v>
      </c>
      <c r="C6332" s="3">
        <v>23.159999847412109</v>
      </c>
      <c r="D6332" s="4">
        <v>1.9935797646133398E-2</v>
      </c>
      <c r="E6332" s="4">
        <v>2.597379435132607E-3</v>
      </c>
      <c r="F6332" s="2">
        <v>4</v>
      </c>
      <c r="H6332" s="4">
        <v>0</v>
      </c>
    </row>
    <row r="6333" spans="1:8" x14ac:dyDescent="0.25">
      <c r="A6333" t="s">
        <v>6533</v>
      </c>
      <c r="B6333" s="3">
        <v>55.55706787109375</v>
      </c>
      <c r="C6333" s="3">
        <v>23.10000038146973</v>
      </c>
      <c r="D6333" s="4">
        <v>5.9696619703819565E-4</v>
      </c>
      <c r="E6333" s="4">
        <v>4.5722056220244722E-2</v>
      </c>
      <c r="F6333" s="2">
        <v>4</v>
      </c>
      <c r="H6333" s="4">
        <v>-4.6340982836169387E-3</v>
      </c>
    </row>
    <row r="6334" spans="1:8" x14ac:dyDescent="0.25">
      <c r="A6334" t="s">
        <v>6534</v>
      </c>
      <c r="B6334" s="3">
        <v>55.523921966552727</v>
      </c>
      <c r="C6334" s="3">
        <v>22.090000152587891</v>
      </c>
      <c r="D6334" s="4">
        <v>-5.2279435750607339E-3</v>
      </c>
      <c r="E6334" s="4">
        <v>-4.9549822779825234E-3</v>
      </c>
      <c r="F6334" s="2">
        <v>4</v>
      </c>
      <c r="H6334" s="4">
        <v>-5.2279435750607339E-3</v>
      </c>
    </row>
    <row r="6335" spans="1:8" x14ac:dyDescent="0.25">
      <c r="A6335" t="s">
        <v>6535</v>
      </c>
      <c r="B6335" s="3">
        <v>55.815723419189453</v>
      </c>
      <c r="C6335" s="3">
        <v>22.20000076293945</v>
      </c>
      <c r="D6335" s="4">
        <v>3.49238856435381E-2</v>
      </c>
      <c r="E6335" s="4">
        <v>4.029993459242176E-2</v>
      </c>
      <c r="F6335" s="2">
        <v>4</v>
      </c>
      <c r="H6335" s="4">
        <v>0</v>
      </c>
    </row>
    <row r="6336" spans="1:8" x14ac:dyDescent="0.25">
      <c r="A6336" t="s">
        <v>6536</v>
      </c>
      <c r="B6336" s="3">
        <v>53.932201385498047</v>
      </c>
      <c r="C6336" s="3">
        <v>21.340000152587891</v>
      </c>
      <c r="D6336" s="4">
        <v>3.4605338541924047E-2</v>
      </c>
      <c r="E6336" s="4">
        <v>-0.1181818396771064</v>
      </c>
      <c r="F6336" s="2">
        <v>4</v>
      </c>
      <c r="H6336" s="4">
        <v>-1.7399831169060409E-2</v>
      </c>
    </row>
    <row r="6337" spans="1:8" x14ac:dyDescent="0.25">
      <c r="A6337" t="s">
        <v>6537</v>
      </c>
      <c r="B6337" s="3">
        <v>52.128284454345703</v>
      </c>
      <c r="C6337" s="3">
        <v>24.20000076293945</v>
      </c>
      <c r="D6337" s="4">
        <v>-1.5241149041910209E-3</v>
      </c>
      <c r="E6337" s="4">
        <v>-2.4731848877294071E-3</v>
      </c>
      <c r="F6337" s="2">
        <v>4</v>
      </c>
      <c r="H6337" s="4">
        <v>-5.0265707872990117E-2</v>
      </c>
    </row>
    <row r="6338" spans="1:8" x14ac:dyDescent="0.25">
      <c r="A6338" t="s">
        <v>6538</v>
      </c>
      <c r="B6338" s="3">
        <v>52.207855224609382</v>
      </c>
      <c r="C6338" s="3">
        <v>24.260000228881839</v>
      </c>
      <c r="D6338" s="4">
        <v>-8.0644372212622661E-3</v>
      </c>
      <c r="E6338" s="4">
        <v>2.7966094777283509E-2</v>
      </c>
      <c r="F6338" s="2">
        <v>4</v>
      </c>
      <c r="H6338" s="4">
        <v>-4.8815994153050712E-2</v>
      </c>
    </row>
    <row r="6339" spans="1:8" x14ac:dyDescent="0.25">
      <c r="A6339" t="s">
        <v>6539</v>
      </c>
      <c r="B6339" s="3">
        <v>52.632305145263672</v>
      </c>
      <c r="C6339" s="3">
        <v>23.60000038146973</v>
      </c>
      <c r="D6339" s="4">
        <v>5.0434044597191807E-4</v>
      </c>
      <c r="E6339" s="4">
        <v>9.0573061326372439E-2</v>
      </c>
      <c r="F6339" s="2">
        <v>4</v>
      </c>
      <c r="H6339" s="4">
        <v>-4.1082867134665357E-2</v>
      </c>
    </row>
    <row r="6340" spans="1:8" x14ac:dyDescent="0.25">
      <c r="A6340" t="s">
        <v>6540</v>
      </c>
      <c r="B6340" s="3">
        <v>52.60577392578125</v>
      </c>
      <c r="C6340" s="3">
        <v>21.639999389648441</v>
      </c>
      <c r="D6340" s="4">
        <v>-4.5184102859181507E-3</v>
      </c>
      <c r="E6340" s="4">
        <v>-9.9084139165616758E-2</v>
      </c>
      <c r="F6340" s="2">
        <v>4</v>
      </c>
      <c r="H6340" s="4">
        <v>-4.156624404257947E-2</v>
      </c>
    </row>
    <row r="6341" spans="1:8" x14ac:dyDescent="0.25">
      <c r="A6341" t="s">
        <v>6541</v>
      </c>
      <c r="B6341" s="3">
        <v>52.844547271728523</v>
      </c>
      <c r="C6341" s="3">
        <v>24.020000457763668</v>
      </c>
      <c r="D6341" s="4">
        <v>1.632636351811145E-2</v>
      </c>
      <c r="E6341" s="4">
        <v>5.0209556966001054E-3</v>
      </c>
      <c r="F6341" s="2">
        <v>4</v>
      </c>
      <c r="H6341" s="4">
        <v>-3.721599087262073E-2</v>
      </c>
    </row>
    <row r="6342" spans="1:8" x14ac:dyDescent="0.25">
      <c r="A6342" t="s">
        <v>6542</v>
      </c>
      <c r="B6342" s="3">
        <v>51.995647430419922</v>
      </c>
      <c r="C6342" s="3">
        <v>23.89999961853027</v>
      </c>
      <c r="D6342" s="4">
        <v>3.0494528009232139E-2</v>
      </c>
      <c r="E6342" s="4">
        <v>-0.1001505986783998</v>
      </c>
      <c r="F6342" s="2">
        <v>4</v>
      </c>
      <c r="H6342" s="4">
        <v>-5.2682244909391329E-2</v>
      </c>
    </row>
    <row r="6343" spans="1:8" x14ac:dyDescent="0.25">
      <c r="A6343" t="s">
        <v>6543</v>
      </c>
      <c r="B6343" s="3">
        <v>50.456985473632813</v>
      </c>
      <c r="C6343" s="3">
        <v>26.559999465942379</v>
      </c>
      <c r="D6343" s="4">
        <v>5.4180243145984797E-3</v>
      </c>
      <c r="E6343" s="4">
        <v>-5.7821959462042487E-2</v>
      </c>
      <c r="F6343" s="2">
        <v>5</v>
      </c>
      <c r="H6343" s="4">
        <v>-8.071539504368741E-2</v>
      </c>
    </row>
    <row r="6344" spans="1:8" x14ac:dyDescent="0.25">
      <c r="A6344" t="s">
        <v>6544</v>
      </c>
      <c r="B6344" s="3">
        <v>50.185081481933587</v>
      </c>
      <c r="C6344" s="3">
        <v>28.190000534057621</v>
      </c>
      <c r="D6344" s="4">
        <v>-1.265674203813605E-2</v>
      </c>
      <c r="E6344" s="4">
        <v>-1.947824229364814E-2</v>
      </c>
      <c r="F6344" s="2">
        <v>5</v>
      </c>
      <c r="H6344" s="4">
        <v>-8.5669261217993009E-2</v>
      </c>
    </row>
    <row r="6345" spans="1:8" x14ac:dyDescent="0.25">
      <c r="A6345" t="s">
        <v>6545</v>
      </c>
      <c r="B6345" s="3">
        <v>50.828403472900391</v>
      </c>
      <c r="C6345" s="3">
        <v>28.75</v>
      </c>
      <c r="D6345" s="4">
        <v>-2.9504549420143911E-2</v>
      </c>
      <c r="E6345" s="4">
        <v>0.1036468653364966</v>
      </c>
      <c r="F6345" s="2">
        <v>5</v>
      </c>
      <c r="H6345" s="4">
        <v>-7.3948465836059962E-2</v>
      </c>
    </row>
    <row r="6346" spans="1:8" x14ac:dyDescent="0.25">
      <c r="A6346" t="s">
        <v>6546</v>
      </c>
      <c r="B6346" s="3">
        <v>52.373664855957031</v>
      </c>
      <c r="C6346" s="3">
        <v>26.04999923706055</v>
      </c>
      <c r="D6346" s="4">
        <v>6.2437285857610547E-3</v>
      </c>
      <c r="E6346" s="4">
        <v>3.4668781110136489E-3</v>
      </c>
      <c r="F6346" s="2">
        <v>5</v>
      </c>
      <c r="H6346" s="4">
        <v>-4.5795079605330913E-2</v>
      </c>
    </row>
    <row r="6347" spans="1:8" x14ac:dyDescent="0.25">
      <c r="A6347" t="s">
        <v>6547</v>
      </c>
      <c r="B6347" s="3">
        <v>52.048686981201172</v>
      </c>
      <c r="C6347" s="3">
        <v>25.95999908447266</v>
      </c>
      <c r="D6347" s="4">
        <v>-2.9673633131925281E-2</v>
      </c>
      <c r="E6347" s="4">
        <v>0.13660240416116001</v>
      </c>
      <c r="F6347" s="2">
        <v>5</v>
      </c>
      <c r="H6347" s="4">
        <v>-5.1715908097365933E-2</v>
      </c>
    </row>
    <row r="6348" spans="1:8" x14ac:dyDescent="0.25">
      <c r="A6348" t="s">
        <v>6548</v>
      </c>
      <c r="B6348" s="3">
        <v>53.640392303466797</v>
      </c>
      <c r="C6348" s="3">
        <v>22.840000152587891</v>
      </c>
      <c r="D6348" s="4">
        <v>-2.2716351650410749E-2</v>
      </c>
      <c r="E6348" s="4">
        <v>0.1071255977568915</v>
      </c>
      <c r="F6348" s="2">
        <v>4</v>
      </c>
      <c r="H6348" s="4">
        <v>-2.2716351650410749E-2</v>
      </c>
    </row>
    <row r="6349" spans="1:8" x14ac:dyDescent="0.25">
      <c r="A6349" t="s">
        <v>6549</v>
      </c>
      <c r="B6349" s="3">
        <v>54.887229919433587</v>
      </c>
      <c r="C6349" s="3">
        <v>20.629999160766602</v>
      </c>
      <c r="D6349" s="4">
        <v>1.4091703945309231E-2</v>
      </c>
      <c r="E6349" s="4">
        <v>6.832571557456868E-3</v>
      </c>
      <c r="F6349" s="2">
        <v>4</v>
      </c>
      <c r="H6349" s="4">
        <v>0</v>
      </c>
    </row>
    <row r="6350" spans="1:8" x14ac:dyDescent="0.25">
      <c r="A6350" t="s">
        <v>6550</v>
      </c>
      <c r="B6350" s="3">
        <v>54.124523162841797</v>
      </c>
      <c r="C6350" s="3">
        <v>20.489999771118161</v>
      </c>
      <c r="D6350" s="4">
        <v>1.0525018052950809E-2</v>
      </c>
      <c r="E6350" s="4">
        <v>-0.1310432638925233</v>
      </c>
      <c r="F6350" s="2">
        <v>4</v>
      </c>
      <c r="H6350" s="4">
        <v>0</v>
      </c>
    </row>
    <row r="6351" spans="1:8" x14ac:dyDescent="0.25">
      <c r="A6351" t="s">
        <v>6551</v>
      </c>
      <c r="B6351" s="3">
        <v>53.560794830322273</v>
      </c>
      <c r="C6351" s="3">
        <v>23.579999923706051</v>
      </c>
      <c r="D6351" s="4">
        <v>-2.3476445146085601E-3</v>
      </c>
      <c r="E6351" s="4">
        <v>6.8903014259376727E-2</v>
      </c>
      <c r="F6351" s="2">
        <v>4</v>
      </c>
      <c r="H6351" s="4">
        <v>-5.7865678408872689E-3</v>
      </c>
    </row>
    <row r="6352" spans="1:8" x14ac:dyDescent="0.25">
      <c r="A6352" t="s">
        <v>6552</v>
      </c>
      <c r="B6352" s="3">
        <v>53.686832427978523</v>
      </c>
      <c r="C6352" s="3">
        <v>22.059999465942379</v>
      </c>
      <c r="D6352" s="4">
        <v>2.003574192322333E-2</v>
      </c>
      <c r="E6352" s="4">
        <v>-0.11012510483107769</v>
      </c>
      <c r="F6352" s="2">
        <v>4</v>
      </c>
      <c r="H6352" s="4">
        <v>-3.4470156937639329E-3</v>
      </c>
    </row>
    <row r="6353" spans="1:8" x14ac:dyDescent="0.25">
      <c r="A6353" t="s">
        <v>6553</v>
      </c>
      <c r="B6353" s="3">
        <v>52.632305145263672</v>
      </c>
      <c r="C6353" s="3">
        <v>24.79000091552734</v>
      </c>
      <c r="D6353" s="4">
        <v>7.1061154505620561E-3</v>
      </c>
      <c r="E6353" s="4">
        <v>1.3491489918500131E-2</v>
      </c>
      <c r="F6353" s="2">
        <v>5</v>
      </c>
      <c r="H6353" s="4">
        <v>-2.3021504690327599E-2</v>
      </c>
    </row>
    <row r="6354" spans="1:8" x14ac:dyDescent="0.25">
      <c r="A6354" t="s">
        <v>6554</v>
      </c>
      <c r="B6354" s="3">
        <v>52.260932922363281</v>
      </c>
      <c r="C6354" s="3">
        <v>24.45999908447266</v>
      </c>
      <c r="D6354" s="4">
        <v>2.2447530668634471E-2</v>
      </c>
      <c r="E6354" s="4">
        <v>-1.885283654030068E-2</v>
      </c>
      <c r="F6354" s="2">
        <v>5</v>
      </c>
      <c r="H6354" s="4">
        <v>-2.991504041002779E-2</v>
      </c>
    </row>
    <row r="6355" spans="1:8" x14ac:dyDescent="0.25">
      <c r="A6355" t="s">
        <v>6555</v>
      </c>
      <c r="B6355" s="3">
        <v>51.113559722900391</v>
      </c>
      <c r="C6355" s="3">
        <v>24.930000305175781</v>
      </c>
      <c r="D6355" s="4">
        <v>3.8928171699659231E-4</v>
      </c>
      <c r="E6355" s="4">
        <v>-1.8890182806719499E-2</v>
      </c>
      <c r="F6355" s="2">
        <v>5</v>
      </c>
      <c r="H6355" s="4">
        <v>-5.1212966443783703E-2</v>
      </c>
    </row>
    <row r="6356" spans="1:8" x14ac:dyDescent="0.25">
      <c r="A6356" t="s">
        <v>6556</v>
      </c>
      <c r="B6356" s="3">
        <v>51.093669891357422</v>
      </c>
      <c r="C6356" s="3">
        <v>25.409999847412109</v>
      </c>
      <c r="D6356" s="4">
        <v>1.0493016274235821E-2</v>
      </c>
      <c r="E6356" s="4">
        <v>-4.0770099397417492E-2</v>
      </c>
      <c r="F6356" s="2">
        <v>5</v>
      </c>
      <c r="H6356" s="4">
        <v>-5.1582168165790421E-2</v>
      </c>
    </row>
    <row r="6357" spans="1:8" x14ac:dyDescent="0.25">
      <c r="A6357" t="s">
        <v>6557</v>
      </c>
      <c r="B6357" s="3">
        <v>50.5631103515625</v>
      </c>
      <c r="C6357" s="3">
        <v>26.489999771118161</v>
      </c>
      <c r="D6357" s="4">
        <v>-2.0051046770792391E-2</v>
      </c>
      <c r="E6357" s="4">
        <v>1.650039577850904E-2</v>
      </c>
      <c r="F6357" s="2">
        <v>5</v>
      </c>
      <c r="H6357" s="4">
        <v>-6.1430592235958259E-2</v>
      </c>
    </row>
    <row r="6358" spans="1:8" x14ac:dyDescent="0.25">
      <c r="A6358" t="s">
        <v>6558</v>
      </c>
      <c r="B6358" s="3">
        <v>51.597698211669922</v>
      </c>
      <c r="C6358" s="3">
        <v>26.059999465942379</v>
      </c>
      <c r="D6358" s="4">
        <v>4.6486633430979918E-3</v>
      </c>
      <c r="E6358" s="4">
        <v>-1.2878793844725791E-2</v>
      </c>
      <c r="F6358" s="2">
        <v>5</v>
      </c>
      <c r="H6358" s="4">
        <v>-4.2226225487367208E-2</v>
      </c>
    </row>
    <row r="6359" spans="1:8" x14ac:dyDescent="0.25">
      <c r="A6359" t="s">
        <v>6559</v>
      </c>
      <c r="B6359" s="3">
        <v>51.35894775390625</v>
      </c>
      <c r="C6359" s="3">
        <v>26.39999961853027</v>
      </c>
      <c r="D6359" s="4">
        <v>7.0217707954831621E-3</v>
      </c>
      <c r="E6359" s="4">
        <v>-5.0018037107023683E-2</v>
      </c>
      <c r="F6359" s="2">
        <v>5</v>
      </c>
      <c r="H6359" s="4">
        <v>-4.665799153555128E-2</v>
      </c>
    </row>
    <row r="6360" spans="1:8" x14ac:dyDescent="0.25">
      <c r="A6360" t="s">
        <v>6560</v>
      </c>
      <c r="B6360" s="3">
        <v>51.000831604003913</v>
      </c>
      <c r="C6360" s="3">
        <v>27.79000091552734</v>
      </c>
      <c r="D6360" s="4">
        <v>1.3021848500338611E-3</v>
      </c>
      <c r="E6360" s="4">
        <v>-1.7959495972165169E-3</v>
      </c>
      <c r="F6360" s="2">
        <v>5</v>
      </c>
      <c r="H6360" s="4">
        <v>-5.330546358360333E-2</v>
      </c>
    </row>
    <row r="6361" spans="1:8" x14ac:dyDescent="0.25">
      <c r="A6361" t="s">
        <v>6561</v>
      </c>
      <c r="B6361" s="3">
        <v>50.934505462646477</v>
      </c>
      <c r="C6361" s="3">
        <v>27.840000152587891</v>
      </c>
      <c r="D6361" s="4">
        <v>-4.1437540552791592E-2</v>
      </c>
      <c r="E6361" s="4">
        <v>0.1052004590054454</v>
      </c>
      <c r="F6361" s="2">
        <v>5</v>
      </c>
      <c r="H6361" s="4">
        <v>-5.4536631658120061E-2</v>
      </c>
    </row>
    <row r="6362" spans="1:8" x14ac:dyDescent="0.25">
      <c r="A6362" t="s">
        <v>6562</v>
      </c>
      <c r="B6362" s="3">
        <v>53.136344909667969</v>
      </c>
      <c r="C6362" s="3">
        <v>25.190000534057621</v>
      </c>
      <c r="D6362" s="4">
        <v>1.0595551206341151E-2</v>
      </c>
      <c r="E6362" s="4">
        <v>-1.7933687770519069E-2</v>
      </c>
      <c r="F6362" s="2">
        <v>5</v>
      </c>
      <c r="H6362" s="4">
        <v>-1.3665349582835379E-2</v>
      </c>
    </row>
    <row r="6363" spans="1:8" x14ac:dyDescent="0.25">
      <c r="A6363" t="s">
        <v>6563</v>
      </c>
      <c r="B6363" s="3">
        <v>52.579238891601563</v>
      </c>
      <c r="C6363" s="3">
        <v>25.64999961853027</v>
      </c>
      <c r="D6363" s="4">
        <v>-2.4006538283506521E-2</v>
      </c>
      <c r="E6363" s="4">
        <v>6.7415683961468575E-2</v>
      </c>
      <c r="F6363" s="2">
        <v>5</v>
      </c>
      <c r="H6363" s="4">
        <v>-2.4006538283506521E-2</v>
      </c>
    </row>
    <row r="6364" spans="1:8" x14ac:dyDescent="0.25">
      <c r="A6364" t="s">
        <v>6564</v>
      </c>
      <c r="B6364" s="3">
        <v>53.872531890869141</v>
      </c>
      <c r="C6364" s="3">
        <v>24.030000686645511</v>
      </c>
      <c r="D6364" s="4">
        <v>2.344896202606694E-3</v>
      </c>
      <c r="E6364" s="4">
        <v>3.1330535342843913E-2</v>
      </c>
      <c r="F6364" s="2">
        <v>4</v>
      </c>
      <c r="H6364" s="4">
        <v>0</v>
      </c>
    </row>
    <row r="6365" spans="1:8" x14ac:dyDescent="0.25">
      <c r="A6365" t="s">
        <v>6565</v>
      </c>
      <c r="B6365" s="3">
        <v>53.746501922607422</v>
      </c>
      <c r="C6365" s="3">
        <v>23.29999923706055</v>
      </c>
      <c r="D6365" s="4">
        <v>2.9994681638493951E-2</v>
      </c>
      <c r="E6365" s="4">
        <v>-7.7227752987701126E-2</v>
      </c>
      <c r="F6365" s="2">
        <v>4</v>
      </c>
      <c r="H6365" s="4">
        <v>0</v>
      </c>
    </row>
    <row r="6366" spans="1:8" x14ac:dyDescent="0.25">
      <c r="A6366" t="s">
        <v>6566</v>
      </c>
      <c r="B6366" s="3">
        <v>52.181339263916023</v>
      </c>
      <c r="C6366" s="3">
        <v>25.25</v>
      </c>
      <c r="D6366" s="4">
        <v>-5.0789216640445556E-4</v>
      </c>
      <c r="E6366" s="4">
        <v>2.8094484896648671E-2</v>
      </c>
      <c r="F6366" s="2">
        <v>5</v>
      </c>
      <c r="H6366" s="4">
        <v>-2.623764726802813E-2</v>
      </c>
    </row>
    <row r="6367" spans="1:8" x14ac:dyDescent="0.25">
      <c r="A6367" t="s">
        <v>6567</v>
      </c>
      <c r="B6367" s="3">
        <v>52.207855224609382</v>
      </c>
      <c r="C6367" s="3">
        <v>24.559999465942379</v>
      </c>
      <c r="D6367" s="4">
        <v>-1.9309869818638688E-2</v>
      </c>
      <c r="E6367" s="4">
        <v>3.32351280170331E-2</v>
      </c>
      <c r="F6367" s="2">
        <v>5</v>
      </c>
      <c r="H6367" s="4">
        <v>-2.574282968316088E-2</v>
      </c>
    </row>
    <row r="6368" spans="1:8" x14ac:dyDescent="0.25">
      <c r="A6368" t="s">
        <v>6568</v>
      </c>
      <c r="B6368" s="3">
        <v>53.235832214355469</v>
      </c>
      <c r="C6368" s="3">
        <v>23.770000457763668</v>
      </c>
      <c r="D6368" s="4">
        <v>5.5116529641490164E-3</v>
      </c>
      <c r="E6368" s="4">
        <v>3.8444783380518377E-2</v>
      </c>
      <c r="F6368" s="2">
        <v>4</v>
      </c>
      <c r="H6368" s="4">
        <v>-6.559625376603484E-3</v>
      </c>
    </row>
    <row r="6369" spans="1:8" x14ac:dyDescent="0.25">
      <c r="A6369" t="s">
        <v>6569</v>
      </c>
      <c r="B6369" s="3">
        <v>52.944023132324219</v>
      </c>
      <c r="C6369" s="3">
        <v>22.889999389648441</v>
      </c>
      <c r="D6369" s="4">
        <v>-1.200511033876883E-2</v>
      </c>
      <c r="E6369" s="4">
        <v>3.903761580562537E-2</v>
      </c>
      <c r="F6369" s="2">
        <v>4</v>
      </c>
      <c r="H6369" s="4">
        <v>-1.200511033876883E-2</v>
      </c>
    </row>
    <row r="6370" spans="1:8" x14ac:dyDescent="0.25">
      <c r="A6370" t="s">
        <v>6570</v>
      </c>
      <c r="B6370" s="3">
        <v>53.587345123291023</v>
      </c>
      <c r="C6370" s="3">
        <v>22.030000686645511</v>
      </c>
      <c r="D6370" s="4">
        <v>1.1517645032477869E-2</v>
      </c>
      <c r="E6370" s="4">
        <v>-4.2590157865632923E-2</v>
      </c>
      <c r="F6370" s="2">
        <v>4</v>
      </c>
      <c r="H6370" s="4">
        <v>0</v>
      </c>
    </row>
    <row r="6371" spans="1:8" x14ac:dyDescent="0.25">
      <c r="A6371" t="s">
        <v>6571</v>
      </c>
      <c r="B6371" s="3">
        <v>52.9771728515625</v>
      </c>
      <c r="C6371" s="3">
        <v>23.010000228881839</v>
      </c>
      <c r="D6371" s="4">
        <v>1.422018308423656E-2</v>
      </c>
      <c r="E6371" s="4">
        <v>-3.4005015798484028E-2</v>
      </c>
      <c r="F6371" s="2">
        <v>4</v>
      </c>
      <c r="H6371" s="4">
        <v>-3.9903075932029566E-3</v>
      </c>
    </row>
    <row r="6372" spans="1:8" x14ac:dyDescent="0.25">
      <c r="A6372" t="s">
        <v>6572</v>
      </c>
      <c r="B6372" s="3">
        <v>52.234390258789063</v>
      </c>
      <c r="C6372" s="3">
        <v>23.819999694824219</v>
      </c>
      <c r="D6372" s="4">
        <v>-1.352712954348545E-2</v>
      </c>
      <c r="E6372" s="4">
        <v>1.6211567922725711E-2</v>
      </c>
      <c r="F6372" s="2">
        <v>4</v>
      </c>
      <c r="H6372" s="4">
        <v>-1.795516494461924E-2</v>
      </c>
    </row>
    <row r="6373" spans="1:8" x14ac:dyDescent="0.25">
      <c r="A6373" t="s">
        <v>6573</v>
      </c>
      <c r="B6373" s="3">
        <v>52.950660705566413</v>
      </c>
      <c r="C6373" s="3">
        <v>23.440000534057621</v>
      </c>
      <c r="D6373" s="4">
        <v>-4.4887553766020938E-3</v>
      </c>
      <c r="E6373" s="4">
        <v>0.11725457795501321</v>
      </c>
      <c r="F6373" s="2">
        <v>4</v>
      </c>
      <c r="H6373" s="4">
        <v>-4.4887553766020938E-3</v>
      </c>
    </row>
    <row r="6374" spans="1:8" x14ac:dyDescent="0.25">
      <c r="A6374" t="s">
        <v>6574</v>
      </c>
      <c r="B6374" s="3">
        <v>53.189414978027337</v>
      </c>
      <c r="C6374" s="3">
        <v>20.979999542236332</v>
      </c>
      <c r="D6374" s="4">
        <v>4.5904930744631089E-2</v>
      </c>
      <c r="E6374" s="4">
        <v>-0.14472079270433341</v>
      </c>
      <c r="F6374" s="2">
        <v>4</v>
      </c>
      <c r="H6374" s="4">
        <v>0</v>
      </c>
    </row>
    <row r="6375" spans="1:8" x14ac:dyDescent="0.25">
      <c r="A6375" t="s">
        <v>6575</v>
      </c>
      <c r="B6375" s="3">
        <v>50.854923248291023</v>
      </c>
      <c r="C6375" s="3">
        <v>24.530000686645511</v>
      </c>
      <c r="D6375" s="4">
        <v>-3.5085303751588581E-3</v>
      </c>
      <c r="E6375" s="4">
        <v>6.977759965875685E-2</v>
      </c>
      <c r="F6375" s="2">
        <v>5</v>
      </c>
      <c r="H6375" s="4">
        <v>-2.5914337421021338E-2</v>
      </c>
    </row>
    <row r="6376" spans="1:8" x14ac:dyDescent="0.25">
      <c r="A6376" t="s">
        <v>6576</v>
      </c>
      <c r="B6376" s="3">
        <v>51.033977508544922</v>
      </c>
      <c r="C6376" s="3">
        <v>22.930000305175781</v>
      </c>
      <c r="D6376" s="4">
        <v>7.1991024667708006E-3</v>
      </c>
      <c r="E6376" s="4">
        <v>-6.2167705944109468E-2</v>
      </c>
      <c r="F6376" s="2">
        <v>4</v>
      </c>
      <c r="H6376" s="4">
        <v>-2.24846952822364E-2</v>
      </c>
    </row>
    <row r="6377" spans="1:8" x14ac:dyDescent="0.25">
      <c r="A6377" t="s">
        <v>6577</v>
      </c>
      <c r="B6377" s="3">
        <v>50.669204711914063</v>
      </c>
      <c r="C6377" s="3">
        <v>24.45000076293945</v>
      </c>
      <c r="D6377" s="4">
        <v>1.111658014246308E-2</v>
      </c>
      <c r="E6377" s="4">
        <v>-7.3080959789015854E-3</v>
      </c>
      <c r="F6377" s="2">
        <v>5</v>
      </c>
      <c r="H6377" s="4">
        <v>-2.9471628475747691E-2</v>
      </c>
    </row>
    <row r="6378" spans="1:8" x14ac:dyDescent="0.25">
      <c r="A6378" t="s">
        <v>6578</v>
      </c>
      <c r="B6378" s="3">
        <v>50.112129211425781</v>
      </c>
      <c r="C6378" s="3">
        <v>24.629999160766602</v>
      </c>
      <c r="D6378" s="4">
        <v>-1.4092007864392129E-2</v>
      </c>
      <c r="E6378" s="4">
        <v>0.1282638225765598</v>
      </c>
      <c r="F6378" s="2">
        <v>5</v>
      </c>
      <c r="H6378" s="4">
        <v>-4.0141967222505737E-2</v>
      </c>
    </row>
    <row r="6379" spans="1:8" x14ac:dyDescent="0.25">
      <c r="A6379" t="s">
        <v>6579</v>
      </c>
      <c r="B6379" s="3">
        <v>50.828403472900391</v>
      </c>
      <c r="C6379" s="3">
        <v>21.829999923706051</v>
      </c>
      <c r="D6379" s="4">
        <v>-9.9468518440911646E-3</v>
      </c>
      <c r="E6379" s="4">
        <v>2.9231535407622241E-2</v>
      </c>
      <c r="F6379" s="2">
        <v>4</v>
      </c>
      <c r="H6379" s="4">
        <v>-2.642230265492207E-2</v>
      </c>
    </row>
    <row r="6380" spans="1:8" x14ac:dyDescent="0.25">
      <c r="A6380" t="s">
        <v>6580</v>
      </c>
      <c r="B6380" s="3">
        <v>51.339065551757813</v>
      </c>
      <c r="C6380" s="3">
        <v>21.20999908447266</v>
      </c>
      <c r="D6380" s="4">
        <v>-1.664097613498661E-2</v>
      </c>
      <c r="E6380" s="4">
        <v>1.192748143701983E-2</v>
      </c>
      <c r="F6380" s="2">
        <v>4</v>
      </c>
      <c r="H6380" s="4">
        <v>-1.664097613498661E-2</v>
      </c>
    </row>
    <row r="6381" spans="1:8" x14ac:dyDescent="0.25">
      <c r="A6381" t="s">
        <v>6581</v>
      </c>
      <c r="B6381" s="3">
        <v>52.207855224609382</v>
      </c>
      <c r="C6381" s="3">
        <v>20.95999908447266</v>
      </c>
      <c r="D6381" s="4">
        <v>2.1276405220144849E-2</v>
      </c>
      <c r="E6381" s="4">
        <v>-6.4285739222351812E-2</v>
      </c>
      <c r="F6381" s="2">
        <v>4</v>
      </c>
      <c r="H6381" s="4">
        <v>0</v>
      </c>
    </row>
    <row r="6382" spans="1:8" x14ac:dyDescent="0.25">
      <c r="A6382" t="s">
        <v>6582</v>
      </c>
      <c r="B6382" s="3">
        <v>51.120201110839837</v>
      </c>
      <c r="C6382" s="3">
        <v>22.39999961853027</v>
      </c>
      <c r="D6382" s="4">
        <v>6.7918810564719934E-3</v>
      </c>
      <c r="E6382" s="4">
        <v>-6.6518680091017801E-3</v>
      </c>
      <c r="F6382" s="2">
        <v>4</v>
      </c>
      <c r="H6382" s="4">
        <v>-1.8839209928890099E-2</v>
      </c>
    </row>
    <row r="6383" spans="1:8" x14ac:dyDescent="0.25">
      <c r="A6383" t="s">
        <v>6583</v>
      </c>
      <c r="B6383" s="3">
        <v>50.775341033935547</v>
      </c>
      <c r="C6383" s="3">
        <v>22.54999923706055</v>
      </c>
      <c r="D6383" s="4">
        <v>3.1805989217643882E-2</v>
      </c>
      <c r="E6383" s="4">
        <v>-1.742925980747001E-2</v>
      </c>
      <c r="F6383" s="2">
        <v>4</v>
      </c>
      <c r="H6383" s="4">
        <v>-2.5458182041025571E-2</v>
      </c>
    </row>
    <row r="6384" spans="1:8" x14ac:dyDescent="0.25">
      <c r="A6384" t="s">
        <v>6584</v>
      </c>
      <c r="B6384" s="3">
        <v>49.210163116455078</v>
      </c>
      <c r="C6384" s="3">
        <v>22.95000076293945</v>
      </c>
      <c r="D6384" s="4">
        <v>1.5881909580781839E-2</v>
      </c>
      <c r="E6384" s="4">
        <v>-5.9040535577878923E-2</v>
      </c>
      <c r="F6384" s="2">
        <v>4</v>
      </c>
      <c r="H6384" s="4">
        <v>-5.5498971567406241E-2</v>
      </c>
    </row>
    <row r="6385" spans="1:8" x14ac:dyDescent="0.25">
      <c r="A6385" t="s">
        <v>6585</v>
      </c>
      <c r="B6385" s="3">
        <v>48.440830230712891</v>
      </c>
      <c r="C6385" s="3">
        <v>24.389999389648441</v>
      </c>
      <c r="D6385" s="4">
        <v>-1.190463499686611E-2</v>
      </c>
      <c r="E6385" s="4">
        <v>4.6781123960474513E-2</v>
      </c>
      <c r="F6385" s="2">
        <v>5</v>
      </c>
      <c r="H6385" s="4">
        <v>-7.0264939728717501E-2</v>
      </c>
    </row>
    <row r="6386" spans="1:8" x14ac:dyDescent="0.25">
      <c r="A6386" t="s">
        <v>6586</v>
      </c>
      <c r="B6386" s="3">
        <v>49.024448394775391</v>
      </c>
      <c r="C6386" s="3">
        <v>23.29999923706055</v>
      </c>
      <c r="D6386" s="4">
        <v>-1.123638296873786E-2</v>
      </c>
      <c r="E6386" s="4">
        <v>7.5219158053891899E-2</v>
      </c>
      <c r="F6386" s="2">
        <v>4</v>
      </c>
      <c r="H6386" s="4">
        <v>-5.9063433347515293E-2</v>
      </c>
    </row>
    <row r="6387" spans="1:8" x14ac:dyDescent="0.25">
      <c r="A6387" t="s">
        <v>6587</v>
      </c>
      <c r="B6387" s="3">
        <v>49.581565856933587</v>
      </c>
      <c r="C6387" s="3">
        <v>21.670000076293949</v>
      </c>
      <c r="D6387" s="4">
        <v>4.974105747705293E-3</v>
      </c>
      <c r="E6387" s="4">
        <v>-6.0684856395744391E-2</v>
      </c>
      <c r="F6387" s="2">
        <v>4</v>
      </c>
      <c r="H6387" s="4">
        <v>-4.8370560521206252E-2</v>
      </c>
    </row>
    <row r="6388" spans="1:8" x14ac:dyDescent="0.25">
      <c r="A6388" t="s">
        <v>6588</v>
      </c>
      <c r="B6388" s="3">
        <v>49.336162567138672</v>
      </c>
      <c r="C6388" s="3">
        <v>23.069999694824219</v>
      </c>
      <c r="D6388" s="4">
        <v>7.9946359496900765E-3</v>
      </c>
      <c r="E6388" s="4">
        <v>3.4065452580670057E-2</v>
      </c>
      <c r="F6388" s="2">
        <v>4</v>
      </c>
      <c r="H6388" s="4">
        <v>-5.308063756450998E-2</v>
      </c>
    </row>
    <row r="6389" spans="1:8" x14ac:dyDescent="0.25">
      <c r="A6389" t="s">
        <v>6589</v>
      </c>
      <c r="B6389" s="3">
        <v>48.944866180419922</v>
      </c>
      <c r="C6389" s="3">
        <v>22.309999465942379</v>
      </c>
      <c r="D6389" s="4">
        <v>4.3551888483949863E-2</v>
      </c>
      <c r="E6389" s="4">
        <v>-0.1086696422726969</v>
      </c>
      <c r="F6389" s="2">
        <v>4</v>
      </c>
      <c r="H6389" s="4">
        <v>-6.0590871554249248E-2</v>
      </c>
    </row>
    <row r="6390" spans="1:8" x14ac:dyDescent="0.25">
      <c r="A6390" t="s">
        <v>6590</v>
      </c>
      <c r="B6390" s="3">
        <v>46.902187347412109</v>
      </c>
      <c r="C6390" s="3">
        <v>25.030000686645511</v>
      </c>
      <c r="D6390" s="4">
        <v>-1.173860752152789E-2</v>
      </c>
      <c r="E6390" s="4">
        <v>-1.41787598131925E-2</v>
      </c>
      <c r="F6390" s="2">
        <v>5</v>
      </c>
      <c r="H6390" s="4">
        <v>-9.9796436753610274E-2</v>
      </c>
    </row>
    <row r="6391" spans="1:8" x14ac:dyDescent="0.25">
      <c r="A6391" t="s">
        <v>6591</v>
      </c>
      <c r="B6391" s="3">
        <v>47.459293365478523</v>
      </c>
      <c r="C6391" s="3">
        <v>25.389999389648441</v>
      </c>
      <c r="D6391" s="4">
        <v>3.2909951999107401E-2</v>
      </c>
      <c r="E6391" s="4">
        <v>-0.1075571631364293</v>
      </c>
      <c r="F6391" s="2">
        <v>5</v>
      </c>
      <c r="H6391" s="4">
        <v>-8.9103783576166107E-2</v>
      </c>
    </row>
    <row r="6392" spans="1:8" x14ac:dyDescent="0.25">
      <c r="A6392" t="s">
        <v>6592</v>
      </c>
      <c r="B6392" s="3">
        <v>45.947174072265618</v>
      </c>
      <c r="C6392" s="3">
        <v>28.45000076293945</v>
      </c>
      <c r="D6392" s="4">
        <v>-9.0116210666408847E-3</v>
      </c>
      <c r="E6392" s="4">
        <v>2.8561132316899052E-2</v>
      </c>
      <c r="F6392" s="2">
        <v>5</v>
      </c>
      <c r="H6392" s="4">
        <v>-0.11812620774843589</v>
      </c>
    </row>
    <row r="6393" spans="1:8" x14ac:dyDescent="0.25">
      <c r="A6393" t="s">
        <v>6593</v>
      </c>
      <c r="B6393" s="3">
        <v>46.364997863769531</v>
      </c>
      <c r="C6393" s="3">
        <v>27.659999847412109</v>
      </c>
      <c r="D6393" s="4">
        <v>-1.2849366100213141E-2</v>
      </c>
      <c r="E6393" s="4">
        <v>3.9849603411314487E-2</v>
      </c>
      <c r="F6393" s="2">
        <v>5</v>
      </c>
      <c r="H6393" s="4">
        <v>-0.11010682768978521</v>
      </c>
    </row>
    <row r="6394" spans="1:8" x14ac:dyDescent="0.25">
      <c r="A6394" t="s">
        <v>6594</v>
      </c>
      <c r="B6394" s="3">
        <v>46.968513488769531</v>
      </c>
      <c r="C6394" s="3">
        <v>26.60000038146973</v>
      </c>
      <c r="D6394" s="4">
        <v>-1.075533695382414E-2</v>
      </c>
      <c r="E6394" s="4">
        <v>-1.517955734682652E-2</v>
      </c>
      <c r="F6394" s="2">
        <v>5</v>
      </c>
      <c r="H6394" s="4">
        <v>-9.8523425148755339E-2</v>
      </c>
    </row>
    <row r="6395" spans="1:8" x14ac:dyDescent="0.25">
      <c r="A6395" t="s">
        <v>6595</v>
      </c>
      <c r="B6395" s="3">
        <v>47.479167938232422</v>
      </c>
      <c r="C6395" s="3">
        <v>27.010000228881839</v>
      </c>
      <c r="D6395" s="4">
        <v>1.5892943195308099E-2</v>
      </c>
      <c r="E6395" s="4">
        <v>-1.4233554564894391E-2</v>
      </c>
      <c r="F6395" s="2">
        <v>5</v>
      </c>
      <c r="H6395" s="4">
        <v>-8.8722326714068322E-2</v>
      </c>
    </row>
    <row r="6396" spans="1:8" x14ac:dyDescent="0.25">
      <c r="A6396" t="s">
        <v>6596</v>
      </c>
      <c r="B6396" s="3">
        <v>46.73638916015625</v>
      </c>
      <c r="C6396" s="3">
        <v>27.39999961853027</v>
      </c>
      <c r="D6396" s="4">
        <v>-1.8113072846195011E-2</v>
      </c>
      <c r="E6396" s="4">
        <v>4.3014813135743513E-2</v>
      </c>
      <c r="F6396" s="2">
        <v>5</v>
      </c>
      <c r="H6396" s="4">
        <v>-0.1029786362924502</v>
      </c>
    </row>
    <row r="6397" spans="1:8" x14ac:dyDescent="0.25">
      <c r="A6397" t="s">
        <v>6597</v>
      </c>
      <c r="B6397" s="3">
        <v>47.598545074462891</v>
      </c>
      <c r="C6397" s="3">
        <v>26.270000457763668</v>
      </c>
      <c r="D6397" s="4">
        <v>-6.506446571051594E-3</v>
      </c>
      <c r="E6397" s="4">
        <v>2.657289179840094E-2</v>
      </c>
      <c r="F6397" s="2">
        <v>5</v>
      </c>
      <c r="H6397" s="4">
        <v>-8.643109618767908E-2</v>
      </c>
    </row>
    <row r="6398" spans="1:8" x14ac:dyDescent="0.25">
      <c r="A6398" t="s">
        <v>6598</v>
      </c>
      <c r="B6398" s="3">
        <v>47.910270690917969</v>
      </c>
      <c r="C6398" s="3">
        <v>25.590000152587891</v>
      </c>
      <c r="D6398" s="4">
        <v>-2.7607242373229872E-3</v>
      </c>
      <c r="E6398" s="4">
        <v>3.8555226723689051E-2</v>
      </c>
      <c r="F6398" s="2">
        <v>5</v>
      </c>
      <c r="H6398" s="4">
        <v>-8.0448080755808782E-2</v>
      </c>
    </row>
    <row r="6399" spans="1:8" x14ac:dyDescent="0.25">
      <c r="A6399" t="s">
        <v>6599</v>
      </c>
      <c r="B6399" s="3">
        <v>48.042903900146477</v>
      </c>
      <c r="C6399" s="3">
        <v>24.639999389648441</v>
      </c>
      <c r="D6399" s="4">
        <v>-4.9453449783439796E-3</v>
      </c>
      <c r="E6399" s="4">
        <v>4.8939204585851659E-3</v>
      </c>
      <c r="F6399" s="2">
        <v>5</v>
      </c>
      <c r="H6399" s="4">
        <v>-7.7902423627540518E-2</v>
      </c>
    </row>
    <row r="6400" spans="1:8" x14ac:dyDescent="0.25">
      <c r="A6400" t="s">
        <v>6600</v>
      </c>
      <c r="B6400" s="3">
        <v>48.281673431396477</v>
      </c>
      <c r="C6400" s="3">
        <v>24.520000457763668</v>
      </c>
      <c r="D6400" s="4">
        <v>-2.1373554019471941E-2</v>
      </c>
      <c r="E6400" s="4">
        <v>7.3085341287269179E-2</v>
      </c>
      <c r="F6400" s="2">
        <v>5</v>
      </c>
      <c r="H6400" s="4">
        <v>-7.3319669709608792E-2</v>
      </c>
    </row>
    <row r="6401" spans="1:8" x14ac:dyDescent="0.25">
      <c r="A6401" t="s">
        <v>6601</v>
      </c>
      <c r="B6401" s="3">
        <v>49.336162567138672</v>
      </c>
      <c r="C6401" s="3">
        <v>22.85000038146973</v>
      </c>
      <c r="D6401" s="4">
        <v>1.9599806504977169E-2</v>
      </c>
      <c r="E6401" s="4">
        <v>-1.6358121750097099E-2</v>
      </c>
      <c r="F6401" s="2">
        <v>4</v>
      </c>
      <c r="H6401" s="4">
        <v>-5.308063756450998E-2</v>
      </c>
    </row>
    <row r="6402" spans="1:8" x14ac:dyDescent="0.25">
      <c r="A6402" t="s">
        <v>6602</v>
      </c>
      <c r="B6402" s="3">
        <v>48.387771606445313</v>
      </c>
      <c r="C6402" s="3">
        <v>23.229999542236332</v>
      </c>
      <c r="D6402" s="4">
        <v>2.0134290799335149E-2</v>
      </c>
      <c r="E6402" s="4">
        <v>-7.0056046119660209E-2</v>
      </c>
      <c r="F6402" s="2">
        <v>4</v>
      </c>
      <c r="H6402" s="4">
        <v>-7.1283305082828541E-2</v>
      </c>
    </row>
    <row r="6403" spans="1:8" x14ac:dyDescent="0.25">
      <c r="A6403" t="s">
        <v>6603</v>
      </c>
      <c r="B6403" s="3">
        <v>47.432746887207031</v>
      </c>
      <c r="C6403" s="3">
        <v>24.979999542236332</v>
      </c>
      <c r="D6403" s="4">
        <v>-2.455018394300534E-2</v>
      </c>
      <c r="E6403" s="4">
        <v>7.1183527836003346E-2</v>
      </c>
      <c r="F6403" s="2">
        <v>5</v>
      </c>
      <c r="H6403" s="4">
        <v>-8.9613295726518993E-2</v>
      </c>
    </row>
    <row r="6404" spans="1:8" x14ac:dyDescent="0.25">
      <c r="A6404" t="s">
        <v>6604</v>
      </c>
      <c r="B6404" s="3">
        <v>48.626537322998047</v>
      </c>
      <c r="C6404" s="3">
        <v>23.319999694824219</v>
      </c>
      <c r="D6404" s="4">
        <v>1.5026678521867791E-3</v>
      </c>
      <c r="E6404" s="4">
        <v>1.1713686190911289E-2</v>
      </c>
      <c r="F6404" s="2">
        <v>4</v>
      </c>
      <c r="H6404" s="4">
        <v>-6.670062438118507E-2</v>
      </c>
    </row>
    <row r="6405" spans="1:8" x14ac:dyDescent="0.25">
      <c r="A6405" t="s">
        <v>6605</v>
      </c>
      <c r="B6405" s="3">
        <v>48.553577423095703</v>
      </c>
      <c r="C6405" s="3">
        <v>23.04999923706055</v>
      </c>
      <c r="D6405" s="4">
        <v>-2.542615112276736E-2</v>
      </c>
      <c r="E6405" s="4">
        <v>7.4091342983249708E-2</v>
      </c>
      <c r="F6405" s="2">
        <v>4</v>
      </c>
      <c r="H6405" s="4">
        <v>-6.8100959111412007E-2</v>
      </c>
    </row>
    <row r="6406" spans="1:8" x14ac:dyDescent="0.25">
      <c r="A6406" t="s">
        <v>6606</v>
      </c>
      <c r="B6406" s="3">
        <v>49.820316314697273</v>
      </c>
      <c r="C6406" s="3">
        <v>21.45999908447266</v>
      </c>
      <c r="D6406" s="4">
        <v>4.815306931866159E-3</v>
      </c>
      <c r="E6406" s="4">
        <v>-1.514464512112668E-2</v>
      </c>
      <c r="F6406" s="2">
        <v>4</v>
      </c>
      <c r="H6406" s="4">
        <v>-4.3788172684716131E-2</v>
      </c>
    </row>
    <row r="6407" spans="1:8" x14ac:dyDescent="0.25">
      <c r="A6407" t="s">
        <v>6607</v>
      </c>
      <c r="B6407" s="3">
        <v>49.581565856933587</v>
      </c>
      <c r="C6407" s="3">
        <v>21.79000091552734</v>
      </c>
      <c r="D6407" s="4">
        <v>-3.8579861312986408E-2</v>
      </c>
      <c r="E6407" s="4">
        <v>0.14263247321610389</v>
      </c>
      <c r="F6407" s="2">
        <v>4</v>
      </c>
      <c r="H6407" s="4">
        <v>-4.8370560521206252E-2</v>
      </c>
    </row>
    <row r="6408" spans="1:8" x14ac:dyDescent="0.25">
      <c r="A6408" t="s">
        <v>6608</v>
      </c>
      <c r="B6408" s="3">
        <v>51.571174621582031</v>
      </c>
      <c r="C6408" s="3">
        <v>19.069999694824219</v>
      </c>
      <c r="D6408" s="4">
        <v>-1.018358032482114E-2</v>
      </c>
      <c r="E6408" s="4">
        <v>9.4718691808485023E-2</v>
      </c>
      <c r="F6408" s="2">
        <v>3</v>
      </c>
      <c r="H6408" s="4">
        <v>-1.018358032482114E-2</v>
      </c>
    </row>
    <row r="6409" spans="1:8" x14ac:dyDescent="0.25">
      <c r="A6409" t="s">
        <v>6609</v>
      </c>
      <c r="B6409" s="3">
        <v>52.101757049560547</v>
      </c>
      <c r="C6409" s="3">
        <v>17.420000076293949</v>
      </c>
      <c r="D6409" s="4">
        <v>9.250142300502695E-3</v>
      </c>
      <c r="E6409" s="4">
        <v>-6.7451831279291774E-2</v>
      </c>
      <c r="F6409" s="2">
        <v>3</v>
      </c>
      <c r="H6409" s="4">
        <v>0</v>
      </c>
    </row>
    <row r="6410" spans="1:8" x14ac:dyDescent="0.25">
      <c r="A6410" t="s">
        <v>6610</v>
      </c>
      <c r="B6410" s="3">
        <v>51.624225616455078</v>
      </c>
      <c r="C6410" s="3">
        <v>18.680000305175781</v>
      </c>
      <c r="D6410" s="4">
        <v>9.2049343650459914E-3</v>
      </c>
      <c r="E6410" s="4">
        <v>-5.2257677683419927E-2</v>
      </c>
      <c r="F6410" s="2">
        <v>3</v>
      </c>
      <c r="H6410" s="4">
        <v>0</v>
      </c>
    </row>
    <row r="6411" spans="1:8" x14ac:dyDescent="0.25">
      <c r="A6411" t="s">
        <v>6611</v>
      </c>
      <c r="B6411" s="3">
        <v>51.153362274169922</v>
      </c>
      <c r="C6411" s="3">
        <v>19.70999908447266</v>
      </c>
      <c r="D6411" s="4">
        <v>1.7009508791324231E-2</v>
      </c>
      <c r="E6411" s="4">
        <v>-1.2030158861579651E-2</v>
      </c>
      <c r="F6411" s="2">
        <v>4</v>
      </c>
      <c r="H6411" s="4">
        <v>0</v>
      </c>
    </row>
    <row r="6412" spans="1:8" x14ac:dyDescent="0.25">
      <c r="A6412" t="s">
        <v>6612</v>
      </c>
      <c r="B6412" s="3">
        <v>50.297821044921882</v>
      </c>
      <c r="C6412" s="3">
        <v>19.95000076293945</v>
      </c>
      <c r="D6412" s="4">
        <v>-4.7240851651768612E-3</v>
      </c>
      <c r="E6412" s="4">
        <v>1.1150594313606771E-2</v>
      </c>
      <c r="F6412" s="2">
        <v>4</v>
      </c>
      <c r="H6412" s="4">
        <v>-9.9218278636116208E-3</v>
      </c>
    </row>
    <row r="6413" spans="1:8" x14ac:dyDescent="0.25">
      <c r="A6413" t="s">
        <v>6613</v>
      </c>
      <c r="B6413" s="3">
        <v>50.53656005859375</v>
      </c>
      <c r="C6413" s="3">
        <v>19.729999542236332</v>
      </c>
      <c r="D6413" s="4">
        <v>-5.2224138261169886E-3</v>
      </c>
      <c r="E6413" s="4">
        <v>9.8552369041818411E-2</v>
      </c>
      <c r="F6413" s="2">
        <v>4</v>
      </c>
      <c r="H6413" s="4">
        <v>-5.2224138261169886E-3</v>
      </c>
    </row>
    <row r="6414" spans="1:8" x14ac:dyDescent="0.25">
      <c r="A6414" t="s">
        <v>6614</v>
      </c>
      <c r="B6414" s="3">
        <v>50.801868438720703</v>
      </c>
      <c r="C6414" s="3">
        <v>17.95999908447266</v>
      </c>
      <c r="D6414" s="4">
        <v>1.0021257051049171E-2</v>
      </c>
      <c r="E6414" s="4">
        <v>-0.1126482565429173</v>
      </c>
      <c r="F6414" s="2">
        <v>3</v>
      </c>
      <c r="H6414" s="4">
        <v>0</v>
      </c>
    </row>
    <row r="6415" spans="1:8" x14ac:dyDescent="0.25">
      <c r="A6415" t="s">
        <v>6615</v>
      </c>
      <c r="B6415" s="3">
        <v>50.297821044921882</v>
      </c>
      <c r="C6415" s="3">
        <v>20.239999771118161</v>
      </c>
      <c r="D6415" s="4">
        <v>1.336188262383464E-2</v>
      </c>
      <c r="E6415" s="4">
        <v>-5.4054352967839447E-3</v>
      </c>
      <c r="F6415" s="2">
        <v>4</v>
      </c>
      <c r="H6415" s="4">
        <v>0</v>
      </c>
    </row>
    <row r="6416" spans="1:8" x14ac:dyDescent="0.25">
      <c r="A6416" t="s">
        <v>6616</v>
      </c>
      <c r="B6416" s="3">
        <v>49.634609222412109</v>
      </c>
      <c r="C6416" s="3">
        <v>20.35000038146973</v>
      </c>
      <c r="D6416" s="4">
        <v>1.606167560264993E-3</v>
      </c>
      <c r="E6416" s="4">
        <v>-1.8330881290777309E-2</v>
      </c>
      <c r="F6416" s="2">
        <v>4</v>
      </c>
      <c r="H6416" s="4">
        <v>-4.7875146464277929E-3</v>
      </c>
    </row>
    <row r="6417" spans="1:8" x14ac:dyDescent="0.25">
      <c r="A6417" t="s">
        <v>6617</v>
      </c>
      <c r="B6417" s="3">
        <v>49.555015563964837</v>
      </c>
      <c r="C6417" s="3">
        <v>20.729999542236332</v>
      </c>
      <c r="D6417" s="4">
        <v>-6.3834293495482752E-3</v>
      </c>
      <c r="E6417" s="4">
        <v>0.11093246043682579</v>
      </c>
      <c r="F6417" s="2">
        <v>4</v>
      </c>
      <c r="H6417" s="4">
        <v>-6.3834293495482752E-3</v>
      </c>
    </row>
    <row r="6418" spans="1:8" x14ac:dyDescent="0.25">
      <c r="A6418" t="s">
        <v>6618</v>
      </c>
      <c r="B6418" s="3">
        <v>49.873378753662109</v>
      </c>
      <c r="C6418" s="3">
        <v>18.659999847412109</v>
      </c>
      <c r="D6418" s="4">
        <v>1.2658220984925309E-2</v>
      </c>
      <c r="E6418" s="4">
        <v>-5.2310851127907558E-2</v>
      </c>
      <c r="F6418" s="2">
        <v>3</v>
      </c>
      <c r="H6418" s="4">
        <v>0</v>
      </c>
    </row>
    <row r="6419" spans="1:8" x14ac:dyDescent="0.25">
      <c r="A6419" t="s">
        <v>6619</v>
      </c>
      <c r="B6419" s="3">
        <v>49.249961853027337</v>
      </c>
      <c r="C6419" s="3">
        <v>19.690000534057621</v>
      </c>
      <c r="D6419" s="4">
        <v>6.7790371696045959E-3</v>
      </c>
      <c r="E6419" s="4">
        <v>-6.6382153077342854E-2</v>
      </c>
      <c r="F6419" s="2">
        <v>4</v>
      </c>
      <c r="H6419" s="4">
        <v>0</v>
      </c>
    </row>
    <row r="6420" spans="1:8" x14ac:dyDescent="0.25">
      <c r="A6420" t="s">
        <v>6620</v>
      </c>
      <c r="B6420" s="3">
        <v>48.918342590332031</v>
      </c>
      <c r="C6420" s="3">
        <v>21.090000152587891</v>
      </c>
      <c r="D6420" s="4">
        <v>1.541832552282929E-2</v>
      </c>
      <c r="E6420" s="4">
        <v>-6.3083076937155647E-2</v>
      </c>
      <c r="F6420" s="2">
        <v>4</v>
      </c>
      <c r="H6420" s="4">
        <v>0</v>
      </c>
    </row>
    <row r="6421" spans="1:8" x14ac:dyDescent="0.25">
      <c r="A6421" t="s">
        <v>6621</v>
      </c>
      <c r="B6421" s="3">
        <v>48.175556182861328</v>
      </c>
      <c r="C6421" s="3">
        <v>22.510000228881839</v>
      </c>
      <c r="D6421" s="4">
        <v>1.367550139839646E-2</v>
      </c>
      <c r="E6421" s="4">
        <v>-5.3026485344642724E-3</v>
      </c>
      <c r="F6421" s="2">
        <v>4</v>
      </c>
      <c r="H6421" s="4">
        <v>0</v>
      </c>
    </row>
    <row r="6422" spans="1:8" x14ac:dyDescent="0.25">
      <c r="A6422" t="s">
        <v>6622</v>
      </c>
      <c r="B6422" s="3">
        <v>47.525619506835938</v>
      </c>
      <c r="C6422" s="3">
        <v>22.629999160766602</v>
      </c>
      <c r="D6422" s="4">
        <v>2.37148096277815E-2</v>
      </c>
      <c r="E6422" s="4">
        <v>3.9981568140335932E-2</v>
      </c>
      <c r="F6422" s="2">
        <v>4</v>
      </c>
      <c r="H6422" s="4">
        <v>-1.2811092661903721E-2</v>
      </c>
    </row>
    <row r="6423" spans="1:8" x14ac:dyDescent="0.25">
      <c r="A6423" t="s">
        <v>6623</v>
      </c>
      <c r="B6423" s="3">
        <v>46.424667358398438</v>
      </c>
      <c r="C6423" s="3">
        <v>21.760000228881839</v>
      </c>
      <c r="D6423" s="4">
        <v>-1.2843849530909111E-3</v>
      </c>
      <c r="E6423" s="4">
        <v>-5.6374642982127243E-2</v>
      </c>
      <c r="F6423" s="2">
        <v>4</v>
      </c>
      <c r="H6423" s="4">
        <v>-3.5679763490933381E-2</v>
      </c>
    </row>
    <row r="6424" spans="1:8" x14ac:dyDescent="0.25">
      <c r="A6424" t="s">
        <v>6624</v>
      </c>
      <c r="B6424" s="3">
        <v>46.484371185302727</v>
      </c>
      <c r="C6424" s="3">
        <v>23.059999465942379</v>
      </c>
      <c r="D6424" s="4">
        <v>-1.9857507076023521E-2</v>
      </c>
      <c r="E6424" s="4">
        <v>8.1613498875451551E-2</v>
      </c>
      <c r="F6424" s="2">
        <v>4</v>
      </c>
      <c r="H6424" s="4">
        <v>-3.4439612257616492E-2</v>
      </c>
    </row>
    <row r="6425" spans="1:8" x14ac:dyDescent="0.25">
      <c r="A6425" t="s">
        <v>6625</v>
      </c>
      <c r="B6425" s="3">
        <v>47.426136016845703</v>
      </c>
      <c r="C6425" s="3">
        <v>21.319999694824219</v>
      </c>
      <c r="D6425" s="4">
        <v>1.5767319773784649E-2</v>
      </c>
      <c r="E6425" s="4">
        <v>-1.7511569343546921E-2</v>
      </c>
      <c r="F6425" s="2">
        <v>4</v>
      </c>
      <c r="H6425" s="4">
        <v>-1.4877535957135479E-2</v>
      </c>
    </row>
    <row r="6426" spans="1:8" x14ac:dyDescent="0.25">
      <c r="A6426" t="s">
        <v>6626</v>
      </c>
      <c r="B6426" s="3">
        <v>46.689960479736328</v>
      </c>
      <c r="C6426" s="3">
        <v>21.70000076293945</v>
      </c>
      <c r="D6426" s="4">
        <v>-3.0169168799154659E-2</v>
      </c>
      <c r="E6426" s="4">
        <v>-5.0434986564167339E-3</v>
      </c>
      <c r="F6426" s="2">
        <v>4</v>
      </c>
      <c r="H6426" s="4">
        <v>-3.0169168799154659E-2</v>
      </c>
    </row>
    <row r="6427" spans="1:8" x14ac:dyDescent="0.25">
      <c r="A6427" t="s">
        <v>6627</v>
      </c>
      <c r="B6427" s="3">
        <v>48.142375946044922</v>
      </c>
      <c r="C6427" s="3">
        <v>21.809999465942379</v>
      </c>
      <c r="D6427" s="4">
        <v>2.9936816756351851E-2</v>
      </c>
      <c r="E6427" s="4">
        <v>2.7585961352820649E-3</v>
      </c>
      <c r="F6427" s="2">
        <v>4</v>
      </c>
      <c r="H6427" s="4">
        <v>0</v>
      </c>
    </row>
    <row r="6428" spans="1:8" x14ac:dyDescent="0.25">
      <c r="A6428" t="s">
        <v>6628</v>
      </c>
      <c r="B6428" s="3">
        <v>46.743038177490227</v>
      </c>
      <c r="C6428" s="3">
        <v>21.75</v>
      </c>
      <c r="D6428" s="4">
        <v>4.5614082838763004E-3</v>
      </c>
      <c r="E6428" s="4">
        <v>-9.1116517534312047E-3</v>
      </c>
      <c r="F6428" s="2">
        <v>4</v>
      </c>
      <c r="H6428" s="4">
        <v>-2.692229867736351E-2</v>
      </c>
    </row>
    <row r="6429" spans="1:8" x14ac:dyDescent="0.25">
      <c r="A6429" t="s">
        <v>6629</v>
      </c>
      <c r="B6429" s="3">
        <v>46.530792236328118</v>
      </c>
      <c r="C6429" s="3">
        <v>21.95000076293945</v>
      </c>
      <c r="D6429" s="4">
        <v>1.109699645098039E-2</v>
      </c>
      <c r="E6429" s="4">
        <v>-2.0089234966707781E-2</v>
      </c>
      <c r="F6429" s="2">
        <v>4</v>
      </c>
      <c r="H6429" s="4">
        <v>-3.1340749009086788E-2</v>
      </c>
    </row>
    <row r="6430" spans="1:8" x14ac:dyDescent="0.25">
      <c r="A6430" t="s">
        <v>6630</v>
      </c>
      <c r="B6430" s="3">
        <v>46.020107269287109</v>
      </c>
      <c r="C6430" s="3">
        <v>22.39999961853027</v>
      </c>
      <c r="D6430" s="4">
        <v>5.1363346195158373E-2</v>
      </c>
      <c r="E6430" s="4">
        <v>-0.1354689405462276</v>
      </c>
      <c r="F6430" s="2">
        <v>4</v>
      </c>
      <c r="H6430" s="4">
        <v>-4.1971982519013018E-2</v>
      </c>
    </row>
    <row r="6431" spans="1:8" x14ac:dyDescent="0.25">
      <c r="A6431" t="s">
        <v>6631</v>
      </c>
      <c r="B6431" s="3">
        <v>43.771839141845703</v>
      </c>
      <c r="C6431" s="3">
        <v>25.909999847412109</v>
      </c>
      <c r="D6431" s="4">
        <v>1.491630507763086E-2</v>
      </c>
      <c r="E6431" s="4">
        <v>-2.263298288530546E-2</v>
      </c>
      <c r="F6431" s="2">
        <v>5</v>
      </c>
      <c r="H6431" s="4">
        <v>-8.8775520900503335E-2</v>
      </c>
    </row>
    <row r="6432" spans="1:8" x14ac:dyDescent="0.25">
      <c r="A6432" t="s">
        <v>6632</v>
      </c>
      <c r="B6432" s="3">
        <v>43.128520965576172</v>
      </c>
      <c r="C6432" s="3">
        <v>26.510000228881839</v>
      </c>
      <c r="D6432" s="4">
        <v>-1.885976544031831E-2</v>
      </c>
      <c r="E6432" s="4">
        <v>2.3552147464710241E-2</v>
      </c>
      <c r="F6432" s="2">
        <v>5</v>
      </c>
      <c r="H6432" s="4">
        <v>-0.10216785902380671</v>
      </c>
    </row>
    <row r="6433" spans="1:8" x14ac:dyDescent="0.25">
      <c r="A6433" t="s">
        <v>6633</v>
      </c>
      <c r="B6433" s="3">
        <v>43.957550048828118</v>
      </c>
      <c r="C6433" s="3">
        <v>25.89999961853027</v>
      </c>
      <c r="D6433" s="4">
        <v>-1.515537666913325E-2</v>
      </c>
      <c r="E6433" s="4">
        <v>2.290679031187404E-2</v>
      </c>
      <c r="F6433" s="2">
        <v>5</v>
      </c>
      <c r="H6433" s="4">
        <v>-8.4909466199676875E-2</v>
      </c>
    </row>
    <row r="6434" spans="1:8" x14ac:dyDescent="0.25">
      <c r="A6434" t="s">
        <v>6634</v>
      </c>
      <c r="B6434" s="3">
        <v>44.633995056152337</v>
      </c>
      <c r="C6434" s="3">
        <v>25.319999694824219</v>
      </c>
      <c r="D6434" s="4">
        <v>-1.14566105019408E-2</v>
      </c>
      <c r="E6434" s="4">
        <v>5.9414230081952901E-2</v>
      </c>
      <c r="F6434" s="2">
        <v>5</v>
      </c>
      <c r="H6434" s="4">
        <v>-7.0827507078859431E-2</v>
      </c>
    </row>
    <row r="6435" spans="1:8" x14ac:dyDescent="0.25">
      <c r="A6435" t="s">
        <v>6635</v>
      </c>
      <c r="B6435" s="3">
        <v>45.151275634765618</v>
      </c>
      <c r="C6435" s="3">
        <v>23.89999961853027</v>
      </c>
      <c r="D6435" s="4">
        <v>1.6725090177909459E-2</v>
      </c>
      <c r="E6435" s="4">
        <v>-4.9958716463975872E-3</v>
      </c>
      <c r="F6435" s="2">
        <v>4</v>
      </c>
      <c r="H6435" s="4">
        <v>-6.0058968789488021E-2</v>
      </c>
    </row>
    <row r="6436" spans="1:8" x14ac:dyDescent="0.25">
      <c r="A6436" t="s">
        <v>6636</v>
      </c>
      <c r="B6436" s="3">
        <v>44.408538818359382</v>
      </c>
      <c r="C6436" s="3">
        <v>24.020000457763668</v>
      </c>
      <c r="D6436" s="4">
        <v>-2.504317463842887E-2</v>
      </c>
      <c r="E6436" s="4">
        <v>1.0092504801858301E-2</v>
      </c>
      <c r="F6436" s="2">
        <v>4</v>
      </c>
      <c r="H6436" s="4">
        <v>-7.5520964033612636E-2</v>
      </c>
    </row>
    <row r="6437" spans="1:8" x14ac:dyDescent="0.25">
      <c r="A6437" t="s">
        <v>6637</v>
      </c>
      <c r="B6437" s="3">
        <v>45.549236297607422</v>
      </c>
      <c r="C6437" s="3">
        <v>23.780000686645511</v>
      </c>
      <c r="D6437" s="4">
        <v>2.0808213069536171E-2</v>
      </c>
      <c r="E6437" s="4">
        <v>1.493812961634533E-2</v>
      </c>
      <c r="F6437" s="2">
        <v>4</v>
      </c>
      <c r="H6437" s="4">
        <v>-5.1774384344110413E-2</v>
      </c>
    </row>
    <row r="6438" spans="1:8" x14ac:dyDescent="0.25">
      <c r="A6438" t="s">
        <v>6638</v>
      </c>
      <c r="B6438" s="3">
        <v>44.620758056640618</v>
      </c>
      <c r="C6438" s="3">
        <v>23.430000305175781</v>
      </c>
      <c r="D6438" s="4">
        <v>3.0637167655034329E-2</v>
      </c>
      <c r="E6438" s="4">
        <v>-0.1057252052328909</v>
      </c>
      <c r="F6438" s="2">
        <v>4</v>
      </c>
      <c r="H6438" s="4">
        <v>-7.1103069591684664E-2</v>
      </c>
    </row>
    <row r="6439" spans="1:8" x14ac:dyDescent="0.25">
      <c r="A6439" t="s">
        <v>6639</v>
      </c>
      <c r="B6439" s="3">
        <v>43.294342041015618</v>
      </c>
      <c r="C6439" s="3">
        <v>26.20000076293945</v>
      </c>
      <c r="D6439" s="4">
        <v>-1.4194755685706609E-2</v>
      </c>
      <c r="E6439" s="4">
        <v>-3.8146973988739669E-4</v>
      </c>
      <c r="F6439" s="2">
        <v>5</v>
      </c>
      <c r="H6439" s="4">
        <v>-9.8715862807669086E-2</v>
      </c>
    </row>
    <row r="6440" spans="1:8" x14ac:dyDescent="0.25">
      <c r="A6440" t="s">
        <v>6640</v>
      </c>
      <c r="B6440" s="3">
        <v>43.917743682861328</v>
      </c>
      <c r="C6440" s="3">
        <v>26.20999908447266</v>
      </c>
      <c r="D6440" s="4">
        <v>1.68917053900739E-2</v>
      </c>
      <c r="E6440" s="4">
        <v>-1.540201885179771E-2</v>
      </c>
      <c r="F6440" s="2">
        <v>5</v>
      </c>
      <c r="H6440" s="4">
        <v>-8.5738139058849971E-2</v>
      </c>
    </row>
    <row r="6441" spans="1:8" x14ac:dyDescent="0.25">
      <c r="A6441" t="s">
        <v>6641</v>
      </c>
      <c r="B6441" s="3">
        <v>43.188220977783203</v>
      </c>
      <c r="C6441" s="3">
        <v>26.620000839233398</v>
      </c>
      <c r="D6441" s="4">
        <v>-2.2222174241979361E-2</v>
      </c>
      <c r="E6441" s="4">
        <v>4.8444327654707742E-2</v>
      </c>
      <c r="F6441" s="2">
        <v>5</v>
      </c>
      <c r="H6441" s="4">
        <v>-0.1009250482671168</v>
      </c>
    </row>
    <row r="6442" spans="1:8" x14ac:dyDescent="0.25">
      <c r="A6442" t="s">
        <v>6642</v>
      </c>
      <c r="B6442" s="3">
        <v>44.169769287109382</v>
      </c>
      <c r="C6442" s="3">
        <v>25.389999389648441</v>
      </c>
      <c r="D6442" s="4">
        <v>1.6483965070884569E-2</v>
      </c>
      <c r="E6442" s="4">
        <v>-9.7083974683813912E-2</v>
      </c>
      <c r="F6442" s="2">
        <v>5</v>
      </c>
      <c r="H6442" s="4">
        <v>-8.0491571757748903E-2</v>
      </c>
    </row>
    <row r="6443" spans="1:8" x14ac:dyDescent="0.25">
      <c r="A6443" t="s">
        <v>6643</v>
      </c>
      <c r="B6443" s="3">
        <v>43.453483581542969</v>
      </c>
      <c r="C6443" s="3">
        <v>28.120000839233398</v>
      </c>
      <c r="D6443" s="4">
        <v>-9.1531767820851595E-4</v>
      </c>
      <c r="E6443" s="4">
        <v>1.9949261896888389E-2</v>
      </c>
      <c r="F6443" s="2">
        <v>5</v>
      </c>
      <c r="H6443" s="4">
        <v>-9.5402918453190599E-2</v>
      </c>
    </row>
    <row r="6444" spans="1:8" x14ac:dyDescent="0.25">
      <c r="A6444" t="s">
        <v>6644</v>
      </c>
      <c r="B6444" s="3">
        <v>43.493293762207031</v>
      </c>
      <c r="C6444" s="3">
        <v>27.569999694824219</v>
      </c>
      <c r="D6444" s="4">
        <v>2.789973459348016E-2</v>
      </c>
      <c r="E6444" s="4">
        <v>-4.6020759213203477E-2</v>
      </c>
      <c r="F6444" s="2">
        <v>5</v>
      </c>
      <c r="H6444" s="4">
        <v>-9.4574166181189634E-2</v>
      </c>
    </row>
    <row r="6445" spans="1:8" x14ac:dyDescent="0.25">
      <c r="A6445" t="s">
        <v>6645</v>
      </c>
      <c r="B6445" s="3">
        <v>42.312778472900391</v>
      </c>
      <c r="C6445" s="3">
        <v>28.89999961853027</v>
      </c>
      <c r="D6445" s="4">
        <v>-3.2747717085508388E-2</v>
      </c>
      <c r="E6445" s="4">
        <v>4.6343183939324017E-2</v>
      </c>
      <c r="F6445" s="2">
        <v>5</v>
      </c>
      <c r="H6445" s="4">
        <v>-0.1191496569683486</v>
      </c>
    </row>
    <row r="6446" spans="1:8" x14ac:dyDescent="0.25">
      <c r="A6446" t="s">
        <v>6646</v>
      </c>
      <c r="B6446" s="3">
        <v>43.745338439941413</v>
      </c>
      <c r="C6446" s="3">
        <v>27.620000839233398</v>
      </c>
      <c r="D6446" s="4">
        <v>-2.5413358328360891E-2</v>
      </c>
      <c r="E6446" s="4">
        <v>0.13196726520674759</v>
      </c>
      <c r="F6446" s="2">
        <v>5</v>
      </c>
      <c r="H6446" s="4">
        <v>-8.9327201815948998E-2</v>
      </c>
    </row>
    <row r="6447" spans="1:8" x14ac:dyDescent="0.25">
      <c r="A6447" t="s">
        <v>6647</v>
      </c>
      <c r="B6447" s="3">
        <v>44.886043548583977</v>
      </c>
      <c r="C6447" s="3">
        <v>24.39999961853027</v>
      </c>
      <c r="D6447" s="4">
        <v>-9.2220284909333428E-3</v>
      </c>
      <c r="E6447" s="4">
        <v>-2.4529627223277561E-3</v>
      </c>
      <c r="F6447" s="2">
        <v>5</v>
      </c>
      <c r="H6447" s="4">
        <v>-6.5580463300791036E-2</v>
      </c>
    </row>
    <row r="6448" spans="1:8" x14ac:dyDescent="0.25">
      <c r="A6448" t="s">
        <v>6648</v>
      </c>
      <c r="B6448" s="3">
        <v>45.303836822509773</v>
      </c>
      <c r="C6448" s="3">
        <v>24.45999908447266</v>
      </c>
      <c r="D6448" s="4">
        <v>-2.7477714364889109E-2</v>
      </c>
      <c r="E6448" s="4">
        <v>-2.4720926679404179E-2</v>
      </c>
      <c r="F6448" s="2">
        <v>5</v>
      </c>
      <c r="H6448" s="4">
        <v>-5.6883011563143022E-2</v>
      </c>
    </row>
    <row r="6449" spans="1:8" x14ac:dyDescent="0.25">
      <c r="A6449" t="s">
        <v>6649</v>
      </c>
      <c r="B6449" s="3">
        <v>46.583854675292969</v>
      </c>
      <c r="C6449" s="3">
        <v>25.079999923706051</v>
      </c>
      <c r="D6449" s="4">
        <v>1.385679567639952E-2</v>
      </c>
      <c r="E6449" s="4">
        <v>-7.9970663494935756E-2</v>
      </c>
      <c r="F6449" s="2">
        <v>5</v>
      </c>
      <c r="H6449" s="4">
        <v>-3.023611657294889E-2</v>
      </c>
    </row>
    <row r="6450" spans="1:8" x14ac:dyDescent="0.25">
      <c r="A6450" t="s">
        <v>6650</v>
      </c>
      <c r="B6450" s="3">
        <v>45.947174072265618</v>
      </c>
      <c r="C6450" s="3">
        <v>27.260000228881839</v>
      </c>
      <c r="D6450" s="4">
        <v>-4.4544569324113104E-3</v>
      </c>
      <c r="E6450" s="4">
        <v>-7.3315459165157471E-4</v>
      </c>
      <c r="F6450" s="2">
        <v>5</v>
      </c>
      <c r="H6450" s="4">
        <v>-4.3490276375700132E-2</v>
      </c>
    </row>
    <row r="6451" spans="1:8" x14ac:dyDescent="0.25">
      <c r="A6451" t="s">
        <v>6651</v>
      </c>
      <c r="B6451" s="3">
        <v>46.152759552001953</v>
      </c>
      <c r="C6451" s="3">
        <v>27.280000686645511</v>
      </c>
      <c r="D6451" s="4">
        <v>1.7992600651418611E-2</v>
      </c>
      <c r="E6451" s="4">
        <v>1.563663688570727E-2</v>
      </c>
      <c r="F6451" s="2">
        <v>5</v>
      </c>
      <c r="H6451" s="4">
        <v>-3.9210480841496483E-2</v>
      </c>
    </row>
    <row r="6452" spans="1:8" x14ac:dyDescent="0.25">
      <c r="A6452" t="s">
        <v>6652</v>
      </c>
      <c r="B6452" s="3">
        <v>45.337028503417969</v>
      </c>
      <c r="C6452" s="3">
        <v>26.860000610351559</v>
      </c>
      <c r="D6452" s="4">
        <v>-1.894337245288957E-2</v>
      </c>
      <c r="E6452" s="4">
        <v>7.3541171819480944E-2</v>
      </c>
      <c r="F6452" s="2">
        <v>5</v>
      </c>
      <c r="H6452" s="4">
        <v>-5.6192040547554667E-2</v>
      </c>
    </row>
    <row r="6453" spans="1:8" x14ac:dyDescent="0.25">
      <c r="A6453" t="s">
        <v>6653</v>
      </c>
      <c r="B6453" s="3">
        <v>46.212448120117188</v>
      </c>
      <c r="C6453" s="3">
        <v>25.020000457763668</v>
      </c>
      <c r="D6453" s="4">
        <v>-1.8591590098581471E-2</v>
      </c>
      <c r="E6453" s="4">
        <v>-4.2479859879580813E-2</v>
      </c>
      <c r="F6453" s="2">
        <v>5</v>
      </c>
      <c r="H6453" s="4">
        <v>-3.7967908323290223E-2</v>
      </c>
    </row>
    <row r="6454" spans="1:8" x14ac:dyDescent="0.25">
      <c r="A6454" t="s">
        <v>6654</v>
      </c>
      <c r="B6454" s="3">
        <v>47.087886810302727</v>
      </c>
      <c r="C6454" s="3">
        <v>26.129999160766602</v>
      </c>
      <c r="D6454" s="4">
        <v>2.0701614336285919E-2</v>
      </c>
      <c r="E6454" s="4">
        <v>1.9906257019016719E-2</v>
      </c>
      <c r="F6454" s="2">
        <v>5</v>
      </c>
      <c r="H6454" s="4">
        <v>-1.9743379034886321E-2</v>
      </c>
    </row>
    <row r="6455" spans="1:8" x14ac:dyDescent="0.25">
      <c r="A6455" t="s">
        <v>6655</v>
      </c>
      <c r="B6455" s="3">
        <v>46.132862091064453</v>
      </c>
      <c r="C6455" s="3">
        <v>25.620000839233398</v>
      </c>
      <c r="D6455" s="4">
        <v>1.5771033139789999E-2</v>
      </c>
      <c r="E6455" s="4">
        <v>-3.756573886076553E-2</v>
      </c>
      <c r="F6455" s="2">
        <v>5</v>
      </c>
      <c r="H6455" s="4">
        <v>-3.9624698151841109E-2</v>
      </c>
    </row>
    <row r="6456" spans="1:8" x14ac:dyDescent="0.25">
      <c r="A6456" t="s">
        <v>6656</v>
      </c>
      <c r="B6456" s="3">
        <v>45.416595458984382</v>
      </c>
      <c r="C6456" s="3">
        <v>26.620000839233398</v>
      </c>
      <c r="D6456" s="4">
        <v>1.002938120632701E-2</v>
      </c>
      <c r="E6456" s="4">
        <v>4.9684550416277277E-2</v>
      </c>
      <c r="F6456" s="2">
        <v>5</v>
      </c>
      <c r="H6456" s="4">
        <v>-5.4535647783143237E-2</v>
      </c>
    </row>
    <row r="6457" spans="1:8" x14ac:dyDescent="0.25">
      <c r="A6457" t="s">
        <v>6657</v>
      </c>
      <c r="B6457" s="3">
        <v>44.965618133544922</v>
      </c>
      <c r="C6457" s="3">
        <v>25.360000610351559</v>
      </c>
      <c r="D6457" s="4">
        <v>1.4362640714973949E-2</v>
      </c>
      <c r="E6457" s="4">
        <v>-7.5801745015435684E-2</v>
      </c>
      <c r="F6457" s="2">
        <v>5</v>
      </c>
      <c r="H6457" s="4">
        <v>-6.3923911710723869E-2</v>
      </c>
    </row>
    <row r="6458" spans="1:8" x14ac:dyDescent="0.25">
      <c r="A6458" t="s">
        <v>6658</v>
      </c>
      <c r="B6458" s="3">
        <v>44.328937530517578</v>
      </c>
      <c r="C6458" s="3">
        <v>27.440000534057621</v>
      </c>
      <c r="D6458" s="4">
        <v>-3.6332080073095852E-2</v>
      </c>
      <c r="E6458" s="4">
        <v>8.9321157296441189E-2</v>
      </c>
      <c r="F6458" s="2">
        <v>5</v>
      </c>
      <c r="H6458" s="4">
        <v>-7.7178071513475111E-2</v>
      </c>
    </row>
    <row r="6459" spans="1:8" x14ac:dyDescent="0.25">
      <c r="A6459" t="s">
        <v>6659</v>
      </c>
      <c r="B6459" s="3">
        <v>46.000221252441413</v>
      </c>
      <c r="C6459" s="3">
        <v>25.190000534057621</v>
      </c>
      <c r="D6459" s="4">
        <v>3.030301994657392E-2</v>
      </c>
      <c r="E6459" s="4">
        <v>-1.6783774047239519E-2</v>
      </c>
      <c r="F6459" s="2">
        <v>5</v>
      </c>
      <c r="H6459" s="4">
        <v>-4.2385961590874037E-2</v>
      </c>
    </row>
    <row r="6460" spans="1:8" x14ac:dyDescent="0.25">
      <c r="A6460" t="s">
        <v>6660</v>
      </c>
      <c r="B6460" s="3">
        <v>44.647274017333977</v>
      </c>
      <c r="C6460" s="3">
        <v>25.620000839233398</v>
      </c>
      <c r="D6460" s="4">
        <v>-1.5789726401835621E-2</v>
      </c>
      <c r="E6460" s="4">
        <v>6.0869616725591769E-2</v>
      </c>
      <c r="F6460" s="2">
        <v>5</v>
      </c>
      <c r="H6460" s="4">
        <v>-7.0551071024927414E-2</v>
      </c>
    </row>
    <row r="6461" spans="1:8" x14ac:dyDescent="0.25">
      <c r="A6461" t="s">
        <v>6661</v>
      </c>
      <c r="B6461" s="3">
        <v>45.363552093505859</v>
      </c>
      <c r="C6461" s="3">
        <v>24.14999961853027</v>
      </c>
      <c r="D6461" s="4">
        <v>-5.235491288959615E-3</v>
      </c>
      <c r="E6461" s="4">
        <v>-3.669725119637246E-2</v>
      </c>
      <c r="F6461" s="2">
        <v>4</v>
      </c>
      <c r="H6461" s="4">
        <v>-5.5639883155141567E-2</v>
      </c>
    </row>
    <row r="6462" spans="1:8" x14ac:dyDescent="0.25">
      <c r="A6462" t="s">
        <v>6662</v>
      </c>
      <c r="B6462" s="3">
        <v>45.602302551269531</v>
      </c>
      <c r="C6462" s="3">
        <v>25.069999694824219</v>
      </c>
      <c r="D6462" s="4">
        <v>6.4402097547087136E-3</v>
      </c>
      <c r="E6462" s="4">
        <v>3.9905144034135809E-4</v>
      </c>
      <c r="F6462" s="2">
        <v>5</v>
      </c>
      <c r="H6462" s="4">
        <v>-5.0669672495144653E-2</v>
      </c>
    </row>
    <row r="6463" spans="1:8" x14ac:dyDescent="0.25">
      <c r="A6463" t="s">
        <v>6663</v>
      </c>
      <c r="B6463" s="3">
        <v>45.310493469238281</v>
      </c>
      <c r="C6463" s="3">
        <v>25.059999465942379</v>
      </c>
      <c r="D6463" s="4">
        <v>-8.1299468770208438E-3</v>
      </c>
      <c r="E6463" s="4">
        <v>2.704917449715372E-2</v>
      </c>
      <c r="F6463" s="2">
        <v>5</v>
      </c>
      <c r="H6463" s="4">
        <v>-5.6744436178451367E-2</v>
      </c>
    </row>
    <row r="6464" spans="1:8" x14ac:dyDescent="0.25">
      <c r="A6464" t="s">
        <v>6664</v>
      </c>
      <c r="B6464" s="3">
        <v>45.681884765625</v>
      </c>
      <c r="C6464" s="3">
        <v>24.39999961853027</v>
      </c>
      <c r="D6464" s="4">
        <v>-3.4211789743068273E-2</v>
      </c>
      <c r="E6464" s="4">
        <v>4.4520504323867893E-2</v>
      </c>
      <c r="F6464" s="2">
        <v>5</v>
      </c>
      <c r="H6464" s="4">
        <v>-4.901296207942174E-2</v>
      </c>
    </row>
    <row r="6465" spans="1:8" x14ac:dyDescent="0.25">
      <c r="A6465" t="s">
        <v>6665</v>
      </c>
      <c r="B6465" s="3">
        <v>47.300106048583977</v>
      </c>
      <c r="C6465" s="3">
        <v>23.360000610351559</v>
      </c>
      <c r="D6465" s="4">
        <v>-1.532548459295846E-2</v>
      </c>
      <c r="E6465" s="4">
        <v>-7.2248224110944559E-3</v>
      </c>
      <c r="F6465" s="2">
        <v>4</v>
      </c>
      <c r="H6465" s="4">
        <v>-1.532548459295846E-2</v>
      </c>
    </row>
    <row r="6466" spans="1:8" x14ac:dyDescent="0.25">
      <c r="A6466" t="s">
        <v>6666</v>
      </c>
      <c r="B6466" s="3">
        <v>48.036285400390618</v>
      </c>
      <c r="C6466" s="3">
        <v>23.530000686645511</v>
      </c>
      <c r="D6466" s="4">
        <v>2.3022761490014251E-2</v>
      </c>
      <c r="E6466" s="4">
        <v>3.3831302724969259E-2</v>
      </c>
      <c r="F6466" s="2">
        <v>4</v>
      </c>
      <c r="H6466" s="4">
        <v>0</v>
      </c>
    </row>
    <row r="6467" spans="1:8" x14ac:dyDescent="0.25">
      <c r="A6467" t="s">
        <v>6667</v>
      </c>
      <c r="B6467" s="3">
        <v>46.955245971679688</v>
      </c>
      <c r="C6467" s="3">
        <v>22.760000228881839</v>
      </c>
      <c r="D6467" s="4">
        <v>1.3165349270221061E-2</v>
      </c>
      <c r="E6467" s="4">
        <v>6.1891858733096328E-3</v>
      </c>
      <c r="F6467" s="2">
        <v>4</v>
      </c>
      <c r="H6467" s="4">
        <v>-8.9586366840427312E-3</v>
      </c>
    </row>
    <row r="6468" spans="1:8" x14ac:dyDescent="0.25">
      <c r="A6468" t="s">
        <v>6668</v>
      </c>
      <c r="B6468" s="3">
        <v>46.345096588134773</v>
      </c>
      <c r="C6468" s="3">
        <v>22.620000839233398</v>
      </c>
      <c r="D6468" s="4">
        <v>2.704275312056326E-2</v>
      </c>
      <c r="E6468" s="4">
        <v>-2.960097136497675E-2</v>
      </c>
      <c r="F6468" s="2">
        <v>4</v>
      </c>
      <c r="H6468" s="4">
        <v>-2.18365007944652E-2</v>
      </c>
    </row>
    <row r="6469" spans="1:8" x14ac:dyDescent="0.25">
      <c r="A6469" t="s">
        <v>6669</v>
      </c>
      <c r="B6469" s="3">
        <v>45.124797821044922</v>
      </c>
      <c r="C6469" s="3">
        <v>23.309999465942379</v>
      </c>
      <c r="D6469" s="4">
        <v>4.9352648176814277E-2</v>
      </c>
      <c r="E6469" s="4">
        <v>-6.8345362131705278E-2</v>
      </c>
      <c r="F6469" s="2">
        <v>4</v>
      </c>
      <c r="H6469" s="4">
        <v>-4.7592229015310017E-2</v>
      </c>
    </row>
    <row r="6470" spans="1:8" x14ac:dyDescent="0.25">
      <c r="A6470" t="s">
        <v>6670</v>
      </c>
      <c r="B6470" s="3">
        <v>43.002510070800781</v>
      </c>
      <c r="C6470" s="3">
        <v>25.020000457763668</v>
      </c>
      <c r="D6470" s="4">
        <v>2.2712447682023521E-2</v>
      </c>
      <c r="E6470" s="4">
        <v>-5.2990144378783022E-2</v>
      </c>
      <c r="F6470" s="2">
        <v>5</v>
      </c>
      <c r="H6470" s="4">
        <v>-9.2385412435523895E-2</v>
      </c>
    </row>
    <row r="6471" spans="1:8" x14ac:dyDescent="0.25">
      <c r="A6471" t="s">
        <v>6671</v>
      </c>
      <c r="B6471" s="3">
        <v>42.047508239746087</v>
      </c>
      <c r="C6471" s="3">
        <v>26.420000076293949</v>
      </c>
      <c r="D6471" s="4">
        <v>-4.6902999516123423E-2</v>
      </c>
      <c r="E6471" s="4">
        <v>0.1054393513801504</v>
      </c>
      <c r="F6471" s="2">
        <v>5</v>
      </c>
      <c r="H6471" s="4">
        <v>-0.11254176125304489</v>
      </c>
    </row>
    <row r="6472" spans="1:8" x14ac:dyDescent="0.25">
      <c r="A6472" t="s">
        <v>6672</v>
      </c>
      <c r="B6472" s="3">
        <v>44.116714477539063</v>
      </c>
      <c r="C6472" s="3">
        <v>23.89999961853027</v>
      </c>
      <c r="D6472" s="4">
        <v>-2.918823793984893E-2</v>
      </c>
      <c r="E6472" s="4">
        <v>-1.2536851760515111E-3</v>
      </c>
      <c r="F6472" s="2">
        <v>4</v>
      </c>
      <c r="H6472" s="4">
        <v>-6.8868920690756008E-2</v>
      </c>
    </row>
    <row r="6473" spans="1:8" x14ac:dyDescent="0.25">
      <c r="A6473" t="s">
        <v>6673</v>
      </c>
      <c r="B6473" s="3">
        <v>45.443119049072273</v>
      </c>
      <c r="C6473" s="3">
        <v>23.930000305175781</v>
      </c>
      <c r="D6473" s="4">
        <v>1.360921783393354E-2</v>
      </c>
      <c r="E6473" s="4">
        <v>-4.0497201573937318E-2</v>
      </c>
      <c r="F6473" s="2">
        <v>4</v>
      </c>
      <c r="H6473" s="4">
        <v>-4.0873714453872112E-2</v>
      </c>
    </row>
    <row r="6474" spans="1:8" x14ac:dyDescent="0.25">
      <c r="A6474" t="s">
        <v>6674</v>
      </c>
      <c r="B6474" s="3">
        <v>44.832977294921882</v>
      </c>
      <c r="C6474" s="3">
        <v>24.940000534057621</v>
      </c>
      <c r="D6474" s="4">
        <v>-3.4285438195791773E-2</v>
      </c>
      <c r="E6474" s="4">
        <v>9.7228378193088716E-2</v>
      </c>
      <c r="F6474" s="2">
        <v>5</v>
      </c>
      <c r="H6474" s="4">
        <v>-5.3751417537653112E-2</v>
      </c>
    </row>
    <row r="6475" spans="1:8" x14ac:dyDescent="0.25">
      <c r="A6475" t="s">
        <v>6675</v>
      </c>
      <c r="B6475" s="3">
        <v>46.424667358398438</v>
      </c>
      <c r="C6475" s="3">
        <v>22.729999542236332</v>
      </c>
      <c r="D6475" s="4">
        <v>-1.352881703767028E-2</v>
      </c>
      <c r="E6475" s="4">
        <v>3.6479672864926371E-2</v>
      </c>
      <c r="F6475" s="2">
        <v>4</v>
      </c>
      <c r="H6475" s="4">
        <v>-2.015707343740758E-2</v>
      </c>
    </row>
    <row r="6476" spans="1:8" x14ac:dyDescent="0.25">
      <c r="A6476" t="s">
        <v>6676</v>
      </c>
      <c r="B6476" s="3">
        <v>47.061351776123047</v>
      </c>
      <c r="C6476" s="3">
        <v>21.930000305175781</v>
      </c>
      <c r="D6476" s="4">
        <v>-6.7191586680037663E-3</v>
      </c>
      <c r="E6476" s="4">
        <v>7.3495564560288607E-3</v>
      </c>
      <c r="F6476" s="2">
        <v>4</v>
      </c>
      <c r="H6476" s="4">
        <v>-6.7191586680037663E-3</v>
      </c>
    </row>
    <row r="6477" spans="1:8" x14ac:dyDescent="0.25">
      <c r="A6477" t="s">
        <v>6677</v>
      </c>
      <c r="B6477" s="3">
        <v>47.379703521728523</v>
      </c>
      <c r="C6477" s="3">
        <v>21.770000457763668</v>
      </c>
      <c r="D6477" s="4">
        <v>6.1972777118113331E-3</v>
      </c>
      <c r="E6477" s="4">
        <v>-3.6299233700106022E-2</v>
      </c>
      <c r="F6477" s="2">
        <v>4</v>
      </c>
      <c r="H6477" s="4">
        <v>0</v>
      </c>
    </row>
    <row r="6478" spans="1:8" x14ac:dyDescent="0.25">
      <c r="A6478" t="s">
        <v>6678</v>
      </c>
      <c r="B6478" s="3">
        <v>47.087886810302727</v>
      </c>
      <c r="C6478" s="3">
        <v>22.590000152587891</v>
      </c>
      <c r="D6478" s="4">
        <v>7.9502255552530432E-3</v>
      </c>
      <c r="E6478" s="4">
        <v>-9.6448627139590348E-3</v>
      </c>
      <c r="F6478" s="2">
        <v>4</v>
      </c>
      <c r="H6478" s="4">
        <v>-2.5289486479426189E-3</v>
      </c>
    </row>
    <row r="6479" spans="1:8" x14ac:dyDescent="0.25">
      <c r="A6479" t="s">
        <v>6679</v>
      </c>
      <c r="B6479" s="3">
        <v>46.716480255126953</v>
      </c>
      <c r="C6479" s="3">
        <v>22.809999465942379</v>
      </c>
      <c r="D6479" s="4">
        <v>-1.039651952795873E-2</v>
      </c>
      <c r="E6479" s="4">
        <v>7.0640110422435232E-3</v>
      </c>
      <c r="F6479" s="2">
        <v>4</v>
      </c>
      <c r="H6479" s="4">
        <v>-1.039651952795873E-2</v>
      </c>
    </row>
    <row r="6480" spans="1:8" x14ac:dyDescent="0.25">
      <c r="A6480" t="s">
        <v>6680</v>
      </c>
      <c r="B6480" s="3">
        <v>47.207271575927727</v>
      </c>
      <c r="C6480" s="3">
        <v>22.64999961853027</v>
      </c>
      <c r="D6480" s="4">
        <v>1.9709718268350329E-3</v>
      </c>
      <c r="E6480" s="4">
        <v>2.073001682747333E-2</v>
      </c>
      <c r="F6480" s="2">
        <v>4</v>
      </c>
      <c r="H6480" s="4">
        <v>0</v>
      </c>
    </row>
    <row r="6481" spans="1:8" x14ac:dyDescent="0.25">
      <c r="A6481" t="s">
        <v>6681</v>
      </c>
      <c r="B6481" s="3">
        <v>47.114410400390618</v>
      </c>
      <c r="C6481" s="3">
        <v>22.190000534057621</v>
      </c>
      <c r="D6481" s="4">
        <v>3.6172354777005873E-2</v>
      </c>
      <c r="E6481" s="4">
        <v>5.8930676002932891E-3</v>
      </c>
      <c r="F6481" s="2">
        <v>4</v>
      </c>
      <c r="H6481" s="4">
        <v>0</v>
      </c>
    </row>
    <row r="6482" spans="1:8" x14ac:dyDescent="0.25">
      <c r="A6482" t="s">
        <v>6682</v>
      </c>
      <c r="B6482" s="3">
        <v>45.46966552734375</v>
      </c>
      <c r="C6482" s="3">
        <v>22.059999465942379</v>
      </c>
      <c r="D6482" s="4">
        <v>2.0846172846019421E-2</v>
      </c>
      <c r="E6482" s="4">
        <v>-5.1590745964370972E-2</v>
      </c>
      <c r="F6482" s="2">
        <v>4</v>
      </c>
      <c r="H6482" s="4">
        <v>-1.165039301536219E-3</v>
      </c>
    </row>
    <row r="6483" spans="1:8" x14ac:dyDescent="0.25">
      <c r="A6483" t="s">
        <v>6683</v>
      </c>
      <c r="B6483" s="3">
        <v>44.541152954101563</v>
      </c>
      <c r="C6483" s="3">
        <v>23.260000228881839</v>
      </c>
      <c r="D6483" s="4">
        <v>-1.4671494323992061E-2</v>
      </c>
      <c r="E6483" s="4">
        <v>2.3317232614135101E-2</v>
      </c>
      <c r="F6483" s="2">
        <v>4</v>
      </c>
      <c r="H6483" s="4">
        <v>-2.1561732544081998E-2</v>
      </c>
    </row>
    <row r="6484" spans="1:8" x14ac:dyDescent="0.25">
      <c r="A6484" t="s">
        <v>6684</v>
      </c>
      <c r="B6484" s="3">
        <v>45.204368591308587</v>
      </c>
      <c r="C6484" s="3">
        <v>22.729999542236332</v>
      </c>
      <c r="D6484" s="4">
        <v>-6.9928335376461259E-3</v>
      </c>
      <c r="E6484" s="4">
        <v>-3.4409572718271497E-2</v>
      </c>
      <c r="F6484" s="2">
        <v>4</v>
      </c>
      <c r="H6484" s="4">
        <v>-6.9928335376461259E-3</v>
      </c>
    </row>
    <row r="6485" spans="1:8" x14ac:dyDescent="0.25">
      <c r="A6485" t="s">
        <v>6685</v>
      </c>
      <c r="B6485" s="3">
        <v>45.522701263427727</v>
      </c>
      <c r="C6485" s="3">
        <v>23.54000091552734</v>
      </c>
      <c r="D6485" s="4">
        <v>3.6231222736905273E-2</v>
      </c>
      <c r="E6485" s="4">
        <v>-2.0798668093105269E-2</v>
      </c>
      <c r="F6485" s="2">
        <v>4</v>
      </c>
      <c r="H6485" s="4">
        <v>0</v>
      </c>
    </row>
    <row r="6486" spans="1:8" x14ac:dyDescent="0.25">
      <c r="A6486" t="s">
        <v>6686</v>
      </c>
      <c r="B6486" s="3">
        <v>43.931026458740227</v>
      </c>
      <c r="C6486" s="3">
        <v>24.04000091552734</v>
      </c>
      <c r="D6486" s="4">
        <v>-1.0752714958091049E-2</v>
      </c>
      <c r="E6486" s="4">
        <v>-1.1919400291331209E-2</v>
      </c>
      <c r="F6486" s="2">
        <v>4</v>
      </c>
      <c r="H6486" s="4">
        <v>-1.5457639626490939E-2</v>
      </c>
    </row>
    <row r="6487" spans="1:8" x14ac:dyDescent="0.25">
      <c r="A6487" t="s">
        <v>6687</v>
      </c>
      <c r="B6487" s="3">
        <v>44.408538818359382</v>
      </c>
      <c r="C6487" s="3">
        <v>24.329999923706051</v>
      </c>
      <c r="D6487" s="4">
        <v>3.6533027635254678E-2</v>
      </c>
      <c r="E6487" s="4">
        <v>-8.5338361849987554E-2</v>
      </c>
      <c r="F6487" s="2">
        <v>5</v>
      </c>
      <c r="H6487" s="4">
        <v>-4.7560652827068886E-3</v>
      </c>
    </row>
    <row r="6488" spans="1:8" x14ac:dyDescent="0.25">
      <c r="A6488" t="s">
        <v>6688</v>
      </c>
      <c r="B6488" s="3">
        <v>42.843341827392578</v>
      </c>
      <c r="C6488" s="3">
        <v>26.60000038146973</v>
      </c>
      <c r="D6488" s="4">
        <v>3.3931179670033229E-2</v>
      </c>
      <c r="E6488" s="4">
        <v>-2.456912596432315E-2</v>
      </c>
      <c r="F6488" s="2">
        <v>5</v>
      </c>
      <c r="H6488" s="4">
        <v>-3.9833842064983187E-2</v>
      </c>
    </row>
    <row r="6489" spans="1:8" x14ac:dyDescent="0.25">
      <c r="A6489" t="s">
        <v>6689</v>
      </c>
      <c r="B6489" s="3">
        <v>41.437324523925781</v>
      </c>
      <c r="C6489" s="3">
        <v>27.270000457763668</v>
      </c>
      <c r="D6489" s="4">
        <v>-3.5207387122628941E-2</v>
      </c>
      <c r="E6489" s="4">
        <v>9.0800018310546848E-2</v>
      </c>
      <c r="F6489" s="2">
        <v>5</v>
      </c>
      <c r="H6489" s="4">
        <v>-7.1344227919074354E-2</v>
      </c>
    </row>
    <row r="6490" spans="1:8" x14ac:dyDescent="0.25">
      <c r="A6490" t="s">
        <v>6690</v>
      </c>
      <c r="B6490" s="3">
        <v>42.949462890625</v>
      </c>
      <c r="C6490" s="3">
        <v>25</v>
      </c>
      <c r="D6490" s="4">
        <v>-1.220272168061309E-2</v>
      </c>
      <c r="E6490" s="4">
        <v>2.7960539214994199E-2</v>
      </c>
      <c r="F6490" s="2">
        <v>5</v>
      </c>
      <c r="H6490" s="4">
        <v>-3.7455552949013482E-2</v>
      </c>
    </row>
    <row r="6491" spans="1:8" x14ac:dyDescent="0.25">
      <c r="A6491" t="s">
        <v>6691</v>
      </c>
      <c r="B6491" s="3">
        <v>43.480037689208977</v>
      </c>
      <c r="C6491" s="3">
        <v>24.319999694824219</v>
      </c>
      <c r="D6491" s="4">
        <v>-2.5564791301475261E-2</v>
      </c>
      <c r="E6491" s="4">
        <v>7.8740381544042393E-3</v>
      </c>
      <c r="F6491" s="2">
        <v>5</v>
      </c>
      <c r="H6491" s="4">
        <v>-2.5564791301475261E-2</v>
      </c>
    </row>
    <row r="6492" spans="1:8" x14ac:dyDescent="0.25">
      <c r="A6492" t="s">
        <v>6692</v>
      </c>
      <c r="B6492" s="3">
        <v>44.620758056640618</v>
      </c>
      <c r="C6492" s="3">
        <v>24.129999160766602</v>
      </c>
      <c r="D6492" s="4">
        <v>1.9394179715500171E-2</v>
      </c>
      <c r="E6492" s="4">
        <v>-5.6316016865228802E-2</v>
      </c>
      <c r="F6492" s="2">
        <v>4</v>
      </c>
      <c r="H6492" s="4">
        <v>0</v>
      </c>
    </row>
    <row r="6493" spans="1:8" x14ac:dyDescent="0.25">
      <c r="A6493" t="s">
        <v>6693</v>
      </c>
      <c r="B6493" s="3">
        <v>43.771839141845703</v>
      </c>
      <c r="C6493" s="3">
        <v>25.569999694824219</v>
      </c>
      <c r="D6493" s="4">
        <v>-7.2200370064857688E-3</v>
      </c>
      <c r="E6493" s="4">
        <v>1.6699804479698429E-2</v>
      </c>
      <c r="F6493" s="2">
        <v>5</v>
      </c>
      <c r="H6493" s="4">
        <v>-7.2200370064857688E-3</v>
      </c>
    </row>
    <row r="6494" spans="1:8" x14ac:dyDescent="0.25">
      <c r="A6494" t="s">
        <v>6694</v>
      </c>
      <c r="B6494" s="3">
        <v>44.090171813964837</v>
      </c>
      <c r="C6494" s="3">
        <v>25.14999961853027</v>
      </c>
      <c r="D6494" s="4">
        <v>8.4949178565167927E-3</v>
      </c>
      <c r="E6494" s="4">
        <v>-3.5657746990503951E-3</v>
      </c>
      <c r="F6494" s="2">
        <v>5</v>
      </c>
      <c r="H6494" s="4">
        <v>0</v>
      </c>
    </row>
    <row r="6495" spans="1:8" x14ac:dyDescent="0.25">
      <c r="A6495" t="s">
        <v>6695</v>
      </c>
      <c r="B6495" s="3">
        <v>43.718784332275391</v>
      </c>
      <c r="C6495" s="3">
        <v>25.239999771118161</v>
      </c>
      <c r="D6495" s="4">
        <v>2.8714581719882171E-2</v>
      </c>
      <c r="E6495" s="4">
        <v>1.6103044125327811E-2</v>
      </c>
      <c r="F6495" s="2">
        <v>5</v>
      </c>
      <c r="H6495" s="4">
        <v>0</v>
      </c>
    </row>
    <row r="6496" spans="1:8" x14ac:dyDescent="0.25">
      <c r="A6496" t="s">
        <v>6696</v>
      </c>
      <c r="B6496" s="3">
        <v>42.498458862304688</v>
      </c>
      <c r="C6496" s="3">
        <v>24.840000152587891</v>
      </c>
      <c r="D6496" s="4">
        <v>-2.436094713575954E-2</v>
      </c>
      <c r="E6496" s="4">
        <v>1.9285978546124571E-2</v>
      </c>
      <c r="F6496" s="2">
        <v>5</v>
      </c>
      <c r="H6496" s="4">
        <v>-2.436094713575954E-2</v>
      </c>
    </row>
    <row r="6497" spans="1:8" x14ac:dyDescent="0.25">
      <c r="A6497" t="s">
        <v>6697</v>
      </c>
      <c r="B6497" s="3">
        <v>43.559612274169922</v>
      </c>
      <c r="C6497" s="3">
        <v>24.370000839233398</v>
      </c>
      <c r="D6497" s="4">
        <v>4.8957785790151309E-3</v>
      </c>
      <c r="E6497" s="4">
        <v>-1.694231790168577E-2</v>
      </c>
      <c r="F6497" s="2">
        <v>5</v>
      </c>
      <c r="H6497" s="4">
        <v>0</v>
      </c>
    </row>
    <row r="6498" spans="1:8" x14ac:dyDescent="0.25">
      <c r="A6498" t="s">
        <v>6698</v>
      </c>
      <c r="B6498" s="3">
        <v>43.347393035888672</v>
      </c>
      <c r="C6498" s="3">
        <v>24.79000091552734</v>
      </c>
      <c r="E6498" s="4">
        <v>-9.1926274191956869E-3</v>
      </c>
      <c r="F6498" s="2">
        <v>5</v>
      </c>
      <c r="H6498" s="4">
        <v>0</v>
      </c>
    </row>
  </sheetData>
  <conditionalFormatting sqref="D1:D649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9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9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9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9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210</v>
      </c>
      <c r="B1" s="3" t="s">
        <v>3</v>
      </c>
      <c r="C1" s="3" t="s">
        <v>4</v>
      </c>
      <c r="D1" s="4" t="s">
        <v>8241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  <c r="J1" t="s">
        <v>8242</v>
      </c>
    </row>
    <row r="2" spans="1:10" x14ac:dyDescent="0.25">
      <c r="A2" t="s">
        <v>158</v>
      </c>
      <c r="B2" s="3">
        <v>581.27001953125</v>
      </c>
      <c r="C2" s="3">
        <v>19.04999923706055</v>
      </c>
      <c r="D2" s="4">
        <v>-8.2070663021025503E-3</v>
      </c>
      <c r="E2" s="4">
        <v>9.7982640819216593E-2</v>
      </c>
      <c r="F2" s="2">
        <v>3</v>
      </c>
      <c r="G2" s="4">
        <v>0.2191976823342314</v>
      </c>
      <c r="H2" s="4">
        <v>-3.206971720074181E-2</v>
      </c>
      <c r="I2" s="4">
        <v>0.50828751944249517</v>
      </c>
      <c r="J2" t="s">
        <v>8356</v>
      </c>
    </row>
    <row r="3" spans="1:10" x14ac:dyDescent="0.25">
      <c r="A3" t="s">
        <v>157</v>
      </c>
      <c r="B3" s="3">
        <v>586.08001708984375</v>
      </c>
      <c r="C3" s="3">
        <v>17.35000038146973</v>
      </c>
      <c r="D3" s="4">
        <v>-2.4060113848227819E-2</v>
      </c>
      <c r="E3" s="4">
        <v>0.28423390729325781</v>
      </c>
      <c r="F3" s="2">
        <v>3</v>
      </c>
      <c r="G3" s="4">
        <v>0.24886458992837951</v>
      </c>
      <c r="H3" s="4">
        <v>-2.4060113848227819E-2</v>
      </c>
      <c r="I3" s="4">
        <v>0.52076856790948178</v>
      </c>
      <c r="J3" t="s">
        <v>8357</v>
      </c>
    </row>
    <row r="4" spans="1:10" x14ac:dyDescent="0.25">
      <c r="A4" t="s">
        <v>156</v>
      </c>
      <c r="B4" s="3">
        <v>600.52880859375</v>
      </c>
      <c r="C4" s="3">
        <v>13.510000228881839</v>
      </c>
      <c r="D4" s="4">
        <v>5.9633420269592508E-2</v>
      </c>
      <c r="E4" s="4">
        <v>-0.41666665294078409</v>
      </c>
      <c r="F4" s="2">
        <v>2</v>
      </c>
      <c r="G4" s="4">
        <v>0.33807624945065989</v>
      </c>
      <c r="H4" s="4">
        <v>0</v>
      </c>
      <c r="I4" s="4">
        <v>0.614612583705483</v>
      </c>
      <c r="J4" t="s">
        <v>8358</v>
      </c>
    </row>
    <row r="5" spans="1:10" x14ac:dyDescent="0.25">
      <c r="A5" t="s">
        <v>155</v>
      </c>
      <c r="B5" s="3">
        <v>566.73260498046875</v>
      </c>
      <c r="C5" s="3">
        <v>23.159999847412109</v>
      </c>
      <c r="D5" s="4">
        <v>-8.9235176915750669E-3</v>
      </c>
      <c r="E5" s="4">
        <v>0.38433953861999171</v>
      </c>
      <c r="F5" s="2">
        <v>4</v>
      </c>
      <c r="G5" s="4">
        <v>0.3781193255348696</v>
      </c>
      <c r="H5" s="4">
        <v>-8.9235176915750669E-3</v>
      </c>
      <c r="I5" s="4">
        <v>0.52374637569914739</v>
      </c>
      <c r="J5" t="s">
        <v>8359</v>
      </c>
    </row>
    <row r="6" spans="1:10" x14ac:dyDescent="0.25">
      <c r="A6" t="s">
        <v>279</v>
      </c>
      <c r="B6" s="3">
        <v>571.83538818359375</v>
      </c>
      <c r="C6" s="3">
        <v>16.729999542236332</v>
      </c>
      <c r="D6" s="4">
        <v>2.1004645927816808E-2</v>
      </c>
      <c r="E6" s="4">
        <v>0.1153333028157553</v>
      </c>
      <c r="F6" s="2">
        <v>3</v>
      </c>
      <c r="G6" s="4">
        <v>0.36034123559385067</v>
      </c>
      <c r="H6" s="4">
        <v>0</v>
      </c>
      <c r="I6" s="4">
        <v>0.53746598057702122</v>
      </c>
      <c r="J6" t="s">
        <v>8360</v>
      </c>
    </row>
    <row r="7" spans="1:10" x14ac:dyDescent="0.25">
      <c r="A7" t="s">
        <v>8243</v>
      </c>
      <c r="B7" s="3">
        <v>560.0712890625</v>
      </c>
      <c r="C7" s="3">
        <v>15</v>
      </c>
      <c r="D7" s="4">
        <v>2.3365574120054911E-2</v>
      </c>
      <c r="E7" s="4">
        <v>-8.3129618558268281E-2</v>
      </c>
      <c r="F7" s="2">
        <v>2</v>
      </c>
      <c r="G7" s="4">
        <v>0.26915601032922409</v>
      </c>
      <c r="H7" s="4">
        <v>0</v>
      </c>
      <c r="I7" s="4">
        <v>0.61969158601120178</v>
      </c>
      <c r="J7" t="s">
        <v>8361</v>
      </c>
    </row>
    <row r="8" spans="1:10" x14ac:dyDescent="0.25">
      <c r="A8" t="s">
        <v>321</v>
      </c>
      <c r="B8" s="3">
        <v>547.28369140625</v>
      </c>
      <c r="C8" s="3">
        <v>16.360000610351559</v>
      </c>
      <c r="D8" s="4">
        <v>1.2109150309681739E-2</v>
      </c>
      <c r="E8" s="4">
        <v>0.31511263361694408</v>
      </c>
      <c r="F8" s="2">
        <v>3</v>
      </c>
      <c r="G8" s="4">
        <v>0.220023043393311</v>
      </c>
      <c r="H8" s="4">
        <v>0</v>
      </c>
      <c r="I8" s="4">
        <v>0.58271064316766785</v>
      </c>
      <c r="J8" t="s">
        <v>8362</v>
      </c>
    </row>
    <row r="9" spans="1:10" x14ac:dyDescent="0.25">
      <c r="A9" t="s">
        <v>8244</v>
      </c>
      <c r="B9" s="3">
        <v>540.73583984375</v>
      </c>
      <c r="C9" s="3">
        <v>12.439999580383301</v>
      </c>
      <c r="D9" s="4">
        <v>3.5280138862888277E-2</v>
      </c>
      <c r="E9" s="4">
        <v>-3.7151740950169598E-2</v>
      </c>
      <c r="F9" s="2">
        <v>1</v>
      </c>
      <c r="G9" s="4">
        <v>0.2448838890094589</v>
      </c>
      <c r="H9" s="4">
        <v>0</v>
      </c>
      <c r="I9" s="4">
        <v>0.56377466075017235</v>
      </c>
      <c r="J9" t="s">
        <v>8363</v>
      </c>
    </row>
    <row r="10" spans="1:10" x14ac:dyDescent="0.25">
      <c r="A10" t="s">
        <v>362</v>
      </c>
      <c r="B10" s="3">
        <v>522.3087158203125</v>
      </c>
      <c r="C10" s="3">
        <v>12.920000076293951</v>
      </c>
      <c r="D10" s="4">
        <v>5.0579586212501582E-2</v>
      </c>
      <c r="E10" s="4">
        <v>-0.1744408695706223</v>
      </c>
      <c r="F10" s="2">
        <v>1</v>
      </c>
      <c r="G10" s="4">
        <v>0.28038016828290702</v>
      </c>
      <c r="H10" s="4">
        <v>0</v>
      </c>
      <c r="I10" s="4">
        <v>0.51048455586887043</v>
      </c>
      <c r="J10" t="s">
        <v>8364</v>
      </c>
    </row>
    <row r="11" spans="1:10" x14ac:dyDescent="0.25">
      <c r="A11" t="s">
        <v>384</v>
      </c>
      <c r="B11" s="3">
        <v>497.16244506835938</v>
      </c>
      <c r="C11" s="3">
        <v>15.64999961853027</v>
      </c>
      <c r="D11" s="4">
        <v>-4.0319550654939418E-2</v>
      </c>
      <c r="E11" s="4">
        <v>0.20292077964669919</v>
      </c>
      <c r="F11" s="2">
        <v>2</v>
      </c>
      <c r="G11" s="4">
        <v>0.22436290702541181</v>
      </c>
      <c r="H11" s="4">
        <v>-4.0319550654939418E-2</v>
      </c>
      <c r="I11" s="4">
        <v>0.43776309352668469</v>
      </c>
      <c r="J11" t="s">
        <v>8365</v>
      </c>
    </row>
    <row r="12" spans="1:10" x14ac:dyDescent="0.25">
      <c r="A12" t="s">
        <v>8245</v>
      </c>
      <c r="B12" s="3">
        <v>518.04998779296875</v>
      </c>
      <c r="C12" s="3">
        <v>13.010000228881839</v>
      </c>
      <c r="D12" s="4">
        <v>3.2701841937102571E-2</v>
      </c>
      <c r="E12" s="4">
        <v>-2.9104432891858049E-2</v>
      </c>
      <c r="F12" s="2">
        <v>1</v>
      </c>
      <c r="G12" s="4">
        <v>0.29618339927081272</v>
      </c>
      <c r="H12" s="4">
        <v>0</v>
      </c>
      <c r="I12" s="4">
        <v>0.49816857737165982</v>
      </c>
      <c r="J12" t="s">
        <v>8366</v>
      </c>
    </row>
    <row r="13" spans="1:10" x14ac:dyDescent="0.25">
      <c r="A13" t="s">
        <v>426</v>
      </c>
      <c r="B13" s="3">
        <v>501.645263671875</v>
      </c>
      <c r="C13" s="3">
        <v>13.39999961853027</v>
      </c>
      <c r="D13" s="4">
        <v>5.2186973819683853E-2</v>
      </c>
      <c r="E13" s="4">
        <v>-6.6202141998978448E-2</v>
      </c>
      <c r="F13" s="2">
        <v>2</v>
      </c>
      <c r="G13" s="4">
        <v>0.30167609709836651</v>
      </c>
      <c r="H13" s="4">
        <v>0</v>
      </c>
      <c r="I13" s="4">
        <v>0.45072712813356919</v>
      </c>
      <c r="J13" t="s">
        <v>8367</v>
      </c>
    </row>
    <row r="14" spans="1:10" x14ac:dyDescent="0.25">
      <c r="A14" t="s">
        <v>446</v>
      </c>
      <c r="B14" s="3">
        <v>476.76437377929688</v>
      </c>
      <c r="C14" s="3">
        <v>14.35000038146973</v>
      </c>
      <c r="D14" s="4">
        <v>1.5926369762351959E-2</v>
      </c>
      <c r="E14" s="4">
        <v>0.1526104900652796</v>
      </c>
      <c r="F14" s="2">
        <v>2</v>
      </c>
      <c r="G14" s="4">
        <v>0.20601028333795871</v>
      </c>
      <c r="H14" s="4">
        <v>0</v>
      </c>
      <c r="I14" s="4">
        <v>0.37877313085058623</v>
      </c>
      <c r="J14" t="s">
        <v>8356</v>
      </c>
    </row>
    <row r="15" spans="1:10" x14ac:dyDescent="0.25">
      <c r="A15" t="s">
        <v>159</v>
      </c>
      <c r="B15" s="3">
        <v>469.290283203125</v>
      </c>
      <c r="C15" s="3">
        <v>12.44999980926514</v>
      </c>
      <c r="D15" s="4">
        <v>4.5655384164713819E-2</v>
      </c>
      <c r="E15" s="4">
        <v>-3.6377729431378292E-2</v>
      </c>
      <c r="F15" s="2">
        <v>1</v>
      </c>
      <c r="G15" s="4">
        <v>0.26175794704141292</v>
      </c>
      <c r="H15" s="4">
        <v>0</v>
      </c>
      <c r="I15" s="4">
        <v>0.35715852239676787</v>
      </c>
      <c r="J15" t="s">
        <v>8357</v>
      </c>
    </row>
    <row r="16" spans="1:10" x14ac:dyDescent="0.25">
      <c r="A16" t="s">
        <v>487</v>
      </c>
      <c r="B16" s="3">
        <v>448.80014038085938</v>
      </c>
      <c r="C16" s="3">
        <v>12.920000076293951</v>
      </c>
      <c r="D16" s="4">
        <v>9.1343856566960646E-2</v>
      </c>
      <c r="E16" s="4">
        <v>-0.28776182408987722</v>
      </c>
      <c r="F16" s="2">
        <v>1</v>
      </c>
      <c r="G16" s="4">
        <v>0.13712904643056151</v>
      </c>
      <c r="H16" s="4">
        <v>-1.2649074129587269E-2</v>
      </c>
      <c r="I16" s="4">
        <v>0.29790229453166139</v>
      </c>
      <c r="J16" t="s">
        <v>8358</v>
      </c>
    </row>
    <row r="17" spans="1:10" x14ac:dyDescent="0.25">
      <c r="A17" t="s">
        <v>508</v>
      </c>
      <c r="B17" s="3">
        <v>411.23623657226563</v>
      </c>
      <c r="C17" s="3">
        <v>18.139999389648441</v>
      </c>
      <c r="D17" s="4">
        <v>-2.170865647777509E-2</v>
      </c>
      <c r="E17" s="4">
        <v>3.5388065963778192E-2</v>
      </c>
      <c r="F17" s="2">
        <v>3</v>
      </c>
      <c r="G17" s="4">
        <v>9.9876784707721988E-2</v>
      </c>
      <c r="H17" s="4">
        <v>-9.5288877168080099E-2</v>
      </c>
      <c r="I17" s="4">
        <v>0.1892698041243128</v>
      </c>
      <c r="J17" t="s">
        <v>8359</v>
      </c>
    </row>
    <row r="18" spans="1:10" x14ac:dyDescent="0.25">
      <c r="A18" t="s">
        <v>8246</v>
      </c>
      <c r="B18" s="3">
        <v>420.36172485351563</v>
      </c>
      <c r="C18" s="3">
        <v>17.520000457763668</v>
      </c>
      <c r="D18" s="4">
        <v>-4.7434460525142892E-2</v>
      </c>
      <c r="E18" s="4">
        <v>0.29108333469204412</v>
      </c>
      <c r="F18" s="2">
        <v>3</v>
      </c>
      <c r="G18" s="4">
        <v>0.2156601527746165</v>
      </c>
      <c r="H18" s="4">
        <v>-7.5212993733940192E-2</v>
      </c>
      <c r="I18" s="4">
        <v>0.2156601527746165</v>
      </c>
      <c r="J18" t="s">
        <v>8360</v>
      </c>
    </row>
    <row r="19" spans="1:10" x14ac:dyDescent="0.25">
      <c r="A19" t="s">
        <v>549</v>
      </c>
      <c r="B19" s="3">
        <v>441.29428100585938</v>
      </c>
      <c r="C19" s="3">
        <v>13.569999694824221</v>
      </c>
      <c r="D19" s="4">
        <v>-1.6252082422854471E-2</v>
      </c>
      <c r="E19" s="4">
        <v>-4.40208504130013E-3</v>
      </c>
      <c r="F19" s="2">
        <v>2</v>
      </c>
      <c r="G19" s="4">
        <v>0.15821680345086239</v>
      </c>
      <c r="H19" s="4">
        <v>-2.9161807831208589E-2</v>
      </c>
      <c r="I19" s="4">
        <v>0.27619581267321691</v>
      </c>
      <c r="J19" t="s">
        <v>8361</v>
      </c>
    </row>
    <row r="20" spans="1:10" x14ac:dyDescent="0.25">
      <c r="A20" t="s">
        <v>572</v>
      </c>
      <c r="B20" s="3">
        <v>448.584716796875</v>
      </c>
      <c r="C20" s="3">
        <v>13.63000011444092</v>
      </c>
      <c r="D20" s="4">
        <v>3.2733260213831938E-2</v>
      </c>
      <c r="E20" s="4">
        <v>2.943337851649019E-3</v>
      </c>
      <c r="F20" s="2">
        <v>2</v>
      </c>
      <c r="G20" s="4">
        <v>0.12931292585315851</v>
      </c>
      <c r="H20" s="4">
        <v>-1.3123001510538581E-2</v>
      </c>
      <c r="I20" s="4">
        <v>0.29727930282824461</v>
      </c>
      <c r="J20" t="s">
        <v>8362</v>
      </c>
    </row>
    <row r="21" spans="1:10" x14ac:dyDescent="0.25">
      <c r="A21" t="s">
        <v>592</v>
      </c>
      <c r="B21" s="3">
        <v>434.36648559570313</v>
      </c>
      <c r="C21" s="3">
        <v>13.590000152587891</v>
      </c>
      <c r="D21" s="4">
        <v>6.4799834040702775E-2</v>
      </c>
      <c r="E21" s="4">
        <v>-0.24247493043334131</v>
      </c>
      <c r="F21" s="2">
        <v>2</v>
      </c>
      <c r="G21" s="4">
        <v>0.19421772700008089</v>
      </c>
      <c r="H21" s="4">
        <v>-4.440281289563186E-2</v>
      </c>
      <c r="I21" s="4">
        <v>0.25616105610817369</v>
      </c>
      <c r="J21" t="s">
        <v>8363</v>
      </c>
    </row>
    <row r="22" spans="1:10" x14ac:dyDescent="0.25">
      <c r="A22" t="s">
        <v>613</v>
      </c>
      <c r="B22" s="3">
        <v>407.93252563476563</v>
      </c>
      <c r="C22" s="3">
        <v>17.940000534057621</v>
      </c>
      <c r="D22" s="4">
        <v>4.6162132936751199E-3</v>
      </c>
      <c r="E22" s="4">
        <v>0.136882182359817</v>
      </c>
      <c r="F22" s="2">
        <v>3</v>
      </c>
      <c r="G22" s="4">
        <v>2.905918120745854E-2</v>
      </c>
      <c r="H22" s="4">
        <v>-0.10255697216060999</v>
      </c>
      <c r="I22" s="4">
        <v>0.1797156760827934</v>
      </c>
      <c r="J22" t="s">
        <v>8364</v>
      </c>
    </row>
    <row r="23" spans="1:10" x14ac:dyDescent="0.25">
      <c r="A23" t="s">
        <v>8247</v>
      </c>
      <c r="B23" s="3">
        <v>406.05807495117188</v>
      </c>
      <c r="C23" s="3">
        <v>15.77999973297119</v>
      </c>
      <c r="D23" s="4">
        <v>1.5974806087459829E-2</v>
      </c>
      <c r="E23" s="4">
        <v>-0.15614978132809801</v>
      </c>
      <c r="F23" s="2">
        <v>2</v>
      </c>
      <c r="G23" s="4">
        <v>2.6642832027909069E-2</v>
      </c>
      <c r="H23" s="4">
        <v>-0.1066807244757811</v>
      </c>
      <c r="I23" s="4">
        <v>0.17429488044498839</v>
      </c>
      <c r="J23" t="s">
        <v>8365</v>
      </c>
    </row>
    <row r="24" spans="1:10" x14ac:dyDescent="0.25">
      <c r="A24" t="s">
        <v>654</v>
      </c>
      <c r="B24" s="3">
        <v>399.67337036132813</v>
      </c>
      <c r="C24" s="3">
        <v>18.70000076293945</v>
      </c>
      <c r="D24" s="4">
        <v>3.7078012135632887E-2</v>
      </c>
      <c r="E24" s="4">
        <v>-9.6618353926862133E-2</v>
      </c>
      <c r="F24" s="2">
        <v>3</v>
      </c>
      <c r="G24" s="4">
        <v>-7.8190235705047573E-2</v>
      </c>
      <c r="H24" s="4">
        <v>-0.1207269410897993</v>
      </c>
      <c r="I24" s="4">
        <v>0.15583070899880139</v>
      </c>
      <c r="J24" t="s">
        <v>8366</v>
      </c>
    </row>
    <row r="25" spans="1:10" x14ac:dyDescent="0.25">
      <c r="A25" t="s">
        <v>677</v>
      </c>
      <c r="B25" s="3">
        <v>385.38409423828119</v>
      </c>
      <c r="C25" s="3">
        <v>20.70000076293945</v>
      </c>
      <c r="D25" s="4">
        <v>-2.5142803767031929E-2</v>
      </c>
      <c r="E25" s="4">
        <v>6.7010369586165242E-2</v>
      </c>
      <c r="F25" s="2">
        <v>4</v>
      </c>
      <c r="G25" s="4">
        <v>-7.7734842375073443E-2</v>
      </c>
      <c r="H25" s="4">
        <v>-0.15216304981769679</v>
      </c>
      <c r="I25" s="4">
        <v>0.1145070047513819</v>
      </c>
      <c r="J25" t="s">
        <v>8367</v>
      </c>
    </row>
    <row r="26" spans="1:10" x14ac:dyDescent="0.25">
      <c r="A26" t="s">
        <v>696</v>
      </c>
      <c r="B26" s="3">
        <v>395.32363891601563</v>
      </c>
      <c r="C26" s="3">
        <v>19.39999961853027</v>
      </c>
      <c r="D26" s="4">
        <v>6.2887430038080838E-2</v>
      </c>
      <c r="E26" s="4">
        <v>-0.1047531356608972</v>
      </c>
      <c r="F26" s="2">
        <v>3</v>
      </c>
      <c r="G26" s="4">
        <v>-8.187306056322996E-2</v>
      </c>
      <c r="H26" s="4">
        <v>-0.13029625933059219</v>
      </c>
      <c r="I26" s="4">
        <v>0.14325155423588901</v>
      </c>
      <c r="J26" t="s">
        <v>8356</v>
      </c>
    </row>
    <row r="27" spans="1:10" x14ac:dyDescent="0.25">
      <c r="A27" t="s">
        <v>8248</v>
      </c>
      <c r="B27" s="3">
        <v>371.93368530273438</v>
      </c>
      <c r="C27" s="3">
        <v>21.670000076293949</v>
      </c>
      <c r="D27" s="4">
        <v>-5.7628198278209752E-2</v>
      </c>
      <c r="E27" s="4">
        <v>5.2964050370686522E-2</v>
      </c>
      <c r="F27" s="2">
        <v>4</v>
      </c>
      <c r="G27" s="4">
        <v>-0.18175366827110909</v>
      </c>
      <c r="H27" s="4">
        <v>-0.18175366827110909</v>
      </c>
      <c r="I27" s="4">
        <v>7.5609252613824784E-2</v>
      </c>
      <c r="J27" t="s">
        <v>8357</v>
      </c>
    </row>
    <row r="28" spans="1:10" x14ac:dyDescent="0.25">
      <c r="A28" t="s">
        <v>737</v>
      </c>
      <c r="B28" s="3">
        <v>394.67828369140619</v>
      </c>
      <c r="C28" s="3">
        <v>20.579999923706051</v>
      </c>
      <c r="D28" s="4">
        <v>5.5591514207875781E-2</v>
      </c>
      <c r="E28" s="4">
        <v>-0.20479132182875831</v>
      </c>
      <c r="F28" s="2">
        <v>4</v>
      </c>
      <c r="G28" s="4">
        <v>-9.1559873284410953E-2</v>
      </c>
      <c r="H28" s="4">
        <v>-0.13171602733243071</v>
      </c>
      <c r="I28" s="4">
        <v>0.14138522677418711</v>
      </c>
      <c r="J28" t="s">
        <v>8358</v>
      </c>
    </row>
    <row r="29" spans="1:10" x14ac:dyDescent="0.25">
      <c r="A29" t="s">
        <v>758</v>
      </c>
      <c r="B29" s="3">
        <v>373.89300537109381</v>
      </c>
      <c r="C29" s="3">
        <v>25.879999160766602</v>
      </c>
      <c r="D29" s="4">
        <v>8.1275485272057857E-2</v>
      </c>
      <c r="E29" s="4">
        <v>-0.1815307250512381</v>
      </c>
      <c r="F29" s="2">
        <v>5</v>
      </c>
      <c r="G29" s="4">
        <v>-0.14631654735711411</v>
      </c>
      <c r="H29" s="4">
        <v>-0.17744320508379929</v>
      </c>
      <c r="I29" s="4">
        <v>9.8096482642660687E-2</v>
      </c>
      <c r="J29" t="s">
        <v>8359</v>
      </c>
    </row>
    <row r="30" spans="1:10" x14ac:dyDescent="0.25">
      <c r="A30" t="s">
        <v>779</v>
      </c>
      <c r="B30" s="3">
        <v>345.78884887695313</v>
      </c>
      <c r="C30" s="3">
        <v>31.620000839233398</v>
      </c>
      <c r="D30" s="4">
        <v>-9.2445852000741735E-2</v>
      </c>
      <c r="E30" s="4">
        <v>0.22226516480354269</v>
      </c>
      <c r="F30" s="2">
        <v>5</v>
      </c>
      <c r="G30" s="4">
        <v>-0.15508969913125109</v>
      </c>
      <c r="H30" s="4">
        <v>-0.23927176180338669</v>
      </c>
      <c r="I30" s="4">
        <v>0.1260256735398686</v>
      </c>
      <c r="J30" t="s">
        <v>8360</v>
      </c>
    </row>
    <row r="31" spans="1:10" x14ac:dyDescent="0.25">
      <c r="A31" t="s">
        <v>800</v>
      </c>
      <c r="B31" s="3">
        <v>381.01181030273438</v>
      </c>
      <c r="C31" s="3">
        <v>25.870000839233398</v>
      </c>
      <c r="D31" s="4">
        <v>-4.0802002016429362E-2</v>
      </c>
      <c r="E31" s="4">
        <v>0.2128458008329204</v>
      </c>
      <c r="F31" s="2">
        <v>5</v>
      </c>
      <c r="G31" s="4">
        <v>-0.1124133714037175</v>
      </c>
      <c r="H31" s="4">
        <v>-0.1617819830655052</v>
      </c>
      <c r="I31" s="4">
        <v>0.24072560962036271</v>
      </c>
      <c r="J31" t="s">
        <v>8361</v>
      </c>
    </row>
    <row r="32" spans="1:10" x14ac:dyDescent="0.25">
      <c r="A32" t="s">
        <v>8249</v>
      </c>
      <c r="B32" s="3">
        <v>397.21914672851563</v>
      </c>
      <c r="C32" s="3">
        <v>21.329999923706051</v>
      </c>
      <c r="D32" s="4">
        <v>9.2087355396399007E-2</v>
      </c>
      <c r="E32" s="4">
        <v>-0.25705327050177279</v>
      </c>
      <c r="F32" s="2">
        <v>4</v>
      </c>
      <c r="G32" s="4">
        <v>-4.7119431115510091E-2</v>
      </c>
      <c r="H32" s="4">
        <v>-0.12612618177206411</v>
      </c>
      <c r="I32" s="4">
        <v>0.29350312680866758</v>
      </c>
      <c r="J32" t="s">
        <v>8362</v>
      </c>
    </row>
    <row r="33" spans="1:10" x14ac:dyDescent="0.25">
      <c r="A33" t="s">
        <v>843</v>
      </c>
      <c r="B33" s="3">
        <v>363.72470092773438</v>
      </c>
      <c r="C33" s="3">
        <v>28.70999908447266</v>
      </c>
      <c r="D33" s="4">
        <v>-8.2460408521729311E-2</v>
      </c>
      <c r="E33" s="4">
        <v>9.6219873960598834E-2</v>
      </c>
      <c r="F33" s="2">
        <v>5</v>
      </c>
      <c r="G33" s="4">
        <v>-0.10616787186387119</v>
      </c>
      <c r="H33" s="4">
        <v>-0.19981326227264801</v>
      </c>
      <c r="I33" s="4">
        <v>0.1892460348424185</v>
      </c>
      <c r="J33" t="s">
        <v>8363</v>
      </c>
    </row>
    <row r="34" spans="1:10" x14ac:dyDescent="0.25">
      <c r="A34" t="s">
        <v>864</v>
      </c>
      <c r="B34" s="3">
        <v>396.4130859375</v>
      </c>
      <c r="C34" s="3">
        <v>26.190000534057621</v>
      </c>
      <c r="D34" s="4">
        <v>2.2572590108846931E-3</v>
      </c>
      <c r="E34" s="4">
        <v>-0.2158682833063601</v>
      </c>
      <c r="F34" s="2">
        <v>5</v>
      </c>
      <c r="G34" s="4">
        <v>-3.990047003837871E-3</v>
      </c>
      <c r="H34" s="4">
        <v>-0.12789949866015979</v>
      </c>
      <c r="I34" s="4">
        <v>0.37245679502023021</v>
      </c>
      <c r="J34" t="s">
        <v>8364</v>
      </c>
    </row>
    <row r="35" spans="1:10" x14ac:dyDescent="0.25">
      <c r="A35" t="s">
        <v>8250</v>
      </c>
      <c r="B35" s="3">
        <v>395.52029418945313</v>
      </c>
      <c r="C35" s="3">
        <v>33.400001525878913</v>
      </c>
      <c r="D35" s="4">
        <v>-8.7768922830572138E-2</v>
      </c>
      <c r="E35" s="4">
        <v>0.62451373509060515</v>
      </c>
      <c r="F35" s="2">
        <v>5</v>
      </c>
      <c r="G35" s="4">
        <v>2.9174255124542192E-4</v>
      </c>
      <c r="H35" s="4">
        <v>-0.12986362184045899</v>
      </c>
      <c r="I35" s="4">
        <v>0.39365065915122682</v>
      </c>
      <c r="J35" t="s">
        <v>8365</v>
      </c>
    </row>
    <row r="36" spans="1:10" x14ac:dyDescent="0.25">
      <c r="A36" t="s">
        <v>905</v>
      </c>
      <c r="B36" s="3">
        <v>433.57467651367188</v>
      </c>
      <c r="C36" s="3">
        <v>20.559999465942379</v>
      </c>
      <c r="D36" s="4">
        <v>3.7590350394222087E-2</v>
      </c>
      <c r="E36" s="4">
        <v>-0.31807629432584972</v>
      </c>
      <c r="F36" s="2">
        <v>4</v>
      </c>
      <c r="G36" s="4">
        <v>0.15455130852466589</v>
      </c>
      <c r="H36" s="4">
        <v>-4.6144776321919379E-2</v>
      </c>
      <c r="I36" s="4">
        <v>0.60052837333966602</v>
      </c>
      <c r="J36" t="s">
        <v>8366</v>
      </c>
    </row>
    <row r="37" spans="1:10" x14ac:dyDescent="0.25">
      <c r="A37" t="s">
        <v>928</v>
      </c>
      <c r="B37" s="3">
        <v>417.86691284179688</v>
      </c>
      <c r="C37" s="3">
        <v>30.14999961853027</v>
      </c>
      <c r="D37" s="4">
        <v>-2.9517003255057239E-2</v>
      </c>
      <c r="E37" s="4">
        <v>0.21425693560897011</v>
      </c>
      <c r="F37" s="2">
        <v>5</v>
      </c>
      <c r="G37" s="4">
        <v>0.16324096951763001</v>
      </c>
      <c r="H37" s="4">
        <v>-8.0701528001226208E-2</v>
      </c>
      <c r="I37" s="4">
        <v>0.73842094347936138</v>
      </c>
      <c r="J37" t="s">
        <v>8367</v>
      </c>
    </row>
    <row r="38" spans="1:10" x14ac:dyDescent="0.25">
      <c r="A38" t="s">
        <v>947</v>
      </c>
      <c r="B38" s="3">
        <v>430.57623291015619</v>
      </c>
      <c r="C38" s="3">
        <v>24.829999923706051</v>
      </c>
      <c r="D38" s="4">
        <v>-5.2741289561841757E-2</v>
      </c>
      <c r="E38" s="4">
        <v>0.44192804377464978</v>
      </c>
      <c r="F38" s="2">
        <v>5</v>
      </c>
      <c r="G38" s="4">
        <v>0.23194862480743611</v>
      </c>
      <c r="H38" s="4">
        <v>-5.2741289561841757E-2</v>
      </c>
      <c r="I38" s="4">
        <v>0.79129459177556716</v>
      </c>
      <c r="J38" t="s">
        <v>8356</v>
      </c>
    </row>
    <row r="39" spans="1:10" x14ac:dyDescent="0.25">
      <c r="A39" t="s">
        <v>967</v>
      </c>
      <c r="B39" s="3">
        <v>454.54977416992188</v>
      </c>
      <c r="C39" s="3">
        <v>17.219999313354489</v>
      </c>
      <c r="D39" s="4">
        <v>4.6247719999541907E-2</v>
      </c>
      <c r="E39" s="4">
        <v>-0.36667896376886472</v>
      </c>
      <c r="F39" s="2">
        <v>3</v>
      </c>
      <c r="G39" s="4">
        <v>0.28728768273581728</v>
      </c>
      <c r="H39" s="4">
        <v>0</v>
      </c>
      <c r="I39" s="4">
        <v>0.89102994993521545</v>
      </c>
      <c r="J39" t="s">
        <v>8357</v>
      </c>
    </row>
    <row r="40" spans="1:10" x14ac:dyDescent="0.25">
      <c r="A40" t="s">
        <v>989</v>
      </c>
      <c r="B40" s="3">
        <v>434.45712280273438</v>
      </c>
      <c r="C40" s="3">
        <v>27.190000534057621</v>
      </c>
      <c r="D40" s="4">
        <v>-8.034781898579535E-3</v>
      </c>
      <c r="E40" s="4">
        <v>0.67220173132355554</v>
      </c>
      <c r="F40" s="2">
        <v>5</v>
      </c>
      <c r="G40" s="4">
        <v>0.27596887760772382</v>
      </c>
      <c r="H40" s="4">
        <v>-8.034781898579535E-3</v>
      </c>
      <c r="I40" s="4">
        <v>0.80743997218559604</v>
      </c>
      <c r="J40" t="s">
        <v>8358</v>
      </c>
    </row>
    <row r="41" spans="1:10" x14ac:dyDescent="0.25">
      <c r="A41" t="s">
        <v>8251</v>
      </c>
      <c r="B41" s="3">
        <v>437.97616577148438</v>
      </c>
      <c r="C41" s="3">
        <v>16.260000228881839</v>
      </c>
      <c r="D41" s="4">
        <v>7.0163410986703534E-2</v>
      </c>
      <c r="E41" s="4">
        <v>-0.29732062844583879</v>
      </c>
      <c r="F41" s="2">
        <v>3</v>
      </c>
      <c r="G41" s="4">
        <v>0.42622414996597308</v>
      </c>
      <c r="H41" s="4">
        <v>0</v>
      </c>
      <c r="I41" s="4">
        <v>0.82207998748681921</v>
      </c>
      <c r="J41" t="s">
        <v>8359</v>
      </c>
    </row>
    <row r="42" spans="1:10" x14ac:dyDescent="0.25">
      <c r="A42" t="s">
        <v>1031</v>
      </c>
      <c r="B42" s="3">
        <v>409.26101684570313</v>
      </c>
      <c r="C42" s="3">
        <v>23.139999389648441</v>
      </c>
      <c r="D42" s="4">
        <v>-4.6605390343835602E-2</v>
      </c>
      <c r="E42" s="4">
        <v>0.40412621555864142</v>
      </c>
      <c r="F42" s="2">
        <v>4</v>
      </c>
      <c r="G42" s="4">
        <v>0.29948707205293662</v>
      </c>
      <c r="H42" s="4">
        <v>-4.6605390343835602E-2</v>
      </c>
      <c r="I42" s="4">
        <v>0.702618468152298</v>
      </c>
      <c r="J42" t="s">
        <v>8360</v>
      </c>
    </row>
    <row r="43" spans="1:10" x14ac:dyDescent="0.25">
      <c r="A43" t="s">
        <v>1052</v>
      </c>
      <c r="B43" s="3">
        <v>429.26718139648438</v>
      </c>
      <c r="C43" s="3">
        <v>16.479999542236332</v>
      </c>
      <c r="D43" s="4">
        <v>2.9759918124206749E-2</v>
      </c>
      <c r="E43" s="4">
        <v>-9.6491241829327223E-2</v>
      </c>
      <c r="F43" s="2">
        <v>3</v>
      </c>
      <c r="G43" s="4">
        <v>0.3119747428884394</v>
      </c>
      <c r="H43" s="4">
        <v>0</v>
      </c>
      <c r="I43" s="4">
        <v>0.78584864116898712</v>
      </c>
      <c r="J43" t="s">
        <v>8361</v>
      </c>
    </row>
    <row r="44" spans="1:10" x14ac:dyDescent="0.25">
      <c r="A44" t="s">
        <v>8252</v>
      </c>
      <c r="B44" s="3">
        <v>416.86141967773438</v>
      </c>
      <c r="C44" s="3">
        <v>18.239999771118161</v>
      </c>
      <c r="D44" s="4">
        <v>2.4412499173178451E-2</v>
      </c>
      <c r="E44" s="4">
        <v>0.15224256847929851</v>
      </c>
      <c r="F44" s="2">
        <v>3</v>
      </c>
      <c r="G44" s="4">
        <v>0.36298356742349419</v>
      </c>
      <c r="H44" s="4">
        <v>0</v>
      </c>
      <c r="I44" s="4">
        <v>0.73423786431895555</v>
      </c>
      <c r="J44" t="s">
        <v>8362</v>
      </c>
    </row>
    <row r="45" spans="1:10" x14ac:dyDescent="0.25">
      <c r="A45" t="s">
        <v>1095</v>
      </c>
      <c r="B45" s="3">
        <v>406.92730712890619</v>
      </c>
      <c r="C45" s="3">
        <v>15.829999923706049</v>
      </c>
      <c r="D45" s="4">
        <v>2.2427519232345539E-2</v>
      </c>
      <c r="E45" s="4">
        <v>-5.5489277593991249E-2</v>
      </c>
      <c r="F45" s="2">
        <v>2</v>
      </c>
      <c r="G45" s="4">
        <v>0.40885900985722068</v>
      </c>
      <c r="H45" s="4">
        <v>0</v>
      </c>
      <c r="I45" s="4">
        <v>0.69290970748471925</v>
      </c>
      <c r="J45" t="s">
        <v>8363</v>
      </c>
    </row>
    <row r="46" spans="1:10" x14ac:dyDescent="0.25">
      <c r="A46" t="s">
        <v>8253</v>
      </c>
      <c r="B46" s="3">
        <v>398.00112915039063</v>
      </c>
      <c r="C46" s="3">
        <v>16.760000228881839</v>
      </c>
      <c r="D46" s="4">
        <v>6.5659053755418029E-3</v>
      </c>
      <c r="E46" s="4">
        <v>-9.9408937173311451E-2</v>
      </c>
      <c r="F46" s="2">
        <v>3</v>
      </c>
      <c r="G46" s="4">
        <v>0.40239210005665837</v>
      </c>
      <c r="H46" s="4">
        <v>0</v>
      </c>
      <c r="I46" s="4">
        <v>0.65577478661351196</v>
      </c>
      <c r="J46" t="s">
        <v>8364</v>
      </c>
    </row>
    <row r="47" spans="1:10" x14ac:dyDescent="0.25">
      <c r="A47" t="s">
        <v>1137</v>
      </c>
      <c r="B47" s="3">
        <v>395.40493774414063</v>
      </c>
      <c r="C47" s="3">
        <v>18.610000610351559</v>
      </c>
      <c r="D47" s="4">
        <v>5.2910405055024867E-2</v>
      </c>
      <c r="E47" s="4">
        <v>-4.0721599160451927E-2</v>
      </c>
      <c r="F47" s="2">
        <v>3</v>
      </c>
      <c r="G47" s="4">
        <v>0.45962588707171759</v>
      </c>
      <c r="H47" s="4">
        <v>0</v>
      </c>
      <c r="I47" s="4">
        <v>0.64497404270389569</v>
      </c>
      <c r="J47" t="s">
        <v>8365</v>
      </c>
    </row>
    <row r="48" spans="1:10" x14ac:dyDescent="0.25">
      <c r="A48" t="s">
        <v>1158</v>
      </c>
      <c r="B48" s="3">
        <v>375.53521728515619</v>
      </c>
      <c r="C48" s="3">
        <v>19.39999961853027</v>
      </c>
      <c r="D48" s="4">
        <v>4.5399711769437363E-2</v>
      </c>
      <c r="E48" s="4">
        <v>-0.30590343152140909</v>
      </c>
      <c r="F48" s="2">
        <v>3</v>
      </c>
      <c r="G48" s="4">
        <v>0.56231150799381635</v>
      </c>
      <c r="H48" s="4">
        <v>0</v>
      </c>
      <c r="I48" s="4">
        <v>0.56231150799381635</v>
      </c>
      <c r="J48" t="s">
        <v>8366</v>
      </c>
    </row>
    <row r="49" spans="1:10" x14ac:dyDescent="0.25">
      <c r="A49" t="s">
        <v>8254</v>
      </c>
      <c r="B49" s="3">
        <v>359.2264404296875</v>
      </c>
      <c r="C49" s="3">
        <v>27.95000076293945</v>
      </c>
      <c r="D49" s="4">
        <v>2.78052652622045E-2</v>
      </c>
      <c r="E49" s="4">
        <v>-0.1553339185840544</v>
      </c>
      <c r="F49" s="2">
        <v>5</v>
      </c>
      <c r="G49" s="4">
        <v>0.30784789936161611</v>
      </c>
      <c r="H49" s="4">
        <v>0</v>
      </c>
      <c r="I49" s="4">
        <v>0.49446330470998218</v>
      </c>
      <c r="J49" t="s">
        <v>8367</v>
      </c>
    </row>
    <row r="50" spans="1:10" x14ac:dyDescent="0.25">
      <c r="A50" t="s">
        <v>8255</v>
      </c>
      <c r="B50" s="3">
        <v>349.50827026367188</v>
      </c>
      <c r="C50" s="3">
        <v>33.090000152587891</v>
      </c>
      <c r="D50" s="4">
        <v>-1.0190485417476689E-2</v>
      </c>
      <c r="E50" s="4">
        <v>0.45450550121265437</v>
      </c>
      <c r="F50" s="2">
        <v>5</v>
      </c>
      <c r="G50" s="4">
        <v>0.171730834827579</v>
      </c>
      <c r="H50" s="4">
        <v>-1.0190485417476689E-2</v>
      </c>
      <c r="I50" s="4">
        <v>0.45403351706777673</v>
      </c>
      <c r="J50" t="s">
        <v>8356</v>
      </c>
    </row>
    <row r="51" spans="1:10" x14ac:dyDescent="0.25">
      <c r="A51" t="s">
        <v>1219</v>
      </c>
      <c r="B51" s="3">
        <v>353.10659790039063</v>
      </c>
      <c r="C51" s="3">
        <v>22.75</v>
      </c>
      <c r="D51" s="4">
        <v>3.7048320193883162E-2</v>
      </c>
      <c r="E51" s="4">
        <v>0.10597959832368441</v>
      </c>
      <c r="F51" s="2">
        <v>4</v>
      </c>
      <c r="G51" s="4">
        <v>0.18331618448594009</v>
      </c>
      <c r="H51" s="4">
        <v>0</v>
      </c>
      <c r="I51" s="4">
        <v>0.4690033745341915</v>
      </c>
      <c r="J51" t="s">
        <v>8357</v>
      </c>
    </row>
    <row r="52" spans="1:10" x14ac:dyDescent="0.25">
      <c r="A52" t="s">
        <v>1241</v>
      </c>
      <c r="B52" s="3">
        <v>340.491943359375</v>
      </c>
      <c r="C52" s="3">
        <v>20.569999694824219</v>
      </c>
      <c r="D52" s="4">
        <v>0.1087768477825337</v>
      </c>
      <c r="E52" s="4">
        <v>-0.45896897824408539</v>
      </c>
      <c r="F52" s="2">
        <v>4</v>
      </c>
      <c r="G52" s="4">
        <v>0.1741959030631994</v>
      </c>
      <c r="H52" s="4">
        <v>0</v>
      </c>
      <c r="I52" s="4">
        <v>0.49732036148833147</v>
      </c>
      <c r="J52" t="s">
        <v>8358</v>
      </c>
    </row>
    <row r="53" spans="1:10" x14ac:dyDescent="0.25">
      <c r="A53" t="s">
        <v>8256</v>
      </c>
      <c r="B53" s="3">
        <v>307.087890625</v>
      </c>
      <c r="C53" s="3">
        <v>38.020000457763672</v>
      </c>
      <c r="D53" s="4">
        <v>-2.4933410646234559E-2</v>
      </c>
      <c r="E53" s="4">
        <v>0.44178988425352478</v>
      </c>
      <c r="F53" s="2">
        <v>5</v>
      </c>
      <c r="G53" s="4">
        <v>9.7335204344911164E-2</v>
      </c>
      <c r="H53" s="4">
        <v>-6.1443376509222269E-2</v>
      </c>
      <c r="I53" s="4">
        <v>0.35042534887236698</v>
      </c>
      <c r="J53" t="s">
        <v>8359</v>
      </c>
    </row>
    <row r="54" spans="1:10" x14ac:dyDescent="0.25">
      <c r="A54" t="s">
        <v>1283</v>
      </c>
      <c r="B54" s="3">
        <v>314.9404296875</v>
      </c>
      <c r="C54" s="3">
        <v>26.370000839233398</v>
      </c>
      <c r="D54" s="4">
        <v>-3.744356155940598E-2</v>
      </c>
      <c r="E54" s="4">
        <v>-1.514540265422637E-3</v>
      </c>
      <c r="F54" s="2">
        <v>5</v>
      </c>
      <c r="G54" s="4">
        <v>0.15027164105706731</v>
      </c>
      <c r="H54" s="4">
        <v>-3.744356155940598E-2</v>
      </c>
      <c r="I54" s="4">
        <v>0.38495705177158629</v>
      </c>
      <c r="J54" t="s">
        <v>8360</v>
      </c>
    </row>
    <row r="55" spans="1:10" x14ac:dyDescent="0.25">
      <c r="A55" t="s">
        <v>1304</v>
      </c>
      <c r="B55" s="3">
        <v>327.191650390625</v>
      </c>
      <c r="C55" s="3">
        <v>26.409999847412109</v>
      </c>
      <c r="D55" s="4">
        <v>6.9796392348693281E-2</v>
      </c>
      <c r="E55" s="4">
        <v>7.9722029269303052E-2</v>
      </c>
      <c r="F55" s="2">
        <v>5</v>
      </c>
      <c r="G55" s="4">
        <v>0.21827018482081281</v>
      </c>
      <c r="H55" s="4">
        <v>0</v>
      </c>
      <c r="I55" s="4">
        <v>0.43883204813975341</v>
      </c>
      <c r="J55" t="s">
        <v>8361</v>
      </c>
    </row>
    <row r="56" spans="1:10" x14ac:dyDescent="0.25">
      <c r="A56" t="s">
        <v>1325</v>
      </c>
      <c r="B56" s="3">
        <v>305.84478759765619</v>
      </c>
      <c r="C56" s="3">
        <v>24.45999908447266</v>
      </c>
      <c r="D56" s="4">
        <v>5.8892281437205478E-2</v>
      </c>
      <c r="E56" s="4">
        <v>-0.19618801054325649</v>
      </c>
      <c r="F56" s="2">
        <v>5</v>
      </c>
      <c r="G56" s="4">
        <v>0.11971915410603939</v>
      </c>
      <c r="H56" s="4">
        <v>0</v>
      </c>
      <c r="I56" s="4">
        <v>0.34495877760520188</v>
      </c>
      <c r="J56" t="s">
        <v>8362</v>
      </c>
    </row>
    <row r="57" spans="1:10" x14ac:dyDescent="0.25">
      <c r="A57" t="s">
        <v>1347</v>
      </c>
      <c r="B57" s="3">
        <v>288.83465576171881</v>
      </c>
      <c r="C57" s="3">
        <v>30.430000305175781</v>
      </c>
      <c r="D57" s="4">
        <v>1.7734397707602989E-2</v>
      </c>
      <c r="E57" s="4">
        <v>0.1061432225372478</v>
      </c>
      <c r="F57" s="2">
        <v>5</v>
      </c>
      <c r="G57" s="4">
        <v>7.3431915490379529E-2</v>
      </c>
      <c r="H57" s="4">
        <v>-3.2069282093443167E-2</v>
      </c>
      <c r="I57" s="4">
        <v>0.27015637112750152</v>
      </c>
      <c r="J57" t="s">
        <v>8363</v>
      </c>
    </row>
    <row r="58" spans="1:10" x14ac:dyDescent="0.25">
      <c r="A58" t="s">
        <v>8257</v>
      </c>
      <c r="B58" s="3">
        <v>283.80160522460938</v>
      </c>
      <c r="C58" s="3">
        <v>27.510000228881839</v>
      </c>
      <c r="D58" s="4">
        <v>4.7645414196617157E-2</v>
      </c>
      <c r="E58" s="4">
        <v>-0.19443633968699159</v>
      </c>
      <c r="F58" s="2">
        <v>5</v>
      </c>
      <c r="G58" s="4">
        <v>0.1281219883266029</v>
      </c>
      <c r="H58" s="4">
        <v>-4.8935832289079162E-2</v>
      </c>
      <c r="I58" s="4">
        <v>0.24802342731902011</v>
      </c>
      <c r="J58" t="s">
        <v>8364</v>
      </c>
    </row>
    <row r="59" spans="1:10" x14ac:dyDescent="0.25">
      <c r="A59" t="s">
        <v>1389</v>
      </c>
      <c r="B59" s="3">
        <v>270.89471435546881</v>
      </c>
      <c r="C59" s="3">
        <v>34.150001525878913</v>
      </c>
      <c r="D59" s="4">
        <v>0.1269833299572545</v>
      </c>
      <c r="E59" s="4">
        <v>-0.36215911576544391</v>
      </c>
      <c r="F59" s="2">
        <v>5</v>
      </c>
      <c r="G59" s="4">
        <v>8.1465557775015629E-3</v>
      </c>
      <c r="H59" s="4">
        <v>-9.2188869608864077E-2</v>
      </c>
      <c r="I59" s="4">
        <v>0.19126510783809619</v>
      </c>
      <c r="J59" t="s">
        <v>8365</v>
      </c>
    </row>
    <row r="60" spans="1:10" x14ac:dyDescent="0.25">
      <c r="A60" t="s">
        <v>1410</v>
      </c>
      <c r="B60" s="3">
        <v>240.37153625488281</v>
      </c>
      <c r="C60" s="3">
        <v>53.540000915527337</v>
      </c>
      <c r="D60" s="4">
        <v>-0.12487118603730531</v>
      </c>
      <c r="E60" s="4">
        <v>0.33482922215936778</v>
      </c>
      <c r="F60" s="2">
        <v>5</v>
      </c>
      <c r="G60" s="4">
        <v>-6.8902173839803349E-2</v>
      </c>
      <c r="H60" s="4">
        <v>-0.19447687799821459</v>
      </c>
      <c r="I60" s="4">
        <v>5.7038800993870709E-2</v>
      </c>
      <c r="J60" t="s">
        <v>8366</v>
      </c>
    </row>
    <row r="61" spans="1:10" x14ac:dyDescent="0.25">
      <c r="A61" t="s">
        <v>8258</v>
      </c>
      <c r="B61" s="3">
        <v>274.66989135742188</v>
      </c>
      <c r="C61" s="3">
        <v>40.110000610351563</v>
      </c>
      <c r="D61" s="4">
        <v>-7.9165763775963627E-2</v>
      </c>
      <c r="E61" s="4">
        <v>1.1289809068734</v>
      </c>
      <c r="F61" s="2">
        <v>5</v>
      </c>
      <c r="G61" s="4">
        <v>8.3213688446218459E-2</v>
      </c>
      <c r="H61" s="4">
        <v>-7.9537653029301825E-2</v>
      </c>
      <c r="I61" s="4">
        <v>0.20786652676588771</v>
      </c>
      <c r="J61" t="s">
        <v>8367</v>
      </c>
    </row>
    <row r="62" spans="1:10" x14ac:dyDescent="0.25">
      <c r="A62" t="s">
        <v>1451</v>
      </c>
      <c r="B62" s="3">
        <v>298.28375244140619</v>
      </c>
      <c r="C62" s="3">
        <v>18.840000152587891</v>
      </c>
      <c r="D62" s="4">
        <v>-4.0386123659263967E-4</v>
      </c>
      <c r="E62" s="4">
        <v>0.36719887646367039</v>
      </c>
      <c r="F62" s="2">
        <v>3</v>
      </c>
      <c r="G62" s="4">
        <v>0.21447135307249399</v>
      </c>
      <c r="H62" s="4">
        <v>-4.0386123659263967E-4</v>
      </c>
      <c r="I62" s="4">
        <v>0.31170896916132601</v>
      </c>
      <c r="J62" t="s">
        <v>8356</v>
      </c>
    </row>
    <row r="63" spans="1:10" x14ac:dyDescent="0.25">
      <c r="A63" t="s">
        <v>1471</v>
      </c>
      <c r="B63" s="3">
        <v>298.40426635742188</v>
      </c>
      <c r="C63" s="3">
        <v>13.77999973297119</v>
      </c>
      <c r="D63" s="4">
        <v>2.9055382504741711E-2</v>
      </c>
      <c r="E63" s="4">
        <v>9.1917579867768717E-2</v>
      </c>
      <c r="F63" s="2">
        <v>2</v>
      </c>
      <c r="G63" s="4">
        <v>0.31223893159894672</v>
      </c>
      <c r="H63" s="4">
        <v>0</v>
      </c>
      <c r="I63" s="4">
        <v>0.31223893159894672</v>
      </c>
      <c r="J63" t="s">
        <v>8357</v>
      </c>
    </row>
    <row r="64" spans="1:10" x14ac:dyDescent="0.25">
      <c r="A64" t="s">
        <v>8259</v>
      </c>
      <c r="B64" s="3">
        <v>289.97882080078119</v>
      </c>
      <c r="C64" s="3">
        <v>12.61999988555908</v>
      </c>
      <c r="D64" s="4">
        <v>3.6198359796922208E-2</v>
      </c>
      <c r="E64" s="4">
        <v>-4.5385807061301693E-2</v>
      </c>
      <c r="F64" s="2">
        <v>1</v>
      </c>
      <c r="G64" s="4">
        <v>0.16290943430032501</v>
      </c>
      <c r="H64" s="4">
        <v>0</v>
      </c>
      <c r="I64" s="4">
        <v>0.27518786054539701</v>
      </c>
      <c r="J64" t="s">
        <v>8358</v>
      </c>
    </row>
    <row r="65" spans="1:10" x14ac:dyDescent="0.25">
      <c r="A65" t="s">
        <v>1512</v>
      </c>
      <c r="B65" s="3">
        <v>279.8487548828125</v>
      </c>
      <c r="C65" s="3">
        <v>13.22000026702881</v>
      </c>
      <c r="D65" s="4">
        <v>2.2104678164811761E-2</v>
      </c>
      <c r="E65" s="4">
        <v>-0.18596056321750931</v>
      </c>
      <c r="F65" s="2">
        <v>1</v>
      </c>
      <c r="G65" s="4">
        <v>0.14310189513214461</v>
      </c>
      <c r="H65" s="4">
        <v>0</v>
      </c>
      <c r="I65" s="4">
        <v>0.23064068620540251</v>
      </c>
      <c r="J65" t="s">
        <v>8359</v>
      </c>
    </row>
    <row r="66" spans="1:10" x14ac:dyDescent="0.25">
      <c r="A66" t="s">
        <v>1535</v>
      </c>
      <c r="B66" s="3">
        <v>273.79656982421881</v>
      </c>
      <c r="C66" s="3">
        <v>16.239999771118161</v>
      </c>
      <c r="D66" s="4">
        <v>1.9458159536863921E-2</v>
      </c>
      <c r="E66" s="4">
        <v>-0.14436247825089901</v>
      </c>
      <c r="F66" s="2">
        <v>3</v>
      </c>
      <c r="G66" s="4">
        <v>4.1095690120438233E-2</v>
      </c>
      <c r="H66" s="4">
        <v>0</v>
      </c>
      <c r="I66" s="4">
        <v>0.20402607726540989</v>
      </c>
      <c r="J66" t="s">
        <v>8360</v>
      </c>
    </row>
    <row r="67" spans="1:10" x14ac:dyDescent="0.25">
      <c r="A67" t="s">
        <v>8260</v>
      </c>
      <c r="B67" s="3">
        <v>268.5706787109375</v>
      </c>
      <c r="C67" s="3">
        <v>18.979999542236332</v>
      </c>
      <c r="D67" s="4">
        <v>-1.674396498297448E-2</v>
      </c>
      <c r="E67" s="4">
        <v>0.177419265143099</v>
      </c>
      <c r="F67" s="2">
        <v>3</v>
      </c>
      <c r="G67" s="4">
        <v>2.7296083071553841E-2</v>
      </c>
      <c r="H67" s="4">
        <v>-1.674396498297448E-2</v>
      </c>
      <c r="I67" s="4">
        <v>0.20332253119410831</v>
      </c>
      <c r="J67" t="s">
        <v>8361</v>
      </c>
    </row>
    <row r="68" spans="1:10" x14ac:dyDescent="0.25">
      <c r="A68" t="s">
        <v>1577</v>
      </c>
      <c r="B68" s="3">
        <v>273.14419555664063</v>
      </c>
      <c r="C68" s="3">
        <v>16.120000839233398</v>
      </c>
      <c r="D68" s="4">
        <v>1.511951974117509E-2</v>
      </c>
      <c r="E68" s="4">
        <v>6.8965578301657837E-2</v>
      </c>
      <c r="F68" s="2">
        <v>3</v>
      </c>
      <c r="G68" s="4">
        <v>7.814001105436974E-2</v>
      </c>
      <c r="H68" s="4">
        <v>0</v>
      </c>
      <c r="I68" s="4">
        <v>0.24847316275978959</v>
      </c>
      <c r="J68" t="s">
        <v>8362</v>
      </c>
    </row>
    <row r="69" spans="1:10" x14ac:dyDescent="0.25">
      <c r="A69" t="s">
        <v>8261</v>
      </c>
      <c r="B69" s="3">
        <v>269.07589721679688</v>
      </c>
      <c r="C69" s="3">
        <v>15.079999923706049</v>
      </c>
      <c r="D69" s="4">
        <v>6.9586748597628034E-2</v>
      </c>
      <c r="E69" s="4">
        <v>-0.1940138609509138</v>
      </c>
      <c r="F69" s="2">
        <v>2</v>
      </c>
      <c r="G69" s="4">
        <v>0.10142810235457041</v>
      </c>
      <c r="H69" s="4">
        <v>0</v>
      </c>
      <c r="I69" s="4">
        <v>0.23346626866506839</v>
      </c>
      <c r="J69" t="s">
        <v>8363</v>
      </c>
    </row>
    <row r="70" spans="1:10" x14ac:dyDescent="0.25">
      <c r="A70" t="s">
        <v>1619</v>
      </c>
      <c r="B70" s="3">
        <v>251.56996154785159</v>
      </c>
      <c r="C70" s="3">
        <v>18.70999908447266</v>
      </c>
      <c r="D70" s="4">
        <v>-6.3771359013136686E-2</v>
      </c>
      <c r="E70" s="4">
        <v>0.42606701582874051</v>
      </c>
      <c r="F70" s="2">
        <v>3</v>
      </c>
      <c r="G70" s="4">
        <v>3.5691682052636953E-2</v>
      </c>
      <c r="H70" s="4">
        <v>-6.3771359013136686E-2</v>
      </c>
      <c r="I70" s="4">
        <v>0.17692146196801969</v>
      </c>
      <c r="J70" t="s">
        <v>8364</v>
      </c>
    </row>
    <row r="71" spans="1:10" x14ac:dyDescent="0.25">
      <c r="A71" t="s">
        <v>1641</v>
      </c>
      <c r="B71" s="3">
        <v>268.7056884765625</v>
      </c>
      <c r="C71" s="3">
        <v>13.11999988555908</v>
      </c>
      <c r="D71" s="4">
        <v>4.0852366779862807E-2</v>
      </c>
      <c r="E71" s="4">
        <v>-4.303429255625546E-2</v>
      </c>
      <c r="F71" s="2">
        <v>1</v>
      </c>
      <c r="G71" s="4">
        <v>0.13312983634059569</v>
      </c>
      <c r="H71" s="4">
        <v>0</v>
      </c>
      <c r="I71" s="4">
        <v>0.26510127479282669</v>
      </c>
      <c r="J71" t="s">
        <v>8365</v>
      </c>
    </row>
    <row r="72" spans="1:10" x14ac:dyDescent="0.25">
      <c r="A72" t="s">
        <v>8262</v>
      </c>
      <c r="B72" s="3">
        <v>258.15927124023438</v>
      </c>
      <c r="C72" s="3">
        <v>13.710000038146971</v>
      </c>
      <c r="D72" s="4">
        <v>1.8100873833420961E-2</v>
      </c>
      <c r="E72" s="4">
        <v>-7.2395109212164965E-2</v>
      </c>
      <c r="F72" s="2">
        <v>2</v>
      </c>
      <c r="G72" s="4">
        <v>9.4282087840472206E-2</v>
      </c>
      <c r="H72" s="4">
        <v>-1.8364237267857849E-2</v>
      </c>
      <c r="I72" s="4">
        <v>0.23260084228238331</v>
      </c>
      <c r="J72" t="s">
        <v>8366</v>
      </c>
    </row>
    <row r="73" spans="1:10" x14ac:dyDescent="0.25">
      <c r="A73" t="s">
        <v>1683</v>
      </c>
      <c r="B73" s="3">
        <v>253.56944274902341</v>
      </c>
      <c r="C73" s="3">
        <v>14.77999973297119</v>
      </c>
      <c r="D73" s="4">
        <v>3.2415683766543253E-2</v>
      </c>
      <c r="E73" s="4">
        <v>-0.1080265537006708</v>
      </c>
      <c r="F73" s="2">
        <v>2</v>
      </c>
      <c r="G73" s="4">
        <v>4.5364738782849967E-2</v>
      </c>
      <c r="H73" s="4">
        <v>-3.5816795799396561E-2</v>
      </c>
      <c r="I73" s="4">
        <v>0.22270385170328</v>
      </c>
      <c r="J73" t="s">
        <v>8367</v>
      </c>
    </row>
    <row r="74" spans="1:10" x14ac:dyDescent="0.25">
      <c r="A74" t="s">
        <v>1702</v>
      </c>
      <c r="B74" s="3">
        <v>245.60789489746091</v>
      </c>
      <c r="C74" s="3">
        <v>16.569999694824219</v>
      </c>
      <c r="D74" s="4">
        <v>8.0065796400080158E-2</v>
      </c>
      <c r="E74" s="4">
        <v>-0.34815107611754159</v>
      </c>
      <c r="F74" s="2">
        <v>3</v>
      </c>
      <c r="G74" s="4">
        <v>-2.4273739432136069E-2</v>
      </c>
      <c r="H74" s="4">
        <v>-6.609012303746542E-2</v>
      </c>
      <c r="I74" s="4">
        <v>0.18579384968340221</v>
      </c>
      <c r="J74" t="s">
        <v>8356</v>
      </c>
    </row>
    <row r="75" spans="1:10" x14ac:dyDescent="0.25">
      <c r="A75" t="s">
        <v>1723</v>
      </c>
      <c r="B75" s="3">
        <v>227.40086364746091</v>
      </c>
      <c r="C75" s="3">
        <v>25.420000076293949</v>
      </c>
      <c r="D75" s="4">
        <v>-8.8048537567673058E-2</v>
      </c>
      <c r="E75" s="4">
        <v>0.40675154983953782</v>
      </c>
      <c r="F75" s="2">
        <v>5</v>
      </c>
      <c r="G75" s="4">
        <v>-4.5690121468622169E-2</v>
      </c>
      <c r="H75" s="4">
        <v>-0.13532131090966079</v>
      </c>
      <c r="I75" s="4">
        <v>0.1410285435855354</v>
      </c>
      <c r="J75" t="s">
        <v>8357</v>
      </c>
    </row>
    <row r="76" spans="1:10" x14ac:dyDescent="0.25">
      <c r="A76" t="s">
        <v>198</v>
      </c>
      <c r="B76" s="3">
        <v>249.3563232421875</v>
      </c>
      <c r="C76" s="3">
        <v>18.069999694824219</v>
      </c>
      <c r="D76" s="4">
        <v>1.8549057974867059E-2</v>
      </c>
      <c r="E76" s="4">
        <v>-0.1488459687022321</v>
      </c>
      <c r="F76" s="2">
        <v>3</v>
      </c>
      <c r="G76" s="4">
        <v>5.9139497475360743E-2</v>
      </c>
      <c r="H76" s="4">
        <v>-5.1836940110719709E-2</v>
      </c>
      <c r="I76" s="4">
        <v>0.2735838954586427</v>
      </c>
      <c r="J76" t="s">
        <v>8358</v>
      </c>
    </row>
    <row r="77" spans="1:10" x14ac:dyDescent="0.25">
      <c r="A77" t="s">
        <v>1762</v>
      </c>
      <c r="B77" s="3">
        <v>244.81523132324219</v>
      </c>
      <c r="C77" s="3">
        <v>21.229999542236332</v>
      </c>
      <c r="D77" s="4">
        <v>-6.910418063272461E-2</v>
      </c>
      <c r="E77" s="4">
        <v>0.75165014378686301</v>
      </c>
      <c r="F77" s="2">
        <v>4</v>
      </c>
      <c r="G77" s="4">
        <v>7.1635170598415288E-2</v>
      </c>
      <c r="H77" s="4">
        <v>-6.910418063272461E-2</v>
      </c>
      <c r="I77" s="4">
        <v>0.27573803822472448</v>
      </c>
      <c r="J77" t="s">
        <v>8359</v>
      </c>
    </row>
    <row r="78" spans="1:10" x14ac:dyDescent="0.25">
      <c r="A78" t="s">
        <v>8263</v>
      </c>
      <c r="B78" s="3">
        <v>262.98886108398438</v>
      </c>
      <c r="C78" s="3">
        <v>12.11999988555908</v>
      </c>
      <c r="D78" s="4">
        <v>5.9453555382611434E-3</v>
      </c>
      <c r="E78" s="4">
        <v>-5.7542752011967353E-2</v>
      </c>
      <c r="F78" s="2">
        <v>1</v>
      </c>
      <c r="G78" s="4">
        <v>0.17831337178859341</v>
      </c>
      <c r="H78" s="4">
        <v>0</v>
      </c>
      <c r="I78" s="4">
        <v>0.4209257300167919</v>
      </c>
      <c r="J78" t="s">
        <v>8360</v>
      </c>
    </row>
    <row r="79" spans="1:10" x14ac:dyDescent="0.25">
      <c r="A79" t="s">
        <v>1804</v>
      </c>
      <c r="B79" s="3">
        <v>261.43453979492188</v>
      </c>
      <c r="C79" s="3">
        <v>12.85999965667725</v>
      </c>
      <c r="D79" s="4">
        <v>3.1920290490092151E-2</v>
      </c>
      <c r="E79" s="4">
        <v>2.3382488814953639E-3</v>
      </c>
      <c r="F79" s="2">
        <v>1</v>
      </c>
      <c r="G79" s="4">
        <v>0.19495128237031659</v>
      </c>
      <c r="H79" s="4">
        <v>0</v>
      </c>
      <c r="I79" s="4">
        <v>0.41252775033339972</v>
      </c>
      <c r="J79" t="s">
        <v>8361</v>
      </c>
    </row>
    <row r="80" spans="1:10" x14ac:dyDescent="0.25">
      <c r="A80" t="s">
        <v>1827</v>
      </c>
      <c r="B80" s="3">
        <v>253.34761047363281</v>
      </c>
      <c r="C80" s="3">
        <v>12.829999923706049</v>
      </c>
      <c r="D80" s="4">
        <v>3.7046352818475903E-2</v>
      </c>
      <c r="E80" s="4">
        <v>-0.2026103292707242</v>
      </c>
      <c r="F80" s="2">
        <v>1</v>
      </c>
      <c r="G80" s="4">
        <v>0.16136649547002141</v>
      </c>
      <c r="H80" s="4">
        <v>0</v>
      </c>
      <c r="I80" s="4">
        <v>0.36883416611814562</v>
      </c>
      <c r="J80" t="s">
        <v>8362</v>
      </c>
    </row>
    <row r="81" spans="1:10" x14ac:dyDescent="0.25">
      <c r="A81" t="s">
        <v>8264</v>
      </c>
      <c r="B81" s="3">
        <v>244.29728698730469</v>
      </c>
      <c r="C81" s="3">
        <v>16.090000152587891</v>
      </c>
      <c r="D81" s="4">
        <v>5.7507125414519864E-3</v>
      </c>
      <c r="E81" s="4">
        <v>4.2773806504120548E-2</v>
      </c>
      <c r="F81" s="2">
        <v>3</v>
      </c>
      <c r="G81" s="4">
        <v>0.14289765911193689</v>
      </c>
      <c r="H81" s="4">
        <v>-2.9480390284224112E-2</v>
      </c>
      <c r="I81" s="4">
        <v>0.31993537453551579</v>
      </c>
      <c r="J81" t="s">
        <v>8363</v>
      </c>
    </row>
    <row r="82" spans="1:10" x14ac:dyDescent="0.25">
      <c r="A82" t="s">
        <v>1869</v>
      </c>
      <c r="B82" s="3">
        <v>242.90043640136719</v>
      </c>
      <c r="C82" s="3">
        <v>15.430000305175779</v>
      </c>
      <c r="D82" s="4">
        <v>2.4309285400735851E-2</v>
      </c>
      <c r="E82" s="4">
        <v>-3.1387318921616503E-2</v>
      </c>
      <c r="F82" s="2">
        <v>2</v>
      </c>
      <c r="G82" s="4">
        <v>0.143606797017648</v>
      </c>
      <c r="H82" s="4">
        <v>-3.5029657335911679E-2</v>
      </c>
      <c r="I82" s="4">
        <v>0.33834842290898243</v>
      </c>
      <c r="J82" t="s">
        <v>8364</v>
      </c>
    </row>
    <row r="83" spans="1:10" x14ac:dyDescent="0.25">
      <c r="A83" t="s">
        <v>1891</v>
      </c>
      <c r="B83" s="3">
        <v>237.1358337402344</v>
      </c>
      <c r="C83" s="3">
        <v>15.930000305175779</v>
      </c>
      <c r="D83" s="4">
        <v>5.1682203796539214E-3</v>
      </c>
      <c r="E83" s="4">
        <v>-0.20230341247318179</v>
      </c>
      <c r="F83" s="2">
        <v>2</v>
      </c>
      <c r="G83" s="4">
        <v>0.1322228599396271</v>
      </c>
      <c r="H83" s="4">
        <v>-5.7930689082285047E-2</v>
      </c>
      <c r="I83" s="4">
        <v>0.31112778559945142</v>
      </c>
      <c r="J83" t="s">
        <v>8365</v>
      </c>
    </row>
    <row r="84" spans="1:10" x14ac:dyDescent="0.25">
      <c r="A84" t="s">
        <v>8265</v>
      </c>
      <c r="B84" s="3">
        <v>235.91656494140619</v>
      </c>
      <c r="C84" s="3">
        <v>19.969999313354489</v>
      </c>
      <c r="D84" s="4">
        <v>-2.7410970301269929E-2</v>
      </c>
      <c r="E84" s="4">
        <v>6.0452861248700973E-3</v>
      </c>
      <c r="F84" s="2">
        <v>4</v>
      </c>
      <c r="G84" s="4">
        <v>0.13758223194097921</v>
      </c>
      <c r="H84" s="4">
        <v>-6.2774477129914019E-2</v>
      </c>
      <c r="I84" s="4">
        <v>0.32657630931712028</v>
      </c>
      <c r="J84" t="s">
        <v>8366</v>
      </c>
    </row>
    <row r="85" spans="1:10" x14ac:dyDescent="0.25">
      <c r="A85" t="s">
        <v>1933</v>
      </c>
      <c r="B85" s="3">
        <v>242.5655212402344</v>
      </c>
      <c r="C85" s="3">
        <v>19.85000038146973</v>
      </c>
      <c r="D85" s="4">
        <v>-3.6360174491787522E-2</v>
      </c>
      <c r="E85" s="4">
        <v>0.46602662019159552</v>
      </c>
      <c r="F85" s="2">
        <v>4</v>
      </c>
      <c r="G85" s="4">
        <v>0.17110528288189841</v>
      </c>
      <c r="H85" s="4">
        <v>-3.6360174491787522E-2</v>
      </c>
      <c r="I85" s="4">
        <v>0.36933957132351808</v>
      </c>
      <c r="J85" t="s">
        <v>8367</v>
      </c>
    </row>
    <row r="86" spans="1:10" x14ac:dyDescent="0.25">
      <c r="A86" t="s">
        <v>1952</v>
      </c>
      <c r="B86" s="3">
        <v>251.71803283691409</v>
      </c>
      <c r="C86" s="3">
        <v>13.539999961853029</v>
      </c>
      <c r="D86" s="4">
        <v>5.6359248103651671E-2</v>
      </c>
      <c r="E86" s="4">
        <v>0.2264492761447785</v>
      </c>
      <c r="F86" s="2">
        <v>2</v>
      </c>
      <c r="G86" s="4">
        <v>0.26304472109390309</v>
      </c>
      <c r="H86" s="4">
        <v>0</v>
      </c>
      <c r="I86" s="4">
        <v>0.51659297720237074</v>
      </c>
      <c r="J86" t="s">
        <v>8356</v>
      </c>
    </row>
    <row r="87" spans="1:10" x14ac:dyDescent="0.25">
      <c r="A87" t="s">
        <v>8266</v>
      </c>
      <c r="B87" s="3">
        <v>238.28828430175781</v>
      </c>
      <c r="C87" s="3">
        <v>11.039999961853029</v>
      </c>
      <c r="D87" s="4">
        <v>1.212806801175392E-2</v>
      </c>
      <c r="E87" s="4">
        <v>-2.1276575957413391E-2</v>
      </c>
      <c r="F87" s="2">
        <v>1</v>
      </c>
      <c r="G87" s="4">
        <v>0.21705404305482159</v>
      </c>
      <c r="H87" s="4">
        <v>0</v>
      </c>
      <c r="I87" s="4">
        <v>0.43567917820089952</v>
      </c>
      <c r="J87" t="s">
        <v>8357</v>
      </c>
    </row>
    <row r="88" spans="1:10" x14ac:dyDescent="0.25">
      <c r="A88" t="s">
        <v>1993</v>
      </c>
      <c r="B88" s="3">
        <v>235.43293762207031</v>
      </c>
      <c r="C88" s="3">
        <v>11.27999973297119</v>
      </c>
      <c r="D88" s="4">
        <v>3.0565847187796091E-2</v>
      </c>
      <c r="E88" s="4">
        <v>0.10805495037521171</v>
      </c>
      <c r="F88" s="2">
        <v>1</v>
      </c>
      <c r="G88" s="4">
        <v>0.2268466808705025</v>
      </c>
      <c r="H88" s="4">
        <v>0</v>
      </c>
      <c r="I88" s="4">
        <v>0.41847580713889138</v>
      </c>
      <c r="J88" t="s">
        <v>8358</v>
      </c>
    </row>
    <row r="89" spans="1:10" x14ac:dyDescent="0.25">
      <c r="A89" t="s">
        <v>2014</v>
      </c>
      <c r="B89" s="3">
        <v>228.4501647949219</v>
      </c>
      <c r="C89" s="3">
        <v>10.180000305175779</v>
      </c>
      <c r="D89" s="4">
        <v>2.3563822648750451E-2</v>
      </c>
      <c r="E89" s="4">
        <v>7.0452161952547332E-2</v>
      </c>
      <c r="F89" s="2">
        <v>1</v>
      </c>
      <c r="G89" s="4">
        <v>0.23431355931085521</v>
      </c>
      <c r="H89" s="4">
        <v>0</v>
      </c>
      <c r="I89" s="4">
        <v>0.37640482751259657</v>
      </c>
      <c r="J89" t="s">
        <v>8359</v>
      </c>
    </row>
    <row r="90" spans="1:10" x14ac:dyDescent="0.25">
      <c r="A90" t="s">
        <v>8267</v>
      </c>
      <c r="B90" s="3">
        <v>223.19093322753909</v>
      </c>
      <c r="C90" s="3">
        <v>9.5100002288818359</v>
      </c>
      <c r="D90" s="4">
        <v>2.0149411332128549E-2</v>
      </c>
      <c r="E90" s="4">
        <v>-0.1019829941590826</v>
      </c>
      <c r="F90" s="2">
        <v>1</v>
      </c>
      <c r="G90" s="4">
        <v>0.1849916013034143</v>
      </c>
      <c r="H90" s="4">
        <v>0</v>
      </c>
      <c r="I90" s="4">
        <v>0.34471812803111179</v>
      </c>
      <c r="J90" t="s">
        <v>8360</v>
      </c>
    </row>
    <row r="91" spans="1:10" x14ac:dyDescent="0.25">
      <c r="A91" t="s">
        <v>2056</v>
      </c>
      <c r="B91" s="3">
        <v>218.7825927734375</v>
      </c>
      <c r="C91" s="3">
        <v>10.590000152587891</v>
      </c>
      <c r="D91" s="4">
        <v>2.9175825424887498E-3</v>
      </c>
      <c r="E91" s="4">
        <v>3.2163734536487347E-2</v>
      </c>
      <c r="F91" s="2">
        <v>1</v>
      </c>
      <c r="G91" s="4">
        <v>0.1616537975583465</v>
      </c>
      <c r="H91" s="4">
        <v>0</v>
      </c>
      <c r="I91" s="4">
        <v>0.33935767675491052</v>
      </c>
      <c r="J91" t="s">
        <v>8361</v>
      </c>
    </row>
    <row r="92" spans="1:10" x14ac:dyDescent="0.25">
      <c r="A92" t="s">
        <v>2079</v>
      </c>
      <c r="B92" s="3">
        <v>218.14613342285159</v>
      </c>
      <c r="C92" s="3">
        <v>10.260000228881839</v>
      </c>
      <c r="D92" s="4">
        <v>2.0554539544491931E-2</v>
      </c>
      <c r="E92" s="4">
        <v>-8.2289807797950698E-2</v>
      </c>
      <c r="F92" s="2">
        <v>1</v>
      </c>
      <c r="G92" s="4">
        <v>0.15966129098197099</v>
      </c>
      <c r="H92" s="4">
        <v>0</v>
      </c>
      <c r="I92" s="4">
        <v>0.33546135801061028</v>
      </c>
      <c r="J92" t="s">
        <v>8362</v>
      </c>
    </row>
    <row r="93" spans="1:10" x14ac:dyDescent="0.25">
      <c r="A93" t="s">
        <v>2099</v>
      </c>
      <c r="B93" s="3">
        <v>213.75254821777341</v>
      </c>
      <c r="C93" s="3">
        <v>11.180000305175779</v>
      </c>
      <c r="D93" s="4">
        <v>6.3747543778078786E-3</v>
      </c>
      <c r="E93" s="4">
        <v>7.3967384154678184E-2</v>
      </c>
      <c r="F93" s="2">
        <v>1</v>
      </c>
      <c r="G93" s="4">
        <v>0.17774751679459341</v>
      </c>
      <c r="H93" s="4">
        <v>0</v>
      </c>
      <c r="I93" s="4">
        <v>0.3085644189154968</v>
      </c>
      <c r="J93" t="s">
        <v>8363</v>
      </c>
    </row>
    <row r="94" spans="1:10" x14ac:dyDescent="0.25">
      <c r="A94" t="s">
        <v>2121</v>
      </c>
      <c r="B94" s="3">
        <v>212.3985595703125</v>
      </c>
      <c r="C94" s="3">
        <v>10.409999847412109</v>
      </c>
      <c r="D94" s="4">
        <v>1.4112885306014841E-2</v>
      </c>
      <c r="E94" s="4">
        <v>-3.7892778093906447E-2</v>
      </c>
      <c r="F94" s="2">
        <v>1</v>
      </c>
      <c r="G94" s="4">
        <v>0.17435500439378579</v>
      </c>
      <c r="H94" s="4">
        <v>0</v>
      </c>
      <c r="I94" s="4">
        <v>0.30027548209366389</v>
      </c>
      <c r="J94" t="s">
        <v>8364</v>
      </c>
    </row>
    <row r="95" spans="1:10" x14ac:dyDescent="0.25">
      <c r="A95" t="s">
        <v>8268</v>
      </c>
      <c r="B95" s="3">
        <v>209.4427185058594</v>
      </c>
      <c r="C95" s="3">
        <v>10.819999694824221</v>
      </c>
      <c r="D95" s="4">
        <v>9.9261797952046038E-3</v>
      </c>
      <c r="E95" s="4">
        <v>-0.12530316936739469</v>
      </c>
      <c r="F95" s="2">
        <v>1</v>
      </c>
      <c r="G95" s="4">
        <v>0.1777119109794347</v>
      </c>
      <c r="H95" s="4">
        <v>0</v>
      </c>
      <c r="I95" s="4">
        <v>0.28218021971123841</v>
      </c>
      <c r="J95" t="s">
        <v>8365</v>
      </c>
    </row>
    <row r="96" spans="1:10" x14ac:dyDescent="0.25">
      <c r="A96" t="s">
        <v>2162</v>
      </c>
      <c r="B96" s="3">
        <v>207.3841857910156</v>
      </c>
      <c r="C96" s="3">
        <v>12.36999988555908</v>
      </c>
      <c r="D96" s="4">
        <v>1.249948155182645E-3</v>
      </c>
      <c r="E96" s="4">
        <v>-4.256967395410638E-2</v>
      </c>
      <c r="F96" s="2">
        <v>1</v>
      </c>
      <c r="G96" s="4">
        <v>0.17073263594250049</v>
      </c>
      <c r="H96" s="4">
        <v>0</v>
      </c>
      <c r="I96" s="4">
        <v>0.26957815864446849</v>
      </c>
      <c r="J96" t="s">
        <v>8366</v>
      </c>
    </row>
    <row r="97" spans="1:10" x14ac:dyDescent="0.25">
      <c r="A97" t="s">
        <v>2185</v>
      </c>
      <c r="B97" s="3">
        <v>207.12528991699219</v>
      </c>
      <c r="C97" s="3">
        <v>12.920000076293951</v>
      </c>
      <c r="D97" s="4">
        <v>3.9291865927599812E-2</v>
      </c>
      <c r="E97" s="4">
        <v>7.7564664130852723E-2</v>
      </c>
      <c r="F97" s="2">
        <v>1</v>
      </c>
      <c r="G97" s="4">
        <v>0.24792314856772341</v>
      </c>
      <c r="H97" s="4">
        <v>0</v>
      </c>
      <c r="I97" s="4">
        <v>0.26799323284229309</v>
      </c>
      <c r="J97" t="s">
        <v>8367</v>
      </c>
    </row>
    <row r="98" spans="1:10" x14ac:dyDescent="0.25">
      <c r="A98" t="s">
        <v>2204</v>
      </c>
      <c r="B98" s="3">
        <v>199.29463195800781</v>
      </c>
      <c r="C98" s="3">
        <v>11.989999771118161</v>
      </c>
      <c r="D98" s="4">
        <v>1.789451501718986E-2</v>
      </c>
      <c r="E98" s="4">
        <v>-0.1460114099932163</v>
      </c>
      <c r="F98" s="2">
        <v>1</v>
      </c>
      <c r="G98" s="4">
        <v>0.19975200236184729</v>
      </c>
      <c r="H98" s="4">
        <v>0</v>
      </c>
      <c r="I98" s="4">
        <v>0.2200549955334927</v>
      </c>
      <c r="J98" t="s">
        <v>8356</v>
      </c>
    </row>
    <row r="99" spans="1:10" x14ac:dyDescent="0.25">
      <c r="A99" t="s">
        <v>8269</v>
      </c>
      <c r="B99" s="3">
        <v>195.7910461425781</v>
      </c>
      <c r="C99" s="3">
        <v>14.039999961853029</v>
      </c>
      <c r="D99" s="4">
        <v>2.0271834223027699E-2</v>
      </c>
      <c r="E99" s="4">
        <v>5.3263318995546927E-2</v>
      </c>
      <c r="F99" s="2">
        <v>2</v>
      </c>
      <c r="G99" s="4">
        <v>0.1199786118138482</v>
      </c>
      <c r="H99" s="4">
        <v>0</v>
      </c>
      <c r="I99" s="4">
        <v>0.19860651328186879</v>
      </c>
      <c r="J99" t="s">
        <v>8357</v>
      </c>
    </row>
    <row r="100" spans="1:10" x14ac:dyDescent="0.25">
      <c r="A100" t="s">
        <v>2245</v>
      </c>
      <c r="B100" s="3">
        <v>191.90086364746091</v>
      </c>
      <c r="C100" s="3">
        <v>13.329999923706049</v>
      </c>
      <c r="D100" s="4">
        <v>3.683811415131788E-2</v>
      </c>
      <c r="E100" s="4">
        <v>-0.21864007379851849</v>
      </c>
      <c r="F100" s="2">
        <v>2</v>
      </c>
      <c r="G100" s="4">
        <v>7.8754453703867355E-2</v>
      </c>
      <c r="H100" s="4">
        <v>0</v>
      </c>
      <c r="I100" s="4">
        <v>0.1747913380306623</v>
      </c>
      <c r="J100" t="s">
        <v>8358</v>
      </c>
    </row>
    <row r="101" spans="1:10" x14ac:dyDescent="0.25">
      <c r="A101" t="s">
        <v>2266</v>
      </c>
      <c r="B101" s="3">
        <v>185.082763671875</v>
      </c>
      <c r="C101" s="3">
        <v>17.059999465942379</v>
      </c>
      <c r="D101" s="4">
        <v>-1.7336782791251389E-2</v>
      </c>
      <c r="E101" s="4">
        <v>0.28367189728446812</v>
      </c>
      <c r="F101" s="2">
        <v>3</v>
      </c>
      <c r="G101" s="4">
        <v>4.4230219251100378E-2</v>
      </c>
      <c r="H101" s="4">
        <v>-1.7336782791251389E-2</v>
      </c>
      <c r="I101" s="4">
        <v>0.13305184483140151</v>
      </c>
      <c r="J101" t="s">
        <v>8359</v>
      </c>
    </row>
    <row r="102" spans="1:10" x14ac:dyDescent="0.25">
      <c r="A102" t="s">
        <v>2287</v>
      </c>
      <c r="B102" s="3">
        <v>188.3481140136719</v>
      </c>
      <c r="C102" s="3">
        <v>13.289999961853029</v>
      </c>
      <c r="D102" s="4">
        <v>5.8090240798946979E-5</v>
      </c>
      <c r="E102" s="4">
        <v>-9.6870427497656175E-3</v>
      </c>
      <c r="F102" s="2">
        <v>2</v>
      </c>
      <c r="G102" s="4">
        <v>0.1530418814798333</v>
      </c>
      <c r="H102" s="4">
        <v>0</v>
      </c>
      <c r="I102" s="4">
        <v>0.1530418814798333</v>
      </c>
      <c r="J102" t="s">
        <v>8360</v>
      </c>
    </row>
    <row r="103" spans="1:10" x14ac:dyDescent="0.25">
      <c r="A103" t="s">
        <v>2308</v>
      </c>
      <c r="B103" s="3">
        <v>188.33717346191409</v>
      </c>
      <c r="C103" s="3">
        <v>13.420000076293951</v>
      </c>
      <c r="D103" s="4">
        <v>1.19734551233508E-3</v>
      </c>
      <c r="E103" s="4">
        <v>0.13058131471598219</v>
      </c>
      <c r="F103" s="2">
        <v>2</v>
      </c>
      <c r="G103" s="4">
        <v>0.1235558058239843</v>
      </c>
      <c r="H103" s="4">
        <v>0</v>
      </c>
      <c r="I103" s="4">
        <v>0.1529749048899729</v>
      </c>
      <c r="J103" t="s">
        <v>8361</v>
      </c>
    </row>
    <row r="104" spans="1:10" x14ac:dyDescent="0.25">
      <c r="A104" t="s">
        <v>8270</v>
      </c>
      <c r="B104" s="3">
        <v>188.1119384765625</v>
      </c>
      <c r="C104" s="3">
        <v>11.86999988555908</v>
      </c>
      <c r="D104" s="4">
        <v>3.6471238670207302E-2</v>
      </c>
      <c r="E104" s="4">
        <v>-0.2405630327160321</v>
      </c>
      <c r="F104" s="2">
        <v>1</v>
      </c>
      <c r="G104" s="4">
        <v>5.3812991999277797E-2</v>
      </c>
      <c r="H104" s="4">
        <v>0</v>
      </c>
      <c r="I104" s="4">
        <v>0.1515960465316355</v>
      </c>
      <c r="J104" t="s">
        <v>8362</v>
      </c>
    </row>
    <row r="105" spans="1:10" x14ac:dyDescent="0.25">
      <c r="A105" t="s">
        <v>2351</v>
      </c>
      <c r="B105" s="3">
        <v>181.49267578125</v>
      </c>
      <c r="C105" s="3">
        <v>15.63000011444092</v>
      </c>
      <c r="D105" s="4">
        <v>3.475882772985051E-3</v>
      </c>
      <c r="E105" s="4">
        <v>0.1014799560704933</v>
      </c>
      <c r="F105" s="2">
        <v>2</v>
      </c>
      <c r="G105" s="4">
        <v>3.9698710112503033E-2</v>
      </c>
      <c r="H105" s="4">
        <v>0</v>
      </c>
      <c r="I105" s="4">
        <v>0.130202156014082</v>
      </c>
      <c r="J105" t="s">
        <v>8363</v>
      </c>
    </row>
    <row r="106" spans="1:10" x14ac:dyDescent="0.25">
      <c r="A106" t="s">
        <v>2373</v>
      </c>
      <c r="B106" s="3">
        <v>180.864013671875</v>
      </c>
      <c r="C106" s="3">
        <v>14.189999580383301</v>
      </c>
      <c r="D106" s="4">
        <v>1.7011738046913472E-2</v>
      </c>
      <c r="E106" s="4">
        <v>-9.6178359695949234E-2</v>
      </c>
      <c r="F106" s="2">
        <v>2</v>
      </c>
      <c r="G106" s="4">
        <v>1.505223709452852E-2</v>
      </c>
      <c r="H106" s="4">
        <v>0</v>
      </c>
      <c r="I106" s="4">
        <v>0.12628731334419729</v>
      </c>
      <c r="J106" t="s">
        <v>8364</v>
      </c>
    </row>
    <row r="107" spans="1:10" x14ac:dyDescent="0.25">
      <c r="A107" t="s">
        <v>8271</v>
      </c>
      <c r="B107" s="3">
        <v>177.83866882324219</v>
      </c>
      <c r="C107" s="3">
        <v>15.69999980926514</v>
      </c>
      <c r="D107" s="4">
        <v>3.941224977239699E-3</v>
      </c>
      <c r="E107" s="4">
        <v>0.12544803038905461</v>
      </c>
      <c r="F107" s="2">
        <v>2</v>
      </c>
      <c r="G107" s="4">
        <v>1.090447871285183E-2</v>
      </c>
      <c r="H107" s="4">
        <v>-3.7384059537538539E-3</v>
      </c>
      <c r="I107" s="4">
        <v>0.1151219178952476</v>
      </c>
      <c r="J107" t="s">
        <v>8365</v>
      </c>
    </row>
    <row r="108" spans="1:10" x14ac:dyDescent="0.25">
      <c r="A108" t="s">
        <v>2415</v>
      </c>
      <c r="B108" s="3">
        <v>177.14051818847659</v>
      </c>
      <c r="C108" s="3">
        <v>13.94999980926514</v>
      </c>
      <c r="D108" s="4">
        <v>6.7265872193941867E-2</v>
      </c>
      <c r="E108" s="4">
        <v>-0.32116786729085389</v>
      </c>
      <c r="F108" s="2">
        <v>2</v>
      </c>
      <c r="G108" s="4">
        <v>1.6837837700534711E-2</v>
      </c>
      <c r="H108" s="4">
        <v>-7.6494825991110238E-3</v>
      </c>
      <c r="I108" s="4">
        <v>0.13652041757557959</v>
      </c>
      <c r="J108" t="s">
        <v>8366</v>
      </c>
    </row>
    <row r="109" spans="1:10" x14ac:dyDescent="0.25">
      <c r="A109" t="s">
        <v>2437</v>
      </c>
      <c r="B109" s="3">
        <v>165.97599792480469</v>
      </c>
      <c r="C109" s="3">
        <v>20.54999923706055</v>
      </c>
      <c r="D109" s="4">
        <v>-8.2589331233096086E-4</v>
      </c>
      <c r="E109" s="4">
        <v>1.7326656480292298E-2</v>
      </c>
      <c r="F109" s="2">
        <v>4</v>
      </c>
      <c r="G109" s="4">
        <v>-6.2213294644994033E-2</v>
      </c>
      <c r="H109" s="4">
        <v>-7.0193713436233152E-2</v>
      </c>
      <c r="I109" s="4">
        <v>7.2292532094881512E-2</v>
      </c>
      <c r="J109" t="s">
        <v>8367</v>
      </c>
    </row>
    <row r="110" spans="1:10" x14ac:dyDescent="0.25">
      <c r="A110" t="s">
        <v>8272</v>
      </c>
      <c r="B110" s="3">
        <v>166.1131896972656</v>
      </c>
      <c r="C110" s="3">
        <v>20.20000076293945</v>
      </c>
      <c r="D110" s="4">
        <v>-4.9786886241803163E-2</v>
      </c>
      <c r="E110" s="4">
        <v>0.109280712713689</v>
      </c>
      <c r="F110" s="2">
        <v>4</v>
      </c>
      <c r="G110" s="4">
        <v>-8.6866538776150248E-3</v>
      </c>
      <c r="H110" s="4">
        <v>-6.9425157897517242E-2</v>
      </c>
      <c r="I110" s="4">
        <v>8.2081660512794308E-2</v>
      </c>
      <c r="J110" t="s">
        <v>8356</v>
      </c>
    </row>
    <row r="111" spans="1:10" x14ac:dyDescent="0.25">
      <c r="A111" t="s">
        <v>2476</v>
      </c>
      <c r="B111" s="3">
        <v>174.8167724609375</v>
      </c>
      <c r="C111" s="3">
        <v>18.20999908447266</v>
      </c>
      <c r="D111" s="4">
        <v>-1.7282318120160789E-2</v>
      </c>
      <c r="E111" s="4">
        <v>0.12895226484358971</v>
      </c>
      <c r="F111" s="2">
        <v>3</v>
      </c>
      <c r="G111" s="4">
        <v>1.2343265970387041E-2</v>
      </c>
      <c r="H111" s="4">
        <v>-2.0667228615739219E-2</v>
      </c>
      <c r="I111" s="4">
        <v>0.19061020998226891</v>
      </c>
      <c r="J111" t="s">
        <v>8357</v>
      </c>
    </row>
    <row r="112" spans="1:10" x14ac:dyDescent="0.25">
      <c r="A112" t="s">
        <v>2498</v>
      </c>
      <c r="B112" s="3">
        <v>177.8911437988281</v>
      </c>
      <c r="C112" s="3">
        <v>16.129999160766602</v>
      </c>
      <c r="D112" s="4">
        <v>3.6553615614023371E-3</v>
      </c>
      <c r="E112" s="4">
        <v>7.033838668931347E-2</v>
      </c>
      <c r="F112" s="2">
        <v>3</v>
      </c>
      <c r="G112" s="4">
        <v>2.7533423357177119E-2</v>
      </c>
      <c r="H112" s="4">
        <v>-3.4444383753260421E-3</v>
      </c>
      <c r="I112" s="4">
        <v>0.2115485779239796</v>
      </c>
      <c r="J112" t="s">
        <v>8358</v>
      </c>
    </row>
    <row r="113" spans="1:10" x14ac:dyDescent="0.25">
      <c r="A113" t="s">
        <v>8273</v>
      </c>
      <c r="B113" s="3">
        <v>177.2432556152344</v>
      </c>
      <c r="C113" s="3">
        <v>15.069999694824221</v>
      </c>
      <c r="D113" s="4">
        <v>8.5059428412254112E-2</v>
      </c>
      <c r="E113" s="4">
        <v>-0.38489797163982781</v>
      </c>
      <c r="F113" s="2">
        <v>2</v>
      </c>
      <c r="G113" s="4">
        <v>5.1916572696604428E-2</v>
      </c>
      <c r="H113" s="4">
        <v>-7.0739421206131858E-3</v>
      </c>
      <c r="I113" s="4">
        <v>0.20713605917389241</v>
      </c>
      <c r="J113" t="s">
        <v>8359</v>
      </c>
    </row>
    <row r="114" spans="1:10" x14ac:dyDescent="0.25">
      <c r="A114" t="s">
        <v>2539</v>
      </c>
      <c r="B114" s="3">
        <v>163.34889221191409</v>
      </c>
      <c r="C114" s="3">
        <v>24.5</v>
      </c>
      <c r="D114" s="4">
        <v>-2.551581907049072E-2</v>
      </c>
      <c r="E114" s="4">
        <v>-0.13823426883538631</v>
      </c>
      <c r="F114" s="2">
        <v>5</v>
      </c>
      <c r="G114" s="4">
        <v>-7.7130670824201442E-3</v>
      </c>
      <c r="H114" s="4">
        <v>-8.4910898076508312E-2</v>
      </c>
      <c r="I114" s="4">
        <v>0.13375400816475749</v>
      </c>
      <c r="J114" t="s">
        <v>8360</v>
      </c>
    </row>
    <row r="115" spans="1:10" x14ac:dyDescent="0.25">
      <c r="A115" t="s">
        <v>2560</v>
      </c>
      <c r="B115" s="3">
        <v>167.6260070800781</v>
      </c>
      <c r="C115" s="3">
        <v>28.430000305175781</v>
      </c>
      <c r="D115" s="4">
        <v>-6.095027520032581E-2</v>
      </c>
      <c r="E115" s="4">
        <v>1.3457096182855559</v>
      </c>
      <c r="F115" s="2">
        <v>5</v>
      </c>
      <c r="G115" s="4">
        <v>4.2204445247253641E-3</v>
      </c>
      <c r="H115" s="4">
        <v>-6.095027520032581E-2</v>
      </c>
      <c r="I115" s="4">
        <v>0.21731492206518749</v>
      </c>
      <c r="J115" t="s">
        <v>8361</v>
      </c>
    </row>
    <row r="116" spans="1:10" x14ac:dyDescent="0.25">
      <c r="A116" t="s">
        <v>2581</v>
      </c>
      <c r="B116" s="3">
        <v>178.50599670410159</v>
      </c>
      <c r="C116" s="3">
        <v>12.11999988555908</v>
      </c>
      <c r="D116" s="4">
        <v>2.2589224175043169E-2</v>
      </c>
      <c r="E116" s="4">
        <v>-0.33516181075711171</v>
      </c>
      <c r="F116" s="2">
        <v>1</v>
      </c>
      <c r="G116" s="4">
        <v>0.1116033276162693</v>
      </c>
      <c r="H116" s="4">
        <v>0</v>
      </c>
      <c r="I116" s="4">
        <v>0.33735071568447023</v>
      </c>
      <c r="J116" t="s">
        <v>8362</v>
      </c>
    </row>
    <row r="117" spans="1:10" x14ac:dyDescent="0.25">
      <c r="A117" t="s">
        <v>2603</v>
      </c>
      <c r="B117" s="3">
        <v>174.56275939941409</v>
      </c>
      <c r="C117" s="3">
        <v>18.229999542236332</v>
      </c>
      <c r="D117" s="4">
        <v>-2.031191366111473E-2</v>
      </c>
      <c r="E117" s="4">
        <v>0.31719648419422652</v>
      </c>
      <c r="F117" s="2">
        <v>3</v>
      </c>
      <c r="G117" s="4">
        <v>7.2440366181246718E-2</v>
      </c>
      <c r="H117" s="4">
        <v>-2.031191366111473E-2</v>
      </c>
      <c r="I117" s="4">
        <v>0.30780833991611378</v>
      </c>
      <c r="J117" t="s">
        <v>8363</v>
      </c>
    </row>
    <row r="118" spans="1:10" x14ac:dyDescent="0.25">
      <c r="A118" t="s">
        <v>8274</v>
      </c>
      <c r="B118" s="3">
        <v>178.1819763183594</v>
      </c>
      <c r="C118" s="3">
        <v>13.840000152587891</v>
      </c>
      <c r="D118" s="4">
        <v>1.28559726521964E-2</v>
      </c>
      <c r="E118" s="4">
        <v>-4.8797252841212058E-2</v>
      </c>
      <c r="F118" s="2">
        <v>2</v>
      </c>
      <c r="G118" s="4">
        <v>0.11727459770845169</v>
      </c>
      <c r="H118" s="4">
        <v>0</v>
      </c>
      <c r="I118" s="4">
        <v>0.36180172048352671</v>
      </c>
      <c r="J118" t="s">
        <v>8364</v>
      </c>
    </row>
    <row r="119" spans="1:10" x14ac:dyDescent="0.25">
      <c r="A119" t="s">
        <v>2645</v>
      </c>
      <c r="B119" s="3">
        <v>175.92034912109381</v>
      </c>
      <c r="C119" s="3">
        <v>14.55000019073486</v>
      </c>
      <c r="D119" s="4">
        <v>9.8337141448698873E-3</v>
      </c>
      <c r="E119" s="4">
        <v>-4.8397630671313752E-2</v>
      </c>
      <c r="F119" s="2">
        <v>2</v>
      </c>
      <c r="G119" s="4">
        <v>0.12869190339849429</v>
      </c>
      <c r="H119" s="4">
        <v>-6.0263732716637763E-3</v>
      </c>
      <c r="I119" s="4">
        <v>0.3445166511854636</v>
      </c>
      <c r="J119" t="s">
        <v>8365</v>
      </c>
    </row>
    <row r="120" spans="1:10" x14ac:dyDescent="0.25">
      <c r="A120" t="s">
        <v>2666</v>
      </c>
      <c r="B120" s="3">
        <v>174.2072448730469</v>
      </c>
      <c r="C120" s="3">
        <v>15.289999961853029</v>
      </c>
      <c r="D120" s="4">
        <v>-1.5705642616580581E-2</v>
      </c>
      <c r="E120" s="4">
        <v>0.14617689557423641</v>
      </c>
      <c r="F120" s="2">
        <v>2</v>
      </c>
      <c r="G120" s="4">
        <v>0.12547073100788109</v>
      </c>
      <c r="H120" s="4">
        <v>-1.5705642616580581E-2</v>
      </c>
      <c r="I120" s="4">
        <v>0.34467134549980721</v>
      </c>
      <c r="J120" t="s">
        <v>8366</v>
      </c>
    </row>
    <row r="121" spans="1:10" x14ac:dyDescent="0.25">
      <c r="A121" t="s">
        <v>8275</v>
      </c>
      <c r="B121" s="3">
        <v>176.9869384765625</v>
      </c>
      <c r="C121" s="3">
        <v>13.340000152587891</v>
      </c>
      <c r="D121" s="4">
        <v>5.6204594715851819E-2</v>
      </c>
      <c r="E121" s="4">
        <v>-0.36385309540318039</v>
      </c>
      <c r="F121" s="2">
        <v>2</v>
      </c>
      <c r="G121" s="4">
        <v>0.15291459169992111</v>
      </c>
      <c r="H121" s="4">
        <v>0</v>
      </c>
      <c r="I121" s="4">
        <v>0.39237378996504302</v>
      </c>
      <c r="J121" t="s">
        <v>8367</v>
      </c>
    </row>
    <row r="122" spans="1:10" x14ac:dyDescent="0.25">
      <c r="A122" t="s">
        <v>8276</v>
      </c>
      <c r="B122" s="3">
        <v>167.56880187988281</v>
      </c>
      <c r="C122" s="3">
        <v>20.969999313354489</v>
      </c>
      <c r="D122" s="4">
        <v>-2.9628874954029771E-2</v>
      </c>
      <c r="E122" s="4">
        <v>9.2187420837584355E-2</v>
      </c>
      <c r="F122" s="2">
        <v>4</v>
      </c>
      <c r="G122" s="4">
        <v>0.14124705303814289</v>
      </c>
      <c r="H122" s="4">
        <v>-3.2090406714047733E-2</v>
      </c>
      <c r="I122" s="4">
        <v>0.36833699316310531</v>
      </c>
      <c r="J122" t="s">
        <v>8356</v>
      </c>
    </row>
    <row r="123" spans="1:10" x14ac:dyDescent="0.25">
      <c r="A123" t="s">
        <v>2727</v>
      </c>
      <c r="B123" s="3">
        <v>172.6852722167969</v>
      </c>
      <c r="C123" s="3">
        <v>19.20000076293945</v>
      </c>
      <c r="D123" s="4">
        <v>-2.5366910622998122E-3</v>
      </c>
      <c r="E123" s="4">
        <v>0.44036015550114121</v>
      </c>
      <c r="F123" s="2">
        <v>3</v>
      </c>
      <c r="G123" s="4">
        <v>0.13463767867474871</v>
      </c>
      <c r="H123" s="4">
        <v>-2.5366910622998122E-3</v>
      </c>
      <c r="I123" s="4">
        <v>0.42810901306341381</v>
      </c>
      <c r="J123" t="s">
        <v>8357</v>
      </c>
    </row>
    <row r="124" spans="1:10" x14ac:dyDescent="0.25">
      <c r="A124" t="s">
        <v>8277</v>
      </c>
      <c r="B124" s="3">
        <v>173.12443542480469</v>
      </c>
      <c r="C124" s="3">
        <v>13.329999923706049</v>
      </c>
      <c r="D124" s="4">
        <v>2.7471889578867929E-2</v>
      </c>
      <c r="E124" s="4">
        <v>-4.9893073598576199E-2</v>
      </c>
      <c r="F124" s="2">
        <v>2</v>
      </c>
      <c r="G124" s="4">
        <v>0.16701521825754789</v>
      </c>
      <c r="H124" s="4">
        <v>0</v>
      </c>
      <c r="I124" s="4">
        <v>0.50503128152095411</v>
      </c>
      <c r="J124" t="s">
        <v>8358</v>
      </c>
    </row>
    <row r="125" spans="1:10" x14ac:dyDescent="0.25">
      <c r="A125" t="s">
        <v>2768</v>
      </c>
      <c r="B125" s="3">
        <v>168.49554443359381</v>
      </c>
      <c r="C125" s="3">
        <v>14.02999973297119</v>
      </c>
      <c r="D125" s="4">
        <v>2.355103075559084E-2</v>
      </c>
      <c r="E125" s="4">
        <v>-0.1397915271384379</v>
      </c>
      <c r="F125" s="2">
        <v>2</v>
      </c>
      <c r="G125" s="4">
        <v>0.1694753253157153</v>
      </c>
      <c r="H125" s="4">
        <v>0</v>
      </c>
      <c r="I125" s="4">
        <v>0.47787867689694208</v>
      </c>
      <c r="J125" t="s">
        <v>8359</v>
      </c>
    </row>
    <row r="126" spans="1:10" x14ac:dyDescent="0.25">
      <c r="A126" t="s">
        <v>2791</v>
      </c>
      <c r="B126" s="3">
        <v>164.61860656738281</v>
      </c>
      <c r="C126" s="3">
        <v>16.309999465942379</v>
      </c>
      <c r="D126" s="4">
        <v>-1.379640818405525E-2</v>
      </c>
      <c r="E126" s="4">
        <v>0.34904873946185949</v>
      </c>
      <c r="F126" s="2">
        <v>3</v>
      </c>
      <c r="G126" s="4">
        <v>0.1954749129609821</v>
      </c>
      <c r="H126" s="4">
        <v>-1.379640818405525E-2</v>
      </c>
      <c r="I126" s="4">
        <v>0.45204554265776498</v>
      </c>
      <c r="J126" t="s">
        <v>8360</v>
      </c>
    </row>
    <row r="127" spans="1:10" x14ac:dyDescent="0.25">
      <c r="A127" t="s">
        <v>8278</v>
      </c>
      <c r="B127" s="3">
        <v>166.92152404785159</v>
      </c>
      <c r="C127" s="3">
        <v>12.090000152587891</v>
      </c>
      <c r="D127" s="4">
        <v>3.9463799582860171E-2</v>
      </c>
      <c r="E127" s="4">
        <v>-0.28672568681989519</v>
      </c>
      <c r="F127" s="2">
        <v>1</v>
      </c>
      <c r="G127" s="4">
        <v>0.25056089862670428</v>
      </c>
      <c r="H127" s="4">
        <v>0</v>
      </c>
      <c r="I127" s="4">
        <v>0.47235880573507399</v>
      </c>
      <c r="J127" t="s">
        <v>8361</v>
      </c>
    </row>
    <row r="128" spans="1:10" x14ac:dyDescent="0.25">
      <c r="A128" t="s">
        <v>2833</v>
      </c>
      <c r="B128" s="3">
        <v>160.5842590332031</v>
      </c>
      <c r="C128" s="3">
        <v>16.95000076293945</v>
      </c>
      <c r="D128" s="4">
        <v>-1.343767620867142E-2</v>
      </c>
      <c r="E128" s="4">
        <v>0.46499578306142492</v>
      </c>
      <c r="F128" s="2">
        <v>3</v>
      </c>
      <c r="G128" s="4">
        <v>0.16699944400347649</v>
      </c>
      <c r="H128" s="4">
        <v>-1.343767620867142E-2</v>
      </c>
      <c r="I128" s="4">
        <v>0.42593744034064079</v>
      </c>
      <c r="J128" t="s">
        <v>8362</v>
      </c>
    </row>
    <row r="129" spans="1:10" x14ac:dyDescent="0.25">
      <c r="A129" t="s">
        <v>2855</v>
      </c>
      <c r="B129" s="3">
        <v>162.77153015136719</v>
      </c>
      <c r="C129" s="3">
        <v>11.569999694824221</v>
      </c>
      <c r="D129" s="4">
        <v>2.0644734253739031E-2</v>
      </c>
      <c r="E129" s="4">
        <v>1.4912287893204651E-2</v>
      </c>
      <c r="F129" s="2">
        <v>1</v>
      </c>
      <c r="G129" s="4">
        <v>0.24402341014459039</v>
      </c>
      <c r="H129" s="4">
        <v>0</v>
      </c>
      <c r="I129" s="4">
        <v>0.48157018958382358</v>
      </c>
      <c r="J129" t="s">
        <v>8363</v>
      </c>
    </row>
    <row r="130" spans="1:10" x14ac:dyDescent="0.25">
      <c r="A130" t="s">
        <v>8279</v>
      </c>
      <c r="B130" s="3">
        <v>159.4791259765625</v>
      </c>
      <c r="C130" s="3">
        <v>11.39999961853027</v>
      </c>
      <c r="D130" s="4">
        <v>2.3206235947785151E-2</v>
      </c>
      <c r="E130" s="4">
        <v>-0.14988816195025759</v>
      </c>
      <c r="F130" s="2">
        <v>1</v>
      </c>
      <c r="G130" s="4">
        <v>0.20259466947880519</v>
      </c>
      <c r="H130" s="4">
        <v>0</v>
      </c>
      <c r="I130" s="4">
        <v>0.46877369917963119</v>
      </c>
      <c r="J130" t="s">
        <v>8364</v>
      </c>
    </row>
    <row r="131" spans="1:10" x14ac:dyDescent="0.25">
      <c r="A131" t="s">
        <v>2897</v>
      </c>
      <c r="B131" s="3">
        <v>155.8621520996094</v>
      </c>
      <c r="C131" s="3">
        <v>13.409999847412109</v>
      </c>
      <c r="D131" s="4">
        <v>6.9517509897167873E-3</v>
      </c>
      <c r="E131" s="4">
        <v>-3.3861690428937052E-2</v>
      </c>
      <c r="F131" s="2">
        <v>2</v>
      </c>
      <c r="G131" s="4">
        <v>0.20306919456197539</v>
      </c>
      <c r="H131" s="4">
        <v>0</v>
      </c>
      <c r="I131" s="4">
        <v>0.49371480797704131</v>
      </c>
      <c r="J131" t="s">
        <v>8365</v>
      </c>
    </row>
    <row r="132" spans="1:10" x14ac:dyDescent="0.25">
      <c r="A132" t="s">
        <v>2918</v>
      </c>
      <c r="B132" s="3">
        <v>154.78611755371091</v>
      </c>
      <c r="C132" s="3">
        <v>13.88000011444092</v>
      </c>
      <c r="D132" s="4">
        <v>8.2957254152657978E-3</v>
      </c>
      <c r="E132" s="4">
        <v>-8.5714203970772562E-3</v>
      </c>
      <c r="F132" s="2">
        <v>2</v>
      </c>
      <c r="G132" s="4">
        <v>0.21771773096564079</v>
      </c>
      <c r="H132" s="4">
        <v>0</v>
      </c>
      <c r="I132" s="4">
        <v>0.48340256274334181</v>
      </c>
      <c r="J132" t="s">
        <v>8366</v>
      </c>
    </row>
    <row r="133" spans="1:10" x14ac:dyDescent="0.25">
      <c r="A133" t="s">
        <v>2939</v>
      </c>
      <c r="B133" s="3">
        <v>153.51261901855469</v>
      </c>
      <c r="C133" s="3">
        <v>14</v>
      </c>
      <c r="D133" s="4">
        <v>4.5515764830001533E-2</v>
      </c>
      <c r="E133" s="4">
        <v>-0.23954371993283971</v>
      </c>
      <c r="F133" s="2">
        <v>2</v>
      </c>
      <c r="G133" s="4">
        <v>0.25355670723847612</v>
      </c>
      <c r="H133" s="4">
        <v>0</v>
      </c>
      <c r="I133" s="4">
        <v>0.47119790885992652</v>
      </c>
      <c r="J133" t="s">
        <v>8367</v>
      </c>
    </row>
    <row r="134" spans="1:10" x14ac:dyDescent="0.25">
      <c r="A134" t="s">
        <v>2958</v>
      </c>
      <c r="B134" s="3">
        <v>146.8295593261719</v>
      </c>
      <c r="C134" s="3">
        <v>18.409999847412109</v>
      </c>
      <c r="D134" s="4">
        <v>-3.524864502903946E-2</v>
      </c>
      <c r="E134" s="4">
        <v>0.34183669745649081</v>
      </c>
      <c r="F134" s="2">
        <v>3</v>
      </c>
      <c r="G134" s="4">
        <v>0.21428199617731589</v>
      </c>
      <c r="H134" s="4">
        <v>-3.524864502903946E-2</v>
      </c>
      <c r="I134" s="4">
        <v>0.40715038294916561</v>
      </c>
      <c r="J134" t="s">
        <v>8356</v>
      </c>
    </row>
    <row r="135" spans="1:10" x14ac:dyDescent="0.25">
      <c r="A135" t="s">
        <v>2979</v>
      </c>
      <c r="B135" s="3">
        <v>152.19419860839841</v>
      </c>
      <c r="C135" s="3">
        <v>13.72000026702881</v>
      </c>
      <c r="D135" s="4">
        <v>2.5926498883270369E-2</v>
      </c>
      <c r="E135" s="4">
        <v>1.4598874483302551E-3</v>
      </c>
      <c r="F135" s="2">
        <v>2</v>
      </c>
      <c r="G135" s="4">
        <v>0.32307741082073732</v>
      </c>
      <c r="H135" s="4">
        <v>0</v>
      </c>
      <c r="I135" s="4">
        <v>0.46662832785944192</v>
      </c>
      <c r="J135" t="s">
        <v>8357</v>
      </c>
    </row>
    <row r="136" spans="1:10" x14ac:dyDescent="0.25">
      <c r="A136" t="s">
        <v>8280</v>
      </c>
      <c r="B136" s="3">
        <v>148.3480529785156</v>
      </c>
      <c r="C136" s="3">
        <v>13.69999980926514</v>
      </c>
      <c r="D136" s="4">
        <v>2.9637834639460792E-2</v>
      </c>
      <c r="E136" s="4">
        <v>-3.6363775079900629E-3</v>
      </c>
      <c r="F136" s="2">
        <v>2</v>
      </c>
      <c r="G136" s="4">
        <v>0.30116452036232683</v>
      </c>
      <c r="H136" s="4">
        <v>0</v>
      </c>
      <c r="I136" s="4">
        <v>0.49586001767711552</v>
      </c>
      <c r="J136" t="s">
        <v>8358</v>
      </c>
    </row>
    <row r="137" spans="1:10" x14ac:dyDescent="0.25">
      <c r="A137" t="s">
        <v>3020</v>
      </c>
      <c r="B137" s="3">
        <v>144.07789611816409</v>
      </c>
      <c r="C137" s="3">
        <v>13.75</v>
      </c>
      <c r="D137" s="4">
        <v>4.630645291582236E-2</v>
      </c>
      <c r="E137" s="4">
        <v>-0.1716867660226761</v>
      </c>
      <c r="F137" s="2">
        <v>2</v>
      </c>
      <c r="G137" s="4">
        <v>0.2708628217446023</v>
      </c>
      <c r="H137" s="4">
        <v>0</v>
      </c>
      <c r="I137" s="4">
        <v>0.46798150791693871</v>
      </c>
      <c r="J137" t="s">
        <v>8359</v>
      </c>
    </row>
    <row r="138" spans="1:10" x14ac:dyDescent="0.25">
      <c r="A138" t="s">
        <v>3043</v>
      </c>
      <c r="B138" s="3">
        <v>137.70143127441409</v>
      </c>
      <c r="C138" s="3">
        <v>16.60000038146973</v>
      </c>
      <c r="D138" s="4">
        <v>3.1646617289144308E-2</v>
      </c>
      <c r="E138" s="4">
        <v>-2.4103459253101981E-2</v>
      </c>
      <c r="F138" s="2">
        <v>3</v>
      </c>
      <c r="G138" s="4">
        <v>0.1925143187199119</v>
      </c>
      <c r="H138" s="4">
        <v>0</v>
      </c>
      <c r="I138" s="4">
        <v>0.40301295459470993</v>
      </c>
      <c r="J138" t="s">
        <v>8360</v>
      </c>
    </row>
    <row r="139" spans="1:10" x14ac:dyDescent="0.25">
      <c r="A139" t="s">
        <v>8281</v>
      </c>
      <c r="B139" s="3">
        <v>133.4773254394531</v>
      </c>
      <c r="C139" s="3">
        <v>17.010000228881839</v>
      </c>
      <c r="D139" s="4">
        <v>-2.999231984060402E-2</v>
      </c>
      <c r="E139" s="4">
        <v>0.26468404982164873</v>
      </c>
      <c r="F139" s="2">
        <v>3</v>
      </c>
      <c r="G139" s="4">
        <v>0.18523644176914589</v>
      </c>
      <c r="H139" s="4">
        <v>-2.999231984060402E-2</v>
      </c>
      <c r="I139" s="4">
        <v>0.50228156919202793</v>
      </c>
      <c r="J139" t="s">
        <v>8361</v>
      </c>
    </row>
    <row r="140" spans="1:10" x14ac:dyDescent="0.25">
      <c r="A140" t="s">
        <v>3085</v>
      </c>
      <c r="B140" s="3">
        <v>137.6044006347656</v>
      </c>
      <c r="C140" s="3">
        <v>13.44999980926514</v>
      </c>
      <c r="D140" s="4">
        <v>5.1677130327239418E-2</v>
      </c>
      <c r="E140" s="4">
        <v>-0.20225389547096351</v>
      </c>
      <c r="F140" s="2">
        <v>2</v>
      </c>
      <c r="G140" s="4">
        <v>0.25249530889358512</v>
      </c>
      <c r="H140" s="4">
        <v>0</v>
      </c>
      <c r="I140" s="4">
        <v>0.54873162338793691</v>
      </c>
      <c r="J140" t="s">
        <v>8362</v>
      </c>
    </row>
    <row r="141" spans="1:10" x14ac:dyDescent="0.25">
      <c r="A141" t="s">
        <v>8282</v>
      </c>
      <c r="B141" s="3">
        <v>130.84281921386719</v>
      </c>
      <c r="C141" s="3">
        <v>16.860000610351559</v>
      </c>
      <c r="D141" s="4">
        <v>-1.334500071626687E-2</v>
      </c>
      <c r="E141" s="4">
        <v>3.4355914079907901E-2</v>
      </c>
      <c r="F141" s="2">
        <v>3</v>
      </c>
      <c r="G141" s="4">
        <v>0.2050385303471409</v>
      </c>
      <c r="H141" s="4">
        <v>-1.334500071626687E-2</v>
      </c>
      <c r="I141" s="4">
        <v>0.47263031469176681</v>
      </c>
      <c r="J141" t="s">
        <v>8363</v>
      </c>
    </row>
    <row r="142" spans="1:10" x14ac:dyDescent="0.25">
      <c r="A142" t="s">
        <v>3127</v>
      </c>
      <c r="B142" s="3">
        <v>132.61253356933591</v>
      </c>
      <c r="C142" s="3">
        <v>16.29999923706055</v>
      </c>
      <c r="D142" s="4">
        <v>2.3609977155472309E-2</v>
      </c>
      <c r="E142" s="4">
        <v>0.20562120452447921</v>
      </c>
      <c r="F142" s="2">
        <v>3</v>
      </c>
      <c r="G142" s="4">
        <v>0.27090061600892018</v>
      </c>
      <c r="H142" s="4">
        <v>0</v>
      </c>
      <c r="I142" s="4">
        <v>0.49254837380931499</v>
      </c>
      <c r="J142" t="s">
        <v>8364</v>
      </c>
    </row>
    <row r="143" spans="1:10" x14ac:dyDescent="0.25">
      <c r="A143" t="s">
        <v>3149</v>
      </c>
      <c r="B143" s="3">
        <v>129.55377197265619</v>
      </c>
      <c r="C143" s="3">
        <v>13.52000045776367</v>
      </c>
      <c r="D143" s="4">
        <v>1.9212366960752458E-2</v>
      </c>
      <c r="E143" s="4">
        <v>6.4566981166433779E-2</v>
      </c>
      <c r="F143" s="2">
        <v>2</v>
      </c>
      <c r="G143" s="4">
        <v>0.1670223565397351</v>
      </c>
      <c r="H143" s="4">
        <v>0</v>
      </c>
      <c r="I143" s="4">
        <v>0.45812214331574208</v>
      </c>
      <c r="J143" t="s">
        <v>8365</v>
      </c>
    </row>
    <row r="144" spans="1:10" x14ac:dyDescent="0.25">
      <c r="A144" t="s">
        <v>8283</v>
      </c>
      <c r="B144" s="3">
        <v>127.1116561889648</v>
      </c>
      <c r="C144" s="3">
        <v>12.69999980926514</v>
      </c>
      <c r="D144" s="4">
        <v>3.7971146623515077E-2</v>
      </c>
      <c r="E144" s="4">
        <v>-0.18117346087359021</v>
      </c>
      <c r="F144" s="2">
        <v>1</v>
      </c>
      <c r="G144" s="4">
        <v>0.13738015570593401</v>
      </c>
      <c r="H144" s="4">
        <v>0</v>
      </c>
      <c r="I144" s="4">
        <v>0.43063623498191989</v>
      </c>
      <c r="J144" t="s">
        <v>8366</v>
      </c>
    </row>
    <row r="145" spans="1:10" x14ac:dyDescent="0.25">
      <c r="A145" t="s">
        <v>3191</v>
      </c>
      <c r="B145" s="3">
        <v>122.46164703369141</v>
      </c>
      <c r="C145" s="3">
        <v>15.510000228881839</v>
      </c>
      <c r="D145" s="4">
        <v>1.275910584802031E-2</v>
      </c>
      <c r="E145" s="4">
        <v>8.6134490119820439E-2</v>
      </c>
      <c r="F145" s="2">
        <v>2</v>
      </c>
      <c r="G145" s="4">
        <v>0.1310167888559641</v>
      </c>
      <c r="H145" s="4">
        <v>0</v>
      </c>
      <c r="I145" s="4">
        <v>0.37830058151012302</v>
      </c>
      <c r="J145" t="s">
        <v>8367</v>
      </c>
    </row>
    <row r="146" spans="1:10" x14ac:dyDescent="0.25">
      <c r="A146" t="s">
        <v>3210</v>
      </c>
      <c r="B146" s="3">
        <v>120.918830871582</v>
      </c>
      <c r="C146" s="3">
        <v>14.27999973297119</v>
      </c>
      <c r="D146" s="4">
        <v>5.1189697977193749E-2</v>
      </c>
      <c r="E146" s="4">
        <v>-0.20754720476053889</v>
      </c>
      <c r="F146" s="2">
        <v>2</v>
      </c>
      <c r="G146" s="4">
        <v>0.1652414109700551</v>
      </c>
      <c r="H146" s="4">
        <v>0</v>
      </c>
      <c r="I146" s="4">
        <v>0.36093625182073441</v>
      </c>
      <c r="J146" t="s">
        <v>8356</v>
      </c>
    </row>
    <row r="147" spans="1:10" x14ac:dyDescent="0.25">
      <c r="A147" t="s">
        <v>3231</v>
      </c>
      <c r="B147" s="3">
        <v>115.03045654296881</v>
      </c>
      <c r="C147" s="3">
        <v>18.020000457763668</v>
      </c>
      <c r="D147" s="4">
        <v>8.9350403302410619E-3</v>
      </c>
      <c r="E147" s="4">
        <v>0.1354757774233499</v>
      </c>
      <c r="F147" s="2">
        <v>3</v>
      </c>
      <c r="G147" s="4">
        <v>0.15990373518883819</v>
      </c>
      <c r="H147" s="4">
        <v>-3.8196026952480588E-3</v>
      </c>
      <c r="I147" s="4">
        <v>0.29466285147161009</v>
      </c>
      <c r="J147" t="s">
        <v>8357</v>
      </c>
    </row>
    <row r="148" spans="1:10" x14ac:dyDescent="0.25">
      <c r="A148" t="s">
        <v>3251</v>
      </c>
      <c r="B148" s="3">
        <v>114.0117568969727</v>
      </c>
      <c r="C148" s="3">
        <v>15.86999988555908</v>
      </c>
      <c r="D148" s="4">
        <v>5.6594868883528271E-3</v>
      </c>
      <c r="E148" s="4">
        <v>-0.14677421720003889</v>
      </c>
      <c r="F148" s="2">
        <v>2</v>
      </c>
      <c r="G148" s="4">
        <v>0.16164349507583611</v>
      </c>
      <c r="H148" s="4">
        <v>-1.264168902421536E-2</v>
      </c>
      <c r="I148" s="4">
        <v>0.28319743067685083</v>
      </c>
      <c r="J148" t="s">
        <v>8358</v>
      </c>
    </row>
    <row r="149" spans="1:10" x14ac:dyDescent="0.25">
      <c r="A149" t="s">
        <v>3272</v>
      </c>
      <c r="B149" s="3">
        <v>113.37014007568359</v>
      </c>
      <c r="C149" s="3">
        <v>18.60000038146973</v>
      </c>
      <c r="D149" s="4">
        <v>-1.8198183531480061E-2</v>
      </c>
      <c r="E149" s="4">
        <v>0.18245396838869651</v>
      </c>
      <c r="F149" s="2">
        <v>3</v>
      </c>
      <c r="G149" s="4">
        <v>0.15041218394082881</v>
      </c>
      <c r="H149" s="4">
        <v>-1.8198183531480061E-2</v>
      </c>
      <c r="I149" s="4">
        <v>0.2759760608903894</v>
      </c>
      <c r="J149" t="s">
        <v>8359</v>
      </c>
    </row>
    <row r="150" spans="1:10" x14ac:dyDescent="0.25">
      <c r="A150" t="s">
        <v>8284</v>
      </c>
      <c r="B150" s="3">
        <v>115.4715118408203</v>
      </c>
      <c r="C150" s="3">
        <v>15.72999954223633</v>
      </c>
      <c r="D150" s="4">
        <v>2.5350510802671259E-2</v>
      </c>
      <c r="E150" s="4">
        <v>-9.9599303921441229E-2</v>
      </c>
      <c r="F150" s="2">
        <v>2</v>
      </c>
      <c r="G150" s="4">
        <v>0.29962690991955587</v>
      </c>
      <c r="H150" s="4">
        <v>0</v>
      </c>
      <c r="I150" s="4">
        <v>0.29962690991955587</v>
      </c>
      <c r="J150" t="s">
        <v>8360</v>
      </c>
    </row>
    <row r="151" spans="1:10" x14ac:dyDescent="0.25">
      <c r="A151" t="s">
        <v>3312</v>
      </c>
      <c r="B151" s="3">
        <v>112.6166229248047</v>
      </c>
      <c r="C151" s="3">
        <v>17.469999313354489</v>
      </c>
      <c r="D151" s="4">
        <v>2.5052914485926839E-2</v>
      </c>
      <c r="E151" s="4">
        <v>-7.712630577306967E-2</v>
      </c>
      <c r="F151" s="2">
        <v>3</v>
      </c>
      <c r="G151" s="4">
        <v>0.179504730441014</v>
      </c>
      <c r="H151" s="4">
        <v>0</v>
      </c>
      <c r="I151" s="4">
        <v>0.28159435354391671</v>
      </c>
      <c r="J151" t="s">
        <v>8361</v>
      </c>
    </row>
    <row r="152" spans="1:10" x14ac:dyDescent="0.25">
      <c r="A152" t="s">
        <v>3335</v>
      </c>
      <c r="B152" s="3">
        <v>109.8642044067383</v>
      </c>
      <c r="C152" s="3">
        <v>18.930000305175781</v>
      </c>
      <c r="D152" s="4">
        <v>1.182930948359262E-2</v>
      </c>
      <c r="E152" s="4">
        <v>0.1083138401483266</v>
      </c>
      <c r="F152" s="2">
        <v>3</v>
      </c>
      <c r="G152" s="4">
        <v>8.7418007294550071E-2</v>
      </c>
      <c r="H152" s="4">
        <v>-1.6948015145973109E-2</v>
      </c>
      <c r="I152" s="4">
        <v>0.36223927172273301</v>
      </c>
      <c r="J152" t="s">
        <v>8362</v>
      </c>
    </row>
    <row r="153" spans="1:10" x14ac:dyDescent="0.25">
      <c r="A153" t="s">
        <v>8285</v>
      </c>
      <c r="B153" s="3">
        <v>108.5797805786133</v>
      </c>
      <c r="C153" s="3">
        <v>17.079999923706051</v>
      </c>
      <c r="D153" s="4">
        <v>4.0581205330213699E-2</v>
      </c>
      <c r="E153" s="4">
        <v>-0.29010805058897521</v>
      </c>
      <c r="F153" s="2">
        <v>3</v>
      </c>
      <c r="G153" s="4">
        <v>5.3205891773197678E-2</v>
      </c>
      <c r="H153" s="4">
        <v>-2.8440888556838569E-2</v>
      </c>
      <c r="I153" s="4">
        <v>0.34631331485937977</v>
      </c>
      <c r="J153" t="s">
        <v>8363</v>
      </c>
    </row>
    <row r="154" spans="1:10" x14ac:dyDescent="0.25">
      <c r="A154" t="s">
        <v>3377</v>
      </c>
      <c r="B154" s="3">
        <v>104.34532165527339</v>
      </c>
      <c r="C154" s="3">
        <v>24.059999465942379</v>
      </c>
      <c r="D154" s="4">
        <v>-6.0055748915319403E-2</v>
      </c>
      <c r="E154" s="4">
        <v>0.40291545195989248</v>
      </c>
      <c r="F154" s="2">
        <v>4</v>
      </c>
      <c r="G154" s="4">
        <v>-4.9421310561076348E-3</v>
      </c>
      <c r="H154" s="4">
        <v>-6.6330329179017822E-2</v>
      </c>
      <c r="I154" s="4">
        <v>0.32000576385063839</v>
      </c>
      <c r="J154" t="s">
        <v>8364</v>
      </c>
    </row>
    <row r="155" spans="1:10" x14ac:dyDescent="0.25">
      <c r="A155" t="s">
        <v>3399</v>
      </c>
      <c r="B155" s="3">
        <v>111.0122451782227</v>
      </c>
      <c r="C155" s="3">
        <v>17.14999961853027</v>
      </c>
      <c r="D155" s="4">
        <v>-6.6754812920635231E-3</v>
      </c>
      <c r="E155" s="4">
        <v>0.10645158829227561</v>
      </c>
      <c r="F155" s="2">
        <v>3</v>
      </c>
      <c r="G155" s="4">
        <v>4.6763141895763471E-2</v>
      </c>
      <c r="H155" s="4">
        <v>-6.6754812920635231E-3</v>
      </c>
      <c r="I155" s="4">
        <v>0.40434473887932493</v>
      </c>
      <c r="J155" t="s">
        <v>8365</v>
      </c>
    </row>
    <row r="156" spans="1:10" x14ac:dyDescent="0.25">
      <c r="A156" t="s">
        <v>8286</v>
      </c>
      <c r="B156" s="3">
        <v>111.75828552246089</v>
      </c>
      <c r="C156" s="3">
        <v>15.5</v>
      </c>
      <c r="D156" s="4">
        <v>3.2163949133288128E-2</v>
      </c>
      <c r="E156" s="4">
        <v>-0.15897993796304691</v>
      </c>
      <c r="F156" s="2">
        <v>2</v>
      </c>
      <c r="G156" s="4">
        <v>8.4317395290004482E-2</v>
      </c>
      <c r="H156" s="4">
        <v>0</v>
      </c>
      <c r="I156" s="4">
        <v>0.41378241695475459</v>
      </c>
      <c r="J156" t="s">
        <v>8366</v>
      </c>
    </row>
    <row r="157" spans="1:10" x14ac:dyDescent="0.25">
      <c r="A157" t="s">
        <v>3441</v>
      </c>
      <c r="B157" s="3">
        <v>108.2757110595703</v>
      </c>
      <c r="C157" s="3">
        <v>18.430000305175781</v>
      </c>
      <c r="D157" s="4">
        <v>4.3405244819408662E-2</v>
      </c>
      <c r="E157" s="4">
        <v>-5.1954742856739178E-2</v>
      </c>
      <c r="F157" s="2">
        <v>3</v>
      </c>
      <c r="G157" s="4">
        <v>5.0654405009294752E-2</v>
      </c>
      <c r="H157" s="4">
        <v>-2.8457961349890318E-2</v>
      </c>
      <c r="I157" s="4">
        <v>0.36972660025755882</v>
      </c>
      <c r="J157" t="s">
        <v>8367</v>
      </c>
    </row>
    <row r="158" spans="1:10" x14ac:dyDescent="0.25">
      <c r="A158" t="s">
        <v>3461</v>
      </c>
      <c r="B158" s="3">
        <v>103.771484375</v>
      </c>
      <c r="C158" s="3">
        <v>19.440000534057621</v>
      </c>
      <c r="D158" s="4">
        <v>4.6374464207148858E-2</v>
      </c>
      <c r="E158" s="4">
        <v>-0.16923073286448961</v>
      </c>
      <c r="F158" s="2">
        <v>3</v>
      </c>
      <c r="G158" s="4">
        <v>4.192596649743674E-2</v>
      </c>
      <c r="H158" s="4">
        <v>-6.8873725262648899E-2</v>
      </c>
      <c r="I158" s="4">
        <v>0.31274651633041151</v>
      </c>
      <c r="J158" t="s">
        <v>8356</v>
      </c>
    </row>
    <row r="159" spans="1:10" x14ac:dyDescent="0.25">
      <c r="A159" t="s">
        <v>8287</v>
      </c>
      <c r="B159" s="3">
        <v>99.172416687011719</v>
      </c>
      <c r="C159" s="3">
        <v>23.39999961853027</v>
      </c>
      <c r="D159" s="4">
        <v>1.0448359632956761E-2</v>
      </c>
      <c r="E159" s="4">
        <v>-0.15827337191666449</v>
      </c>
      <c r="F159" s="2">
        <v>4</v>
      </c>
      <c r="G159" s="4">
        <v>1.8949695484497649E-2</v>
      </c>
      <c r="H159" s="4">
        <v>-0.11014048355731119</v>
      </c>
      <c r="I159" s="4">
        <v>0.25456665967579412</v>
      </c>
      <c r="J159" t="s">
        <v>8357</v>
      </c>
    </row>
    <row r="160" spans="1:10" x14ac:dyDescent="0.25">
      <c r="A160" t="s">
        <v>3502</v>
      </c>
      <c r="B160" s="3">
        <v>98.146942138671875</v>
      </c>
      <c r="C160" s="3">
        <v>27.79999923706055</v>
      </c>
      <c r="D160" s="4">
        <v>-4.0636980999791961E-3</v>
      </c>
      <c r="E160" s="4">
        <v>-7.2096125280977419E-2</v>
      </c>
      <c r="F160" s="2">
        <v>5</v>
      </c>
      <c r="G160" s="4">
        <v>7.5828580493944031E-2</v>
      </c>
      <c r="H160" s="4">
        <v>-0.1193419159333107</v>
      </c>
      <c r="I160" s="4">
        <v>0.24159403864192799</v>
      </c>
      <c r="J160" t="s">
        <v>8358</v>
      </c>
    </row>
    <row r="161" spans="1:10" x14ac:dyDescent="0.25">
      <c r="A161" t="s">
        <v>3523</v>
      </c>
      <c r="B161" s="3">
        <v>98.547409057617188</v>
      </c>
      <c r="C161" s="3">
        <v>29.95999908447266</v>
      </c>
      <c r="D161" s="4">
        <v>0.10914685944948151</v>
      </c>
      <c r="E161" s="4">
        <v>-0.30260708279900039</v>
      </c>
      <c r="F161" s="2">
        <v>5</v>
      </c>
      <c r="G161" s="4">
        <v>8.0218261390318624E-2</v>
      </c>
      <c r="H161" s="4">
        <v>-0.1157485851388355</v>
      </c>
      <c r="I161" s="4">
        <v>0.246660088876415</v>
      </c>
      <c r="J161" t="s">
        <v>8359</v>
      </c>
    </row>
    <row r="162" spans="1:10" x14ac:dyDescent="0.25">
      <c r="A162" t="s">
        <v>3544</v>
      </c>
      <c r="B162" s="3">
        <v>88.849739074707031</v>
      </c>
      <c r="C162" s="3">
        <v>42.959999084472663</v>
      </c>
      <c r="D162" s="4">
        <v>-6.9420794059488533E-2</v>
      </c>
      <c r="E162" s="4">
        <v>0.35863371107722553</v>
      </c>
      <c r="F162" s="2">
        <v>5</v>
      </c>
      <c r="G162" s="4">
        <v>1.112358863776786E-2</v>
      </c>
      <c r="H162" s="4">
        <v>-0.20276435232385959</v>
      </c>
      <c r="I162" s="4">
        <v>0.1363418414382542</v>
      </c>
      <c r="J162" t="s">
        <v>8360</v>
      </c>
    </row>
    <row r="163" spans="1:10" x14ac:dyDescent="0.25">
      <c r="A163" t="s">
        <v>3565</v>
      </c>
      <c r="B163" s="3">
        <v>95.477890014648438</v>
      </c>
      <c r="C163" s="3">
        <v>31.620000839233398</v>
      </c>
      <c r="D163" s="4">
        <v>-5.4975390200437402E-2</v>
      </c>
      <c r="E163" s="4">
        <v>0.25227726095973863</v>
      </c>
      <c r="F163" s="2">
        <v>5</v>
      </c>
      <c r="G163" s="4">
        <v>0.1838590381782321</v>
      </c>
      <c r="H163" s="4">
        <v>-0.14329092828761869</v>
      </c>
      <c r="I163" s="4">
        <v>0.2211124364097348</v>
      </c>
      <c r="J163" t="s">
        <v>8361</v>
      </c>
    </row>
    <row r="164" spans="1:10" x14ac:dyDescent="0.25">
      <c r="A164" t="s">
        <v>8288</v>
      </c>
      <c r="B164" s="3">
        <v>101.0321731567383</v>
      </c>
      <c r="C164" s="3">
        <v>25.25</v>
      </c>
      <c r="D164" s="4">
        <v>-2.0004650402788201E-2</v>
      </c>
      <c r="E164" s="4">
        <v>0.52845032084327892</v>
      </c>
      <c r="F164" s="2">
        <v>5</v>
      </c>
      <c r="G164" s="4">
        <v>0.1963798243712056</v>
      </c>
      <c r="H164" s="4">
        <v>-9.3453162141367785E-2</v>
      </c>
      <c r="I164" s="4">
        <v>0.31224136659907181</v>
      </c>
      <c r="J164" t="s">
        <v>8362</v>
      </c>
    </row>
    <row r="165" spans="1:10" x14ac:dyDescent="0.25">
      <c r="A165" t="s">
        <v>3608</v>
      </c>
      <c r="B165" s="3">
        <v>103.09454345703119</v>
      </c>
      <c r="C165" s="3">
        <v>16.520000457763668</v>
      </c>
      <c r="D165" s="4">
        <v>-1.686980226091872E-2</v>
      </c>
      <c r="E165" s="4">
        <v>6.9255706259418348E-2</v>
      </c>
      <c r="F165" s="2">
        <v>3</v>
      </c>
      <c r="G165" s="4">
        <v>0.30418297079401291</v>
      </c>
      <c r="H165" s="4">
        <v>-7.4947816608280426E-2</v>
      </c>
      <c r="I165" s="4">
        <v>0.38849125483661751</v>
      </c>
      <c r="J165" t="s">
        <v>8363</v>
      </c>
    </row>
    <row r="166" spans="1:10" x14ac:dyDescent="0.25">
      <c r="A166" t="s">
        <v>3629</v>
      </c>
      <c r="B166" s="3">
        <v>104.8635711669922</v>
      </c>
      <c r="C166" s="3">
        <v>15.44999980926514</v>
      </c>
      <c r="D166" s="4">
        <v>-1.1214293982193421E-2</v>
      </c>
      <c r="E166" s="4">
        <v>4.7457614187466968E-2</v>
      </c>
      <c r="F166" s="2">
        <v>2</v>
      </c>
      <c r="G166" s="4">
        <v>0.25792414681549669</v>
      </c>
      <c r="H166" s="4">
        <v>-5.9074591016453959E-2</v>
      </c>
      <c r="I166" s="4">
        <v>0.51768439110334552</v>
      </c>
      <c r="J166" t="s">
        <v>8364</v>
      </c>
    </row>
    <row r="167" spans="1:10" x14ac:dyDescent="0.25">
      <c r="A167" t="s">
        <v>8289</v>
      </c>
      <c r="B167" s="3">
        <v>106.05287933349609</v>
      </c>
      <c r="C167" s="3">
        <v>14.75</v>
      </c>
      <c r="D167" s="4">
        <v>2.8961578502295419E-2</v>
      </c>
      <c r="E167" s="4">
        <v>-0.16854564879905309</v>
      </c>
      <c r="F167" s="2">
        <v>2</v>
      </c>
      <c r="G167" s="4">
        <v>0.1711097247455993</v>
      </c>
      <c r="H167" s="4">
        <v>-4.8403103668449132E-2</v>
      </c>
      <c r="I167" s="4">
        <v>0.53489717930450542</v>
      </c>
      <c r="J167" t="s">
        <v>8365</v>
      </c>
    </row>
    <row r="168" spans="1:10" x14ac:dyDescent="0.25">
      <c r="A168" t="s">
        <v>3670</v>
      </c>
      <c r="B168" s="3">
        <v>103.06787109375</v>
      </c>
      <c r="C168" s="3">
        <v>17.739999771118161</v>
      </c>
      <c r="D168" s="4">
        <v>1.20079747166324E-4</v>
      </c>
      <c r="E168" s="4">
        <v>-3.3242539382590697E-2</v>
      </c>
      <c r="F168" s="2">
        <v>3</v>
      </c>
      <c r="G168" s="4">
        <v>0.15575463799040051</v>
      </c>
      <c r="H168" s="4">
        <v>-7.5187143803126855E-2</v>
      </c>
      <c r="I168" s="4">
        <v>0.57785572852117717</v>
      </c>
      <c r="J168" t="s">
        <v>8366</v>
      </c>
    </row>
    <row r="169" spans="1:10" x14ac:dyDescent="0.25">
      <c r="A169" t="s">
        <v>3693</v>
      </c>
      <c r="B169" s="3">
        <v>103.0554962158203</v>
      </c>
      <c r="C169" s="3">
        <v>18.35000038146973</v>
      </c>
      <c r="D169" s="4">
        <v>3.4737029582376573E-2</v>
      </c>
      <c r="E169" s="4">
        <v>-6.0419880373207453E-2</v>
      </c>
      <c r="F169" s="2">
        <v>3</v>
      </c>
      <c r="G169" s="4">
        <v>0.22596903059274981</v>
      </c>
      <c r="H169" s="4">
        <v>-7.5298181763664762E-2</v>
      </c>
      <c r="I169" s="4">
        <v>0.73440131318301716</v>
      </c>
      <c r="J169" t="s">
        <v>8367</v>
      </c>
    </row>
    <row r="170" spans="1:10" x14ac:dyDescent="0.25">
      <c r="A170" t="s">
        <v>3712</v>
      </c>
      <c r="B170" s="3">
        <v>99.595832824707031</v>
      </c>
      <c r="C170" s="3">
        <v>19.530000686645511</v>
      </c>
      <c r="D170" s="4">
        <v>2.3300096119882822E-2</v>
      </c>
      <c r="E170" s="4">
        <v>0.100281728825099</v>
      </c>
      <c r="F170" s="2">
        <v>3</v>
      </c>
      <c r="G170" s="4">
        <v>0.2217719299789063</v>
      </c>
      <c r="H170" s="4">
        <v>-0.1063412327965608</v>
      </c>
      <c r="I170" s="4">
        <v>0.81581898263171393</v>
      </c>
      <c r="J170" t="s">
        <v>8356</v>
      </c>
    </row>
    <row r="171" spans="1:10" x14ac:dyDescent="0.25">
      <c r="A171" t="s">
        <v>3732</v>
      </c>
      <c r="B171" s="3">
        <v>97.328079223632813</v>
      </c>
      <c r="C171" s="3">
        <v>17.75</v>
      </c>
      <c r="D171" s="4">
        <v>6.6852690789088065E-2</v>
      </c>
      <c r="E171" s="4">
        <v>-0.24596434538403819</v>
      </c>
      <c r="F171" s="2">
        <v>3</v>
      </c>
      <c r="G171" s="4">
        <v>0.1505620867685484</v>
      </c>
      <c r="H171" s="4">
        <v>-0.1266894524959136</v>
      </c>
      <c r="I171" s="4">
        <v>0.77447357770890402</v>
      </c>
      <c r="J171" t="s">
        <v>8357</v>
      </c>
    </row>
    <row r="172" spans="1:10" x14ac:dyDescent="0.25">
      <c r="A172" t="s">
        <v>3754</v>
      </c>
      <c r="B172" s="3">
        <v>91.229164123535156</v>
      </c>
      <c r="C172" s="3">
        <v>23.54000091552734</v>
      </c>
      <c r="D172" s="4">
        <v>0</v>
      </c>
      <c r="E172" s="4">
        <v>0.1103773617158796</v>
      </c>
      <c r="F172" s="2">
        <v>4</v>
      </c>
      <c r="G172" s="4">
        <v>9.9062804894021639E-2</v>
      </c>
      <c r="H172" s="4">
        <v>-0.1814141211396767</v>
      </c>
      <c r="I172" s="4">
        <v>0.66327890722797966</v>
      </c>
      <c r="J172" t="s">
        <v>8358</v>
      </c>
    </row>
    <row r="173" spans="1:10" x14ac:dyDescent="0.25">
      <c r="A173" t="s">
        <v>8290</v>
      </c>
      <c r="B173" s="3">
        <v>91.229164123535156</v>
      </c>
      <c r="C173" s="3">
        <v>21.20000076293945</v>
      </c>
      <c r="D173" s="4">
        <v>3.8201808780234943E-2</v>
      </c>
      <c r="E173" s="4">
        <v>-0.1054852286717788</v>
      </c>
      <c r="F173" s="2">
        <v>4</v>
      </c>
      <c r="G173" s="4">
        <v>0.16677344731248439</v>
      </c>
      <c r="H173" s="4">
        <v>-0.1814141211396767</v>
      </c>
      <c r="I173" s="4">
        <v>0.66327890722797966</v>
      </c>
      <c r="J173" t="s">
        <v>8359</v>
      </c>
    </row>
    <row r="174" spans="1:10" x14ac:dyDescent="0.25">
      <c r="A174" t="s">
        <v>3796</v>
      </c>
      <c r="B174" s="3">
        <v>87.872283935546875</v>
      </c>
      <c r="C174" s="3">
        <v>23.70000076293945</v>
      </c>
      <c r="D174" s="4">
        <v>8.9554843812538865E-2</v>
      </c>
      <c r="E174" s="4">
        <v>-9.0211076504671084E-2</v>
      </c>
      <c r="F174" s="2">
        <v>4</v>
      </c>
      <c r="G174" s="4">
        <v>0.10223402096978559</v>
      </c>
      <c r="H174" s="4">
        <v>-0.21153491360021279</v>
      </c>
      <c r="I174" s="4">
        <v>0.60207668023824468</v>
      </c>
      <c r="J174" t="s">
        <v>8360</v>
      </c>
    </row>
    <row r="175" spans="1:10" x14ac:dyDescent="0.25">
      <c r="A175" t="s">
        <v>3817</v>
      </c>
      <c r="B175" s="3">
        <v>80.649711608886719</v>
      </c>
      <c r="C175" s="3">
        <v>26.04999923706055</v>
      </c>
      <c r="D175" s="4">
        <v>-4.4980576033535669E-2</v>
      </c>
      <c r="E175" s="4">
        <v>0.1085106058323637</v>
      </c>
      <c r="F175" s="2">
        <v>5</v>
      </c>
      <c r="G175" s="4">
        <v>4.7506793833704153E-2</v>
      </c>
      <c r="H175" s="4">
        <v>-0.27634199335867038</v>
      </c>
      <c r="I175" s="4">
        <v>0.47039562931252182</v>
      </c>
      <c r="J175" t="s">
        <v>8361</v>
      </c>
    </row>
    <row r="176" spans="1:10" x14ac:dyDescent="0.25">
      <c r="A176" t="s">
        <v>8291</v>
      </c>
      <c r="B176" s="3">
        <v>84.4482421875</v>
      </c>
      <c r="C176" s="3">
        <v>23.5</v>
      </c>
      <c r="D176" s="4">
        <v>6.8300568403308226E-2</v>
      </c>
      <c r="E176" s="4">
        <v>-0.31962943320491782</v>
      </c>
      <c r="F176" s="2">
        <v>4</v>
      </c>
      <c r="G176" s="4">
        <v>0.13736034742264899</v>
      </c>
      <c r="H176" s="4">
        <v>-0.24225833686630749</v>
      </c>
      <c r="I176" s="4">
        <v>0.53964997194041886</v>
      </c>
      <c r="J176" t="s">
        <v>8362</v>
      </c>
    </row>
    <row r="177" spans="1:10" x14ac:dyDescent="0.25">
      <c r="A177" t="s">
        <v>3860</v>
      </c>
      <c r="B177" s="3">
        <v>79.049140930175781</v>
      </c>
      <c r="C177" s="3">
        <v>34.540000915527337</v>
      </c>
      <c r="D177" s="4">
        <v>-5.1741018787759163E-2</v>
      </c>
      <c r="E177" s="4">
        <v>7.701905968841527E-2</v>
      </c>
      <c r="F177" s="2">
        <v>5</v>
      </c>
      <c r="G177" s="4">
        <v>0.14407363762964939</v>
      </c>
      <c r="H177" s="4">
        <v>-0.29070367877251979</v>
      </c>
      <c r="I177" s="4">
        <v>0.44121422142608607</v>
      </c>
      <c r="J177" t="s">
        <v>8363</v>
      </c>
    </row>
    <row r="178" spans="1:10" x14ac:dyDescent="0.25">
      <c r="A178" t="s">
        <v>8292</v>
      </c>
      <c r="B178" s="3">
        <v>83.362396240234375</v>
      </c>
      <c r="C178" s="3">
        <v>32.069999694824219</v>
      </c>
      <c r="D178" s="4">
        <v>-7.9454386070593186E-2</v>
      </c>
      <c r="E178" s="4">
        <v>0.45442180519092951</v>
      </c>
      <c r="F178" s="2">
        <v>5</v>
      </c>
      <c r="G178" s="4">
        <v>0.2057085816978188</v>
      </c>
      <c r="H178" s="4">
        <v>-0.25200147293018432</v>
      </c>
      <c r="I178" s="4">
        <v>0.51985296209233711</v>
      </c>
      <c r="J178" t="s">
        <v>8364</v>
      </c>
    </row>
    <row r="179" spans="1:10" x14ac:dyDescent="0.25">
      <c r="A179" t="s">
        <v>3902</v>
      </c>
      <c r="B179" s="3">
        <v>90.557594299316406</v>
      </c>
      <c r="C179" s="3">
        <v>22.04999923706055</v>
      </c>
      <c r="D179" s="4">
        <v>1.5470277070995801E-2</v>
      </c>
      <c r="E179" s="4">
        <v>0.2535531009541514</v>
      </c>
      <c r="F179" s="2">
        <v>4</v>
      </c>
      <c r="G179" s="4">
        <v>0.38633715249928852</v>
      </c>
      <c r="H179" s="4">
        <v>-0.18744001845064809</v>
      </c>
      <c r="I179" s="4">
        <v>0.65103492873617541</v>
      </c>
      <c r="J179" t="s">
        <v>8365</v>
      </c>
    </row>
    <row r="180" spans="1:10" x14ac:dyDescent="0.25">
      <c r="A180" t="s">
        <v>3923</v>
      </c>
      <c r="B180" s="3">
        <v>89.177986145019531</v>
      </c>
      <c r="C180" s="3">
        <v>17.590000152587891</v>
      </c>
      <c r="D180" s="4">
        <v>6.087936343990763E-2</v>
      </c>
      <c r="E180" s="4">
        <v>-9.794871012369788E-2</v>
      </c>
      <c r="F180" s="2">
        <v>3</v>
      </c>
      <c r="G180" s="4">
        <v>0.50084587388746127</v>
      </c>
      <c r="H180" s="4">
        <v>-0.19981903961474351</v>
      </c>
      <c r="I180" s="4">
        <v>0.62588208243612109</v>
      </c>
      <c r="J180" t="s">
        <v>8366</v>
      </c>
    </row>
    <row r="181" spans="1:10" x14ac:dyDescent="0.25">
      <c r="A181" t="s">
        <v>8293</v>
      </c>
      <c r="B181" s="3">
        <v>84.060440063476563</v>
      </c>
      <c r="C181" s="3">
        <v>19.5</v>
      </c>
      <c r="D181" s="4">
        <v>3.119461104352728E-2</v>
      </c>
      <c r="E181" s="4">
        <v>-0.20796103430973001</v>
      </c>
      <c r="F181" s="2">
        <v>3</v>
      </c>
      <c r="G181" s="4">
        <v>0.53257961128038978</v>
      </c>
      <c r="H181" s="4">
        <v>-0.24573802831769209</v>
      </c>
      <c r="I181" s="4">
        <v>0.53257961128038978</v>
      </c>
      <c r="J181" t="s">
        <v>8367</v>
      </c>
    </row>
    <row r="182" spans="1:10" x14ac:dyDescent="0.25">
      <c r="A182" t="s">
        <v>8294</v>
      </c>
      <c r="B182" s="3">
        <v>81.517532348632813</v>
      </c>
      <c r="C182" s="3">
        <v>24.620000839233398</v>
      </c>
      <c r="D182" s="4">
        <v>-3.6342000423535747E-2</v>
      </c>
      <c r="E182" s="4">
        <v>0.13560887881333361</v>
      </c>
      <c r="F182" s="2">
        <v>5</v>
      </c>
      <c r="G182" s="4">
        <v>0.32652499118984818</v>
      </c>
      <c r="H182" s="4">
        <v>-0.26855516543184288</v>
      </c>
      <c r="I182" s="4">
        <v>0.48621763037481469</v>
      </c>
      <c r="J182" t="s">
        <v>8356</v>
      </c>
    </row>
    <row r="183" spans="1:10" x14ac:dyDescent="0.25">
      <c r="A183" t="s">
        <v>3984</v>
      </c>
      <c r="B183" s="3">
        <v>84.591766357421875</v>
      </c>
      <c r="C183" s="3">
        <v>21.680000305175781</v>
      </c>
      <c r="D183" s="4">
        <v>1.9100250418091051E-2</v>
      </c>
      <c r="E183" s="4">
        <v>-0.1154630721043923</v>
      </c>
      <c r="F183" s="2">
        <v>4</v>
      </c>
      <c r="G183" s="4">
        <v>0.26351759288740523</v>
      </c>
      <c r="H183" s="4">
        <v>-0.24097051558786081</v>
      </c>
      <c r="I183" s="4">
        <v>0.54226668696572822</v>
      </c>
      <c r="J183" t="s">
        <v>8357</v>
      </c>
    </row>
    <row r="184" spans="1:10" x14ac:dyDescent="0.25">
      <c r="A184" t="s">
        <v>4006</v>
      </c>
      <c r="B184" s="3">
        <v>83.006324768066406</v>
      </c>
      <c r="C184" s="3">
        <v>24.510000228881839</v>
      </c>
      <c r="D184" s="4">
        <v>6.160761888852373E-2</v>
      </c>
      <c r="E184" s="4">
        <v>-0.2013685303888362</v>
      </c>
      <c r="F184" s="2">
        <v>5</v>
      </c>
      <c r="G184" s="4">
        <v>0.25198200473759402</v>
      </c>
      <c r="H184" s="4">
        <v>-0.25519644990692181</v>
      </c>
      <c r="I184" s="4">
        <v>0.51336111077688917</v>
      </c>
      <c r="J184" t="s">
        <v>8358</v>
      </c>
    </row>
    <row r="185" spans="1:10" x14ac:dyDescent="0.25">
      <c r="A185" t="s">
        <v>8295</v>
      </c>
      <c r="B185" s="3">
        <v>78.18927001953125</v>
      </c>
      <c r="C185" s="3">
        <v>30.690000534057621</v>
      </c>
      <c r="D185" s="4">
        <v>-1.922574866115689E-2</v>
      </c>
      <c r="E185" s="4">
        <v>0.19836000791240591</v>
      </c>
      <c r="F185" s="2">
        <v>5</v>
      </c>
      <c r="G185" s="4">
        <v>9.7237469923040276E-2</v>
      </c>
      <c r="H185" s="4">
        <v>-0.29841917405145552</v>
      </c>
      <c r="I185" s="4">
        <v>0.42553716067085112</v>
      </c>
      <c r="J185" t="s">
        <v>8359</v>
      </c>
    </row>
    <row r="186" spans="1:10" x14ac:dyDescent="0.25">
      <c r="A186" t="s">
        <v>4048</v>
      </c>
      <c r="B186" s="3">
        <v>79.72198486328125</v>
      </c>
      <c r="C186" s="3">
        <v>25.610000610351559</v>
      </c>
      <c r="D186" s="4">
        <v>3.5457152868393127E-2</v>
      </c>
      <c r="E186" s="4">
        <v>-1.537868569820733E-2</v>
      </c>
      <c r="F186" s="2">
        <v>5</v>
      </c>
      <c r="G186" s="4">
        <v>-6.6055866185429246E-2</v>
      </c>
      <c r="H186" s="4">
        <v>-0.28466634906980381</v>
      </c>
      <c r="I186" s="4">
        <v>0.45348142931451091</v>
      </c>
      <c r="J186" t="s">
        <v>8360</v>
      </c>
    </row>
    <row r="187" spans="1:10" x14ac:dyDescent="0.25">
      <c r="A187" t="s">
        <v>4069</v>
      </c>
      <c r="B187" s="3">
        <v>76.9920654296875</v>
      </c>
      <c r="C187" s="3">
        <v>26.010000228881839</v>
      </c>
      <c r="D187" s="4">
        <v>3.6939550399054388E-2</v>
      </c>
      <c r="E187" s="4">
        <v>3.47222809888037E-3</v>
      </c>
      <c r="F187" s="2">
        <v>5</v>
      </c>
      <c r="G187" s="4">
        <v>-0.1829777697823903</v>
      </c>
      <c r="H187" s="4">
        <v>-0.30916151484530302</v>
      </c>
      <c r="I187" s="4">
        <v>0.40370987373849249</v>
      </c>
      <c r="J187" t="s">
        <v>8361</v>
      </c>
    </row>
    <row r="188" spans="1:10" x14ac:dyDescent="0.25">
      <c r="A188" t="s">
        <v>4090</v>
      </c>
      <c r="B188" s="3">
        <v>74.24932861328125</v>
      </c>
      <c r="C188" s="3">
        <v>25.920000076293949</v>
      </c>
      <c r="D188" s="4">
        <v>7.4606232004335471E-2</v>
      </c>
      <c r="E188" s="4">
        <v>-1.6318796924123521E-2</v>
      </c>
      <c r="F188" s="2">
        <v>5</v>
      </c>
      <c r="G188" s="4">
        <v>-0.19990673807539749</v>
      </c>
      <c r="H188" s="4">
        <v>-0.3337716891126048</v>
      </c>
      <c r="I188" s="4">
        <v>0.35370463321443452</v>
      </c>
      <c r="J188" t="s">
        <v>8362</v>
      </c>
    </row>
    <row r="189" spans="1:10" x14ac:dyDescent="0.25">
      <c r="A189" t="s">
        <v>4112</v>
      </c>
      <c r="B189" s="3">
        <v>69.094451904296875</v>
      </c>
      <c r="C189" s="3">
        <v>26.35000038146973</v>
      </c>
      <c r="D189" s="4">
        <v>-6.5524305898090329E-4</v>
      </c>
      <c r="E189" s="4">
        <v>-8.8865826004297821E-2</v>
      </c>
      <c r="F189" s="2">
        <v>5</v>
      </c>
      <c r="G189" s="4">
        <v>-0.26214489235844168</v>
      </c>
      <c r="H189" s="4">
        <v>-0.38002564004792838</v>
      </c>
      <c r="I189" s="4">
        <v>0.25972155464753799</v>
      </c>
      <c r="J189" t="s">
        <v>8363</v>
      </c>
    </row>
    <row r="190" spans="1:10" x14ac:dyDescent="0.25">
      <c r="A190" t="s">
        <v>8296</v>
      </c>
      <c r="B190" s="3">
        <v>69.139755249023438</v>
      </c>
      <c r="C190" s="3">
        <v>28.920000076293949</v>
      </c>
      <c r="D190" s="4">
        <v>5.8453596940929657E-2</v>
      </c>
      <c r="E190" s="4">
        <v>-0.20767123078646721</v>
      </c>
      <c r="F190" s="2">
        <v>5</v>
      </c>
      <c r="G190" s="4">
        <v>-0.32336840203281741</v>
      </c>
      <c r="H190" s="4">
        <v>-0.37961913979535472</v>
      </c>
      <c r="I190" s="4">
        <v>0.26054751966031109</v>
      </c>
      <c r="J190" t="s">
        <v>8364</v>
      </c>
    </row>
    <row r="191" spans="1:10" x14ac:dyDescent="0.25">
      <c r="A191" t="s">
        <v>4154</v>
      </c>
      <c r="B191" s="3">
        <v>65.321479797363281</v>
      </c>
      <c r="C191" s="3">
        <v>36.5</v>
      </c>
      <c r="D191" s="4">
        <v>9.9346124173169681E-2</v>
      </c>
      <c r="E191" s="4">
        <v>-0.1730856251765184</v>
      </c>
      <c r="F191" s="2">
        <v>5</v>
      </c>
      <c r="G191" s="4">
        <v>-0.35107225815537019</v>
      </c>
      <c r="H191" s="4">
        <v>-0.413879964131042</v>
      </c>
      <c r="I191" s="4">
        <v>0.1909331909338865</v>
      </c>
      <c r="J191" t="s">
        <v>8365</v>
      </c>
    </row>
    <row r="192" spans="1:10" x14ac:dyDescent="0.25">
      <c r="A192" t="s">
        <v>4175</v>
      </c>
      <c r="B192" s="3">
        <v>59.418483734130859</v>
      </c>
      <c r="C192" s="3">
        <v>44.139999389648438</v>
      </c>
      <c r="D192" s="4">
        <v>8.3310492252474555E-2</v>
      </c>
      <c r="E192" s="4">
        <v>-4.7680672216344977E-2</v>
      </c>
      <c r="F192" s="2">
        <v>5</v>
      </c>
      <c r="G192" s="4">
        <v>-0.38158039129865828</v>
      </c>
      <c r="H192" s="4">
        <v>-0.46684668005739749</v>
      </c>
      <c r="I192" s="4">
        <v>8.3310492252474555E-2</v>
      </c>
      <c r="J192" t="s">
        <v>8366</v>
      </c>
    </row>
    <row r="193" spans="1:10" x14ac:dyDescent="0.25">
      <c r="A193" t="s">
        <v>8297</v>
      </c>
      <c r="B193" s="3">
        <v>54.848987579345703</v>
      </c>
      <c r="C193" s="3">
        <v>46.349998474121087</v>
      </c>
      <c r="D193" s="4">
        <v>-0.1074490275994727</v>
      </c>
      <c r="E193" s="4">
        <v>3.3675252372764593E-2</v>
      </c>
      <c r="F193" s="2">
        <v>5</v>
      </c>
      <c r="G193" s="4">
        <v>-0.43424388395130531</v>
      </c>
      <c r="H193" s="4">
        <v>-0.50784809733168657</v>
      </c>
      <c r="I193" s="4">
        <v>0</v>
      </c>
      <c r="J193" t="s">
        <v>8367</v>
      </c>
    </row>
    <row r="194" spans="1:10" x14ac:dyDescent="0.25">
      <c r="A194" t="s">
        <v>8298</v>
      </c>
      <c r="B194" s="3">
        <v>61.451938629150391</v>
      </c>
      <c r="C194" s="3">
        <v>44.840000152587891</v>
      </c>
      <c r="D194" s="4">
        <v>-8.2113911099857217E-2</v>
      </c>
      <c r="E194" s="4">
        <v>0.12100000381469719</v>
      </c>
      <c r="F194" s="2">
        <v>5</v>
      </c>
      <c r="G194" s="4">
        <v>-0.38251653099802652</v>
      </c>
      <c r="H194" s="4">
        <v>-0.44860078820522198</v>
      </c>
      <c r="I194" s="4">
        <v>0</v>
      </c>
      <c r="J194" t="s">
        <v>8356</v>
      </c>
    </row>
    <row r="195" spans="1:10" x14ac:dyDescent="0.25">
      <c r="A195" t="s">
        <v>4236</v>
      </c>
      <c r="B195" s="3">
        <v>66.949417114257813</v>
      </c>
      <c r="C195" s="3">
        <v>40</v>
      </c>
      <c r="D195" s="4">
        <v>9.7961292579513692E-3</v>
      </c>
      <c r="E195" s="4">
        <v>-0.27641098257439622</v>
      </c>
      <c r="F195" s="2">
        <v>5</v>
      </c>
      <c r="G195" s="4">
        <v>-0.36795021675407003</v>
      </c>
      <c r="H195" s="4">
        <v>-0.39927272189570678</v>
      </c>
      <c r="I195" s="4">
        <v>9.7961292579513692E-3</v>
      </c>
      <c r="J195" t="s">
        <v>8357</v>
      </c>
    </row>
    <row r="196" spans="1:10" x14ac:dyDescent="0.25">
      <c r="A196" t="s">
        <v>8299</v>
      </c>
      <c r="B196" s="3">
        <v>66.299934387207031</v>
      </c>
      <c r="C196" s="3">
        <v>55.279998779296882</v>
      </c>
      <c r="D196" s="4">
        <v>-6.9606708888433455E-2</v>
      </c>
      <c r="E196" s="4">
        <v>-7.6974464139807131E-2</v>
      </c>
      <c r="F196" s="2">
        <v>5</v>
      </c>
      <c r="G196" s="4">
        <v>-0.38113016608234113</v>
      </c>
      <c r="H196" s="4">
        <v>-0.40510043493062547</v>
      </c>
      <c r="I196" s="4">
        <v>0</v>
      </c>
      <c r="J196" t="s">
        <v>8358</v>
      </c>
    </row>
    <row r="197" spans="1:10" x14ac:dyDescent="0.25">
      <c r="A197" t="s">
        <v>4277</v>
      </c>
      <c r="B197" s="3">
        <v>71.260116577148438</v>
      </c>
      <c r="C197" s="3">
        <v>59.889999389648438</v>
      </c>
      <c r="D197" s="4">
        <v>-0.16518676791220319</v>
      </c>
      <c r="E197" s="4">
        <v>0.52043666711473291</v>
      </c>
      <c r="F197" s="2">
        <v>5</v>
      </c>
      <c r="G197" s="4">
        <v>-0.36059344929429632</v>
      </c>
      <c r="H197" s="4">
        <v>-0.36059344929429632</v>
      </c>
      <c r="I197" s="4">
        <v>0</v>
      </c>
      <c r="J197" t="s">
        <v>8359</v>
      </c>
    </row>
    <row r="198" spans="1:10" x14ac:dyDescent="0.25">
      <c r="A198" t="s">
        <v>4300</v>
      </c>
      <c r="B198" s="3">
        <v>85.360549926757813</v>
      </c>
      <c r="C198" s="3">
        <v>39.389999389648438</v>
      </c>
      <c r="D198" s="4">
        <v>-9.4173321828179501E-2</v>
      </c>
      <c r="E198" s="4">
        <v>0.90750605894935843</v>
      </c>
      <c r="F198" s="2">
        <v>5</v>
      </c>
      <c r="G198" s="4">
        <v>-0.22368125157116309</v>
      </c>
      <c r="H198" s="4">
        <v>-0.23407233363251509</v>
      </c>
      <c r="I198" s="4">
        <v>0</v>
      </c>
      <c r="J198" t="s">
        <v>8360</v>
      </c>
    </row>
    <row r="199" spans="1:10" x14ac:dyDescent="0.25">
      <c r="A199" t="s">
        <v>8300</v>
      </c>
      <c r="B199" s="3">
        <v>94.234970092773438</v>
      </c>
      <c r="C199" s="3">
        <v>20.64999961853027</v>
      </c>
      <c r="D199" s="4">
        <v>1.5453823179863321E-2</v>
      </c>
      <c r="E199" s="4">
        <v>-9.9825669669341033E-2</v>
      </c>
      <c r="F199" s="2">
        <v>4</v>
      </c>
      <c r="G199" s="4">
        <v>-0.1097924897489565</v>
      </c>
      <c r="H199" s="4">
        <v>-0.15444346603556211</v>
      </c>
      <c r="I199" s="4">
        <v>1.5453823179863321E-2</v>
      </c>
      <c r="J199" t="s">
        <v>8361</v>
      </c>
    </row>
    <row r="200" spans="1:10" x14ac:dyDescent="0.25">
      <c r="A200" t="s">
        <v>4342</v>
      </c>
      <c r="B200" s="3">
        <v>92.80084228515625</v>
      </c>
      <c r="C200" s="3">
        <v>22.940000534057621</v>
      </c>
      <c r="D200" s="4">
        <v>-8.9859086170278601E-3</v>
      </c>
      <c r="E200" s="4">
        <v>-4.2171198192391013E-2</v>
      </c>
      <c r="F200" s="2">
        <v>4</v>
      </c>
      <c r="G200" s="4">
        <v>-0.1120907023493011</v>
      </c>
      <c r="H200" s="4">
        <v>-0.1673116840344322</v>
      </c>
      <c r="I200" s="4">
        <v>8.5959904394099507E-3</v>
      </c>
      <c r="J200" t="s">
        <v>8362</v>
      </c>
    </row>
    <row r="201" spans="1:10" x14ac:dyDescent="0.25">
      <c r="A201" t="s">
        <v>4364</v>
      </c>
      <c r="B201" s="3">
        <v>93.642303466796875</v>
      </c>
      <c r="C201" s="3">
        <v>23.95000076293945</v>
      </c>
      <c r="D201" s="4">
        <v>-8.3575850046683997E-2</v>
      </c>
      <c r="E201" s="4">
        <v>0.34324177596302108</v>
      </c>
      <c r="F201" s="2">
        <v>4</v>
      </c>
      <c r="G201" s="4">
        <v>-0.13209204493393009</v>
      </c>
      <c r="H201" s="4">
        <v>-0.15976137654759159</v>
      </c>
      <c r="I201" s="4">
        <v>3.9951582568945383E-2</v>
      </c>
      <c r="J201" t="s">
        <v>8363</v>
      </c>
    </row>
    <row r="202" spans="1:10" x14ac:dyDescent="0.25">
      <c r="A202" t="s">
        <v>8301</v>
      </c>
      <c r="B202" s="3">
        <v>102.18227386474609</v>
      </c>
      <c r="C202" s="3">
        <v>17.829999923706051</v>
      </c>
      <c r="D202" s="4">
        <v>1.511650442242107E-2</v>
      </c>
      <c r="E202" s="4">
        <v>-0.142376183812987</v>
      </c>
      <c r="F202" s="2">
        <v>3</v>
      </c>
      <c r="G202" s="4">
        <v>-6.678784578168051E-2</v>
      </c>
      <c r="H202" s="4">
        <v>-8.3133477554894863E-2</v>
      </c>
      <c r="I202" s="4">
        <v>0.13987433091112519</v>
      </c>
      <c r="J202" t="s">
        <v>8364</v>
      </c>
    </row>
    <row r="203" spans="1:10" x14ac:dyDescent="0.25">
      <c r="A203" t="s">
        <v>4406</v>
      </c>
      <c r="B203" s="3">
        <v>100.6606369018555</v>
      </c>
      <c r="C203" s="3">
        <v>20.79000091552734</v>
      </c>
      <c r="D203" s="4">
        <v>4.766240692062107E-2</v>
      </c>
      <c r="E203" s="4">
        <v>-0.18820771495319591</v>
      </c>
      <c r="F203" s="2">
        <v>4</v>
      </c>
      <c r="G203" s="4">
        <v>-4.9501279238528539E-2</v>
      </c>
      <c r="H203" s="4">
        <v>-9.6786902340059933E-2</v>
      </c>
      <c r="I203" s="4">
        <v>0.12582904705432421</v>
      </c>
      <c r="J203" t="s">
        <v>8365</v>
      </c>
    </row>
    <row r="204" spans="1:10" x14ac:dyDescent="0.25">
      <c r="A204" t="s">
        <v>4428</v>
      </c>
      <c r="B204" s="3">
        <v>96.0811767578125</v>
      </c>
      <c r="C204" s="3">
        <v>25.610000610351559</v>
      </c>
      <c r="D204" s="4">
        <v>-8.9422651739571313E-3</v>
      </c>
      <c r="E204" s="4">
        <v>-3.5041457162561018E-2</v>
      </c>
      <c r="F204" s="2">
        <v>5</v>
      </c>
      <c r="G204" s="4">
        <v>-5.255597427440728E-2</v>
      </c>
      <c r="H204" s="4">
        <v>-0.13787772502523851</v>
      </c>
      <c r="I204" s="4">
        <v>7.4610523024737807E-2</v>
      </c>
      <c r="J204" t="s">
        <v>8366</v>
      </c>
    </row>
    <row r="205" spans="1:10" x14ac:dyDescent="0.25">
      <c r="A205" t="s">
        <v>4448</v>
      </c>
      <c r="B205" s="3">
        <v>96.948112487792969</v>
      </c>
      <c r="C205" s="3">
        <v>26.54000091552734</v>
      </c>
      <c r="D205" s="4">
        <v>-2.5842664241696119E-2</v>
      </c>
      <c r="E205" s="4">
        <v>1.29771046827154E-2</v>
      </c>
      <c r="F205" s="2">
        <v>5</v>
      </c>
      <c r="G205" s="4">
        <v>-3.2928364441104703E-2</v>
      </c>
      <c r="H205" s="4">
        <v>-0.13009883816094031</v>
      </c>
      <c r="I205" s="4">
        <v>8.4306680895195996E-2</v>
      </c>
      <c r="J205" t="s">
        <v>8367</v>
      </c>
    </row>
    <row r="206" spans="1:10" x14ac:dyDescent="0.25">
      <c r="A206" t="s">
        <v>4468</v>
      </c>
      <c r="B206" s="3">
        <v>99.519973754882813</v>
      </c>
      <c r="C206" s="3">
        <v>26.20000076293945</v>
      </c>
      <c r="D206" s="4">
        <v>-6.046115781613659E-2</v>
      </c>
      <c r="E206" s="4">
        <v>0.16444447835286469</v>
      </c>
      <c r="F206" s="2">
        <v>5</v>
      </c>
      <c r="G206" s="4">
        <v>-2.674752456077556E-2</v>
      </c>
      <c r="H206" s="4">
        <v>-0.1070219050786997</v>
      </c>
      <c r="I206" s="4">
        <v>0.11307141166385561</v>
      </c>
      <c r="J206" t="s">
        <v>8356</v>
      </c>
    </row>
    <row r="207" spans="1:10" x14ac:dyDescent="0.25">
      <c r="A207" t="s">
        <v>4489</v>
      </c>
      <c r="B207" s="3">
        <v>105.9242782592773</v>
      </c>
      <c r="C207" s="3">
        <v>22.5</v>
      </c>
      <c r="D207" s="4">
        <v>-1.1260854176414309E-2</v>
      </c>
      <c r="E207" s="4">
        <v>-1.617843575233557E-2</v>
      </c>
      <c r="F207" s="2">
        <v>4</v>
      </c>
      <c r="G207" s="4">
        <v>5.1462623403110357E-2</v>
      </c>
      <c r="H207" s="4">
        <v>-4.9557022202868513E-2</v>
      </c>
      <c r="I207" s="4">
        <v>0.1895041606107826</v>
      </c>
      <c r="J207" t="s">
        <v>8357</v>
      </c>
    </row>
    <row r="208" spans="1:10" x14ac:dyDescent="0.25">
      <c r="A208" t="s">
        <v>4509</v>
      </c>
      <c r="B208" s="3">
        <v>107.1306610107422</v>
      </c>
      <c r="C208" s="3">
        <v>22.870000839233398</v>
      </c>
      <c r="D208" s="4">
        <v>-3.87323271139981E-2</v>
      </c>
      <c r="E208" s="4">
        <v>0.23421478638776899</v>
      </c>
      <c r="F208" s="2">
        <v>4</v>
      </c>
      <c r="G208" s="4">
        <v>7.7657514729903898E-2</v>
      </c>
      <c r="H208" s="4">
        <v>-3.87323271139981E-2</v>
      </c>
      <c r="I208" s="4">
        <v>0.2319413391597851</v>
      </c>
      <c r="J208" t="s">
        <v>8358</v>
      </c>
    </row>
    <row r="209" spans="1:10" x14ac:dyDescent="0.25">
      <c r="A209" t="s">
        <v>4530</v>
      </c>
      <c r="B209" s="3">
        <v>111.4472732543945</v>
      </c>
      <c r="C209" s="3">
        <v>18.530000686645511</v>
      </c>
      <c r="D209" s="4">
        <v>1.356666238553972E-2</v>
      </c>
      <c r="E209" s="4">
        <v>2.9444482591417079E-2</v>
      </c>
      <c r="F209" s="2">
        <v>3</v>
      </c>
      <c r="G209" s="4">
        <v>0.14337176085746359</v>
      </c>
      <c r="H209" s="4">
        <v>0</v>
      </c>
      <c r="I209" s="4">
        <v>0.28157991151532552</v>
      </c>
      <c r="J209" t="s">
        <v>8359</v>
      </c>
    </row>
    <row r="210" spans="1:10" x14ac:dyDescent="0.25">
      <c r="A210" t="s">
        <v>8302</v>
      </c>
      <c r="B210" s="3">
        <v>109.95554351806641</v>
      </c>
      <c r="C210" s="3">
        <v>18</v>
      </c>
      <c r="D210" s="4">
        <v>3.8714720630282251E-2</v>
      </c>
      <c r="E210" s="4">
        <v>-0.2301111785236778</v>
      </c>
      <c r="F210" s="2">
        <v>3</v>
      </c>
      <c r="G210" s="4">
        <v>0.16362043159607939</v>
      </c>
      <c r="H210" s="4">
        <v>0</v>
      </c>
      <c r="I210" s="4">
        <v>0.31747458973391152</v>
      </c>
      <c r="J210" t="s">
        <v>8360</v>
      </c>
    </row>
    <row r="211" spans="1:10" x14ac:dyDescent="0.25">
      <c r="A211" t="s">
        <v>4572</v>
      </c>
      <c r="B211" s="3">
        <v>105.857307434082</v>
      </c>
      <c r="C211" s="3">
        <v>23.379999160766602</v>
      </c>
      <c r="D211" s="4">
        <v>1.283226725652375E-2</v>
      </c>
      <c r="E211" s="4">
        <v>-5.9524359809635108E-3</v>
      </c>
      <c r="F211" s="2">
        <v>4</v>
      </c>
      <c r="G211" s="4">
        <v>0.1504987800504565</v>
      </c>
      <c r="H211" s="4">
        <v>-3.3224431459895072E-2</v>
      </c>
      <c r="I211" s="4">
        <v>0.26836999954566992</v>
      </c>
      <c r="J211" t="s">
        <v>8361</v>
      </c>
    </row>
    <row r="212" spans="1:10" x14ac:dyDescent="0.25">
      <c r="A212" t="s">
        <v>4595</v>
      </c>
      <c r="B212" s="3">
        <v>104.51612854003911</v>
      </c>
      <c r="C212" s="3">
        <v>23.520000457763668</v>
      </c>
      <c r="D212" s="4">
        <v>-3.1309824359763372E-2</v>
      </c>
      <c r="E212" s="4">
        <v>0.44916827610229593</v>
      </c>
      <c r="F212" s="2">
        <v>4</v>
      </c>
      <c r="G212" s="4">
        <v>0.16071165760816841</v>
      </c>
      <c r="H212" s="4">
        <v>-4.547317478458035E-2</v>
      </c>
      <c r="I212" s="4">
        <v>0.25230014934390432</v>
      </c>
      <c r="J212" t="s">
        <v>8362</v>
      </c>
    </row>
    <row r="213" spans="1:10" x14ac:dyDescent="0.25">
      <c r="A213" t="s">
        <v>8303</v>
      </c>
      <c r="B213" s="3">
        <v>107.8942794799805</v>
      </c>
      <c r="C213" s="3">
        <v>16.229999542236332</v>
      </c>
      <c r="D213" s="4">
        <v>-1.462113561279388E-2</v>
      </c>
      <c r="E213" s="4">
        <v>0.24367810766464021</v>
      </c>
      <c r="F213" s="2">
        <v>3</v>
      </c>
      <c r="G213" s="4">
        <v>0.20359349014068129</v>
      </c>
      <c r="H213" s="4">
        <v>-1.462113561279388E-2</v>
      </c>
      <c r="I213" s="4">
        <v>0.29277676272108488</v>
      </c>
      <c r="J213" t="s">
        <v>8363</v>
      </c>
    </row>
    <row r="214" spans="1:10" x14ac:dyDescent="0.25">
      <c r="A214" t="s">
        <v>4637</v>
      </c>
      <c r="B214" s="3">
        <v>109.49522399902339</v>
      </c>
      <c r="C214" s="3">
        <v>13.05000019073486</v>
      </c>
      <c r="D214" s="4">
        <v>3.3920244733163907E-2</v>
      </c>
      <c r="E214" s="4">
        <v>-8.2278484832856491E-2</v>
      </c>
      <c r="F214" s="2">
        <v>1</v>
      </c>
      <c r="G214" s="4">
        <v>0.2246386222651453</v>
      </c>
      <c r="H214" s="4">
        <v>0</v>
      </c>
      <c r="I214" s="4">
        <v>0.3280464128215641</v>
      </c>
      <c r="J214" t="s">
        <v>8364</v>
      </c>
    </row>
    <row r="215" spans="1:10" x14ac:dyDescent="0.25">
      <c r="A215" t="s">
        <v>4659</v>
      </c>
      <c r="B215" s="3">
        <v>105.90296936035161</v>
      </c>
      <c r="C215" s="3">
        <v>14.22000026702881</v>
      </c>
      <c r="D215" s="4">
        <v>4.4295449044934987E-2</v>
      </c>
      <c r="E215" s="4">
        <v>-2.8688529128724109E-2</v>
      </c>
      <c r="F215" s="2">
        <v>2</v>
      </c>
      <c r="G215" s="4">
        <v>0.1487841524571232</v>
      </c>
      <c r="H215" s="4">
        <v>0</v>
      </c>
      <c r="I215" s="4">
        <v>0.28642271161349142</v>
      </c>
      <c r="J215" t="s">
        <v>8365</v>
      </c>
    </row>
    <row r="216" spans="1:10" x14ac:dyDescent="0.25">
      <c r="A216" t="s">
        <v>8304</v>
      </c>
      <c r="B216" s="3">
        <v>101.4109268188477</v>
      </c>
      <c r="C216" s="3">
        <v>14.64000034332275</v>
      </c>
      <c r="D216" s="4">
        <v>1.1588862801170439E-2</v>
      </c>
      <c r="E216" s="4">
        <v>-5.0583640020231302E-2</v>
      </c>
      <c r="F216" s="2">
        <v>2</v>
      </c>
      <c r="G216" s="4">
        <v>0.1139525518954478</v>
      </c>
      <c r="H216" s="4">
        <v>-8.2550081240650997E-3</v>
      </c>
      <c r="I216" s="4">
        <v>0.27155307289077307</v>
      </c>
      <c r="J216" t="s">
        <v>8366</v>
      </c>
    </row>
    <row r="217" spans="1:10" x14ac:dyDescent="0.25">
      <c r="A217" t="s">
        <v>4701</v>
      </c>
      <c r="B217" s="3">
        <v>100.249153137207</v>
      </c>
      <c r="C217" s="3">
        <v>15.420000076293951</v>
      </c>
      <c r="D217" s="4">
        <v>-1.961653756278647E-2</v>
      </c>
      <c r="E217" s="4">
        <v>0.47984644562290041</v>
      </c>
      <c r="F217" s="2">
        <v>2</v>
      </c>
      <c r="G217" s="4">
        <v>0.1193648651227328</v>
      </c>
      <c r="H217" s="4">
        <v>-1.961653756278647E-2</v>
      </c>
      <c r="I217" s="4">
        <v>0.25698603419747118</v>
      </c>
      <c r="J217" t="s">
        <v>8367</v>
      </c>
    </row>
    <row r="218" spans="1:10" x14ac:dyDescent="0.25">
      <c r="A218" t="s">
        <v>4720</v>
      </c>
      <c r="B218" s="3">
        <v>102.2550430297852</v>
      </c>
      <c r="C218" s="3">
        <v>10.420000076293951</v>
      </c>
      <c r="D218" s="4">
        <v>1.5039777161558909E-2</v>
      </c>
      <c r="E218" s="4">
        <v>-9.8615943074555124E-2</v>
      </c>
      <c r="F218" s="2">
        <v>1</v>
      </c>
      <c r="G218" s="4">
        <v>0.1482995317620763</v>
      </c>
      <c r="H218" s="4">
        <v>0</v>
      </c>
      <c r="I218" s="4">
        <v>0.28213712527609269</v>
      </c>
      <c r="J218" t="s">
        <v>8356</v>
      </c>
    </row>
    <row r="219" spans="1:10" x14ac:dyDescent="0.25">
      <c r="A219" t="s">
        <v>8305</v>
      </c>
      <c r="B219" s="3">
        <v>100.7399368286133</v>
      </c>
      <c r="C219" s="3">
        <v>11.560000419616699</v>
      </c>
      <c r="D219" s="4">
        <v>1.337141890578919E-2</v>
      </c>
      <c r="E219" s="4">
        <v>5.9578421750278172E-2</v>
      </c>
      <c r="F219" s="2">
        <v>1</v>
      </c>
      <c r="G219" s="4">
        <v>0.15845166558871229</v>
      </c>
      <c r="H219" s="4">
        <v>0</v>
      </c>
      <c r="I219" s="4">
        <v>0.26313978439489372</v>
      </c>
      <c r="J219" t="s">
        <v>8357</v>
      </c>
    </row>
    <row r="220" spans="1:10" x14ac:dyDescent="0.25">
      <c r="A220" t="s">
        <v>4760</v>
      </c>
      <c r="B220" s="3">
        <v>99.410675048828125</v>
      </c>
      <c r="C220" s="3">
        <v>10.909999847412109</v>
      </c>
      <c r="D220" s="4">
        <v>1.9884607846391011E-2</v>
      </c>
      <c r="E220" s="4">
        <v>-1.7117164642156509E-2</v>
      </c>
      <c r="F220" s="2">
        <v>1</v>
      </c>
      <c r="G220" s="4">
        <v>0.14097848123079679</v>
      </c>
      <c r="H220" s="4">
        <v>0</v>
      </c>
      <c r="I220" s="4">
        <v>0.24647267608829709</v>
      </c>
      <c r="J220" t="s">
        <v>8358</v>
      </c>
    </row>
    <row r="221" spans="1:10" x14ac:dyDescent="0.25">
      <c r="A221" t="s">
        <v>4781</v>
      </c>
      <c r="B221" s="3">
        <v>97.47247314453125</v>
      </c>
      <c r="C221" s="3">
        <v>11.10000038146973</v>
      </c>
      <c r="D221" s="4">
        <v>3.1516535139866957E-2</v>
      </c>
      <c r="E221" s="4">
        <v>-7.3455692353251223E-2</v>
      </c>
      <c r="F221" s="2">
        <v>1</v>
      </c>
      <c r="G221" s="4">
        <v>0.16790388604046311</v>
      </c>
      <c r="H221" s="4">
        <v>-1.00471030774596E-3</v>
      </c>
      <c r="I221" s="4">
        <v>0.22217029897173779</v>
      </c>
      <c r="J221" t="s">
        <v>8359</v>
      </c>
    </row>
    <row r="222" spans="1:10" x14ac:dyDescent="0.25">
      <c r="A222" t="s">
        <v>8306</v>
      </c>
      <c r="B222" s="3">
        <v>94.494338989257813</v>
      </c>
      <c r="C222" s="3">
        <v>11.97999954223633</v>
      </c>
      <c r="D222" s="4">
        <v>2.7001577538832141E-2</v>
      </c>
      <c r="E222" s="4">
        <v>-2.6807543958690339E-2</v>
      </c>
      <c r="F222" s="2">
        <v>1</v>
      </c>
      <c r="G222" s="4">
        <v>0.1054426635095074</v>
      </c>
      <c r="H222" s="4">
        <v>-3.1527604589686183E-2</v>
      </c>
      <c r="I222" s="4">
        <v>0.22564476775852449</v>
      </c>
      <c r="J222" t="s">
        <v>8360</v>
      </c>
    </row>
    <row r="223" spans="1:10" x14ac:dyDescent="0.25">
      <c r="A223" t="s">
        <v>4823</v>
      </c>
      <c r="B223" s="3">
        <v>92.009925842285156</v>
      </c>
      <c r="C223" s="3">
        <v>12.310000419616699</v>
      </c>
      <c r="D223" s="4">
        <v>2.1823091159472341E-2</v>
      </c>
      <c r="E223" s="4">
        <v>-0.1765885901893002</v>
      </c>
      <c r="F223" s="2">
        <v>1</v>
      </c>
      <c r="G223" s="4">
        <v>8.5017009501785257E-2</v>
      </c>
      <c r="H223" s="4">
        <v>-5.6990352701094323E-2</v>
      </c>
      <c r="I223" s="4">
        <v>0.20879690882848201</v>
      </c>
      <c r="J223" t="s">
        <v>8361</v>
      </c>
    </row>
    <row r="224" spans="1:10" x14ac:dyDescent="0.25">
      <c r="A224" t="s">
        <v>4846</v>
      </c>
      <c r="B224" s="3">
        <v>90.044868469238281</v>
      </c>
      <c r="C224" s="3">
        <v>14.94999980926514</v>
      </c>
      <c r="D224" s="4">
        <v>4.4778836514522968E-3</v>
      </c>
      <c r="E224" s="4">
        <v>0.1429663529408676</v>
      </c>
      <c r="F224" s="2">
        <v>2</v>
      </c>
      <c r="G224" s="4">
        <v>5.188986349468272E-2</v>
      </c>
      <c r="H224" s="4">
        <v>-7.7130223952109223E-2</v>
      </c>
      <c r="I224" s="4">
        <v>0.1948549108634319</v>
      </c>
      <c r="J224" t="s">
        <v>8362</v>
      </c>
    </row>
    <row r="225" spans="1:10" x14ac:dyDescent="0.25">
      <c r="A225" t="s">
        <v>4865</v>
      </c>
      <c r="B225" s="3">
        <v>89.643455505371094</v>
      </c>
      <c r="C225" s="3">
        <v>13.079999923706049</v>
      </c>
      <c r="D225" s="4">
        <v>2.6084593987736331E-3</v>
      </c>
      <c r="E225" s="4">
        <v>-0.20437959253047949</v>
      </c>
      <c r="F225" s="2">
        <v>1</v>
      </c>
      <c r="G225" s="4">
        <v>8.7268148955057301E-2</v>
      </c>
      <c r="H225" s="4">
        <v>-8.1244305058167821E-2</v>
      </c>
      <c r="I225" s="4">
        <v>0.19242585234912959</v>
      </c>
      <c r="J225" t="s">
        <v>8363</v>
      </c>
    </row>
    <row r="226" spans="1:10" x14ac:dyDescent="0.25">
      <c r="A226" t="s">
        <v>4887</v>
      </c>
      <c r="B226" s="3">
        <v>89.410232543945313</v>
      </c>
      <c r="C226" s="3">
        <v>16.440000534057621</v>
      </c>
      <c r="D226" s="4">
        <v>-3.0121073711416809E-2</v>
      </c>
      <c r="E226" s="4">
        <v>0.41846422067447397</v>
      </c>
      <c r="F226" s="2">
        <v>3</v>
      </c>
      <c r="G226" s="4">
        <v>8.6082425166035481E-2</v>
      </c>
      <c r="H226" s="4">
        <v>-8.3634606980300896E-2</v>
      </c>
      <c r="I226" s="4">
        <v>0.1893235501565409</v>
      </c>
      <c r="J226" t="s">
        <v>8364</v>
      </c>
    </row>
    <row r="227" spans="1:10" x14ac:dyDescent="0.25">
      <c r="A227" t="s">
        <v>8307</v>
      </c>
      <c r="B227" s="3">
        <v>92.187004089355469</v>
      </c>
      <c r="C227" s="3">
        <v>11.590000152587891</v>
      </c>
      <c r="D227" s="4">
        <v>1.263198827059586E-2</v>
      </c>
      <c r="E227" s="4">
        <v>1.7559245235877711E-2</v>
      </c>
      <c r="F227" s="2">
        <v>1</v>
      </c>
      <c r="G227" s="4">
        <v>0.1558978110890141</v>
      </c>
      <c r="H227" s="4">
        <v>-5.5175477905951897E-2</v>
      </c>
      <c r="I227" s="4">
        <v>0.2262598123537978</v>
      </c>
      <c r="J227" t="s">
        <v>8365</v>
      </c>
    </row>
    <row r="228" spans="1:10" x14ac:dyDescent="0.25">
      <c r="A228" t="s">
        <v>4928</v>
      </c>
      <c r="B228" s="3">
        <v>91.037025451660156</v>
      </c>
      <c r="C228" s="3">
        <v>11.39000034332275</v>
      </c>
      <c r="D228" s="4">
        <v>1.650382598644895E-2</v>
      </c>
      <c r="E228" s="4">
        <v>-7.6985396881531387E-2</v>
      </c>
      <c r="F228" s="2">
        <v>1</v>
      </c>
      <c r="G228" s="4">
        <v>0.120092837262568</v>
      </c>
      <c r="H228" s="4">
        <v>-6.6961607930588474E-2</v>
      </c>
      <c r="I228" s="4">
        <v>0.2140688218946605</v>
      </c>
      <c r="J228" t="s">
        <v>8366</v>
      </c>
    </row>
    <row r="229" spans="1:10" x14ac:dyDescent="0.25">
      <c r="A229" t="s">
        <v>4951</v>
      </c>
      <c r="B229" s="3">
        <v>89.5589599609375</v>
      </c>
      <c r="C229" s="3">
        <v>12.340000152587891</v>
      </c>
      <c r="D229" s="4">
        <v>5.725573439809617E-3</v>
      </c>
      <c r="E229" s="4">
        <v>-4.7104221286614963E-2</v>
      </c>
      <c r="F229" s="2">
        <v>1</v>
      </c>
      <c r="G229" s="4">
        <v>8.1750518266880068E-2</v>
      </c>
      <c r="H229" s="4">
        <v>-8.2110299817159782E-2</v>
      </c>
      <c r="I229" s="4">
        <v>0.19435735592680919</v>
      </c>
      <c r="J229" t="s">
        <v>8367</v>
      </c>
    </row>
    <row r="230" spans="1:10" x14ac:dyDescent="0.25">
      <c r="A230" t="s">
        <v>4970</v>
      </c>
      <c r="B230" s="3">
        <v>89.049102783203125</v>
      </c>
      <c r="C230" s="3">
        <v>12.94999980926514</v>
      </c>
      <c r="D230" s="4">
        <v>2.401375944760065E-2</v>
      </c>
      <c r="E230" s="4">
        <v>7.2908047778847518E-2</v>
      </c>
      <c r="F230" s="2">
        <v>1</v>
      </c>
      <c r="G230" s="4">
        <v>9.8075895444316608E-2</v>
      </c>
      <c r="H230" s="4">
        <v>-8.7335825573720549E-2</v>
      </c>
      <c r="I230" s="4">
        <v>0.18755790592242391</v>
      </c>
      <c r="J230" t="s">
        <v>8356</v>
      </c>
    </row>
    <row r="231" spans="1:10" x14ac:dyDescent="0.25">
      <c r="A231" t="s">
        <v>8308</v>
      </c>
      <c r="B231" s="3">
        <v>86.960845947265625</v>
      </c>
      <c r="C231" s="3">
        <v>12.069999694824221</v>
      </c>
      <c r="D231" s="4">
        <v>-1.9134877947289959E-3</v>
      </c>
      <c r="E231" s="4">
        <v>8.2912726862383046E-4</v>
      </c>
      <c r="F231" s="2">
        <v>1</v>
      </c>
      <c r="G231" s="4">
        <v>4.828319173979323E-2</v>
      </c>
      <c r="H231" s="4">
        <v>-0.1087383680092231</v>
      </c>
      <c r="I231" s="4">
        <v>0.1597089345391671</v>
      </c>
      <c r="J231" t="s">
        <v>8357</v>
      </c>
    </row>
    <row r="232" spans="1:10" x14ac:dyDescent="0.25">
      <c r="A232" t="s">
        <v>5011</v>
      </c>
      <c r="B232" s="3">
        <v>87.1275634765625</v>
      </c>
      <c r="C232" s="3">
        <v>12.060000419616699</v>
      </c>
      <c r="D232" s="4">
        <v>4.3952376325064879E-2</v>
      </c>
      <c r="E232" s="4">
        <v>-0.21279369061011749</v>
      </c>
      <c r="F232" s="2">
        <v>1</v>
      </c>
      <c r="G232" s="4">
        <v>8.1928844983443216E-2</v>
      </c>
      <c r="H232" s="4">
        <v>-0.10702968020123289</v>
      </c>
      <c r="I232" s="4">
        <v>0.16265269255265949</v>
      </c>
      <c r="J232" t="s">
        <v>8358</v>
      </c>
    </row>
    <row r="233" spans="1:10" x14ac:dyDescent="0.25">
      <c r="A233" t="s">
        <v>5032</v>
      </c>
      <c r="B233" s="3">
        <v>83.459327697753906</v>
      </c>
      <c r="C233" s="3">
        <v>15.319999694824221</v>
      </c>
      <c r="D233" s="4">
        <v>-2.3650490688061129E-2</v>
      </c>
      <c r="E233" s="4">
        <v>0.28523486550071969</v>
      </c>
      <c r="F233" s="2">
        <v>2</v>
      </c>
      <c r="G233" s="4">
        <v>8.2514459675989249E-2</v>
      </c>
      <c r="H233" s="4">
        <v>-0.1446254254028205</v>
      </c>
      <c r="I233" s="4">
        <v>0.16973656394420211</v>
      </c>
      <c r="J233" t="s">
        <v>8359</v>
      </c>
    </row>
    <row r="234" spans="1:10" x14ac:dyDescent="0.25">
      <c r="A234" t="s">
        <v>5053</v>
      </c>
      <c r="B234" s="3">
        <v>85.480995178222656</v>
      </c>
      <c r="C234" s="3">
        <v>11.920000076293951</v>
      </c>
      <c r="D234" s="4">
        <v>8.0253071444946755E-3</v>
      </c>
      <c r="E234" s="4">
        <v>-5.3968276554644201E-2</v>
      </c>
      <c r="F234" s="2">
        <v>1</v>
      </c>
      <c r="G234" s="4">
        <v>0.12302191083313301</v>
      </c>
      <c r="H234" s="4">
        <v>-0.1239053572116955</v>
      </c>
      <c r="I234" s="4">
        <v>0.2111550231817538</v>
      </c>
      <c r="J234" t="s">
        <v>8360</v>
      </c>
    </row>
    <row r="235" spans="1:10" x14ac:dyDescent="0.25">
      <c r="A235" t="s">
        <v>5074</v>
      </c>
      <c r="B235" s="3">
        <v>84.800445556640625</v>
      </c>
      <c r="C235" s="3">
        <v>12.60000038146973</v>
      </c>
      <c r="D235" s="4">
        <v>-9.374652689549845E-3</v>
      </c>
      <c r="E235" s="4">
        <v>8.9023397909532731E-2</v>
      </c>
      <c r="F235" s="2">
        <v>1</v>
      </c>
      <c r="G235" s="4">
        <v>0.12526377726204571</v>
      </c>
      <c r="H235" s="4">
        <v>-0.13088030967190639</v>
      </c>
      <c r="I235" s="4">
        <v>0.26582603701553809</v>
      </c>
      <c r="J235" t="s">
        <v>8361</v>
      </c>
    </row>
    <row r="236" spans="1:10" x14ac:dyDescent="0.25">
      <c r="A236" t="s">
        <v>8309</v>
      </c>
      <c r="B236" s="3">
        <v>85.602943420410156</v>
      </c>
      <c r="C236" s="3">
        <v>11.569999694824221</v>
      </c>
      <c r="D236" s="4">
        <v>3.8261558672704872E-2</v>
      </c>
      <c r="E236" s="4">
        <v>-3.9036567152652468E-2</v>
      </c>
      <c r="F236" s="2">
        <v>1</v>
      </c>
      <c r="G236" s="4">
        <v>0.1386794741035049</v>
      </c>
      <c r="H236" s="4">
        <v>-0.1226555097870701</v>
      </c>
      <c r="I236" s="4">
        <v>0.27780501523836271</v>
      </c>
      <c r="J236" t="s">
        <v>8362</v>
      </c>
    </row>
    <row r="237" spans="1:10" x14ac:dyDescent="0.25">
      <c r="A237" t="s">
        <v>5117</v>
      </c>
      <c r="B237" s="3">
        <v>82.448341369628906</v>
      </c>
      <c r="C237" s="3">
        <v>12.039999961853029</v>
      </c>
      <c r="D237" s="4">
        <v>1.515061507437965E-3</v>
      </c>
      <c r="E237" s="4">
        <v>-9.4055681233103039E-2</v>
      </c>
      <c r="F237" s="2">
        <v>1</v>
      </c>
      <c r="G237" s="4">
        <v>6.1382743079267048E-2</v>
      </c>
      <c r="H237" s="4">
        <v>-0.15498702337153689</v>
      </c>
      <c r="I237" s="4">
        <v>0.24240148260389199</v>
      </c>
      <c r="J237" t="s">
        <v>8363</v>
      </c>
    </row>
    <row r="238" spans="1:10" x14ac:dyDescent="0.25">
      <c r="A238" t="s">
        <v>5139</v>
      </c>
      <c r="B238" s="3">
        <v>82.323616027832031</v>
      </c>
      <c r="C238" s="3">
        <v>13.289999961853029</v>
      </c>
      <c r="D238" s="4">
        <v>3.2224536500487837E-2</v>
      </c>
      <c r="E238" s="4">
        <v>-0.1319399348399394</v>
      </c>
      <c r="F238" s="2">
        <v>2</v>
      </c>
      <c r="G238" s="4">
        <v>7.9384303098100961E-2</v>
      </c>
      <c r="H238" s="4">
        <v>-0.15626533328756401</v>
      </c>
      <c r="I238" s="4">
        <v>0.26288534851965339</v>
      </c>
      <c r="J238" t="s">
        <v>8364</v>
      </c>
    </row>
    <row r="239" spans="1:10" x14ac:dyDescent="0.25">
      <c r="A239" t="s">
        <v>8310</v>
      </c>
      <c r="B239" s="3">
        <v>79.753593444824219</v>
      </c>
      <c r="C239" s="3">
        <v>15.310000419616699</v>
      </c>
      <c r="D239" s="4">
        <v>-1.8735197901070592E-2</v>
      </c>
      <c r="E239" s="4">
        <v>9.2011406543049068E-2</v>
      </c>
      <c r="F239" s="2">
        <v>2</v>
      </c>
      <c r="G239" s="4">
        <v>6.3593090339241876E-2</v>
      </c>
      <c r="H239" s="4">
        <v>-0.18260549243198779</v>
      </c>
      <c r="I239" s="4">
        <v>0.23649186847138609</v>
      </c>
      <c r="J239" t="s">
        <v>8365</v>
      </c>
    </row>
    <row r="240" spans="1:10" x14ac:dyDescent="0.25">
      <c r="A240" t="s">
        <v>5180</v>
      </c>
      <c r="B240" s="3">
        <v>81.276321411132813</v>
      </c>
      <c r="C240" s="3">
        <v>14.02000045776367</v>
      </c>
      <c r="D240" s="4">
        <v>-1.829249862139537E-2</v>
      </c>
      <c r="E240" s="4">
        <v>0.1605960717144144</v>
      </c>
      <c r="F240" s="2">
        <v>2</v>
      </c>
      <c r="G240" s="4">
        <v>6.339100253453811E-2</v>
      </c>
      <c r="H240" s="4">
        <v>-0.16699905487325939</v>
      </c>
      <c r="I240" s="4">
        <v>0.329198650320083</v>
      </c>
      <c r="J240" t="s">
        <v>8366</v>
      </c>
    </row>
    <row r="241" spans="1:10" x14ac:dyDescent="0.25">
      <c r="A241" t="s">
        <v>5202</v>
      </c>
      <c r="B241" s="3">
        <v>82.790771484375</v>
      </c>
      <c r="C241" s="3">
        <v>12.079999923706049</v>
      </c>
      <c r="D241" s="4">
        <v>2.0903610377294601E-2</v>
      </c>
      <c r="E241" s="4">
        <v>-5.7722292412918041E-2</v>
      </c>
      <c r="F241" s="2">
        <v>1</v>
      </c>
      <c r="G241" s="4">
        <v>6.8858422517714679E-2</v>
      </c>
      <c r="H241" s="4">
        <v>-0.1514774574331321</v>
      </c>
      <c r="I241" s="4">
        <v>0.4685271304401486</v>
      </c>
      <c r="J241" t="s">
        <v>8367</v>
      </c>
    </row>
    <row r="242" spans="1:10" x14ac:dyDescent="0.25">
      <c r="A242" t="s">
        <v>5221</v>
      </c>
      <c r="B242" s="3">
        <v>81.0955810546875</v>
      </c>
      <c r="C242" s="3">
        <v>12.819999694824221</v>
      </c>
      <c r="D242" s="4">
        <v>-2.2420566198804389E-2</v>
      </c>
      <c r="E242" s="4">
        <v>-3.5364956236107907E-2</v>
      </c>
      <c r="F242" s="2">
        <v>1</v>
      </c>
      <c r="G242" s="4">
        <v>6.1181018831057088E-2</v>
      </c>
      <c r="H242" s="4">
        <v>-0.1688514626240962</v>
      </c>
      <c r="I242" s="4">
        <v>0.44153664310455443</v>
      </c>
      <c r="J242" t="s">
        <v>8356</v>
      </c>
    </row>
    <row r="243" spans="1:10" x14ac:dyDescent="0.25">
      <c r="A243" t="s">
        <v>5241</v>
      </c>
      <c r="B243" s="3">
        <v>82.955490112304688</v>
      </c>
      <c r="C243" s="3">
        <v>13.289999961853029</v>
      </c>
      <c r="D243" s="4">
        <v>3.0121054933261341E-2</v>
      </c>
      <c r="E243" s="4">
        <v>3.7764495165577561E-3</v>
      </c>
      <c r="F243" s="2">
        <v>2</v>
      </c>
      <c r="G243" s="4">
        <v>0.1069794688685561</v>
      </c>
      <c r="H243" s="4">
        <v>-0.1497892563634585</v>
      </c>
      <c r="I243" s="4">
        <v>0.47459796438159407</v>
      </c>
      <c r="J243" t="s">
        <v>8357</v>
      </c>
    </row>
    <row r="244" spans="1:10" x14ac:dyDescent="0.25">
      <c r="A244" t="s">
        <v>5263</v>
      </c>
      <c r="B244" s="3">
        <v>80.52984619140625</v>
      </c>
      <c r="C244" s="3">
        <v>13.239999771118161</v>
      </c>
      <c r="D244" s="4">
        <v>4.4517435527182458E-2</v>
      </c>
      <c r="E244" s="4">
        <v>-0.18623236640412391</v>
      </c>
      <c r="F244" s="2">
        <v>2</v>
      </c>
      <c r="G244" s="4">
        <v>0.12867798216670459</v>
      </c>
      <c r="H244" s="4">
        <v>-0.1746496787296283</v>
      </c>
      <c r="I244" s="4">
        <v>0.43148026857593852</v>
      </c>
      <c r="J244" t="s">
        <v>8358</v>
      </c>
    </row>
    <row r="245" spans="1:10" x14ac:dyDescent="0.25">
      <c r="A245" t="s">
        <v>8311</v>
      </c>
      <c r="B245" s="3">
        <v>77.09765625</v>
      </c>
      <c r="C245" s="3">
        <v>16.270000457763668</v>
      </c>
      <c r="D245" s="4">
        <v>1.288429155641091E-2</v>
      </c>
      <c r="E245" s="4">
        <v>0.21964020027446371</v>
      </c>
      <c r="F245" s="2">
        <v>3</v>
      </c>
      <c r="G245" s="4">
        <v>9.2373965090624566E-2</v>
      </c>
      <c r="H245" s="4">
        <v>-0.20982619035573499</v>
      </c>
      <c r="I245" s="4">
        <v>0.37047043915877809</v>
      </c>
      <c r="J245" t="s">
        <v>8359</v>
      </c>
    </row>
    <row r="246" spans="1:10" x14ac:dyDescent="0.25">
      <c r="A246" t="s">
        <v>5305</v>
      </c>
      <c r="B246" s="3">
        <v>76.116943359375</v>
      </c>
      <c r="C246" s="3">
        <v>13.340000152587891</v>
      </c>
      <c r="D246" s="4">
        <v>1.003760812792343E-2</v>
      </c>
      <c r="E246" s="4">
        <v>-0.12753432401113049</v>
      </c>
      <c r="F246" s="2">
        <v>2</v>
      </c>
      <c r="G246" s="4">
        <v>0.1362063976182577</v>
      </c>
      <c r="H246" s="4">
        <v>-0.21987751589071061</v>
      </c>
      <c r="I246" s="4">
        <v>0.35303750940089712</v>
      </c>
      <c r="J246" t="s">
        <v>8360</v>
      </c>
    </row>
    <row r="247" spans="1:10" x14ac:dyDescent="0.25">
      <c r="A247" t="s">
        <v>5326</v>
      </c>
      <c r="B247" s="3">
        <v>75.360504150390625</v>
      </c>
      <c r="C247" s="3">
        <v>15.289999961853029</v>
      </c>
      <c r="D247" s="4">
        <v>2.4358486449183041E-3</v>
      </c>
      <c r="E247" s="4">
        <v>-1.9582071520096722E-3</v>
      </c>
      <c r="F247" s="2">
        <v>2</v>
      </c>
      <c r="G247" s="4">
        <v>0.1126467834780438</v>
      </c>
      <c r="H247" s="4">
        <v>-0.2276302606640315</v>
      </c>
      <c r="I247" s="4">
        <v>0.39736147130172822</v>
      </c>
      <c r="J247" t="s">
        <v>8361</v>
      </c>
    </row>
    <row r="248" spans="1:10" x14ac:dyDescent="0.25">
      <c r="A248" t="s">
        <v>8312</v>
      </c>
      <c r="B248" s="3">
        <v>75.177383422851563</v>
      </c>
      <c r="C248" s="3">
        <v>15.319999694824221</v>
      </c>
      <c r="D248" s="4">
        <v>-3.2218524843962482E-2</v>
      </c>
      <c r="E248" s="4">
        <v>6.8340274184688354E-2</v>
      </c>
      <c r="F248" s="2">
        <v>2</v>
      </c>
      <c r="G248" s="4">
        <v>0.1328365261358371</v>
      </c>
      <c r="H248" s="4">
        <v>-0.22950706483606981</v>
      </c>
      <c r="I248" s="4">
        <v>0.39396598115546833</v>
      </c>
      <c r="J248" t="s">
        <v>8362</v>
      </c>
    </row>
    <row r="249" spans="1:10" x14ac:dyDescent="0.25">
      <c r="A249" t="s">
        <v>5369</v>
      </c>
      <c r="B249" s="3">
        <v>77.680122375488281</v>
      </c>
      <c r="C249" s="3">
        <v>14.340000152587891</v>
      </c>
      <c r="D249" s="4">
        <v>1.8501236953617939E-2</v>
      </c>
      <c r="E249" s="4">
        <v>-7.4838699833039368E-2</v>
      </c>
      <c r="F249" s="2">
        <v>2</v>
      </c>
      <c r="G249" s="4">
        <v>0.19165183883627929</v>
      </c>
      <c r="H249" s="4">
        <v>-0.203856495558874</v>
      </c>
      <c r="I249" s="4">
        <v>0.44037266360230348</v>
      </c>
      <c r="J249" t="s">
        <v>8363</v>
      </c>
    </row>
    <row r="250" spans="1:10" x14ac:dyDescent="0.25">
      <c r="A250" t="s">
        <v>8313</v>
      </c>
      <c r="B250" s="3">
        <v>76.269050598144531</v>
      </c>
      <c r="C250" s="3">
        <v>15.5</v>
      </c>
      <c r="D250" s="4">
        <v>1.7123263280182099E-2</v>
      </c>
      <c r="E250" s="4">
        <v>-9.831300067206572E-2</v>
      </c>
      <c r="F250" s="2">
        <v>2</v>
      </c>
      <c r="G250" s="4">
        <v>0.1824678589044644</v>
      </c>
      <c r="H250" s="4">
        <v>-0.2183185689372098</v>
      </c>
      <c r="I250" s="4">
        <v>0.4142080650883857</v>
      </c>
      <c r="J250" t="s">
        <v>8364</v>
      </c>
    </row>
    <row r="251" spans="1:10" x14ac:dyDescent="0.25">
      <c r="A251" t="s">
        <v>199</v>
      </c>
      <c r="B251" s="3">
        <v>74.985061645507813</v>
      </c>
      <c r="C251" s="3">
        <v>17.190000534057621</v>
      </c>
      <c r="D251" s="4">
        <v>-1.8921642934881518E-2</v>
      </c>
      <c r="E251" s="4">
        <v>2.6881766373488821E-2</v>
      </c>
      <c r="F251" s="2">
        <v>3</v>
      </c>
      <c r="G251" s="4">
        <v>0.22631094767688281</v>
      </c>
      <c r="H251" s="4">
        <v>-0.23147817055929029</v>
      </c>
      <c r="I251" s="4">
        <v>0.39039988184678909</v>
      </c>
      <c r="J251" t="s">
        <v>8365</v>
      </c>
    </row>
    <row r="252" spans="1:10" x14ac:dyDescent="0.25">
      <c r="A252" t="s">
        <v>5430</v>
      </c>
      <c r="B252" s="3">
        <v>76.431266784667969</v>
      </c>
      <c r="C252" s="3">
        <v>16.739999771118161</v>
      </c>
      <c r="D252" s="4">
        <v>-1.3245053986375099E-2</v>
      </c>
      <c r="E252" s="4">
        <v>0.1505154331047944</v>
      </c>
      <c r="F252" s="2">
        <v>3</v>
      </c>
      <c r="G252" s="4">
        <v>0.35572343239218501</v>
      </c>
      <c r="H252" s="4">
        <v>-0.21665601538726079</v>
      </c>
      <c r="I252" s="4">
        <v>0.41721593574457172</v>
      </c>
      <c r="J252" t="s">
        <v>8366</v>
      </c>
    </row>
    <row r="253" spans="1:10" x14ac:dyDescent="0.25">
      <c r="A253" t="s">
        <v>8314</v>
      </c>
      <c r="B253" s="3">
        <v>77.457191467285156</v>
      </c>
      <c r="C253" s="3">
        <v>14.55000019073486</v>
      </c>
      <c r="D253" s="4">
        <v>1.35706568477052E-2</v>
      </c>
      <c r="E253" s="4">
        <v>-0.12507510974136779</v>
      </c>
      <c r="F253" s="2">
        <v>2</v>
      </c>
      <c r="G253" s="4">
        <v>0.37686145557992701</v>
      </c>
      <c r="H253" s="4">
        <v>-0.20614131423677401</v>
      </c>
      <c r="I253" s="4">
        <v>0.43623899882129707</v>
      </c>
      <c r="J253" t="s">
        <v>8367</v>
      </c>
    </row>
    <row r="254" spans="1:10" x14ac:dyDescent="0.25">
      <c r="A254" t="s">
        <v>8315</v>
      </c>
      <c r="B254" s="3">
        <v>76.420120239257813</v>
      </c>
      <c r="C254" s="3">
        <v>16.629999160766602</v>
      </c>
      <c r="D254" s="4">
        <v>1.9769806661378061E-2</v>
      </c>
      <c r="E254" s="4">
        <v>-9.1753159703837017E-2</v>
      </c>
      <c r="F254" s="2">
        <v>3</v>
      </c>
      <c r="G254" s="4">
        <v>0.34011623706581678</v>
      </c>
      <c r="H254" s="4">
        <v>-0.21677025632115579</v>
      </c>
      <c r="I254" s="4">
        <v>0.41700925250552162</v>
      </c>
      <c r="J254" t="s">
        <v>8356</v>
      </c>
    </row>
    <row r="255" spans="1:10" x14ac:dyDescent="0.25">
      <c r="A255" t="s">
        <v>5492</v>
      </c>
      <c r="B255" s="3">
        <v>74.9385986328125</v>
      </c>
      <c r="C255" s="3">
        <v>18.309999465942379</v>
      </c>
      <c r="D255" s="4">
        <v>5.0313024195363543E-2</v>
      </c>
      <c r="E255" s="4">
        <v>0.1219362627653284</v>
      </c>
      <c r="F255" s="2">
        <v>3</v>
      </c>
      <c r="G255" s="4">
        <v>0.28181530489002449</v>
      </c>
      <c r="H255" s="4">
        <v>-0.2319543699346637</v>
      </c>
      <c r="I255" s="4">
        <v>0.38953834801666137</v>
      </c>
      <c r="J255" t="s">
        <v>8357</v>
      </c>
    </row>
    <row r="256" spans="1:10" x14ac:dyDescent="0.25">
      <c r="A256" t="s">
        <v>8316</v>
      </c>
      <c r="B256" s="3">
        <v>71.348823547363281</v>
      </c>
      <c r="C256" s="3">
        <v>16.319999694824219</v>
      </c>
      <c r="D256" s="4">
        <v>1.092044912823842E-2</v>
      </c>
      <c r="E256" s="4">
        <v>1.366455330073779E-2</v>
      </c>
      <c r="F256" s="2">
        <v>3</v>
      </c>
      <c r="G256" s="4">
        <v>0.15137446550068631</v>
      </c>
      <c r="H256" s="4">
        <v>-0.26874597156049751</v>
      </c>
      <c r="I256" s="4">
        <v>0.3229754520859871</v>
      </c>
      <c r="J256" t="s">
        <v>8358</v>
      </c>
    </row>
    <row r="257" spans="1:10" x14ac:dyDescent="0.25">
      <c r="A257" t="s">
        <v>5533</v>
      </c>
      <c r="B257" s="3">
        <v>70.578079223632813</v>
      </c>
      <c r="C257" s="3">
        <v>16.10000038146973</v>
      </c>
      <c r="D257" s="4">
        <v>5.3527133464733589E-2</v>
      </c>
      <c r="E257" s="4">
        <v>-0.29137320123040777</v>
      </c>
      <c r="F257" s="2">
        <v>3</v>
      </c>
      <c r="G257" s="4">
        <v>0.20918705629580001</v>
      </c>
      <c r="H257" s="4">
        <v>-0.27664532944199988</v>
      </c>
      <c r="I257" s="4">
        <v>0.30868403466053862</v>
      </c>
      <c r="J257" t="s">
        <v>8359</v>
      </c>
    </row>
    <row r="258" spans="1:10" x14ac:dyDescent="0.25">
      <c r="A258" t="s">
        <v>5554</v>
      </c>
      <c r="B258" s="3">
        <v>66.992179870605469</v>
      </c>
      <c r="C258" s="3">
        <v>22.719999313354489</v>
      </c>
      <c r="D258" s="4">
        <v>-1.0905854577866971E-2</v>
      </c>
      <c r="E258" s="4">
        <v>0.21953839703874631</v>
      </c>
      <c r="F258" s="2">
        <v>4</v>
      </c>
      <c r="G258" s="4">
        <v>0.24219300394919199</v>
      </c>
      <c r="H258" s="4">
        <v>-0.31339720868972382</v>
      </c>
      <c r="I258" s="4">
        <v>0.24219300394919199</v>
      </c>
      <c r="J258" t="s">
        <v>8360</v>
      </c>
    </row>
    <row r="259" spans="1:10" x14ac:dyDescent="0.25">
      <c r="A259" t="s">
        <v>8317</v>
      </c>
      <c r="B259" s="3">
        <v>67.730842590332031</v>
      </c>
      <c r="C259" s="3">
        <v>18.629999160766602</v>
      </c>
      <c r="D259" s="4">
        <v>2.062573793918521E-2</v>
      </c>
      <c r="E259" s="4">
        <v>-4.4125224240688772E-2</v>
      </c>
      <c r="F259" s="2">
        <v>3</v>
      </c>
      <c r="G259" s="4">
        <v>0.1242068526010436</v>
      </c>
      <c r="H259" s="4">
        <v>-0.30582665513883628</v>
      </c>
      <c r="I259" s="4">
        <v>0.25588955277764719</v>
      </c>
      <c r="J259" t="s">
        <v>8361</v>
      </c>
    </row>
    <row r="260" spans="1:10" x14ac:dyDescent="0.25">
      <c r="A260" t="s">
        <v>5595</v>
      </c>
      <c r="B260" s="3">
        <v>66.362075805664063</v>
      </c>
      <c r="C260" s="3">
        <v>19.489999771118161</v>
      </c>
      <c r="D260" s="4">
        <v>1.802735686427992E-2</v>
      </c>
      <c r="E260" s="4">
        <v>-1.5369203863709879E-3</v>
      </c>
      <c r="F260" s="2">
        <v>3</v>
      </c>
      <c r="G260" s="4">
        <v>0.10897925119061309</v>
      </c>
      <c r="H260" s="4">
        <v>-0.31985514468524362</v>
      </c>
      <c r="I260" s="4">
        <v>0.230509388596744</v>
      </c>
      <c r="J260" t="s">
        <v>8362</v>
      </c>
    </row>
    <row r="261" spans="1:10" x14ac:dyDescent="0.25">
      <c r="A261" t="s">
        <v>5617</v>
      </c>
      <c r="B261" s="3">
        <v>65.186927795410156</v>
      </c>
      <c r="C261" s="3">
        <v>19.520000457763668</v>
      </c>
      <c r="D261" s="4">
        <v>1.065171697146838E-2</v>
      </c>
      <c r="E261" s="4">
        <v>2.5681122841583188E-3</v>
      </c>
      <c r="F261" s="2">
        <v>3</v>
      </c>
      <c r="G261" s="4">
        <v>3.4792180027687358E-3</v>
      </c>
      <c r="H261" s="4">
        <v>-0.33189923558662171</v>
      </c>
      <c r="I261" s="4">
        <v>0.20871937310894029</v>
      </c>
      <c r="J261" t="s">
        <v>8363</v>
      </c>
    </row>
    <row r="262" spans="1:10" x14ac:dyDescent="0.25">
      <c r="A262" t="s">
        <v>8318</v>
      </c>
      <c r="B262" s="3">
        <v>64.499893188476563</v>
      </c>
      <c r="C262" s="3">
        <v>19.469999313354489</v>
      </c>
      <c r="D262" s="4">
        <v>5.4835768688828328E-2</v>
      </c>
      <c r="E262" s="4">
        <v>-8.2036767855967363E-2</v>
      </c>
      <c r="F262" s="2">
        <v>3</v>
      </c>
      <c r="G262" s="4">
        <v>-8.0380312478788407E-2</v>
      </c>
      <c r="H262" s="4">
        <v>-0.33894065265587492</v>
      </c>
      <c r="I262" s="4">
        <v>0.19598013124739341</v>
      </c>
      <c r="J262" t="s">
        <v>8364</v>
      </c>
    </row>
    <row r="263" spans="1:10" x14ac:dyDescent="0.25">
      <c r="A263" t="s">
        <v>5659</v>
      </c>
      <c r="B263" s="3">
        <v>61.146858215332031</v>
      </c>
      <c r="C263" s="3">
        <v>21.20999908447266</v>
      </c>
      <c r="D263" s="4">
        <v>8.4611468409123702E-2</v>
      </c>
      <c r="E263" s="4">
        <v>-0.27238424143958689</v>
      </c>
      <c r="F263" s="2">
        <v>4</v>
      </c>
      <c r="G263" s="4">
        <v>-0.13335960223803281</v>
      </c>
      <c r="H263" s="4">
        <v>-0.37330590508337752</v>
      </c>
      <c r="I263" s="4">
        <v>0.13380695530832171</v>
      </c>
      <c r="J263" t="s">
        <v>8365</v>
      </c>
    </row>
    <row r="264" spans="1:10" x14ac:dyDescent="0.25">
      <c r="A264" t="s">
        <v>5680</v>
      </c>
      <c r="B264" s="3">
        <v>56.376739501953118</v>
      </c>
      <c r="C264" s="3">
        <v>29.14999961853027</v>
      </c>
      <c r="D264" s="4">
        <v>2.1401259338766909E-3</v>
      </c>
      <c r="E264" s="4">
        <v>-1.6199782512039351E-2</v>
      </c>
      <c r="F264" s="2">
        <v>5</v>
      </c>
      <c r="G264" s="4">
        <v>-0.24743519458403529</v>
      </c>
      <c r="H264" s="4">
        <v>-0.42219484749148101</v>
      </c>
      <c r="I264" s="4">
        <v>4.5357704885193861E-2</v>
      </c>
      <c r="J264" t="s">
        <v>8366</v>
      </c>
    </row>
    <row r="265" spans="1:10" x14ac:dyDescent="0.25">
      <c r="A265" t="s">
        <v>5701</v>
      </c>
      <c r="B265" s="3">
        <v>56.256343841552727</v>
      </c>
      <c r="C265" s="3">
        <v>29.629999160766602</v>
      </c>
      <c r="D265" s="4">
        <v>-1.347917820608535E-2</v>
      </c>
      <c r="E265" s="4">
        <v>-4.9406509841447788E-2</v>
      </c>
      <c r="F265" s="2">
        <v>5</v>
      </c>
      <c r="G265" s="4">
        <v>-0.22405769704515791</v>
      </c>
      <c r="H265" s="4">
        <v>-0.42342878250676508</v>
      </c>
      <c r="I265" s="4">
        <v>4.3125285409606251E-2</v>
      </c>
      <c r="J265" t="s">
        <v>8367</v>
      </c>
    </row>
    <row r="266" spans="1:10" x14ac:dyDescent="0.25">
      <c r="A266" t="s">
        <v>5720</v>
      </c>
      <c r="B266" s="3">
        <v>57.024993896484382</v>
      </c>
      <c r="C266" s="3">
        <v>31.170000076293949</v>
      </c>
      <c r="D266" s="4">
        <v>-2.4594651203306391E-2</v>
      </c>
      <c r="E266" s="4">
        <v>8.9098503224531944E-2</v>
      </c>
      <c r="F266" s="2">
        <v>5</v>
      </c>
      <c r="G266" s="4">
        <v>-0.22756340266961761</v>
      </c>
      <c r="H266" s="4">
        <v>-0.41555088878430058</v>
      </c>
      <c r="I266" s="4">
        <v>5.737787015256357E-2</v>
      </c>
      <c r="J266" t="s">
        <v>8356</v>
      </c>
    </row>
    <row r="267" spans="1:10" x14ac:dyDescent="0.25">
      <c r="A267" t="s">
        <v>5741</v>
      </c>
      <c r="B267" s="3">
        <v>58.462867736816413</v>
      </c>
      <c r="C267" s="3">
        <v>28.620000839233398</v>
      </c>
      <c r="D267" s="4">
        <v>-5.6569544591995369E-2</v>
      </c>
      <c r="E267" s="4">
        <v>4.0727303244850743E-2</v>
      </c>
      <c r="F267" s="2">
        <v>5</v>
      </c>
      <c r="G267" s="4">
        <v>-0.21584628352432389</v>
      </c>
      <c r="H267" s="4">
        <v>-0.40081412108647579</v>
      </c>
      <c r="I267" s="4">
        <v>8.4039442122185504E-2</v>
      </c>
      <c r="J267" t="s">
        <v>8357</v>
      </c>
    </row>
    <row r="268" spans="1:10" x14ac:dyDescent="0.25">
      <c r="A268" t="s">
        <v>8319</v>
      </c>
      <c r="B268" s="3">
        <v>61.968391418457031</v>
      </c>
      <c r="C268" s="3">
        <v>27.5</v>
      </c>
      <c r="D268" s="4">
        <v>6.1680590162327409E-2</v>
      </c>
      <c r="E268" s="4">
        <v>-0.11689144062277811</v>
      </c>
      <c r="F268" s="2">
        <v>5</v>
      </c>
      <c r="G268" s="4">
        <v>-0.1641395459261028</v>
      </c>
      <c r="H268" s="4">
        <v>-0.36488601202258758</v>
      </c>
      <c r="I268" s="4">
        <v>0.14904011833428871</v>
      </c>
      <c r="J268" t="s">
        <v>8358</v>
      </c>
    </row>
    <row r="269" spans="1:10" x14ac:dyDescent="0.25">
      <c r="A269" t="s">
        <v>5782</v>
      </c>
      <c r="B269" s="3">
        <v>58.368206024169922</v>
      </c>
      <c r="C269" s="3">
        <v>31.139999389648441</v>
      </c>
      <c r="D269" s="4">
        <v>8.2284190726896966E-2</v>
      </c>
      <c r="E269" s="4">
        <v>-0.21541948936493319</v>
      </c>
      <c r="F269" s="2">
        <v>5</v>
      </c>
      <c r="G269" s="4">
        <v>-0.15130995305625761</v>
      </c>
      <c r="H269" s="4">
        <v>-0.40178430889434869</v>
      </c>
      <c r="I269" s="4">
        <v>8.2284190726896966E-2</v>
      </c>
      <c r="J269" t="s">
        <v>8359</v>
      </c>
    </row>
    <row r="270" spans="1:10" x14ac:dyDescent="0.25">
      <c r="A270" t="s">
        <v>5805</v>
      </c>
      <c r="B270" s="3">
        <v>53.930572509765618</v>
      </c>
      <c r="C270" s="3">
        <v>39.689998626708977</v>
      </c>
      <c r="D270" s="4">
        <v>-0.1048521343977753</v>
      </c>
      <c r="E270" s="4">
        <v>0.2159926277234063</v>
      </c>
      <c r="F270" s="2">
        <v>5</v>
      </c>
      <c r="G270" s="4">
        <v>-0.2056227726653217</v>
      </c>
      <c r="H270" s="4">
        <v>-0.44726561079685512</v>
      </c>
      <c r="I270" s="4">
        <v>0</v>
      </c>
      <c r="J270" t="s">
        <v>8360</v>
      </c>
    </row>
    <row r="271" spans="1:10" x14ac:dyDescent="0.25">
      <c r="A271" t="s">
        <v>8320</v>
      </c>
      <c r="B271" s="3">
        <v>60.247669219970703</v>
      </c>
      <c r="C271" s="3">
        <v>32.639999389648438</v>
      </c>
      <c r="D271" s="4">
        <v>6.8011629594062484E-3</v>
      </c>
      <c r="E271" s="4">
        <v>1.9044665426145579E-2</v>
      </c>
      <c r="F271" s="2">
        <v>5</v>
      </c>
      <c r="G271" s="4">
        <v>-0.1850155033991476</v>
      </c>
      <c r="H271" s="4">
        <v>-0.3825216922890341</v>
      </c>
      <c r="I271" s="4">
        <v>6.8011629594062484E-3</v>
      </c>
      <c r="J271" t="s">
        <v>8361</v>
      </c>
    </row>
    <row r="272" spans="1:10" x14ac:dyDescent="0.25">
      <c r="A272" t="s">
        <v>5847</v>
      </c>
      <c r="B272" s="3">
        <v>59.840682983398438</v>
      </c>
      <c r="C272" s="3">
        <v>32.029998779296882</v>
      </c>
      <c r="D272" s="4">
        <v>-7.8820189940592367E-2</v>
      </c>
      <c r="E272" s="4">
        <v>0.26102359292674021</v>
      </c>
      <c r="F272" s="2">
        <v>5</v>
      </c>
      <c r="G272" s="4">
        <v>-0.2385489220773144</v>
      </c>
      <c r="H272" s="4">
        <v>-0.38669289386204031</v>
      </c>
      <c r="I272" s="4">
        <v>0</v>
      </c>
      <c r="J272" t="s">
        <v>8362</v>
      </c>
    </row>
    <row r="273" spans="1:10" x14ac:dyDescent="0.25">
      <c r="A273" t="s">
        <v>8321</v>
      </c>
      <c r="B273" s="3">
        <v>64.960914611816406</v>
      </c>
      <c r="C273" s="3">
        <v>25.39999961853027</v>
      </c>
      <c r="D273" s="4">
        <v>-7.3807210473278095E-2</v>
      </c>
      <c r="E273" s="4">
        <v>0.27127128130490902</v>
      </c>
      <c r="F273" s="2">
        <v>5</v>
      </c>
      <c r="G273" s="4">
        <v>-0.18182370270990431</v>
      </c>
      <c r="H273" s="4">
        <v>-0.33421564450223129</v>
      </c>
      <c r="I273" s="4">
        <v>0</v>
      </c>
      <c r="J273" t="s">
        <v>8363</v>
      </c>
    </row>
    <row r="274" spans="1:10" x14ac:dyDescent="0.25">
      <c r="A274" t="s">
        <v>5889</v>
      </c>
      <c r="B274" s="3">
        <v>70.1375732421875</v>
      </c>
      <c r="C274" s="3">
        <v>19.979999542236332</v>
      </c>
      <c r="D274" s="4">
        <v>-5.9333194419558533E-3</v>
      </c>
      <c r="E274" s="4">
        <v>-8.808764576069783E-2</v>
      </c>
      <c r="F274" s="2">
        <v>4</v>
      </c>
      <c r="G274" s="4">
        <v>-0.13767441249663481</v>
      </c>
      <c r="H274" s="4">
        <v>-0.28116007485009692</v>
      </c>
      <c r="I274" s="4">
        <v>3.3100306028143178E-2</v>
      </c>
      <c r="J274" t="s">
        <v>8364</v>
      </c>
    </row>
    <row r="275" spans="1:10" x14ac:dyDescent="0.25">
      <c r="A275" t="s">
        <v>5911</v>
      </c>
      <c r="B275" s="3">
        <v>70.556205749511719</v>
      </c>
      <c r="C275" s="3">
        <v>21.909999847412109</v>
      </c>
      <c r="D275" s="4">
        <v>-5.8155584734897348E-2</v>
      </c>
      <c r="E275" s="4">
        <v>0.25919542113546212</v>
      </c>
      <c r="F275" s="2">
        <v>4</v>
      </c>
      <c r="G275" s="4">
        <v>-0.13739052683302841</v>
      </c>
      <c r="H275" s="4">
        <v>-0.27686951065861648</v>
      </c>
      <c r="I275" s="4">
        <v>3.9266606791595222E-2</v>
      </c>
      <c r="J275" t="s">
        <v>8365</v>
      </c>
    </row>
    <row r="276" spans="1:10" x14ac:dyDescent="0.25">
      <c r="A276" t="s">
        <v>8322</v>
      </c>
      <c r="B276" s="3">
        <v>74.912803649902344</v>
      </c>
      <c r="C276" s="3">
        <v>17.39999961853027</v>
      </c>
      <c r="D276" s="4">
        <v>3.3270373002340703E-2</v>
      </c>
      <c r="E276" s="4">
        <v>-0.19407135268386649</v>
      </c>
      <c r="F276" s="2">
        <v>3</v>
      </c>
      <c r="G276" s="4">
        <v>-5.8753658245690446E-3</v>
      </c>
      <c r="H276" s="4">
        <v>-0.2322187426913366</v>
      </c>
      <c r="I276" s="4">
        <v>0.1034376696909871</v>
      </c>
      <c r="J276" t="s">
        <v>8366</v>
      </c>
    </row>
    <row r="277" spans="1:10" x14ac:dyDescent="0.25">
      <c r="A277" t="s">
        <v>5953</v>
      </c>
      <c r="B277" s="3">
        <v>72.500679016113281</v>
      </c>
      <c r="C277" s="3">
        <v>21.590000152587891</v>
      </c>
      <c r="D277" s="4">
        <v>-1.7936277117228009E-2</v>
      </c>
      <c r="E277" s="4">
        <v>2.3707918273231821E-2</v>
      </c>
      <c r="F277" s="2">
        <v>4</v>
      </c>
      <c r="G277" s="4">
        <v>-9.1799567996411091E-2</v>
      </c>
      <c r="H277" s="4">
        <v>-0.2569406058960676</v>
      </c>
      <c r="I277" s="4">
        <v>6.7907973093976892E-2</v>
      </c>
      <c r="J277" t="s">
        <v>8367</v>
      </c>
    </row>
    <row r="278" spans="1:10" x14ac:dyDescent="0.25">
      <c r="A278" t="s">
        <v>5972</v>
      </c>
      <c r="B278" s="3">
        <v>73.824821472167969</v>
      </c>
      <c r="C278" s="3">
        <v>21.090000152587891</v>
      </c>
      <c r="D278" s="4">
        <v>-9.7986916044121575E-3</v>
      </c>
      <c r="E278" s="4">
        <v>-0.11386551140105659</v>
      </c>
      <c r="F278" s="2">
        <v>4</v>
      </c>
      <c r="G278" s="4">
        <v>-0.163425351037219</v>
      </c>
      <c r="H278" s="4">
        <v>-0.24336947105352891</v>
      </c>
      <c r="I278" s="4">
        <v>8.7412097821122803E-2</v>
      </c>
      <c r="J278" t="s">
        <v>8356</v>
      </c>
    </row>
    <row r="279" spans="1:10" x14ac:dyDescent="0.25">
      <c r="A279" t="s">
        <v>5993</v>
      </c>
      <c r="B279" s="3">
        <v>74.555366516113281</v>
      </c>
      <c r="C279" s="3">
        <v>23.79999923706055</v>
      </c>
      <c r="D279" s="4">
        <v>5.6398283600298527E-3</v>
      </c>
      <c r="E279" s="4">
        <v>-1.6778907412465789E-3</v>
      </c>
      <c r="F279" s="2">
        <v>4</v>
      </c>
      <c r="G279" s="4">
        <v>-0.1175853526039037</v>
      </c>
      <c r="H279" s="4">
        <v>-0.23588211555443089</v>
      </c>
      <c r="I279" s="4">
        <v>9.8172753965599657E-2</v>
      </c>
      <c r="J279" t="s">
        <v>8357</v>
      </c>
    </row>
    <row r="280" spans="1:10" x14ac:dyDescent="0.25">
      <c r="A280" t="s">
        <v>6013</v>
      </c>
      <c r="B280" s="3">
        <v>74.137245178222656</v>
      </c>
      <c r="C280" s="3">
        <v>23.840000152587891</v>
      </c>
      <c r="D280" s="4">
        <v>7.7976288401444549E-2</v>
      </c>
      <c r="E280" s="4">
        <v>-0.28963053703683278</v>
      </c>
      <c r="F280" s="2">
        <v>4</v>
      </c>
      <c r="G280" s="4">
        <v>-0.12711987881222481</v>
      </c>
      <c r="H280" s="4">
        <v>-0.24016744077084559</v>
      </c>
      <c r="I280" s="4">
        <v>9.2013982537336503E-2</v>
      </c>
      <c r="J280" t="s">
        <v>8358</v>
      </c>
    </row>
    <row r="281" spans="1:10" x14ac:dyDescent="0.25">
      <c r="A281" t="s">
        <v>6034</v>
      </c>
      <c r="B281" s="3">
        <v>68.774467468261719</v>
      </c>
      <c r="C281" s="3">
        <v>33.560001373291023</v>
      </c>
      <c r="D281" s="4">
        <v>1.302226615458202E-2</v>
      </c>
      <c r="E281" s="4">
        <v>5.104920302337157E-2</v>
      </c>
      <c r="F281" s="2">
        <v>5</v>
      </c>
      <c r="G281" s="4">
        <v>-0.2507099190505675</v>
      </c>
      <c r="H281" s="4">
        <v>-0.29513054470249311</v>
      </c>
      <c r="I281" s="4">
        <v>1.302226615458202E-2</v>
      </c>
      <c r="J281" t="s">
        <v>8359</v>
      </c>
    </row>
    <row r="282" spans="1:10" x14ac:dyDescent="0.25">
      <c r="A282" t="s">
        <v>8323</v>
      </c>
      <c r="B282" s="3">
        <v>67.890380859375</v>
      </c>
      <c r="C282" s="3">
        <v>31.930000305175781</v>
      </c>
      <c r="D282" s="4">
        <v>-8.1630732191422251E-2</v>
      </c>
      <c r="E282" s="4">
        <v>0.28130016883709219</v>
      </c>
      <c r="F282" s="2">
        <v>5</v>
      </c>
      <c r="G282" s="4">
        <v>-0.2638019633926606</v>
      </c>
      <c r="H282" s="4">
        <v>-0.30419154756273892</v>
      </c>
      <c r="I282" s="4">
        <v>0</v>
      </c>
      <c r="J282" t="s">
        <v>8360</v>
      </c>
    </row>
    <row r="283" spans="1:10" x14ac:dyDescent="0.25">
      <c r="A283" t="s">
        <v>6072</v>
      </c>
      <c r="B283" s="3">
        <v>73.9249267578125</v>
      </c>
      <c r="C283" s="3">
        <v>24.920000076293949</v>
      </c>
      <c r="D283" s="4">
        <v>-5.9332006944030513E-2</v>
      </c>
      <c r="E283" s="4">
        <v>0.15263640652002669</v>
      </c>
      <c r="F283" s="2">
        <v>5</v>
      </c>
      <c r="G283" s="4">
        <v>-0.24234349207088951</v>
      </c>
      <c r="H283" s="4">
        <v>-0.24234349207088951</v>
      </c>
      <c r="I283" s="4">
        <v>0</v>
      </c>
      <c r="J283" t="s">
        <v>8361</v>
      </c>
    </row>
    <row r="284" spans="1:10" x14ac:dyDescent="0.25">
      <c r="A284" t="s">
        <v>6095</v>
      </c>
      <c r="B284" s="3">
        <v>78.587692260742188</v>
      </c>
      <c r="C284" s="3">
        <v>21.620000839233398</v>
      </c>
      <c r="D284" s="4">
        <v>-1.019578540891386E-2</v>
      </c>
      <c r="E284" s="4">
        <v>0.13431277256147811</v>
      </c>
      <c r="F284" s="2">
        <v>4</v>
      </c>
      <c r="G284" s="4">
        <v>-0.1419261732923861</v>
      </c>
      <c r="H284" s="4">
        <v>-0.19455481262023741</v>
      </c>
      <c r="I284" s="4">
        <v>4.2891962561109047E-2</v>
      </c>
      <c r="J284" t="s">
        <v>8362</v>
      </c>
    </row>
    <row r="285" spans="1:10" x14ac:dyDescent="0.25">
      <c r="A285" t="s">
        <v>8324</v>
      </c>
      <c r="B285" s="3">
        <v>79.397209167480469</v>
      </c>
      <c r="C285" s="3">
        <v>19.059999465942379</v>
      </c>
      <c r="D285" s="4">
        <v>-2.3829284696537441E-2</v>
      </c>
      <c r="E285" s="4">
        <v>-0.15812720937364161</v>
      </c>
      <c r="F285" s="2">
        <v>3</v>
      </c>
      <c r="G285" s="4">
        <v>-0.1467000188916133</v>
      </c>
      <c r="H285" s="4">
        <v>-0.18625807457032001</v>
      </c>
      <c r="I285" s="4">
        <v>5.3634594788985579E-2</v>
      </c>
      <c r="J285" t="s">
        <v>8363</v>
      </c>
    </row>
    <row r="286" spans="1:10" x14ac:dyDescent="0.25">
      <c r="A286" t="s">
        <v>6137</v>
      </c>
      <c r="B286" s="3">
        <v>81.335372924804688</v>
      </c>
      <c r="C286" s="3">
        <v>22.639999389648441</v>
      </c>
      <c r="D286" s="4">
        <v>-5.6060633760698364E-3</v>
      </c>
      <c r="E286" s="4">
        <v>-0.1114599765938077</v>
      </c>
      <c r="F286" s="2">
        <v>4</v>
      </c>
      <c r="G286" s="4">
        <v>-0.10866559485933799</v>
      </c>
      <c r="H286" s="4">
        <v>-0.16639383596268631</v>
      </c>
      <c r="I286" s="4">
        <v>7.9354848768887543E-2</v>
      </c>
      <c r="J286" t="s">
        <v>8364</v>
      </c>
    </row>
    <row r="287" spans="1:10" x14ac:dyDescent="0.25">
      <c r="A287" t="s">
        <v>6159</v>
      </c>
      <c r="B287" s="3">
        <v>81.793914794921875</v>
      </c>
      <c r="C287" s="3">
        <v>25.479999542236332</v>
      </c>
      <c r="D287" s="4">
        <v>8.5439893603342476E-2</v>
      </c>
      <c r="E287" s="4">
        <v>-0.1103351925543075</v>
      </c>
      <c r="F287" s="2">
        <v>5</v>
      </c>
      <c r="G287" s="4">
        <v>-0.1177338113304002</v>
      </c>
      <c r="H287" s="4">
        <v>-0.16169424074779409</v>
      </c>
      <c r="I287" s="4">
        <v>8.5439893603342476E-2</v>
      </c>
      <c r="J287" t="s">
        <v>8365</v>
      </c>
    </row>
    <row r="288" spans="1:10" x14ac:dyDescent="0.25">
      <c r="A288" t="s">
        <v>8325</v>
      </c>
      <c r="B288" s="3">
        <v>75.355545043945313</v>
      </c>
      <c r="C288" s="3">
        <v>28.639999389648441</v>
      </c>
      <c r="D288" s="4">
        <v>-5.6037274525846843E-2</v>
      </c>
      <c r="E288" s="4">
        <v>1.022924177342377E-2</v>
      </c>
      <c r="F288" s="2">
        <v>5</v>
      </c>
      <c r="G288" s="4">
        <v>-0.21572771710747859</v>
      </c>
      <c r="H288" s="4">
        <v>-0.22768108654153441</v>
      </c>
      <c r="I288" s="4">
        <v>0</v>
      </c>
      <c r="J288" t="s">
        <v>8366</v>
      </c>
    </row>
    <row r="289" spans="1:10" x14ac:dyDescent="0.25">
      <c r="A289" t="s">
        <v>6201</v>
      </c>
      <c r="B289" s="3">
        <v>79.828941345214844</v>
      </c>
      <c r="C289" s="3">
        <v>28.35000038146973</v>
      </c>
      <c r="D289" s="4">
        <v>-9.5387333809933361E-2</v>
      </c>
      <c r="E289" s="4">
        <v>0.2874659306137417</v>
      </c>
      <c r="F289" s="2">
        <v>5</v>
      </c>
      <c r="G289" s="4">
        <v>-8.8650534889844201E-2</v>
      </c>
      <c r="H289" s="4">
        <v>-0.18183325186857421</v>
      </c>
      <c r="I289" s="4">
        <v>0</v>
      </c>
      <c r="J289" t="s">
        <v>8367</v>
      </c>
    </row>
    <row r="290" spans="1:10" x14ac:dyDescent="0.25">
      <c r="A290" t="s">
        <v>6220</v>
      </c>
      <c r="B290" s="3">
        <v>88.246543884277344</v>
      </c>
      <c r="C290" s="3">
        <v>22.020000457763668</v>
      </c>
      <c r="D290" s="4">
        <v>4.4459259532163557E-2</v>
      </c>
      <c r="E290" s="4">
        <v>-0.17988826275918551</v>
      </c>
      <c r="F290" s="2">
        <v>4</v>
      </c>
      <c r="G290" s="4">
        <v>-7.8921571024053172E-3</v>
      </c>
      <c r="H290" s="4">
        <v>-9.5561251007818537E-2</v>
      </c>
      <c r="I290" s="4">
        <v>0.13263056612379651</v>
      </c>
      <c r="J290" t="s">
        <v>8356</v>
      </c>
    </row>
    <row r="291" spans="1:10" x14ac:dyDescent="0.25">
      <c r="A291" t="s">
        <v>8326</v>
      </c>
      <c r="B291" s="3">
        <v>84.49017333984375</v>
      </c>
      <c r="C291" s="3">
        <v>26.85000038146973</v>
      </c>
      <c r="D291" s="4">
        <v>-5.2261509479113446E-3</v>
      </c>
      <c r="E291" s="4">
        <v>-9.4435051368791267E-2</v>
      </c>
      <c r="F291" s="2">
        <v>5</v>
      </c>
      <c r="G291" s="4">
        <v>-9.7414668274117822E-2</v>
      </c>
      <c r="H291" s="4">
        <v>-0.13406028934311931</v>
      </c>
      <c r="I291" s="4">
        <v>8.4418138655907748E-2</v>
      </c>
      <c r="J291" t="s">
        <v>8357</v>
      </c>
    </row>
    <row r="292" spans="1:10" x14ac:dyDescent="0.25">
      <c r="A292" t="s">
        <v>6261</v>
      </c>
      <c r="B292" s="3">
        <v>84.934051513671875</v>
      </c>
      <c r="C292" s="3">
        <v>29.64999961853027</v>
      </c>
      <c r="D292" s="4">
        <v>-7.465307000143051E-2</v>
      </c>
      <c r="E292" s="4">
        <v>0.25476092558474611</v>
      </c>
      <c r="F292" s="2">
        <v>5</v>
      </c>
      <c r="G292" s="4">
        <v>-4.0856706138452832E-2</v>
      </c>
      <c r="H292" s="4">
        <v>-0.1295109823383204</v>
      </c>
      <c r="I292" s="4">
        <v>9.2325203060577676E-2</v>
      </c>
      <c r="J292" t="s">
        <v>8358</v>
      </c>
    </row>
    <row r="293" spans="1:10" x14ac:dyDescent="0.25">
      <c r="A293" t="s">
        <v>6282</v>
      </c>
      <c r="B293" s="3">
        <v>91.786170959472656</v>
      </c>
      <c r="C293" s="3">
        <v>23.629999160766602</v>
      </c>
      <c r="D293" s="4">
        <v>-4.6778646295041471E-3</v>
      </c>
      <c r="E293" s="4">
        <v>0.14876030682257779</v>
      </c>
      <c r="F293" s="2">
        <v>4</v>
      </c>
      <c r="G293" s="4">
        <v>5.3783011530862179E-2</v>
      </c>
      <c r="H293" s="4">
        <v>-5.9283616294025683E-2</v>
      </c>
      <c r="I293" s="4">
        <v>0.25767709472817968</v>
      </c>
      <c r="J293" t="s">
        <v>8359</v>
      </c>
    </row>
    <row r="294" spans="1:10" x14ac:dyDescent="0.25">
      <c r="A294" t="s">
        <v>8327</v>
      </c>
      <c r="B294" s="3">
        <v>92.217552185058594</v>
      </c>
      <c r="C294" s="3">
        <v>20.569999694824219</v>
      </c>
      <c r="D294" s="4">
        <v>-5.4862390500533993E-2</v>
      </c>
      <c r="E294" s="4">
        <v>0.22149640786452851</v>
      </c>
      <c r="F294" s="2">
        <v>4</v>
      </c>
      <c r="G294" s="4">
        <v>0.12657645024661471</v>
      </c>
      <c r="H294" s="4">
        <v>-5.4862390500533993E-2</v>
      </c>
      <c r="I294" s="4">
        <v>0.33394697646576882</v>
      </c>
      <c r="J294" t="s">
        <v>8360</v>
      </c>
    </row>
    <row r="295" spans="1:10" x14ac:dyDescent="0.25">
      <c r="A295" t="s">
        <v>6324</v>
      </c>
      <c r="B295" s="3">
        <v>97.570503234863281</v>
      </c>
      <c r="C295" s="3">
        <v>16.840000152587891</v>
      </c>
      <c r="D295" s="4">
        <v>6.5341056290944444E-2</v>
      </c>
      <c r="E295" s="4">
        <v>-0.18804241376903411</v>
      </c>
      <c r="F295" s="2">
        <v>3</v>
      </c>
      <c r="G295" s="4">
        <v>0.16534663263293981</v>
      </c>
      <c r="H295" s="4">
        <v>0</v>
      </c>
      <c r="I295" s="4">
        <v>0.52581480767173838</v>
      </c>
      <c r="J295" t="s">
        <v>8361</v>
      </c>
    </row>
    <row r="296" spans="1:10" x14ac:dyDescent="0.25">
      <c r="A296" t="s">
        <v>6346</v>
      </c>
      <c r="B296" s="3">
        <v>91.586166381835938</v>
      </c>
      <c r="C296" s="3">
        <v>20.739999771118161</v>
      </c>
      <c r="D296" s="4">
        <v>-1.570250563140629E-2</v>
      </c>
      <c r="E296" s="4">
        <v>6.1412425760801748E-2</v>
      </c>
      <c r="F296" s="2">
        <v>4</v>
      </c>
      <c r="G296" s="4">
        <v>8.8206461840649286E-2</v>
      </c>
      <c r="H296" s="4">
        <v>-4.6805490587741971E-2</v>
      </c>
      <c r="I296" s="4">
        <v>0.5233775622026573</v>
      </c>
      <c r="J296" t="s">
        <v>8362</v>
      </c>
    </row>
    <row r="297" spans="1:10" x14ac:dyDescent="0.25">
      <c r="A297" t="s">
        <v>6366</v>
      </c>
      <c r="B297" s="3">
        <v>93.0472412109375</v>
      </c>
      <c r="C297" s="3">
        <v>19.54000091552734</v>
      </c>
      <c r="D297" s="4">
        <v>1.968189746183335E-2</v>
      </c>
      <c r="E297" s="4">
        <v>-0.17378430314149601</v>
      </c>
      <c r="F297" s="2">
        <v>3</v>
      </c>
      <c r="G297" s="4">
        <v>7.1269690229282423E-2</v>
      </c>
      <c r="H297" s="4">
        <v>-3.1599171118776082E-2</v>
      </c>
      <c r="I297" s="4">
        <v>0.54768001637540698</v>
      </c>
      <c r="J297" t="s">
        <v>8363</v>
      </c>
    </row>
    <row r="298" spans="1:10" x14ac:dyDescent="0.25">
      <c r="A298" t="s">
        <v>6388</v>
      </c>
      <c r="B298" s="3">
        <v>91.251243591308594</v>
      </c>
      <c r="C298" s="3">
        <v>23.64999961853027</v>
      </c>
      <c r="D298" s="4">
        <v>-1.5722782110150772E-2</v>
      </c>
      <c r="E298" s="4">
        <v>-9.7328285120366065E-2</v>
      </c>
      <c r="F298" s="2">
        <v>4</v>
      </c>
      <c r="G298" s="4">
        <v>0.1087725956597569</v>
      </c>
      <c r="H298" s="4">
        <v>-5.0291241521749908E-2</v>
      </c>
      <c r="I298" s="4">
        <v>0.51780670052871725</v>
      </c>
      <c r="J298" t="s">
        <v>8364</v>
      </c>
    </row>
    <row r="299" spans="1:10" x14ac:dyDescent="0.25">
      <c r="A299" t="s">
        <v>8328</v>
      </c>
      <c r="B299" s="3">
        <v>92.708885192871094</v>
      </c>
      <c r="C299" s="3">
        <v>26.20000076293945</v>
      </c>
      <c r="D299" s="4">
        <v>-3.5120653798844437E-2</v>
      </c>
      <c r="E299" s="4">
        <v>8.6686026531685556E-2</v>
      </c>
      <c r="F299" s="2">
        <v>5</v>
      </c>
      <c r="G299" s="4">
        <v>0.1007256531979368</v>
      </c>
      <c r="H299" s="4">
        <v>-3.5120653798844437E-2</v>
      </c>
      <c r="I299" s="4">
        <v>0.54205204889602099</v>
      </c>
      <c r="J299" t="s">
        <v>8365</v>
      </c>
    </row>
    <row r="300" spans="1:10" x14ac:dyDescent="0.25">
      <c r="A300" t="s">
        <v>6429</v>
      </c>
      <c r="B300" s="3">
        <v>96.083396911621094</v>
      </c>
      <c r="C300" s="3">
        <v>24.110000610351559</v>
      </c>
      <c r="D300" s="4">
        <v>9.6914864531415734E-2</v>
      </c>
      <c r="E300" s="4">
        <v>3.1664516240660801E-2</v>
      </c>
      <c r="F300" s="2">
        <v>4</v>
      </c>
      <c r="G300" s="4">
        <v>0.18411207176594641</v>
      </c>
      <c r="H300" s="4">
        <v>0</v>
      </c>
      <c r="I300" s="4">
        <v>0.59818121816708247</v>
      </c>
      <c r="J300" t="s">
        <v>8366</v>
      </c>
    </row>
    <row r="301" spans="1:10" x14ac:dyDescent="0.25">
      <c r="A301" t="s">
        <v>6452</v>
      </c>
      <c r="B301" s="3">
        <v>87.594215393066406</v>
      </c>
      <c r="C301" s="3">
        <v>23.370000839233398</v>
      </c>
      <c r="D301" s="4">
        <v>-1.522593113807302E-2</v>
      </c>
      <c r="E301" s="4">
        <v>-6.3326648312290845E-2</v>
      </c>
      <c r="F301" s="2">
        <v>4</v>
      </c>
      <c r="G301" s="4">
        <v>0.1242580321323483</v>
      </c>
      <c r="H301" s="4">
        <v>-6.4255038987644841E-2</v>
      </c>
      <c r="I301" s="4">
        <v>0.45697835797840131</v>
      </c>
      <c r="J301" t="s">
        <v>8367</v>
      </c>
    </row>
    <row r="302" spans="1:10" x14ac:dyDescent="0.25">
      <c r="A302" t="s">
        <v>6472</v>
      </c>
      <c r="B302" s="3">
        <v>88.948539733886719</v>
      </c>
      <c r="C302" s="3">
        <v>24.95000076293945</v>
      </c>
      <c r="D302" s="4">
        <v>-4.9787163776797261E-2</v>
      </c>
      <c r="E302" s="4">
        <v>1.2581224877028729E-2</v>
      </c>
      <c r="F302" s="2">
        <v>5</v>
      </c>
      <c r="G302" s="4">
        <v>0.1050292463509237</v>
      </c>
      <c r="H302" s="4">
        <v>-4.9787163776797261E-2</v>
      </c>
      <c r="I302" s="4">
        <v>0.47950520230715071</v>
      </c>
      <c r="J302" t="s">
        <v>8356</v>
      </c>
    </row>
    <row r="303" spans="1:10" x14ac:dyDescent="0.25">
      <c r="A303" t="s">
        <v>6492</v>
      </c>
      <c r="B303" s="3">
        <v>93.60906982421875</v>
      </c>
      <c r="C303" s="3">
        <v>24.639999389648441</v>
      </c>
      <c r="D303" s="4">
        <v>5.7108544410648721E-2</v>
      </c>
      <c r="E303" s="4">
        <v>1.9023948662820759E-2</v>
      </c>
      <c r="F303" s="2">
        <v>5</v>
      </c>
      <c r="G303" s="4">
        <v>0.20389342533120611</v>
      </c>
      <c r="H303" s="4">
        <v>0</v>
      </c>
      <c r="I303" s="4">
        <v>0.55702506418216657</v>
      </c>
      <c r="J303" t="s">
        <v>8357</v>
      </c>
    </row>
    <row r="304" spans="1:10" x14ac:dyDescent="0.25">
      <c r="A304" t="s">
        <v>6514</v>
      </c>
      <c r="B304" s="3">
        <v>88.551994323730469</v>
      </c>
      <c r="C304" s="3">
        <v>24.180000305175781</v>
      </c>
      <c r="D304" s="4">
        <v>1.6651923487762899E-2</v>
      </c>
      <c r="E304" s="4">
        <v>8.9189165504071743E-2</v>
      </c>
      <c r="F304" s="2">
        <v>4</v>
      </c>
      <c r="G304" s="4">
        <v>0.21336159673367261</v>
      </c>
      <c r="H304" s="4">
        <v>0</v>
      </c>
      <c r="I304" s="4">
        <v>0.47290935487635027</v>
      </c>
      <c r="J304" t="s">
        <v>8358</v>
      </c>
    </row>
    <row r="305" spans="1:10" x14ac:dyDescent="0.25">
      <c r="A305" t="s">
        <v>8329</v>
      </c>
      <c r="B305" s="3">
        <v>87.101585388183594</v>
      </c>
      <c r="C305" s="3">
        <v>22.20000076293945</v>
      </c>
      <c r="D305" s="4">
        <v>6.4077201708365061E-2</v>
      </c>
      <c r="E305" s="4">
        <v>-0.1263281819657146</v>
      </c>
      <c r="F305" s="2">
        <v>4</v>
      </c>
      <c r="G305" s="4">
        <v>0.25994340253988879</v>
      </c>
      <c r="H305" s="4">
        <v>0</v>
      </c>
      <c r="I305" s="4">
        <v>0.46910909537786849</v>
      </c>
      <c r="J305" t="s">
        <v>8359</v>
      </c>
    </row>
    <row r="306" spans="1:10" x14ac:dyDescent="0.25">
      <c r="A306" t="s">
        <v>6556</v>
      </c>
      <c r="B306" s="3">
        <v>81.856452941894531</v>
      </c>
      <c r="C306" s="3">
        <v>25.409999847412109</v>
      </c>
      <c r="D306" s="4">
        <v>-2.2336273438129269E-2</v>
      </c>
      <c r="E306" s="4">
        <v>3.9263765010911333E-2</v>
      </c>
      <c r="F306" s="2">
        <v>5</v>
      </c>
      <c r="G306" s="4">
        <v>0.28007731703078692</v>
      </c>
      <c r="H306" s="4">
        <v>-5.7571875908306043E-2</v>
      </c>
      <c r="I306" s="4">
        <v>0.43406717337332662</v>
      </c>
      <c r="J306" t="s">
        <v>8360</v>
      </c>
    </row>
    <row r="307" spans="1:10" x14ac:dyDescent="0.25">
      <c r="A307" t="s">
        <v>6577</v>
      </c>
      <c r="B307" s="3">
        <v>83.726593017578125</v>
      </c>
      <c r="C307" s="3">
        <v>24.45000076293945</v>
      </c>
      <c r="D307" s="4">
        <v>-5.1792410463782357E-3</v>
      </c>
      <c r="E307" s="4">
        <v>-7.7109834178326056E-3</v>
      </c>
      <c r="F307" s="2">
        <v>5</v>
      </c>
      <c r="G307" s="4">
        <v>0.39264714532202882</v>
      </c>
      <c r="H307" s="4">
        <v>-3.604061551315707E-2</v>
      </c>
      <c r="I307" s="4">
        <v>0.46683070508965319</v>
      </c>
      <c r="J307" t="s">
        <v>8361</v>
      </c>
    </row>
    <row r="308" spans="1:10" x14ac:dyDescent="0.25">
      <c r="A308" t="s">
        <v>8330</v>
      </c>
      <c r="B308" s="3">
        <v>84.162490844726563</v>
      </c>
      <c r="C308" s="3">
        <v>24.639999389648441</v>
      </c>
      <c r="D308" s="4">
        <v>-3.1022045116187221E-2</v>
      </c>
      <c r="E308" s="4">
        <v>0.1683261835645333</v>
      </c>
      <c r="F308" s="2">
        <v>5</v>
      </c>
      <c r="G308" s="4">
        <v>0.20225957987516979</v>
      </c>
      <c r="H308" s="4">
        <v>-3.1022045116187221E-2</v>
      </c>
      <c r="I308" s="4">
        <v>0.50750884904264026</v>
      </c>
      <c r="J308" t="s">
        <v>8362</v>
      </c>
    </row>
    <row r="309" spans="1:10" x14ac:dyDescent="0.25">
      <c r="A309" t="s">
        <v>6620</v>
      </c>
      <c r="B309" s="3">
        <v>86.856971740722656</v>
      </c>
      <c r="C309" s="3">
        <v>21.090000152587891</v>
      </c>
      <c r="D309" s="4">
        <v>5.5378822445768312E-2</v>
      </c>
      <c r="E309" s="4">
        <v>-0.16935798898891141</v>
      </c>
      <c r="F309" s="2">
        <v>4</v>
      </c>
      <c r="G309" s="4">
        <v>0.2239834163369423</v>
      </c>
      <c r="H309" s="4">
        <v>0</v>
      </c>
      <c r="I309" s="4">
        <v>0.55577208072128026</v>
      </c>
      <c r="J309" t="s">
        <v>8363</v>
      </c>
    </row>
    <row r="310" spans="1:10" x14ac:dyDescent="0.25">
      <c r="A310" t="s">
        <v>8331</v>
      </c>
      <c r="B310" s="3">
        <v>82.299331665039063</v>
      </c>
      <c r="C310" s="3">
        <v>25.389999389648441</v>
      </c>
      <c r="D310" s="4">
        <v>-2.2866196521585839E-2</v>
      </c>
      <c r="E310" s="4">
        <v>1.276424805423049E-2</v>
      </c>
      <c r="F310" s="2">
        <v>5</v>
      </c>
      <c r="G310" s="4">
        <v>0.20913279822951239</v>
      </c>
      <c r="H310" s="4">
        <v>-2.2866196521585839E-2</v>
      </c>
      <c r="I310" s="4">
        <v>0.50856329818874735</v>
      </c>
      <c r="J310" t="s">
        <v>8364</v>
      </c>
    </row>
    <row r="311" spans="1:10" x14ac:dyDescent="0.25">
      <c r="A311" t="s">
        <v>6662</v>
      </c>
      <c r="B311" s="3">
        <v>84.225242614746094</v>
      </c>
      <c r="C311" s="3">
        <v>25.069999694824219</v>
      </c>
      <c r="D311" s="4">
        <v>3.7974610944194083E-2</v>
      </c>
      <c r="E311" s="4">
        <v>7.7815969395172768E-2</v>
      </c>
      <c r="F311" s="2">
        <v>5</v>
      </c>
      <c r="G311" s="4">
        <v>0.21172674368382111</v>
      </c>
      <c r="H311" s="4">
        <v>0</v>
      </c>
      <c r="I311" s="4">
        <v>0.6073226583936806</v>
      </c>
      <c r="J311" t="s">
        <v>8365</v>
      </c>
    </row>
    <row r="312" spans="1:10" x14ac:dyDescent="0.25">
      <c r="A312" t="s">
        <v>6683</v>
      </c>
      <c r="B312" s="3">
        <v>81.143836975097656</v>
      </c>
      <c r="C312" s="3">
        <v>23.260000228881839</v>
      </c>
      <c r="D312" s="4">
        <v>4.1468435648691182E-2</v>
      </c>
      <c r="E312" s="4">
        <v>-0.16571015319061189</v>
      </c>
      <c r="F312" s="2">
        <v>4</v>
      </c>
      <c r="G312" s="4">
        <v>0.18232868732727561</v>
      </c>
      <c r="H312" s="4">
        <v>0</v>
      </c>
      <c r="I312" s="4">
        <v>0.6463954543526591</v>
      </c>
      <c r="J312" t="s">
        <v>8366</v>
      </c>
    </row>
    <row r="313" spans="1:10" x14ac:dyDescent="0.25">
      <c r="A313" t="s">
        <v>8332</v>
      </c>
      <c r="B313" s="3">
        <v>77.912910461425781</v>
      </c>
      <c r="C313" s="3">
        <v>27.879999160766602</v>
      </c>
      <c r="D313" s="4">
        <v>-3.2069048173521193E-2</v>
      </c>
      <c r="E313" s="4">
        <v>6.2095206124441971E-2</v>
      </c>
      <c r="F313" s="2">
        <v>5</v>
      </c>
      <c r="G313" s="4">
        <v>0.19063286977446969</v>
      </c>
      <c r="H313" s="4">
        <v>-3.2069048173521193E-2</v>
      </c>
      <c r="I313" s="4">
        <v>0.67980685562202781</v>
      </c>
      <c r="J313" t="s">
        <v>8367</v>
      </c>
    </row>
    <row r="314" spans="1:10" x14ac:dyDescent="0.25">
      <c r="A314" t="s">
        <v>8333</v>
      </c>
      <c r="B314" s="3">
        <v>80.494285583496094</v>
      </c>
      <c r="C314" s="3">
        <v>26.25</v>
      </c>
      <c r="D314" s="4">
        <v>3.5225981549402707E-2</v>
      </c>
      <c r="E314" s="4">
        <v>7.4938571580208668E-2</v>
      </c>
      <c r="F314" s="2">
        <v>5</v>
      </c>
      <c r="G314" s="4">
        <v>0.31531782103404549</v>
      </c>
      <c r="H314" s="4">
        <v>0</v>
      </c>
      <c r="I314" s="4">
        <v>0.7354614525470482</v>
      </c>
      <c r="J314" t="s">
        <v>8356</v>
      </c>
    </row>
    <row r="315" spans="1:10" x14ac:dyDescent="0.25">
      <c r="A315" t="s">
        <v>6744</v>
      </c>
      <c r="B315" s="3">
        <v>77.755279541015625</v>
      </c>
      <c r="C315" s="3">
        <v>24.420000076293949</v>
      </c>
      <c r="D315" s="4">
        <v>6.5422307638268729E-2</v>
      </c>
      <c r="E315" s="4">
        <v>-6.1130339815312018E-2</v>
      </c>
      <c r="F315" s="2">
        <v>5</v>
      </c>
      <c r="G315" s="4">
        <v>0.28692410561714321</v>
      </c>
      <c r="H315" s="4">
        <v>0</v>
      </c>
      <c r="I315" s="4">
        <v>0.67640832386144001</v>
      </c>
      <c r="J315" t="s">
        <v>8357</v>
      </c>
    </row>
    <row r="316" spans="1:10" x14ac:dyDescent="0.25">
      <c r="A316" t="s">
        <v>6766</v>
      </c>
      <c r="B316" s="3">
        <v>72.980712890625</v>
      </c>
      <c r="C316" s="3">
        <v>26.010000228881839</v>
      </c>
      <c r="D316" s="4">
        <v>5.5681906470500968E-2</v>
      </c>
      <c r="E316" s="4">
        <v>-7.2727239346352612E-2</v>
      </c>
      <c r="F316" s="2">
        <v>5</v>
      </c>
      <c r="G316" s="4">
        <v>0.23093774489807739</v>
      </c>
      <c r="H316" s="4">
        <v>0</v>
      </c>
      <c r="I316" s="4">
        <v>0.612246817297881</v>
      </c>
      <c r="J316" t="s">
        <v>8358</v>
      </c>
    </row>
    <row r="317" spans="1:10" x14ac:dyDescent="0.25">
      <c r="A317" t="s">
        <v>8334</v>
      </c>
      <c r="B317" s="3">
        <v>69.13134765625</v>
      </c>
      <c r="C317" s="3">
        <v>28.04999923706055</v>
      </c>
      <c r="D317" s="4">
        <v>8.1081171369003835E-2</v>
      </c>
      <c r="E317" s="4">
        <v>-0.31501834641120829</v>
      </c>
      <c r="F317" s="2">
        <v>5</v>
      </c>
      <c r="G317" s="4">
        <v>0.2111323269194256</v>
      </c>
      <c r="H317" s="4">
        <v>-2.5805051863189269E-2</v>
      </c>
      <c r="I317" s="4">
        <v>0.52720891341991782</v>
      </c>
      <c r="J317" t="s">
        <v>8359</v>
      </c>
    </row>
    <row r="318" spans="1:10" x14ac:dyDescent="0.25">
      <c r="A318" t="s">
        <v>6808</v>
      </c>
      <c r="B318" s="3">
        <v>63.946491241455078</v>
      </c>
      <c r="C318" s="3">
        <v>40.950000762939453</v>
      </c>
      <c r="D318" s="4">
        <v>6.3639344097946804E-2</v>
      </c>
      <c r="E318" s="4">
        <v>-7.5203209307999397E-2</v>
      </c>
      <c r="F318" s="2">
        <v>5</v>
      </c>
      <c r="G318" s="4">
        <v>9.2846509374949981E-2</v>
      </c>
      <c r="H318" s="4">
        <v>-9.8869748232540244E-2</v>
      </c>
      <c r="I318" s="4">
        <v>0.47972657101000887</v>
      </c>
      <c r="J318" t="s">
        <v>8360</v>
      </c>
    </row>
    <row r="319" spans="1:10" x14ac:dyDescent="0.25">
      <c r="A319" t="s">
        <v>6829</v>
      </c>
      <c r="B319" s="3">
        <v>60.120464324951172</v>
      </c>
      <c r="C319" s="3">
        <v>44.279998779296882</v>
      </c>
      <c r="D319" s="4">
        <v>-0.14118031137448361</v>
      </c>
      <c r="E319" s="4">
        <v>0.78548387667391006</v>
      </c>
      <c r="F319" s="2">
        <v>5</v>
      </c>
      <c r="G319" s="4">
        <v>7.6870837219227495E-2</v>
      </c>
      <c r="H319" s="4">
        <v>-0.15278589799468931</v>
      </c>
      <c r="I319" s="4">
        <v>0.43617153700660077</v>
      </c>
      <c r="J319" t="s">
        <v>8361</v>
      </c>
    </row>
    <row r="320" spans="1:10" x14ac:dyDescent="0.25">
      <c r="A320" t="s">
        <v>6850</v>
      </c>
      <c r="B320" s="3">
        <v>70.003593444824219</v>
      </c>
      <c r="C320" s="3">
        <v>24.79999923706055</v>
      </c>
      <c r="D320" s="4">
        <v>-1.351341471779666E-2</v>
      </c>
      <c r="E320" s="4">
        <v>0.25824456565285908</v>
      </c>
      <c r="F320" s="2">
        <v>5</v>
      </c>
      <c r="G320" s="4">
        <v>0.1889391922894168</v>
      </c>
      <c r="H320" s="4">
        <v>-1.351341471779666E-2</v>
      </c>
      <c r="I320" s="4">
        <v>0.76569502400970957</v>
      </c>
      <c r="J320" t="s">
        <v>8362</v>
      </c>
    </row>
    <row r="321" spans="1:10" x14ac:dyDescent="0.25">
      <c r="A321" t="s">
        <v>6872</v>
      </c>
      <c r="B321" s="3">
        <v>70.962539672851563</v>
      </c>
      <c r="C321" s="3">
        <v>19.70999908447266</v>
      </c>
      <c r="D321" s="4">
        <v>4.2573887638958308E-2</v>
      </c>
      <c r="E321" s="4">
        <v>-7.5515977176229376E-2</v>
      </c>
      <c r="F321" s="2">
        <v>4</v>
      </c>
      <c r="G321" s="4">
        <v>0.30075762136720341</v>
      </c>
      <c r="H321" s="4">
        <v>0</v>
      </c>
      <c r="I321" s="4">
        <v>0.82435425714931854</v>
      </c>
      <c r="J321" t="s">
        <v>8363</v>
      </c>
    </row>
    <row r="322" spans="1:10" x14ac:dyDescent="0.25">
      <c r="A322" t="s">
        <v>8335</v>
      </c>
      <c r="B322" s="3">
        <v>68.06475830078125</v>
      </c>
      <c r="C322" s="3">
        <v>21.319999694824219</v>
      </c>
      <c r="D322" s="4">
        <v>-2.0769957141184011E-2</v>
      </c>
      <c r="E322" s="4">
        <v>6.6099805302752834E-3</v>
      </c>
      <c r="F322" s="2">
        <v>4</v>
      </c>
      <c r="G322" s="4">
        <v>0.29892209103332429</v>
      </c>
      <c r="H322" s="4">
        <v>-2.0769957141184011E-2</v>
      </c>
      <c r="I322" s="4">
        <v>0.74985608097360079</v>
      </c>
      <c r="J322" t="s">
        <v>8364</v>
      </c>
    </row>
    <row r="323" spans="1:10" x14ac:dyDescent="0.25">
      <c r="A323" t="s">
        <v>6914</v>
      </c>
      <c r="B323" s="3">
        <v>69.508445739746094</v>
      </c>
      <c r="C323" s="3">
        <v>21.180000305175781</v>
      </c>
      <c r="D323" s="4">
        <v>1.2792005816215649E-2</v>
      </c>
      <c r="E323" s="4">
        <v>-0.12551606500263221</v>
      </c>
      <c r="F323" s="2">
        <v>4</v>
      </c>
      <c r="G323" s="4">
        <v>0.41031522998051712</v>
      </c>
      <c r="H323" s="4">
        <v>0</v>
      </c>
      <c r="I323" s="4">
        <v>0.78697140037184554</v>
      </c>
      <c r="J323" t="s">
        <v>8365</v>
      </c>
    </row>
    <row r="324" spans="1:10" x14ac:dyDescent="0.25">
      <c r="A324" t="s">
        <v>6935</v>
      </c>
      <c r="B324" s="3">
        <v>68.630523681640625</v>
      </c>
      <c r="C324" s="3">
        <v>24.219999313354489</v>
      </c>
      <c r="D324" s="4">
        <v>4.8783274572350648E-2</v>
      </c>
      <c r="E324" s="4">
        <v>0.30566039404282042</v>
      </c>
      <c r="F324" s="2">
        <v>4</v>
      </c>
      <c r="G324" s="4">
        <v>0.47967805980534228</v>
      </c>
      <c r="H324" s="4">
        <v>0</v>
      </c>
      <c r="I324" s="4">
        <v>0.76440117033873478</v>
      </c>
      <c r="J324" t="s">
        <v>8366</v>
      </c>
    </row>
    <row r="325" spans="1:10" x14ac:dyDescent="0.25">
      <c r="A325" t="s">
        <v>8336</v>
      </c>
      <c r="B325" s="3">
        <v>65.438232421875</v>
      </c>
      <c r="C325" s="3">
        <v>18.54999923706055</v>
      </c>
      <c r="D325" s="4">
        <v>6.9294207129500629E-2</v>
      </c>
      <c r="E325" s="4">
        <v>-0.13600373403261759</v>
      </c>
      <c r="F325" s="2">
        <v>3</v>
      </c>
      <c r="G325" s="4">
        <v>0.34860101701049978</v>
      </c>
      <c r="H325" s="4">
        <v>0</v>
      </c>
      <c r="I325" s="4">
        <v>0.68233152941744124</v>
      </c>
      <c r="J325" t="s">
        <v>8367</v>
      </c>
    </row>
    <row r="326" spans="1:10" x14ac:dyDescent="0.25">
      <c r="A326" t="s">
        <v>8337</v>
      </c>
      <c r="B326" s="3">
        <v>61.197593688964837</v>
      </c>
      <c r="C326" s="3">
        <v>21.469999313354489</v>
      </c>
      <c r="D326" s="4">
        <v>1.287859794200275E-2</v>
      </c>
      <c r="E326" s="4">
        <v>-0.1057892915999207</v>
      </c>
      <c r="F326" s="2">
        <v>4</v>
      </c>
      <c r="G326" s="4">
        <v>0.27327081500424022</v>
      </c>
      <c r="H326" s="4">
        <v>0</v>
      </c>
      <c r="I326" s="4">
        <v>0.59411199596806252</v>
      </c>
      <c r="J326" t="s">
        <v>8356</v>
      </c>
    </row>
    <row r="327" spans="1:10" x14ac:dyDescent="0.25">
      <c r="A327" t="s">
        <v>6996</v>
      </c>
      <c r="B327" s="3">
        <v>60.419475555419922</v>
      </c>
      <c r="C327" s="3">
        <v>24.010000228881839</v>
      </c>
      <c r="D327" s="4">
        <v>1.9072163621834282E-2</v>
      </c>
      <c r="E327" s="4">
        <v>-0.1246810075918455</v>
      </c>
      <c r="F327" s="2">
        <v>4</v>
      </c>
      <c r="G327" s="4">
        <v>0.33475137894338358</v>
      </c>
      <c r="H327" s="4">
        <v>0</v>
      </c>
      <c r="I327" s="4">
        <v>0.5788638275313942</v>
      </c>
      <c r="J327" t="s">
        <v>8357</v>
      </c>
    </row>
    <row r="328" spans="1:10" x14ac:dyDescent="0.25">
      <c r="A328" t="s">
        <v>8338</v>
      </c>
      <c r="B328" s="3">
        <v>59.288711547851563</v>
      </c>
      <c r="C328" s="3">
        <v>27.430000305175781</v>
      </c>
      <c r="D328" s="4">
        <v>3.8696302205128992E-2</v>
      </c>
      <c r="E328" s="4">
        <v>-0.21829580547457431</v>
      </c>
      <c r="F328" s="2">
        <v>5</v>
      </c>
      <c r="G328" s="4">
        <v>0.2786024548356314</v>
      </c>
      <c r="H328" s="4">
        <v>0</v>
      </c>
      <c r="I328" s="4">
        <v>0.60443687416124714</v>
      </c>
      <c r="J328" t="s">
        <v>8358</v>
      </c>
    </row>
    <row r="329" spans="1:10" x14ac:dyDescent="0.25">
      <c r="A329" t="s">
        <v>7037</v>
      </c>
      <c r="B329" s="3">
        <v>57.079929351806641</v>
      </c>
      <c r="C329" s="3">
        <v>35.090000152587891</v>
      </c>
      <c r="D329" s="4">
        <v>-2.4503137913353679E-2</v>
      </c>
      <c r="E329" s="4">
        <v>0.53164558648181837</v>
      </c>
      <c r="F329" s="2">
        <v>5</v>
      </c>
      <c r="G329" s="4">
        <v>0.32083381736021099</v>
      </c>
      <c r="H329" s="4">
        <v>-3.0555979201784881E-2</v>
      </c>
      <c r="I329" s="4">
        <v>0.56896547746871118</v>
      </c>
      <c r="J329" t="s">
        <v>8359</v>
      </c>
    </row>
    <row r="330" spans="1:10" x14ac:dyDescent="0.25">
      <c r="A330" t="s">
        <v>7060</v>
      </c>
      <c r="B330" s="3">
        <v>58.513698577880859</v>
      </c>
      <c r="C330" s="3">
        <v>22.909999847412109</v>
      </c>
      <c r="D330" s="4">
        <v>4.809063409387182E-2</v>
      </c>
      <c r="E330" s="4">
        <v>-7.4717300661078068E-2</v>
      </c>
      <c r="F330" s="2">
        <v>4</v>
      </c>
      <c r="G330" s="4">
        <v>0.39778874574758788</v>
      </c>
      <c r="H330" s="4">
        <v>-6.2048803268149877E-3</v>
      </c>
      <c r="I330" s="4">
        <v>0.6799174005825328</v>
      </c>
      <c r="J330" t="s">
        <v>8360</v>
      </c>
    </row>
    <row r="331" spans="1:10" x14ac:dyDescent="0.25">
      <c r="A331" t="s">
        <v>8339</v>
      </c>
      <c r="B331" s="3">
        <v>55.828853607177727</v>
      </c>
      <c r="C331" s="3">
        <v>24.760000228881839</v>
      </c>
      <c r="D331" s="4">
        <v>-5.1804216786679118E-2</v>
      </c>
      <c r="E331" s="4">
        <v>0.1527002214406947</v>
      </c>
      <c r="F331" s="2">
        <v>5</v>
      </c>
      <c r="G331" s="4">
        <v>0.40816669772898079</v>
      </c>
      <c r="H331" s="4">
        <v>-5.1804216786679118E-2</v>
      </c>
      <c r="I331" s="4">
        <v>0.60283600094843659</v>
      </c>
      <c r="J331" t="s">
        <v>8361</v>
      </c>
    </row>
    <row r="332" spans="1:10" x14ac:dyDescent="0.25">
      <c r="A332" t="s">
        <v>7102</v>
      </c>
      <c r="B332" s="3">
        <v>58.879035949707031</v>
      </c>
      <c r="C332" s="3">
        <v>21.479999542236332</v>
      </c>
      <c r="D332" s="4">
        <v>7.9264568368250243E-2</v>
      </c>
      <c r="E332" s="4">
        <v>-2.3223939997454308E-3</v>
      </c>
      <c r="F332" s="2">
        <v>4</v>
      </c>
      <c r="G332" s="4">
        <v>0.51370315080183748</v>
      </c>
      <c r="H332" s="4">
        <v>0</v>
      </c>
      <c r="I332" s="4">
        <v>0.75686055877021929</v>
      </c>
      <c r="J332" t="s">
        <v>8362</v>
      </c>
    </row>
    <row r="333" spans="1:10" x14ac:dyDescent="0.25">
      <c r="A333" t="s">
        <v>7124</v>
      </c>
      <c r="B333" s="3">
        <v>54.554775238037109</v>
      </c>
      <c r="C333" s="3">
        <v>21.530000686645511</v>
      </c>
      <c r="D333" s="4">
        <v>4.1102686575335001E-2</v>
      </c>
      <c r="E333" s="4">
        <v>0.12193851419831669</v>
      </c>
      <c r="F333" s="2">
        <v>4</v>
      </c>
      <c r="G333" s="4">
        <v>0.33950731646458371</v>
      </c>
      <c r="H333" s="4">
        <v>0</v>
      </c>
      <c r="I333" s="4">
        <v>0.63507787515896363</v>
      </c>
      <c r="J333" t="s">
        <v>8363</v>
      </c>
    </row>
    <row r="334" spans="1:10" x14ac:dyDescent="0.25">
      <c r="A334" t="s">
        <v>8340</v>
      </c>
      <c r="B334" s="3">
        <v>52.400955200195313</v>
      </c>
      <c r="C334" s="3">
        <v>19.190000534057621</v>
      </c>
      <c r="D334" s="4">
        <v>6.3206987264051273E-2</v>
      </c>
      <c r="E334" s="4">
        <v>-4.336983823762508E-2</v>
      </c>
      <c r="F334" s="2">
        <v>3</v>
      </c>
      <c r="G334" s="4">
        <v>0.29797420492135379</v>
      </c>
      <c r="H334" s="4">
        <v>0</v>
      </c>
      <c r="I334" s="4">
        <v>0.6210415660640185</v>
      </c>
      <c r="J334" t="s">
        <v>8364</v>
      </c>
    </row>
    <row r="335" spans="1:10" x14ac:dyDescent="0.25">
      <c r="A335" t="s">
        <v>7166</v>
      </c>
      <c r="B335" s="3">
        <v>49.285751342773438</v>
      </c>
      <c r="C335" s="3">
        <v>20.059999465942379</v>
      </c>
      <c r="D335" s="4">
        <v>6.26036493792963E-2</v>
      </c>
      <c r="E335" s="4">
        <v>-9.3947605286681224E-2</v>
      </c>
      <c r="F335" s="2">
        <v>4</v>
      </c>
      <c r="G335" s="4">
        <v>0.24852271423796271</v>
      </c>
      <c r="H335" s="4">
        <v>0</v>
      </c>
      <c r="I335" s="4">
        <v>0.55551606556398081</v>
      </c>
      <c r="J335" t="s">
        <v>8365</v>
      </c>
    </row>
    <row r="336" spans="1:10" x14ac:dyDescent="0.25">
      <c r="A336" t="s">
        <v>7188</v>
      </c>
      <c r="B336" s="3">
        <v>46.382064819335938</v>
      </c>
      <c r="C336" s="3">
        <v>22.139999389648441</v>
      </c>
      <c r="D336" s="4">
        <v>-4.412302301897808E-2</v>
      </c>
      <c r="E336" s="4">
        <v>4.9289051629214597E-2</v>
      </c>
      <c r="F336" s="2">
        <v>4</v>
      </c>
      <c r="G336" s="4">
        <v>0.18773729655393659</v>
      </c>
      <c r="H336" s="4">
        <v>-4.412302301897808E-2</v>
      </c>
      <c r="I336" s="4">
        <v>0.52194731168158559</v>
      </c>
      <c r="J336" t="s">
        <v>8366</v>
      </c>
    </row>
    <row r="337" spans="1:10" x14ac:dyDescent="0.25">
      <c r="A337" t="s">
        <v>7208</v>
      </c>
      <c r="B337" s="3">
        <v>48.523048400878913</v>
      </c>
      <c r="C337" s="3">
        <v>21.10000038146973</v>
      </c>
      <c r="D337" s="4">
        <v>9.5655345190148733E-3</v>
      </c>
      <c r="E337" s="4">
        <v>8.3718599157690532E-2</v>
      </c>
      <c r="F337" s="2">
        <v>4</v>
      </c>
      <c r="G337" s="4">
        <v>0.26395776163872192</v>
      </c>
      <c r="H337" s="4">
        <v>0</v>
      </c>
      <c r="I337" s="4">
        <v>0.63936683967192631</v>
      </c>
      <c r="J337" t="s">
        <v>8367</v>
      </c>
    </row>
    <row r="338" spans="1:10" x14ac:dyDescent="0.25">
      <c r="A338" t="s">
        <v>7227</v>
      </c>
      <c r="B338" s="3">
        <v>48.063297271728523</v>
      </c>
      <c r="C338" s="3">
        <v>19.469999313354489</v>
      </c>
      <c r="D338" s="4">
        <v>6.1785984076629497E-2</v>
      </c>
      <c r="E338" s="4">
        <v>-6.9311699696529172E-2</v>
      </c>
      <c r="F338" s="2">
        <v>3</v>
      </c>
      <c r="G338" s="4">
        <v>0.25597583886034259</v>
      </c>
      <c r="H338" s="4">
        <v>0</v>
      </c>
      <c r="I338" s="4">
        <v>0.6690537722693306</v>
      </c>
      <c r="J338" t="s">
        <v>8356</v>
      </c>
    </row>
    <row r="339" spans="1:10" x14ac:dyDescent="0.25">
      <c r="A339" t="s">
        <v>7249</v>
      </c>
      <c r="B339" s="3">
        <v>45.266464233398438</v>
      </c>
      <c r="C339" s="3">
        <v>20.920000076293949</v>
      </c>
      <c r="D339" s="4">
        <v>-2.379709763401228E-2</v>
      </c>
      <c r="E339" s="4">
        <v>0.22053680404028531</v>
      </c>
      <c r="F339" s="2">
        <v>4</v>
      </c>
      <c r="G339" s="4">
        <v>0.22497491483431409</v>
      </c>
      <c r="H339" s="4">
        <v>-2.379709763401228E-2</v>
      </c>
      <c r="I339" s="4">
        <v>0.63608011356554561</v>
      </c>
      <c r="J339" t="s">
        <v>8357</v>
      </c>
    </row>
    <row r="340" spans="1:10" x14ac:dyDescent="0.25">
      <c r="A340" t="s">
        <v>8341</v>
      </c>
      <c r="B340" s="3">
        <v>46.36993408203125</v>
      </c>
      <c r="C340" s="3">
        <v>17.139999389648441</v>
      </c>
      <c r="D340" s="4">
        <v>7.300372897837426E-2</v>
      </c>
      <c r="E340" s="4">
        <v>-5.3561633794130259E-2</v>
      </c>
      <c r="F340" s="2">
        <v>3</v>
      </c>
      <c r="G340" s="4">
        <v>0.27457806261114648</v>
      </c>
      <c r="H340" s="4">
        <v>0</v>
      </c>
      <c r="I340" s="4">
        <v>0.73228787450503785</v>
      </c>
      <c r="J340" t="s">
        <v>8358</v>
      </c>
    </row>
    <row r="341" spans="1:10" x14ac:dyDescent="0.25">
      <c r="A341" t="s">
        <v>7290</v>
      </c>
      <c r="B341" s="3">
        <v>43.215072631835938</v>
      </c>
      <c r="C341" s="3">
        <v>18.110000610351559</v>
      </c>
      <c r="D341" s="4">
        <v>3.2331635831325922E-2</v>
      </c>
      <c r="E341" s="4">
        <v>6.8436566088445616E-2</v>
      </c>
      <c r="F341" s="2">
        <v>3</v>
      </c>
      <c r="G341" s="4">
        <v>0.24069669574950309</v>
      </c>
      <c r="H341" s="4">
        <v>0</v>
      </c>
      <c r="I341" s="4">
        <v>0.62618473088489668</v>
      </c>
      <c r="J341" t="s">
        <v>8359</v>
      </c>
    </row>
    <row r="342" spans="1:10" x14ac:dyDescent="0.25">
      <c r="A342" t="s">
        <v>7313</v>
      </c>
      <c r="B342" s="3">
        <v>41.861618041992188</v>
      </c>
      <c r="C342" s="3">
        <v>16.95000076293945</v>
      </c>
      <c r="D342" s="4">
        <v>5.5872235073178837E-2</v>
      </c>
      <c r="E342" s="4">
        <v>-3.5273054165224642E-3</v>
      </c>
      <c r="F342" s="2">
        <v>3</v>
      </c>
      <c r="G342" s="4">
        <v>0.19830621891698999</v>
      </c>
      <c r="H342" s="4">
        <v>0</v>
      </c>
      <c r="I342" s="4">
        <v>0.57525418619506619</v>
      </c>
      <c r="J342" t="s">
        <v>8360</v>
      </c>
    </row>
    <row r="343" spans="1:10" x14ac:dyDescent="0.25">
      <c r="A343" t="s">
        <v>8342</v>
      </c>
      <c r="B343" s="3">
        <v>39.646480560302727</v>
      </c>
      <c r="C343" s="3">
        <v>17.010000228881839</v>
      </c>
      <c r="D343" s="4">
        <v>1.925925882338864E-2</v>
      </c>
      <c r="E343" s="4">
        <v>-0.12589922769039091</v>
      </c>
      <c r="F343" s="2">
        <v>3</v>
      </c>
      <c r="G343" s="4">
        <v>0.18299046285238441</v>
      </c>
      <c r="H343" s="4">
        <v>-2.6542579437319521E-2</v>
      </c>
      <c r="I343" s="4">
        <v>0.49189848342388781</v>
      </c>
      <c r="J343" t="s">
        <v>8361</v>
      </c>
    </row>
    <row r="344" spans="1:10" x14ac:dyDescent="0.25">
      <c r="A344" t="s">
        <v>7355</v>
      </c>
      <c r="B344" s="3">
        <v>38.897346496582031</v>
      </c>
      <c r="C344" s="3">
        <v>19.45999908447266</v>
      </c>
      <c r="D344" s="4">
        <v>-4.4936396568603043E-2</v>
      </c>
      <c r="E344" s="4">
        <v>0.42251452122483002</v>
      </c>
      <c r="F344" s="2">
        <v>3</v>
      </c>
      <c r="G344" s="4">
        <v>0.1658042835196116</v>
      </c>
      <c r="H344" s="4">
        <v>-4.4936396568603043E-2</v>
      </c>
      <c r="I344" s="4">
        <v>0.46370854177582238</v>
      </c>
      <c r="J344" t="s">
        <v>8362</v>
      </c>
    </row>
    <row r="345" spans="1:10" x14ac:dyDescent="0.25">
      <c r="A345" t="s">
        <v>8343</v>
      </c>
      <c r="B345" s="3">
        <v>40.727493286132813</v>
      </c>
      <c r="C345" s="3">
        <v>13.680000305175779</v>
      </c>
      <c r="D345" s="4">
        <v>8.8219864417848903E-3</v>
      </c>
      <c r="E345" s="4">
        <v>-0.1487242958951768</v>
      </c>
      <c r="F345" s="2">
        <v>2</v>
      </c>
      <c r="G345" s="4">
        <v>0.25991900808267049</v>
      </c>
      <c r="H345" s="4">
        <v>0</v>
      </c>
      <c r="I345" s="4">
        <v>0.5325770310133715</v>
      </c>
      <c r="J345" t="s">
        <v>8363</v>
      </c>
    </row>
    <row r="346" spans="1:10" x14ac:dyDescent="0.25">
      <c r="A346" t="s">
        <v>7397</v>
      </c>
      <c r="B346" s="3">
        <v>40.371337890625</v>
      </c>
      <c r="C346" s="3">
        <v>16.069999694824219</v>
      </c>
      <c r="D346" s="4">
        <v>2.269988764230613E-2</v>
      </c>
      <c r="E346" s="4">
        <v>1.516107215886686E-2</v>
      </c>
      <c r="F346" s="2">
        <v>3</v>
      </c>
      <c r="G346" s="4">
        <v>0.27416673107869571</v>
      </c>
      <c r="H346" s="4">
        <v>0</v>
      </c>
      <c r="I346" s="4">
        <v>0.56708255717877565</v>
      </c>
      <c r="J346" t="s">
        <v>8364</v>
      </c>
    </row>
    <row r="347" spans="1:10" x14ac:dyDescent="0.25">
      <c r="A347" t="s">
        <v>7419</v>
      </c>
      <c r="B347" s="3">
        <v>39.475254058837891</v>
      </c>
      <c r="C347" s="3">
        <v>15.829999923706049</v>
      </c>
      <c r="D347" s="4">
        <v>1.086986358308506E-2</v>
      </c>
      <c r="E347" s="4">
        <v>-0.16154657694045699</v>
      </c>
      <c r="F347" s="2">
        <v>2</v>
      </c>
      <c r="G347" s="4">
        <v>0.29531225112146919</v>
      </c>
      <c r="H347" s="4">
        <v>0</v>
      </c>
      <c r="I347" s="4">
        <v>0.53229953001311925</v>
      </c>
      <c r="J347" t="s">
        <v>8365</v>
      </c>
    </row>
    <row r="348" spans="1:10" x14ac:dyDescent="0.25">
      <c r="A348" t="s">
        <v>8344</v>
      </c>
      <c r="B348" s="3">
        <v>39.050777435302727</v>
      </c>
      <c r="C348" s="3">
        <v>18.879999160766602</v>
      </c>
      <c r="D348" s="4">
        <v>1.7218308907465781E-2</v>
      </c>
      <c r="E348" s="4">
        <v>0.1079811118767369</v>
      </c>
      <c r="F348" s="2">
        <v>3</v>
      </c>
      <c r="G348" s="4">
        <v>0.31934311014318778</v>
      </c>
      <c r="H348" s="4">
        <v>0</v>
      </c>
      <c r="I348" s="4">
        <v>0.51582274357432878</v>
      </c>
      <c r="J348" t="s">
        <v>8366</v>
      </c>
    </row>
    <row r="349" spans="1:10" x14ac:dyDescent="0.25">
      <c r="A349" t="s">
        <v>7461</v>
      </c>
      <c r="B349" s="3">
        <v>38.3897705078125</v>
      </c>
      <c r="C349" s="3">
        <v>17.04000091552734</v>
      </c>
      <c r="D349" s="4">
        <v>3.1901045949986879E-3</v>
      </c>
      <c r="E349" s="4">
        <v>0.35993625528088602</v>
      </c>
      <c r="F349" s="2">
        <v>3</v>
      </c>
      <c r="G349" s="4">
        <v>0.33312932985785593</v>
      </c>
      <c r="H349" s="4">
        <v>0</v>
      </c>
      <c r="I349" s="4">
        <v>0.4958125370984221</v>
      </c>
      <c r="J349" t="s">
        <v>8367</v>
      </c>
    </row>
    <row r="350" spans="1:10" x14ac:dyDescent="0.25">
      <c r="A350" t="s">
        <v>7481</v>
      </c>
      <c r="B350" s="3">
        <v>38.267692565917969</v>
      </c>
      <c r="C350" s="3">
        <v>12.52999973297119</v>
      </c>
      <c r="D350" s="4">
        <v>3.5578197584391402E-2</v>
      </c>
      <c r="E350" s="4">
        <v>7.9866412475393389E-4</v>
      </c>
      <c r="F350" s="2">
        <v>1</v>
      </c>
      <c r="G350" s="4">
        <v>0.38312129872393191</v>
      </c>
      <c r="H350" s="4">
        <v>0</v>
      </c>
      <c r="I350" s="4">
        <v>0.49105591277966371</v>
      </c>
      <c r="J350" t="s">
        <v>8356</v>
      </c>
    </row>
    <row r="351" spans="1:10" x14ac:dyDescent="0.25">
      <c r="A351" t="s">
        <v>8345</v>
      </c>
      <c r="B351" s="3">
        <v>36.952972412109382</v>
      </c>
      <c r="C351" s="3">
        <v>12.52000045776367</v>
      </c>
      <c r="D351" s="4">
        <v>1.5732476596315829E-2</v>
      </c>
      <c r="E351" s="4">
        <v>8.1174485341169111E-2</v>
      </c>
      <c r="F351" s="2">
        <v>1</v>
      </c>
      <c r="G351" s="4">
        <v>0.38048904540543482</v>
      </c>
      <c r="H351" s="4">
        <v>0</v>
      </c>
      <c r="I351" s="4">
        <v>0.43982937865795918</v>
      </c>
      <c r="J351" t="s">
        <v>8357</v>
      </c>
    </row>
    <row r="352" spans="1:10" x14ac:dyDescent="0.25">
      <c r="A352" t="s">
        <v>7523</v>
      </c>
      <c r="B352" s="3">
        <v>36.380615234375</v>
      </c>
      <c r="C352" s="3">
        <v>11.579999923706049</v>
      </c>
      <c r="D352" s="4">
        <v>4.4480695315807013E-2</v>
      </c>
      <c r="E352" s="4">
        <v>-0.16268980566972149</v>
      </c>
      <c r="F352" s="2">
        <v>1</v>
      </c>
      <c r="G352" s="4">
        <v>0.36900385424217852</v>
      </c>
      <c r="H352" s="4">
        <v>0</v>
      </c>
      <c r="I352" s="4">
        <v>0.4175281502101591</v>
      </c>
      <c r="J352" t="s">
        <v>8358</v>
      </c>
    </row>
    <row r="353" spans="1:10" x14ac:dyDescent="0.25">
      <c r="A353" t="s">
        <v>7544</v>
      </c>
      <c r="B353" s="3">
        <v>34.831295013427727</v>
      </c>
      <c r="C353" s="3">
        <v>13.829999923706049</v>
      </c>
      <c r="D353" s="4">
        <v>-2.9397003800939459E-3</v>
      </c>
      <c r="E353" s="4">
        <v>8.5557313357174758E-2</v>
      </c>
      <c r="F353" s="2">
        <v>2</v>
      </c>
      <c r="G353" s="4">
        <v>0.25851688684496538</v>
      </c>
      <c r="H353" s="4">
        <v>-2.9397003800939459E-3</v>
      </c>
      <c r="I353" s="4">
        <v>0.35716069867768901</v>
      </c>
      <c r="J353" t="s">
        <v>8359</v>
      </c>
    </row>
    <row r="354" spans="1:10" x14ac:dyDescent="0.25">
      <c r="A354" t="s">
        <v>8346</v>
      </c>
      <c r="B354" s="3">
        <v>34.933990478515618</v>
      </c>
      <c r="C354" s="3">
        <v>12.739999771118161</v>
      </c>
      <c r="D354" s="4">
        <v>4.2376952037440192E-2</v>
      </c>
      <c r="E354" s="4">
        <v>0.10590271396493731</v>
      </c>
      <c r="F354" s="2">
        <v>1</v>
      </c>
      <c r="G354" s="4">
        <v>0.2981079226839487</v>
      </c>
      <c r="H354" s="4">
        <v>0</v>
      </c>
      <c r="I354" s="4">
        <v>0.36116210744230659</v>
      </c>
      <c r="J354" t="s">
        <v>8360</v>
      </c>
    </row>
    <row r="355" spans="1:10" x14ac:dyDescent="0.25">
      <c r="A355" t="s">
        <v>7586</v>
      </c>
      <c r="B355" s="3">
        <v>33.513778686523438</v>
      </c>
      <c r="C355" s="3">
        <v>11.52000045776367</v>
      </c>
      <c r="D355" s="4">
        <v>4.4517240555335116E-3</v>
      </c>
      <c r="E355" s="4">
        <v>-0.14603405091023239</v>
      </c>
      <c r="F355" s="2">
        <v>1</v>
      </c>
      <c r="G355" s="4">
        <v>0.21388354094294379</v>
      </c>
      <c r="H355" s="4">
        <v>0</v>
      </c>
      <c r="I355" s="4">
        <v>0.30582521493953418</v>
      </c>
      <c r="J355" t="s">
        <v>8361</v>
      </c>
    </row>
    <row r="356" spans="1:10" x14ac:dyDescent="0.25">
      <c r="A356" t="s">
        <v>7609</v>
      </c>
      <c r="B356" s="3">
        <v>33.365245819091797</v>
      </c>
      <c r="C356" s="3">
        <v>13.489999771118161</v>
      </c>
      <c r="D356" s="4">
        <v>3.2165351338670163E-2</v>
      </c>
      <c r="E356" s="4">
        <v>0.18541297323887651</v>
      </c>
      <c r="F356" s="2">
        <v>2</v>
      </c>
      <c r="G356" s="4">
        <v>0.25457380165883747</v>
      </c>
      <c r="H356" s="4">
        <v>0</v>
      </c>
      <c r="I356" s="4">
        <v>0.30003780536827312</v>
      </c>
      <c r="J356" t="s">
        <v>8362</v>
      </c>
    </row>
    <row r="357" spans="1:10" x14ac:dyDescent="0.25">
      <c r="A357" t="s">
        <v>7629</v>
      </c>
      <c r="B357" s="3">
        <v>32.325485229492188</v>
      </c>
      <c r="C357" s="3">
        <v>11.38000011444092</v>
      </c>
      <c r="D357" s="4">
        <v>2.0230192939911799E-2</v>
      </c>
      <c r="E357" s="4">
        <v>-0.1143969045439575</v>
      </c>
      <c r="F357" s="2">
        <v>1</v>
      </c>
      <c r="G357" s="4">
        <v>0.25476901936511798</v>
      </c>
      <c r="H357" s="4">
        <v>0</v>
      </c>
      <c r="I357" s="4">
        <v>0.27625320138952159</v>
      </c>
      <c r="J357" t="s">
        <v>8363</v>
      </c>
    </row>
    <row r="358" spans="1:10" x14ac:dyDescent="0.25">
      <c r="A358" t="s">
        <v>7651</v>
      </c>
      <c r="B358" s="3">
        <v>31.684501647949219</v>
      </c>
      <c r="C358" s="3">
        <v>12.85000038146973</v>
      </c>
      <c r="D358" s="4">
        <v>3.9672172700773167E-2</v>
      </c>
      <c r="E358" s="4">
        <v>9.3617053742104384E-2</v>
      </c>
      <c r="F358" s="2">
        <v>1</v>
      </c>
      <c r="G358" s="4">
        <v>0.20170596225939019</v>
      </c>
      <c r="H358" s="4">
        <v>0</v>
      </c>
      <c r="I358" s="4">
        <v>0.2509463160581924</v>
      </c>
      <c r="J358" t="s">
        <v>8364</v>
      </c>
    </row>
    <row r="359" spans="1:10" x14ac:dyDescent="0.25">
      <c r="A359" t="s">
        <v>8347</v>
      </c>
      <c r="B359" s="3">
        <v>30.475473403930661</v>
      </c>
      <c r="C359" s="3">
        <v>11.75</v>
      </c>
      <c r="D359" s="4">
        <v>2.9623697772514831E-2</v>
      </c>
      <c r="E359" s="4">
        <v>-0.12116678380146</v>
      </c>
      <c r="F359" s="2">
        <v>1</v>
      </c>
      <c r="G359" s="4">
        <v>0.174274363312551</v>
      </c>
      <c r="H359" s="4">
        <v>0</v>
      </c>
      <c r="I359" s="4">
        <v>0.20321227104558259</v>
      </c>
      <c r="J359" t="s">
        <v>8365</v>
      </c>
    </row>
    <row r="360" spans="1:10" x14ac:dyDescent="0.25">
      <c r="A360" t="s">
        <v>7692</v>
      </c>
      <c r="B360" s="3">
        <v>29.598651885986332</v>
      </c>
      <c r="C360" s="3">
        <v>13.36999988555908</v>
      </c>
      <c r="D360" s="4">
        <v>2.7847534160978071E-2</v>
      </c>
      <c r="E360" s="4">
        <v>0.13787233068587931</v>
      </c>
      <c r="F360" s="2">
        <v>2</v>
      </c>
      <c r="G360" s="4">
        <v>0.15327687523581909</v>
      </c>
      <c r="H360" s="4">
        <v>0</v>
      </c>
      <c r="I360" s="4">
        <v>0.19859315964970189</v>
      </c>
      <c r="J360" t="s">
        <v>8366</v>
      </c>
    </row>
    <row r="361" spans="1:10" x14ac:dyDescent="0.25">
      <c r="A361" t="s">
        <v>7715</v>
      </c>
      <c r="B361" s="3">
        <v>28.796733856201168</v>
      </c>
      <c r="C361" s="3">
        <v>11.75</v>
      </c>
      <c r="D361" s="4">
        <v>4.080944680916776E-2</v>
      </c>
      <c r="E361" s="4">
        <v>-1.7558531561636111E-2</v>
      </c>
      <c r="F361" s="2">
        <v>1</v>
      </c>
      <c r="G361" s="4">
        <v>7.5016179234229652E-2</v>
      </c>
      <c r="H361" s="4">
        <v>0</v>
      </c>
      <c r="I361" s="4">
        <v>0.16611960413769131</v>
      </c>
      <c r="J361" t="s">
        <v>8367</v>
      </c>
    </row>
    <row r="362" spans="1:10" x14ac:dyDescent="0.25">
      <c r="A362" t="s">
        <v>7734</v>
      </c>
      <c r="B362" s="3">
        <v>27.667633056640621</v>
      </c>
      <c r="C362" s="3">
        <v>11.960000038146971</v>
      </c>
      <c r="D362" s="4">
        <v>3.3607362380227102E-2</v>
      </c>
      <c r="E362" s="4">
        <v>-9.3939377957248382E-2</v>
      </c>
      <c r="F362" s="2">
        <v>1</v>
      </c>
      <c r="G362" s="4">
        <v>2.742820643807375E-3</v>
      </c>
      <c r="H362" s="4">
        <v>-3.1901175684789779E-4</v>
      </c>
      <c r="I362" s="4">
        <v>0.1203968293261457</v>
      </c>
      <c r="J362" t="s">
        <v>8356</v>
      </c>
    </row>
    <row r="363" spans="1:10" x14ac:dyDescent="0.25">
      <c r="A363" t="s">
        <v>8348</v>
      </c>
      <c r="B363" s="3">
        <v>26.76803016662598</v>
      </c>
      <c r="C363" s="3">
        <v>13.19999980926514</v>
      </c>
      <c r="D363" s="4">
        <v>7.2819338678073997E-3</v>
      </c>
      <c r="E363" s="4">
        <v>-0.1724137951652239</v>
      </c>
      <c r="F363" s="2">
        <v>1</v>
      </c>
      <c r="G363" s="4">
        <v>3.9734268361655278E-3</v>
      </c>
      <c r="H363" s="4">
        <v>-3.2823270587922337E-2</v>
      </c>
      <c r="I363" s="4">
        <v>9.1411494859287012E-2</v>
      </c>
      <c r="J363" t="s">
        <v>8357</v>
      </c>
    </row>
    <row r="364" spans="1:10" x14ac:dyDescent="0.25">
      <c r="A364" t="s">
        <v>7776</v>
      </c>
      <c r="B364" s="3">
        <v>26.574516296386719</v>
      </c>
      <c r="C364" s="3">
        <v>15.94999980926514</v>
      </c>
      <c r="D364" s="4">
        <v>-3.98152722760865E-2</v>
      </c>
      <c r="E364" s="4">
        <v>9.5466988295940691E-2</v>
      </c>
      <c r="F364" s="2">
        <v>2</v>
      </c>
      <c r="G364" s="4">
        <v>8.9520077404137144E-3</v>
      </c>
      <c r="H364" s="4">
        <v>-3.98152722760865E-2</v>
      </c>
      <c r="J364" t="s">
        <v>8358</v>
      </c>
    </row>
    <row r="365" spans="1:10" x14ac:dyDescent="0.25">
      <c r="A365" t="s">
        <v>7797</v>
      </c>
      <c r="B365" s="3">
        <v>27.676462173461911</v>
      </c>
      <c r="C365" s="3">
        <v>14.560000419616699</v>
      </c>
      <c r="D365" s="4">
        <v>2.8426307075586799E-2</v>
      </c>
      <c r="E365" s="4">
        <v>1.9607891588331979E-2</v>
      </c>
      <c r="F365" s="2">
        <v>2</v>
      </c>
      <c r="G365" s="4">
        <v>3.9573382249364242E-2</v>
      </c>
      <c r="H365" s="4">
        <v>0</v>
      </c>
      <c r="J365" t="s">
        <v>8359</v>
      </c>
    </row>
    <row r="366" spans="1:10" x14ac:dyDescent="0.25">
      <c r="A366" t="s">
        <v>7818</v>
      </c>
      <c r="B366" s="3">
        <v>26.911468505859379</v>
      </c>
      <c r="C366" s="3">
        <v>14.27999973297119</v>
      </c>
      <c r="D366" s="4">
        <v>-2.5254985794744059E-2</v>
      </c>
      <c r="E366" s="4">
        <v>0.1929824072189241</v>
      </c>
      <c r="F366" s="2">
        <v>2</v>
      </c>
      <c r="G366" s="4">
        <v>3.078090857486426E-2</v>
      </c>
      <c r="H366" s="4">
        <v>-2.5254985794744059E-2</v>
      </c>
      <c r="J366" t="s">
        <v>8360</v>
      </c>
    </row>
    <row r="367" spans="1:10" x14ac:dyDescent="0.25">
      <c r="A367" t="s">
        <v>7839</v>
      </c>
      <c r="B367" s="3">
        <v>27.60872650146484</v>
      </c>
      <c r="C367" s="3">
        <v>11.97000026702881</v>
      </c>
      <c r="D367" s="4">
        <v>3.8121677679420429E-2</v>
      </c>
      <c r="E367" s="4">
        <v>7.5471711046795953E-2</v>
      </c>
      <c r="F367" s="2">
        <v>1</v>
      </c>
      <c r="G367" s="4">
        <v>4.9793470634710957E-2</v>
      </c>
      <c r="H367" s="4">
        <v>0</v>
      </c>
      <c r="J367" t="s">
        <v>8361</v>
      </c>
    </row>
    <row r="368" spans="1:10" x14ac:dyDescent="0.25">
      <c r="A368" t="s">
        <v>8349</v>
      </c>
      <c r="B368" s="3">
        <v>26.59488487243652</v>
      </c>
      <c r="C368" s="3">
        <v>11.13000011444092</v>
      </c>
      <c r="D368" s="4">
        <v>3.2325961222380517E-2</v>
      </c>
      <c r="E368" s="4">
        <v>-0.25651303166944028</v>
      </c>
      <c r="F368" s="2">
        <v>1</v>
      </c>
      <c r="G368" s="4">
        <v>5.0001468440944892E-2</v>
      </c>
      <c r="H368" s="4">
        <v>-3.6136202287688553E-2</v>
      </c>
      <c r="J368" t="s">
        <v>8362</v>
      </c>
    </row>
    <row r="369" spans="1:10" x14ac:dyDescent="0.25">
      <c r="A369" t="s">
        <v>7882</v>
      </c>
      <c r="B369" s="3">
        <v>25.762100219726559</v>
      </c>
      <c r="C369" s="3">
        <v>14.97000026702881</v>
      </c>
      <c r="D369" s="4">
        <v>-2.2914427427229489E-2</v>
      </c>
      <c r="E369" s="4">
        <v>0.1488872274608439</v>
      </c>
      <c r="F369" s="2">
        <v>2</v>
      </c>
      <c r="G369" s="4">
        <v>1.2185029841891071E-2</v>
      </c>
      <c r="H369" s="4">
        <v>-6.631835881469339E-2</v>
      </c>
      <c r="J369" t="s">
        <v>8363</v>
      </c>
    </row>
    <row r="370" spans="1:10" x14ac:dyDescent="0.25">
      <c r="A370" t="s">
        <v>7904</v>
      </c>
      <c r="B370" s="3">
        <v>26.366268157958981</v>
      </c>
      <c r="C370" s="3">
        <v>13.02999973297119</v>
      </c>
      <c r="D370" s="4">
        <v>1.5939353713926518E-2</v>
      </c>
      <c r="E370" s="4">
        <v>-5.3740065373437229E-2</v>
      </c>
      <c r="F370" s="2">
        <v>1</v>
      </c>
      <c r="G370" s="4">
        <v>3.9659692114924587E-2</v>
      </c>
      <c r="H370" s="4">
        <v>-4.4421832238477073E-2</v>
      </c>
      <c r="J370" t="s">
        <v>8364</v>
      </c>
    </row>
    <row r="371" spans="1:10" x14ac:dyDescent="0.25">
      <c r="A371" t="s">
        <v>8350</v>
      </c>
      <c r="B371" s="3">
        <v>25.95260047912598</v>
      </c>
      <c r="C371" s="3">
        <v>13.77000045776367</v>
      </c>
      <c r="D371" s="4">
        <v>1.121274374596881E-2</v>
      </c>
      <c r="E371" s="4">
        <v>-0.32665036948466142</v>
      </c>
      <c r="F371" s="2">
        <v>2</v>
      </c>
      <c r="G371" s="4">
        <v>5.0946831268676503E-2</v>
      </c>
      <c r="H371" s="4">
        <v>-5.9414162599119469E-2</v>
      </c>
      <c r="J371" t="s">
        <v>8365</v>
      </c>
    </row>
    <row r="372" spans="1:10" x14ac:dyDescent="0.25">
      <c r="A372" t="s">
        <v>7944</v>
      </c>
      <c r="B372" s="3">
        <v>25.664827346801761</v>
      </c>
      <c r="C372" s="3">
        <v>20.45000076293945</v>
      </c>
      <c r="D372" s="4">
        <v>-4.1901599923157118E-2</v>
      </c>
      <c r="E372" s="4">
        <v>0.37525224749997199</v>
      </c>
      <c r="F372" s="2">
        <v>4</v>
      </c>
      <c r="G372" s="4">
        <v>1.270022088485945E-2</v>
      </c>
      <c r="H372" s="4">
        <v>-6.9843766093626969E-2</v>
      </c>
      <c r="J372" t="s">
        <v>8366</v>
      </c>
    </row>
    <row r="373" spans="1:10" x14ac:dyDescent="0.25">
      <c r="A373" t="s">
        <v>7967</v>
      </c>
      <c r="B373" s="3">
        <v>26.78725624084473</v>
      </c>
      <c r="C373" s="3">
        <v>14.86999988555908</v>
      </c>
      <c r="D373" s="4">
        <v>-2.91641924965419E-2</v>
      </c>
      <c r="E373" s="4">
        <v>0.39887109364731788</v>
      </c>
      <c r="F373" s="2">
        <v>2</v>
      </c>
      <c r="G373" s="4">
        <v>8.0665750891511179E-2</v>
      </c>
      <c r="H373" s="4">
        <v>-2.91641924965419E-2</v>
      </c>
      <c r="J373" t="s">
        <v>8367</v>
      </c>
    </row>
    <row r="374" spans="1:10" x14ac:dyDescent="0.25">
      <c r="A374" t="s">
        <v>7986</v>
      </c>
      <c r="B374" s="3">
        <v>27.591953277587891</v>
      </c>
      <c r="C374" s="3">
        <v>10.63000011444092</v>
      </c>
      <c r="D374" s="4">
        <v>3.4875846775653141E-2</v>
      </c>
      <c r="E374" s="4">
        <v>-8.8336170364513023E-2</v>
      </c>
      <c r="F374" s="2">
        <v>1</v>
      </c>
      <c r="G374" s="4">
        <v>0.1250052687973191</v>
      </c>
      <c r="H374" s="4">
        <v>0</v>
      </c>
      <c r="J374" t="s">
        <v>8356</v>
      </c>
    </row>
    <row r="375" spans="1:10" x14ac:dyDescent="0.25">
      <c r="A375" t="s">
        <v>8007</v>
      </c>
      <c r="B375" s="3">
        <v>26.662090301513668</v>
      </c>
      <c r="C375" s="3">
        <v>11.659999847412109</v>
      </c>
      <c r="D375" s="4">
        <v>1.2276921252037051E-2</v>
      </c>
      <c r="E375" s="4">
        <v>-0.15261630425426059</v>
      </c>
      <c r="F375" s="2">
        <v>1</v>
      </c>
      <c r="H375" s="4">
        <v>0</v>
      </c>
      <c r="J375" t="s">
        <v>8357</v>
      </c>
    </row>
    <row r="376" spans="1:10" x14ac:dyDescent="0.25">
      <c r="A376" t="s">
        <v>8029</v>
      </c>
      <c r="B376" s="3">
        <v>26.33873176574707</v>
      </c>
      <c r="C376" s="3">
        <v>13.760000228881839</v>
      </c>
      <c r="D376" s="4">
        <v>-1.0673969300481371E-2</v>
      </c>
      <c r="E376" s="4">
        <v>0.20069809625469801</v>
      </c>
      <c r="F376" s="2">
        <v>2</v>
      </c>
      <c r="H376" s="4">
        <v>-1.0673969300481371E-2</v>
      </c>
      <c r="J376" t="s">
        <v>8358</v>
      </c>
    </row>
    <row r="377" spans="1:10" x14ac:dyDescent="0.25">
      <c r="A377" t="s">
        <v>8351</v>
      </c>
      <c r="B377" s="3">
        <v>26.622903823852539</v>
      </c>
      <c r="C377" s="3">
        <v>11.460000038146971</v>
      </c>
      <c r="D377" s="4">
        <v>1.9728112810974311E-2</v>
      </c>
      <c r="E377" s="4">
        <v>-0.1177828914495425</v>
      </c>
      <c r="F377" s="2">
        <v>1</v>
      </c>
      <c r="H377" s="4">
        <v>0</v>
      </c>
      <c r="J377" t="s">
        <v>8359</v>
      </c>
    </row>
    <row r="378" spans="1:10" x14ac:dyDescent="0.25">
      <c r="A378" t="s">
        <v>8071</v>
      </c>
      <c r="B378" s="3">
        <v>26.107845306396481</v>
      </c>
      <c r="C378" s="3">
        <v>12.989999771118161</v>
      </c>
      <c r="D378" s="4">
        <v>-7.2759953798691157E-3</v>
      </c>
      <c r="E378" s="4">
        <v>9.6202477042202972E-2</v>
      </c>
      <c r="F378" s="2">
        <v>1</v>
      </c>
      <c r="H378" s="4">
        <v>-7.2759953798691157E-3</v>
      </c>
      <c r="J378" t="s">
        <v>8360</v>
      </c>
    </row>
    <row r="379" spans="1:10" x14ac:dyDescent="0.25">
      <c r="A379" t="s">
        <v>8092</v>
      </c>
      <c r="B379" s="3">
        <v>26.299198150634769</v>
      </c>
      <c r="C379" s="3">
        <v>11.85000038146973</v>
      </c>
      <c r="D379" s="4">
        <v>3.8327362928568309E-2</v>
      </c>
      <c r="E379" s="4">
        <v>1.0230250973268131E-2</v>
      </c>
      <c r="F379" s="2">
        <v>1</v>
      </c>
      <c r="H379" s="4">
        <v>0</v>
      </c>
      <c r="J379" t="s">
        <v>8361</v>
      </c>
    </row>
    <row r="380" spans="1:10" x14ac:dyDescent="0.25">
      <c r="A380" t="s">
        <v>8352</v>
      </c>
      <c r="B380" s="3">
        <v>25.328426361083981</v>
      </c>
      <c r="C380" s="3">
        <v>11.72999954223633</v>
      </c>
      <c r="D380" s="4">
        <v>-4.8538832827331726E-3</v>
      </c>
      <c r="E380" s="4">
        <v>4.1740613126183268E-2</v>
      </c>
      <c r="F380" s="2">
        <v>1</v>
      </c>
      <c r="H380" s="4">
        <v>-4.8538832827331726E-3</v>
      </c>
      <c r="J380" t="s">
        <v>8362</v>
      </c>
    </row>
    <row r="381" spans="1:10" x14ac:dyDescent="0.25">
      <c r="A381" t="s">
        <v>8135</v>
      </c>
      <c r="B381" s="3">
        <v>25.451967239379879</v>
      </c>
      <c r="C381" s="3">
        <v>11.260000228881839</v>
      </c>
      <c r="D381" s="4">
        <v>3.607498235397522E-3</v>
      </c>
      <c r="E381" s="4">
        <v>-0.16406829950527169</v>
      </c>
      <c r="F381" s="2">
        <v>1</v>
      </c>
      <c r="H381" s="4">
        <v>0</v>
      </c>
      <c r="J381" t="s">
        <v>8363</v>
      </c>
    </row>
    <row r="382" spans="1:10" x14ac:dyDescent="0.25">
      <c r="A382" t="s">
        <v>8353</v>
      </c>
      <c r="B382" s="3">
        <v>25.360479354858398</v>
      </c>
      <c r="C382" s="3">
        <v>13.47000026702881</v>
      </c>
      <c r="D382" s="4">
        <v>2.6968971332183012E-2</v>
      </c>
      <c r="E382" s="4">
        <v>8.4541077639685325E-2</v>
      </c>
      <c r="F382" s="2">
        <v>2</v>
      </c>
      <c r="H382" s="4">
        <v>0</v>
      </c>
      <c r="J382" t="s">
        <v>8364</v>
      </c>
    </row>
    <row r="383" spans="1:10" x14ac:dyDescent="0.25">
      <c r="A383" t="s">
        <v>8177</v>
      </c>
      <c r="B383" s="3">
        <v>24.69449424743652</v>
      </c>
      <c r="C383" s="3">
        <v>12.420000076293951</v>
      </c>
      <c r="D383" s="4">
        <v>-2.5587842805602778E-2</v>
      </c>
      <c r="E383" s="4">
        <v>-8.778903353668488E-3</v>
      </c>
      <c r="F383" s="2">
        <v>1</v>
      </c>
      <c r="H383" s="4">
        <v>-2.5587842805602778E-2</v>
      </c>
      <c r="J383" t="s">
        <v>8365</v>
      </c>
    </row>
    <row r="384" spans="1:10" x14ac:dyDescent="0.25">
      <c r="A384" t="s">
        <v>8198</v>
      </c>
      <c r="B384" s="3">
        <v>25.342966079711911</v>
      </c>
      <c r="C384" s="3">
        <v>12.52999973297119</v>
      </c>
      <c r="D384" s="4">
        <v>2.2399428374091809E-2</v>
      </c>
      <c r="E384" s="4">
        <v>-4.7872349676721833E-2</v>
      </c>
      <c r="F384" s="2">
        <v>1</v>
      </c>
      <c r="H384" s="4">
        <v>0</v>
      </c>
      <c r="J384" t="s">
        <v>8366</v>
      </c>
    </row>
    <row r="385" spans="1:10" x14ac:dyDescent="0.25">
      <c r="A385" t="s">
        <v>8354</v>
      </c>
      <c r="B385" s="3">
        <v>24.787734985351559</v>
      </c>
      <c r="C385" s="3">
        <v>13.159999847412109</v>
      </c>
      <c r="D385" s="4">
        <v>1.0669022940226871E-2</v>
      </c>
      <c r="E385" s="4">
        <v>5.9581301656398633E-2</v>
      </c>
      <c r="F385" s="2">
        <v>1</v>
      </c>
      <c r="H385" s="4">
        <v>0</v>
      </c>
      <c r="J385" t="s">
        <v>8367</v>
      </c>
    </row>
    <row r="386" spans="1:10" x14ac:dyDescent="0.25">
      <c r="A386" t="s">
        <v>8355</v>
      </c>
      <c r="B386" s="3">
        <v>24.526065826416019</v>
      </c>
      <c r="C386" s="3">
        <v>12.420000076293951</v>
      </c>
      <c r="E386" s="4">
        <v>-1.193314416642643E-2</v>
      </c>
      <c r="F386" s="2">
        <v>1</v>
      </c>
      <c r="H386" s="4">
        <v>0</v>
      </c>
      <c r="J386" t="s">
        <v>8356</v>
      </c>
    </row>
  </sheetData>
  <conditionalFormatting sqref="D1:D3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210</v>
      </c>
      <c r="B1" s="3" t="s">
        <v>3</v>
      </c>
      <c r="C1" s="3" t="s">
        <v>4</v>
      </c>
      <c r="D1" s="4" t="s">
        <v>8368</v>
      </c>
      <c r="E1" s="4" t="s">
        <v>212</v>
      </c>
      <c r="F1" s="2" t="s">
        <v>5</v>
      </c>
      <c r="G1" s="4" t="s">
        <v>214</v>
      </c>
      <c r="H1" s="4" t="s">
        <v>215</v>
      </c>
    </row>
    <row r="2" spans="1:8" x14ac:dyDescent="0.25">
      <c r="A2" t="s">
        <v>160</v>
      </c>
      <c r="B2" s="3">
        <v>581.27001953125</v>
      </c>
      <c r="C2" s="3">
        <v>19.04999923706055</v>
      </c>
      <c r="D2" s="4">
        <v>-8.2070663021025503E-3</v>
      </c>
      <c r="E2" s="4">
        <v>9.7982640819216593E-2</v>
      </c>
      <c r="F2" s="2">
        <v>3</v>
      </c>
      <c r="G2" s="4">
        <v>-8.2070663021025503E-3</v>
      </c>
      <c r="H2" s="4">
        <v>0</v>
      </c>
    </row>
    <row r="3" spans="1:8" x14ac:dyDescent="0.25">
      <c r="A3" t="s">
        <v>157</v>
      </c>
      <c r="B3" s="3">
        <v>586.08001708984375</v>
      </c>
      <c r="C3" s="3">
        <v>17.35000038146973</v>
      </c>
      <c r="D3" s="4">
        <v>0.24886458992837951</v>
      </c>
      <c r="E3" s="4">
        <v>0.39357434917854928</v>
      </c>
      <c r="F3" s="2">
        <v>3</v>
      </c>
      <c r="G3" s="4">
        <v>0</v>
      </c>
      <c r="H3" s="4">
        <v>0.24886458992837951</v>
      </c>
    </row>
    <row r="4" spans="1:8" x14ac:dyDescent="0.25">
      <c r="A4" t="s">
        <v>159</v>
      </c>
      <c r="B4" s="3">
        <v>469.290283203125</v>
      </c>
      <c r="C4" s="3">
        <v>12.44999980926514</v>
      </c>
      <c r="D4" s="4">
        <v>0.26175794704141292</v>
      </c>
      <c r="E4" s="4">
        <v>-0.4254730149777477</v>
      </c>
      <c r="F4" s="2">
        <v>1</v>
      </c>
      <c r="G4" s="4">
        <v>0</v>
      </c>
      <c r="H4" s="4">
        <v>0.26175794704141292</v>
      </c>
    </row>
    <row r="5" spans="1:8" x14ac:dyDescent="0.25">
      <c r="A5" t="s">
        <v>8248</v>
      </c>
      <c r="B5" s="3">
        <v>371.93368530273438</v>
      </c>
      <c r="C5" s="3">
        <v>21.670000076293949</v>
      </c>
      <c r="D5" s="4">
        <v>-0.18175366827110909</v>
      </c>
      <c r="E5" s="4">
        <v>0.25842049595718503</v>
      </c>
      <c r="F5" s="2">
        <v>4</v>
      </c>
      <c r="G5" s="4">
        <v>-0.18175366827110909</v>
      </c>
      <c r="H5" s="4">
        <v>0</v>
      </c>
    </row>
    <row r="6" spans="1:8" x14ac:dyDescent="0.25">
      <c r="A6" t="s">
        <v>967</v>
      </c>
      <c r="B6" s="3">
        <v>454.54977416992188</v>
      </c>
      <c r="C6" s="3">
        <v>17.219999313354489</v>
      </c>
      <c r="D6" s="4">
        <v>0.28728768273581728</v>
      </c>
      <c r="E6" s="4">
        <v>-0.24307695325914319</v>
      </c>
      <c r="F6" s="2">
        <v>3</v>
      </c>
      <c r="G6" s="4">
        <v>0</v>
      </c>
      <c r="H6" s="4">
        <v>0.28728768273581728</v>
      </c>
    </row>
    <row r="7" spans="1:8" x14ac:dyDescent="0.25">
      <c r="A7" t="s">
        <v>1219</v>
      </c>
      <c r="B7" s="3">
        <v>353.10659790039063</v>
      </c>
      <c r="C7" s="3">
        <v>22.75</v>
      </c>
      <c r="D7" s="4">
        <v>0.18331618448594009</v>
      </c>
      <c r="E7" s="4">
        <v>0.65094342821839302</v>
      </c>
      <c r="F7" s="2">
        <v>4</v>
      </c>
      <c r="G7" s="4">
        <v>0</v>
      </c>
      <c r="H7" s="4">
        <v>0.18331618448594009</v>
      </c>
    </row>
    <row r="8" spans="1:8" x14ac:dyDescent="0.25">
      <c r="A8" t="s">
        <v>1471</v>
      </c>
      <c r="B8" s="3">
        <v>298.40426635742188</v>
      </c>
      <c r="C8" s="3">
        <v>13.77999973297119</v>
      </c>
      <c r="D8" s="4">
        <v>0.31223893159894672</v>
      </c>
      <c r="E8" s="4">
        <v>-0.45790717184843471</v>
      </c>
      <c r="F8" s="2">
        <v>2</v>
      </c>
      <c r="G8" s="4">
        <v>0</v>
      </c>
      <c r="H8" s="4">
        <v>0.31223893159894672</v>
      </c>
    </row>
    <row r="9" spans="1:8" x14ac:dyDescent="0.25">
      <c r="A9" t="s">
        <v>1723</v>
      </c>
      <c r="B9" s="3">
        <v>227.40086364746091</v>
      </c>
      <c r="C9" s="3">
        <v>25.420000076293949</v>
      </c>
      <c r="D9" s="4">
        <v>-4.5690121468622169E-2</v>
      </c>
      <c r="E9" s="4">
        <v>1.302536246750791</v>
      </c>
      <c r="F9" s="2">
        <v>5</v>
      </c>
      <c r="G9" s="4">
        <v>-4.5690121468622169E-2</v>
      </c>
      <c r="H9" s="4">
        <v>0</v>
      </c>
    </row>
    <row r="10" spans="1:8" x14ac:dyDescent="0.25">
      <c r="A10" t="s">
        <v>8266</v>
      </c>
      <c r="B10" s="3">
        <v>238.28828430175781</v>
      </c>
      <c r="C10" s="3">
        <v>11.039999961853029</v>
      </c>
      <c r="D10" s="4">
        <v>0.21705404305482159</v>
      </c>
      <c r="E10" s="4">
        <v>-0.21367521425577371</v>
      </c>
      <c r="F10" s="2">
        <v>1</v>
      </c>
      <c r="G10" s="4">
        <v>0</v>
      </c>
      <c r="H10" s="4">
        <v>0.21705404305482159</v>
      </c>
    </row>
    <row r="11" spans="1:8" x14ac:dyDescent="0.25">
      <c r="A11" t="s">
        <v>8269</v>
      </c>
      <c r="B11" s="3">
        <v>195.7910461425781</v>
      </c>
      <c r="C11" s="3">
        <v>14.039999961853029</v>
      </c>
      <c r="D11" s="4">
        <v>0.1199786118138482</v>
      </c>
      <c r="E11" s="4">
        <v>-0.22899502099235761</v>
      </c>
      <c r="F11" s="2">
        <v>2</v>
      </c>
      <c r="G11" s="4">
        <v>0</v>
      </c>
      <c r="H11" s="4">
        <v>0.1199786118138482</v>
      </c>
    </row>
    <row r="12" spans="1:8" x14ac:dyDescent="0.25">
      <c r="A12" t="s">
        <v>2476</v>
      </c>
      <c r="B12" s="3">
        <v>174.8167724609375</v>
      </c>
      <c r="C12" s="3">
        <v>18.20999908447266</v>
      </c>
      <c r="D12" s="4">
        <v>1.2343265970387041E-2</v>
      </c>
      <c r="E12" s="4">
        <v>-5.1562585371232587E-2</v>
      </c>
      <c r="F12" s="2">
        <v>3</v>
      </c>
      <c r="G12" s="4">
        <v>0</v>
      </c>
      <c r="H12" s="4">
        <v>1.2343265970387041E-2</v>
      </c>
    </row>
    <row r="13" spans="1:8" x14ac:dyDescent="0.25">
      <c r="A13" t="s">
        <v>2727</v>
      </c>
      <c r="B13" s="3">
        <v>172.6852722167969</v>
      </c>
      <c r="C13" s="3">
        <v>19.20000076293945</v>
      </c>
      <c r="D13" s="4">
        <v>0.13463767867474871</v>
      </c>
      <c r="E13" s="4">
        <v>0.39941693799233358</v>
      </c>
      <c r="F13" s="2">
        <v>3</v>
      </c>
      <c r="G13" s="4">
        <v>0</v>
      </c>
      <c r="H13" s="4">
        <v>0.13463767867474871</v>
      </c>
    </row>
    <row r="14" spans="1:8" x14ac:dyDescent="0.25">
      <c r="A14" t="s">
        <v>2979</v>
      </c>
      <c r="B14" s="3">
        <v>152.19419860839841</v>
      </c>
      <c r="C14" s="3">
        <v>13.72000026702881</v>
      </c>
      <c r="D14" s="4">
        <v>0.32307741082073732</v>
      </c>
      <c r="E14" s="4">
        <v>-0.23862375591018739</v>
      </c>
      <c r="F14" s="2">
        <v>2</v>
      </c>
      <c r="G14" s="4">
        <v>0</v>
      </c>
      <c r="H14" s="4">
        <v>0.32307741082073732</v>
      </c>
    </row>
    <row r="15" spans="1:8" x14ac:dyDescent="0.25">
      <c r="A15" t="s">
        <v>3231</v>
      </c>
      <c r="B15" s="3">
        <v>115.03045654296881</v>
      </c>
      <c r="C15" s="3">
        <v>18.020000457763668</v>
      </c>
      <c r="D15" s="4">
        <v>0.15990373518883819</v>
      </c>
      <c r="E15" s="4">
        <v>-0.2299144977979497</v>
      </c>
      <c r="F15" s="2">
        <v>3</v>
      </c>
      <c r="G15" s="4">
        <v>0</v>
      </c>
      <c r="H15" s="4">
        <v>0.15990373518883819</v>
      </c>
    </row>
    <row r="16" spans="1:8" x14ac:dyDescent="0.25">
      <c r="A16" t="s">
        <v>8287</v>
      </c>
      <c r="B16" s="3">
        <v>99.172416687011719</v>
      </c>
      <c r="C16" s="3">
        <v>23.39999961853027</v>
      </c>
      <c r="D16" s="4">
        <v>1.8949695484497649E-2</v>
      </c>
      <c r="E16" s="4">
        <v>0.31830983766367749</v>
      </c>
      <c r="F16" s="2">
        <v>4</v>
      </c>
      <c r="G16" s="4">
        <v>-6.3742342012835573E-2</v>
      </c>
      <c r="H16" s="4">
        <v>1.8949695484497649E-2</v>
      </c>
    </row>
    <row r="17" spans="1:8" x14ac:dyDescent="0.25">
      <c r="A17" t="s">
        <v>3732</v>
      </c>
      <c r="B17" s="3">
        <v>97.328079223632813</v>
      </c>
      <c r="C17" s="3">
        <v>17.75</v>
      </c>
      <c r="D17" s="4">
        <v>0.1505620867685484</v>
      </c>
      <c r="E17" s="4">
        <v>-0.18127307425533351</v>
      </c>
      <c r="F17" s="2">
        <v>3</v>
      </c>
      <c r="G17" s="4">
        <v>-8.1154190303785567E-2</v>
      </c>
      <c r="H17" s="4">
        <v>0.1505620867685484</v>
      </c>
    </row>
    <row r="18" spans="1:8" x14ac:dyDescent="0.25">
      <c r="A18" t="s">
        <v>3984</v>
      </c>
      <c r="B18" s="3">
        <v>84.591766357421875</v>
      </c>
      <c r="C18" s="3">
        <v>21.680000305175781</v>
      </c>
      <c r="D18" s="4">
        <v>0.26351759288740523</v>
      </c>
      <c r="E18" s="4">
        <v>-0.45799999237060551</v>
      </c>
      <c r="F18" s="2">
        <v>4</v>
      </c>
      <c r="G18" s="4">
        <v>-0.20139397928809641</v>
      </c>
      <c r="H18" s="4">
        <v>0.26351759288740523</v>
      </c>
    </row>
    <row r="19" spans="1:8" x14ac:dyDescent="0.25">
      <c r="A19" t="s">
        <v>4236</v>
      </c>
      <c r="B19" s="3">
        <v>66.949417114257813</v>
      </c>
      <c r="C19" s="3">
        <v>40</v>
      </c>
      <c r="D19" s="4">
        <v>-0.36795021675407003</v>
      </c>
      <c r="E19" s="4">
        <v>0.77777777777777768</v>
      </c>
      <c r="F19" s="2">
        <v>5</v>
      </c>
      <c r="G19" s="4">
        <v>-0.36795021675407003</v>
      </c>
      <c r="H19" s="4">
        <v>0</v>
      </c>
    </row>
    <row r="20" spans="1:8" x14ac:dyDescent="0.25">
      <c r="A20" t="s">
        <v>4489</v>
      </c>
      <c r="B20" s="3">
        <v>105.9242782592773</v>
      </c>
      <c r="C20" s="3">
        <v>22.5</v>
      </c>
      <c r="D20" s="4">
        <v>5.1462623403110357E-2</v>
      </c>
      <c r="E20" s="4">
        <v>0.94636671135571149</v>
      </c>
      <c r="F20" s="2">
        <v>4</v>
      </c>
      <c r="G20" s="4">
        <v>0</v>
      </c>
      <c r="H20" s="4">
        <v>5.1462623403110357E-2</v>
      </c>
    </row>
    <row r="21" spans="1:8" x14ac:dyDescent="0.25">
      <c r="A21" t="s">
        <v>8305</v>
      </c>
      <c r="B21" s="3">
        <v>100.7399368286133</v>
      </c>
      <c r="C21" s="3">
        <v>11.560000419616699</v>
      </c>
      <c r="D21" s="4">
        <v>0.15845166558871229</v>
      </c>
      <c r="E21" s="4">
        <v>-4.2253462146002667E-2</v>
      </c>
      <c r="F21" s="2">
        <v>1</v>
      </c>
      <c r="G21" s="4">
        <v>0</v>
      </c>
      <c r="H21" s="4">
        <v>0.15845166558871229</v>
      </c>
    </row>
    <row r="22" spans="1:8" x14ac:dyDescent="0.25">
      <c r="A22" t="s">
        <v>8308</v>
      </c>
      <c r="B22" s="3">
        <v>86.960845947265625</v>
      </c>
      <c r="C22" s="3">
        <v>12.069999694824221</v>
      </c>
      <c r="D22" s="4">
        <v>4.828319173979323E-2</v>
      </c>
      <c r="E22" s="4">
        <v>-9.1798364975969826E-2</v>
      </c>
      <c r="F22" s="2">
        <v>1</v>
      </c>
      <c r="G22" s="4">
        <v>-7.1021150935879573E-2</v>
      </c>
      <c r="H22" s="4">
        <v>4.828319173979323E-2</v>
      </c>
    </row>
    <row r="23" spans="1:8" x14ac:dyDescent="0.25">
      <c r="A23" t="s">
        <v>5241</v>
      </c>
      <c r="B23" s="3">
        <v>82.955490112304688</v>
      </c>
      <c r="C23" s="3">
        <v>13.289999961853029</v>
      </c>
      <c r="D23" s="4">
        <v>0.1069794688685561</v>
      </c>
      <c r="E23" s="4">
        <v>-0.2741671027040079</v>
      </c>
      <c r="F23" s="2">
        <v>2</v>
      </c>
      <c r="G23" s="4">
        <v>-0.1138092679685804</v>
      </c>
      <c r="H23" s="4">
        <v>0.1069794688685561</v>
      </c>
    </row>
    <row r="24" spans="1:8" x14ac:dyDescent="0.25">
      <c r="A24" t="s">
        <v>5492</v>
      </c>
      <c r="B24" s="3">
        <v>74.9385986328125</v>
      </c>
      <c r="C24" s="3">
        <v>18.309999465942379</v>
      </c>
      <c r="D24" s="4">
        <v>0.28181530489002449</v>
      </c>
      <c r="E24" s="4">
        <v>-0.36023763350690302</v>
      </c>
      <c r="F24" s="2">
        <v>3</v>
      </c>
      <c r="G24" s="4">
        <v>-0.19945151924344609</v>
      </c>
      <c r="H24" s="4">
        <v>0.28181530489002449</v>
      </c>
    </row>
    <row r="25" spans="1:8" x14ac:dyDescent="0.25">
      <c r="A25" t="s">
        <v>5741</v>
      </c>
      <c r="B25" s="3">
        <v>58.462867736816413</v>
      </c>
      <c r="C25" s="3">
        <v>28.620000839233398</v>
      </c>
      <c r="D25" s="4">
        <v>-0.21584628352432389</v>
      </c>
      <c r="E25" s="4">
        <v>0.20252108221362081</v>
      </c>
      <c r="F25" s="2">
        <v>5</v>
      </c>
      <c r="G25" s="4">
        <v>-0.37545723030258382</v>
      </c>
      <c r="H25" s="4">
        <v>0</v>
      </c>
    </row>
    <row r="26" spans="1:8" x14ac:dyDescent="0.25">
      <c r="A26" t="s">
        <v>5993</v>
      </c>
      <c r="B26" s="3">
        <v>74.555366516113281</v>
      </c>
      <c r="C26" s="3">
        <v>23.79999923706055</v>
      </c>
      <c r="D26" s="4">
        <v>-0.1175853526039037</v>
      </c>
      <c r="E26" s="4">
        <v>-0.1135940819767776</v>
      </c>
      <c r="F26" s="2">
        <v>4</v>
      </c>
      <c r="G26" s="4">
        <v>-0.203545482760217</v>
      </c>
      <c r="H26" s="4">
        <v>0</v>
      </c>
    </row>
    <row r="27" spans="1:8" x14ac:dyDescent="0.25">
      <c r="A27" t="s">
        <v>8326</v>
      </c>
      <c r="B27" s="3">
        <v>84.49017333984375</v>
      </c>
      <c r="C27" s="3">
        <v>26.85000038146973</v>
      </c>
      <c r="D27" s="4">
        <v>-9.7414668274117822E-2</v>
      </c>
      <c r="E27" s="4">
        <v>8.9691600915775105E-2</v>
      </c>
      <c r="F27" s="2">
        <v>5</v>
      </c>
      <c r="G27" s="4">
        <v>-9.7414668274117822E-2</v>
      </c>
      <c r="H27" s="4">
        <v>0</v>
      </c>
    </row>
    <row r="28" spans="1:8" x14ac:dyDescent="0.25">
      <c r="A28" t="s">
        <v>6492</v>
      </c>
      <c r="B28" s="3">
        <v>93.60906982421875</v>
      </c>
      <c r="C28" s="3">
        <v>24.639999389648441</v>
      </c>
      <c r="D28" s="4">
        <v>0.20389342533120611</v>
      </c>
      <c r="E28" s="4">
        <v>9.008980862701188E-3</v>
      </c>
      <c r="F28" s="2">
        <v>5</v>
      </c>
      <c r="G28" s="4">
        <v>0</v>
      </c>
      <c r="H28" s="4">
        <v>0.20389342533120611</v>
      </c>
    </row>
    <row r="29" spans="1:8" x14ac:dyDescent="0.25">
      <c r="A29" t="s">
        <v>6744</v>
      </c>
      <c r="B29" s="3">
        <v>77.755279541015625</v>
      </c>
      <c r="C29" s="3">
        <v>24.420000076293949</v>
      </c>
      <c r="D29" s="4">
        <v>0.28692410561714321</v>
      </c>
      <c r="E29" s="4">
        <v>1.707621172443452E-2</v>
      </c>
      <c r="F29" s="2">
        <v>5</v>
      </c>
      <c r="G29" s="4">
        <v>0</v>
      </c>
      <c r="H29" s="4">
        <v>0.28692410561714321</v>
      </c>
    </row>
    <row r="30" spans="1:8" x14ac:dyDescent="0.25">
      <c r="A30" t="s">
        <v>6996</v>
      </c>
      <c r="B30" s="3">
        <v>60.419475555419922</v>
      </c>
      <c r="C30" s="3">
        <v>24.010000228881839</v>
      </c>
      <c r="D30" s="4">
        <v>0.33475137894338358</v>
      </c>
      <c r="E30" s="4">
        <v>0.1477055516882817</v>
      </c>
      <c r="F30" s="2">
        <v>4</v>
      </c>
      <c r="G30" s="4">
        <v>0</v>
      </c>
      <c r="H30" s="4">
        <v>0.33475137894338358</v>
      </c>
    </row>
    <row r="31" spans="1:8" x14ac:dyDescent="0.25">
      <c r="A31" t="s">
        <v>7249</v>
      </c>
      <c r="B31" s="3">
        <v>45.266464233398438</v>
      </c>
      <c r="C31" s="3">
        <v>20.920000076293949</v>
      </c>
      <c r="D31" s="4">
        <v>0.22497491483431409</v>
      </c>
      <c r="E31" s="4">
        <v>0.67092646257224531</v>
      </c>
      <c r="F31" s="2">
        <v>4</v>
      </c>
      <c r="G31" s="4">
        <v>0</v>
      </c>
      <c r="H31" s="4">
        <v>0.22497491483431409</v>
      </c>
    </row>
    <row r="32" spans="1:8" x14ac:dyDescent="0.25">
      <c r="A32" t="s">
        <v>8345</v>
      </c>
      <c r="B32" s="3">
        <v>36.952972412109382</v>
      </c>
      <c r="C32" s="3">
        <v>12.52000045776367</v>
      </c>
      <c r="D32" s="4">
        <v>0.38048904540543482</v>
      </c>
      <c r="E32" s="4">
        <v>-5.1515103130847839E-2</v>
      </c>
      <c r="F32" s="2">
        <v>1</v>
      </c>
      <c r="G32" s="4">
        <v>0</v>
      </c>
      <c r="H32" s="4">
        <v>0.38048904540543482</v>
      </c>
    </row>
    <row r="33" spans="1:8" x14ac:dyDescent="0.25">
      <c r="A33" t="s">
        <v>8348</v>
      </c>
      <c r="B33" s="3">
        <v>26.76803016662598</v>
      </c>
      <c r="C33" s="3">
        <v>13.19999980926514</v>
      </c>
      <c r="D33" s="4">
        <v>3.9734268361655278E-3</v>
      </c>
      <c r="E33" s="4">
        <v>0.13207547015490101</v>
      </c>
      <c r="F33" s="2">
        <v>1</v>
      </c>
      <c r="G33" s="4">
        <v>0</v>
      </c>
      <c r="H33" s="4">
        <v>3.9734268361655278E-3</v>
      </c>
    </row>
    <row r="34" spans="1:8" x14ac:dyDescent="0.25">
      <c r="A34" t="s">
        <v>8007</v>
      </c>
      <c r="B34" s="3">
        <v>26.662090301513668</v>
      </c>
      <c r="C34" s="3">
        <v>11.659999847412109</v>
      </c>
      <c r="E34" s="4">
        <v>-7.2394579912902324E-2</v>
      </c>
      <c r="F34" s="2">
        <v>1</v>
      </c>
      <c r="G34" s="4">
        <v>0</v>
      </c>
    </row>
  </sheetData>
  <conditionalFormatting sqref="D1:D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95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17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8369</v>
      </c>
    </row>
    <row r="2" spans="1:9" x14ac:dyDescent="0.25">
      <c r="A2" t="s">
        <v>216</v>
      </c>
      <c r="B2" s="3">
        <v>23.891599655151371</v>
      </c>
      <c r="C2" s="3">
        <v>19.04999923706055</v>
      </c>
      <c r="D2" s="4">
        <v>-5.8273596183558651E-2</v>
      </c>
      <c r="E2" s="4">
        <v>9.7982640819216593E-2</v>
      </c>
      <c r="F2" s="2">
        <v>3</v>
      </c>
      <c r="G2" s="4">
        <v>-0.36811428755915382</v>
      </c>
      <c r="H2" s="4">
        <v>-0.52904396075817206</v>
      </c>
      <c r="I2" s="4">
        <v>0.36523426600864961</v>
      </c>
    </row>
    <row r="3" spans="1:9" x14ac:dyDescent="0.25">
      <c r="A3" t="s">
        <v>157</v>
      </c>
      <c r="B3" s="3">
        <v>25.370000839233398</v>
      </c>
      <c r="C3" s="3">
        <v>17.35000038146973</v>
      </c>
      <c r="D3" s="4">
        <v>-7.433436255041781E-3</v>
      </c>
      <c r="E3" s="4">
        <v>-2.8735194342935921E-3</v>
      </c>
      <c r="F3" s="2">
        <v>3</v>
      </c>
      <c r="G3" s="4">
        <v>-0.32759074616915118</v>
      </c>
      <c r="H3" s="4">
        <v>-0.49990141793494258</v>
      </c>
      <c r="I3" s="4">
        <v>0.44971433367047992</v>
      </c>
    </row>
    <row r="4" spans="1:9" x14ac:dyDescent="0.25">
      <c r="A4" t="s">
        <v>217</v>
      </c>
      <c r="B4" s="3">
        <v>25.559999465942379</v>
      </c>
      <c r="C4" s="3">
        <v>17.39999961853027</v>
      </c>
      <c r="D4" s="4">
        <v>-2.106476949644831E-2</v>
      </c>
      <c r="E4" s="4">
        <v>9.0909080037910206E-2</v>
      </c>
      <c r="F4" s="2">
        <v>3</v>
      </c>
      <c r="G4" s="4">
        <v>-0.32291392143198983</v>
      </c>
      <c r="H4" s="4">
        <v>-0.49615612661967667</v>
      </c>
      <c r="I4" s="4">
        <v>0.46057139805385039</v>
      </c>
    </row>
    <row r="5" spans="1:9" x14ac:dyDescent="0.25">
      <c r="A5" t="s">
        <v>218</v>
      </c>
      <c r="B5" s="3">
        <v>26.110000610351559</v>
      </c>
      <c r="C5" s="3">
        <v>15.94999980926514</v>
      </c>
      <c r="D5" s="4">
        <v>-4.8122481959110508E-2</v>
      </c>
      <c r="E5" s="4">
        <v>8.2824189066036169E-2</v>
      </c>
      <c r="F5" s="2">
        <v>2</v>
      </c>
      <c r="G5" s="4">
        <v>-0.30632303311003228</v>
      </c>
      <c r="H5" s="4">
        <v>-0.48531439294390027</v>
      </c>
      <c r="I5" s="4">
        <v>0.49200003487723221</v>
      </c>
    </row>
    <row r="6" spans="1:9" x14ac:dyDescent="0.25">
      <c r="A6" t="s">
        <v>219</v>
      </c>
      <c r="B6" s="3">
        <v>27.430000305175781</v>
      </c>
      <c r="C6" s="3">
        <v>14.72999954223633</v>
      </c>
      <c r="D6" s="4">
        <v>-1.456097895105035E-3</v>
      </c>
      <c r="E6" s="4">
        <v>3.2235393813347057E-2</v>
      </c>
      <c r="F6" s="2">
        <v>2</v>
      </c>
      <c r="G6" s="4">
        <v>-0.2462214683911601</v>
      </c>
      <c r="H6" s="4">
        <v>-0.45929429227890373</v>
      </c>
      <c r="I6" s="4">
        <v>0.5674285888671875</v>
      </c>
    </row>
    <row r="7" spans="1:9" x14ac:dyDescent="0.25">
      <c r="A7" t="s">
        <v>220</v>
      </c>
      <c r="B7" s="3">
        <v>27.469999313354489</v>
      </c>
      <c r="C7" s="3">
        <v>14.27000045776367</v>
      </c>
      <c r="D7" s="4">
        <v>5.0076432476431121E-2</v>
      </c>
      <c r="E7" s="4">
        <v>-0.14958284422952611</v>
      </c>
      <c r="F7" s="2">
        <v>2</v>
      </c>
      <c r="G7" s="4">
        <v>-0.22423045942593811</v>
      </c>
      <c r="H7" s="4">
        <v>-0.45850582374865262</v>
      </c>
      <c r="I7" s="4">
        <v>0.56971424647739966</v>
      </c>
    </row>
    <row r="8" spans="1:9" x14ac:dyDescent="0.25">
      <c r="A8" t="s">
        <v>221</v>
      </c>
      <c r="B8" s="3">
        <v>26.159999847412109</v>
      </c>
      <c r="C8" s="3">
        <v>16.780000686645511</v>
      </c>
      <c r="D8" s="4">
        <v>6.0397234151204682E-2</v>
      </c>
      <c r="E8" s="4">
        <v>-8.6056637863902607E-2</v>
      </c>
      <c r="F8" s="2">
        <v>3</v>
      </c>
      <c r="G8" s="4">
        <v>-0.2441491075967254</v>
      </c>
      <c r="H8" s="4">
        <v>-0.4843287978815759</v>
      </c>
      <c r="I8" s="4">
        <v>0.49485713413783472</v>
      </c>
    </row>
    <row r="9" spans="1:9" x14ac:dyDescent="0.25">
      <c r="A9" t="s">
        <v>222</v>
      </c>
      <c r="B9" s="3">
        <v>24.670000076293949</v>
      </c>
      <c r="C9" s="3">
        <v>18.360000610351559</v>
      </c>
      <c r="D9" s="4">
        <v>0.14851027011360449</v>
      </c>
      <c r="E9" s="4">
        <v>-0.23785801186974159</v>
      </c>
      <c r="F9" s="2">
        <v>3</v>
      </c>
      <c r="G9" s="4">
        <v>-0.27419832721212312</v>
      </c>
      <c r="H9" s="4">
        <v>-0.51369997439573367</v>
      </c>
      <c r="I9" s="4">
        <v>0.40971429007393972</v>
      </c>
    </row>
    <row r="10" spans="1:9" x14ac:dyDescent="0.25">
      <c r="A10" t="s">
        <v>223</v>
      </c>
      <c r="B10" s="3">
        <v>21.479999542236332</v>
      </c>
      <c r="C10" s="3">
        <v>24.090000152587891</v>
      </c>
      <c r="D10" s="4">
        <v>-8.9058540638861539E-2</v>
      </c>
      <c r="E10" s="4">
        <v>-0.12780595870334821</v>
      </c>
      <c r="F10" s="2">
        <v>4</v>
      </c>
      <c r="G10" s="4">
        <v>-0.40449127463345802</v>
      </c>
      <c r="H10" s="4">
        <v>-0.57658190940150311</v>
      </c>
      <c r="I10" s="4">
        <v>0.22742854527064729</v>
      </c>
    </row>
    <row r="11" spans="1:9" x14ac:dyDescent="0.25">
      <c r="A11" t="s">
        <v>224</v>
      </c>
      <c r="B11" s="3">
        <v>23.579999923706051</v>
      </c>
      <c r="C11" s="3">
        <v>27.620000839233398</v>
      </c>
      <c r="D11" s="4">
        <v>-0.16619521389046171</v>
      </c>
      <c r="E11" s="4">
        <v>0.74039073966007019</v>
      </c>
      <c r="F11" s="2">
        <v>5</v>
      </c>
      <c r="G11" s="4">
        <v>-0.35573768014283219</v>
      </c>
      <c r="H11" s="4">
        <v>-0.53518627761717141</v>
      </c>
      <c r="I11" s="4">
        <v>0.34742856706891739</v>
      </c>
    </row>
    <row r="12" spans="1:9" x14ac:dyDescent="0.25">
      <c r="A12" t="s">
        <v>225</v>
      </c>
      <c r="B12" s="3">
        <v>28.280000686645511</v>
      </c>
      <c r="C12" s="3">
        <v>15.86999988555908</v>
      </c>
      <c r="D12" s="4">
        <v>-2.1114528068197139E-2</v>
      </c>
      <c r="E12" s="4">
        <v>8.0326775962031194E-2</v>
      </c>
      <c r="F12" s="2">
        <v>2</v>
      </c>
      <c r="G12" s="4">
        <v>-0.23235611917718921</v>
      </c>
      <c r="H12" s="4">
        <v>-0.44253891303309789</v>
      </c>
      <c r="I12" s="4">
        <v>0.61600003923688607</v>
      </c>
    </row>
    <row r="13" spans="1:9" x14ac:dyDescent="0.25">
      <c r="A13" t="s">
        <v>226</v>
      </c>
      <c r="B13" s="3">
        <v>28.889999389648441</v>
      </c>
      <c r="C13" s="3">
        <v>14.689999580383301</v>
      </c>
      <c r="D13" s="4">
        <v>-1.9348259081401139E-2</v>
      </c>
      <c r="E13" s="4">
        <v>6.3721877916570469E-2</v>
      </c>
      <c r="F13" s="2">
        <v>2</v>
      </c>
      <c r="G13" s="4">
        <v>-0.23853451672740791</v>
      </c>
      <c r="H13" s="4">
        <v>-0.43051449536096559</v>
      </c>
      <c r="I13" s="4">
        <v>0.65085710797991081</v>
      </c>
    </row>
    <row r="14" spans="1:9" x14ac:dyDescent="0.25">
      <c r="A14" t="s">
        <v>227</v>
      </c>
      <c r="B14" s="3">
        <v>29.45999908447266</v>
      </c>
      <c r="C14" s="3">
        <v>13.810000419616699</v>
      </c>
      <c r="D14" s="4">
        <v>-2.37052490840306E-3</v>
      </c>
      <c r="E14" s="4">
        <v>-7.9022741432722698E-3</v>
      </c>
      <c r="F14" s="2">
        <v>2</v>
      </c>
      <c r="G14" s="4">
        <v>-0.21856767935577959</v>
      </c>
      <c r="H14" s="4">
        <v>-0.41927854621908461</v>
      </c>
      <c r="I14" s="4">
        <v>0.68342851911272318</v>
      </c>
    </row>
    <row r="15" spans="1:9" x14ac:dyDescent="0.25">
      <c r="A15" t="s">
        <v>228</v>
      </c>
      <c r="B15" s="3">
        <v>29.530000686645511</v>
      </c>
      <c r="C15" s="3">
        <v>13.920000076293951</v>
      </c>
      <c r="D15" s="4">
        <v>-5.0538954510763734E-3</v>
      </c>
      <c r="E15" s="4">
        <v>2.5036830228133189E-2</v>
      </c>
      <c r="F15" s="2">
        <v>2</v>
      </c>
      <c r="G15" s="4">
        <v>-0.2061827935212085</v>
      </c>
      <c r="H15" s="4">
        <v>-0.41789866049457208</v>
      </c>
      <c r="I15" s="4">
        <v>0.68742861066545768</v>
      </c>
    </row>
    <row r="16" spans="1:9" x14ac:dyDescent="0.25">
      <c r="A16" t="s">
        <v>229</v>
      </c>
      <c r="B16" s="3">
        <v>29.680000305175781</v>
      </c>
      <c r="C16" s="3">
        <v>13.579999923706049</v>
      </c>
      <c r="D16" s="4">
        <v>1.1243608838737981E-2</v>
      </c>
      <c r="E16" s="4">
        <v>-4.2313143057600811E-2</v>
      </c>
      <c r="F16" s="2">
        <v>2</v>
      </c>
      <c r="G16" s="4">
        <v>-0.18259434914238659</v>
      </c>
      <c r="H16" s="4">
        <v>-0.41494183770955739</v>
      </c>
      <c r="I16" s="4">
        <v>0.69600001743861606</v>
      </c>
    </row>
    <row r="17" spans="1:9" x14ac:dyDescent="0.25">
      <c r="A17" t="s">
        <v>230</v>
      </c>
      <c r="B17" s="3">
        <v>29.35000038146973</v>
      </c>
      <c r="C17" s="3">
        <v>14.180000305175779</v>
      </c>
      <c r="D17" s="4">
        <v>-3.395598603704308E-3</v>
      </c>
      <c r="E17" s="4">
        <v>-7.0467057809797673E-4</v>
      </c>
      <c r="F17" s="2">
        <v>2</v>
      </c>
      <c r="G17" s="4">
        <v>-0.1676119745148783</v>
      </c>
      <c r="H17" s="4">
        <v>-0.42144686287580663</v>
      </c>
      <c r="I17" s="4">
        <v>0.67714287894112712</v>
      </c>
    </row>
    <row r="18" spans="1:9" x14ac:dyDescent="0.25">
      <c r="A18" t="s">
        <v>231</v>
      </c>
      <c r="B18" s="3">
        <v>29.45000076293945</v>
      </c>
      <c r="C18" s="3">
        <v>14.189999580383301</v>
      </c>
      <c r="D18" s="4">
        <v>-1.8333307902018259E-2</v>
      </c>
      <c r="E18" s="4">
        <v>0.1111980479026784</v>
      </c>
      <c r="F18" s="2">
        <v>2</v>
      </c>
      <c r="G18" s="4">
        <v>-0.15031734297199259</v>
      </c>
      <c r="H18" s="4">
        <v>-0.41947563515311609</v>
      </c>
      <c r="I18" s="4">
        <v>0.68285718645368298</v>
      </c>
    </row>
    <row r="19" spans="1:9" x14ac:dyDescent="0.25">
      <c r="A19" t="s">
        <v>232</v>
      </c>
      <c r="B19" s="3">
        <v>30</v>
      </c>
      <c r="C19" s="3">
        <v>12.77000045776367</v>
      </c>
      <c r="D19" s="4">
        <v>1.7639093142408638E-2</v>
      </c>
      <c r="E19" s="4">
        <v>-5.6868501200791448E-2</v>
      </c>
      <c r="F19" s="2">
        <v>1</v>
      </c>
      <c r="G19" s="4">
        <v>-0.1306867151807162</v>
      </c>
      <c r="H19" s="4">
        <v>-0.40863393907538148</v>
      </c>
      <c r="I19" s="4">
        <v>0.71428571428571419</v>
      </c>
    </row>
    <row r="20" spans="1:9" x14ac:dyDescent="0.25">
      <c r="A20" t="s">
        <v>233</v>
      </c>
      <c r="B20" s="3">
        <v>29.479999542236332</v>
      </c>
      <c r="C20" s="3">
        <v>13.539999961853029</v>
      </c>
      <c r="D20" s="4">
        <v>-5.7335608256703363E-3</v>
      </c>
      <c r="E20" s="4">
        <v>6.6914612538429008E-3</v>
      </c>
      <c r="F20" s="2">
        <v>2</v>
      </c>
      <c r="G20" s="4">
        <v>-0.1484690799604427</v>
      </c>
      <c r="H20" s="4">
        <v>-0.41888429315493808</v>
      </c>
      <c r="I20" s="4">
        <v>0.68457140241350456</v>
      </c>
    </row>
    <row r="21" spans="1:9" x14ac:dyDescent="0.25">
      <c r="A21" t="s">
        <v>234</v>
      </c>
      <c r="B21" s="3">
        <v>29.64999961853027</v>
      </c>
      <c r="C21" s="3">
        <v>13.44999980926514</v>
      </c>
      <c r="D21" s="4">
        <v>-6.3673100900147883E-3</v>
      </c>
      <c r="E21" s="4">
        <v>1.127816664504766E-2</v>
      </c>
      <c r="F21" s="2">
        <v>2</v>
      </c>
      <c r="G21" s="4">
        <v>-0.14008120614356559</v>
      </c>
      <c r="H21" s="4">
        <v>-0.41553321730577703</v>
      </c>
      <c r="I21" s="4">
        <v>0.69428569248744409</v>
      </c>
    </row>
    <row r="22" spans="1:9" x14ac:dyDescent="0.25">
      <c r="A22" t="s">
        <v>235</v>
      </c>
      <c r="B22" s="3">
        <v>29.840000152587891</v>
      </c>
      <c r="C22" s="3">
        <v>13.30000019073486</v>
      </c>
      <c r="D22" s="4">
        <v>5.7296958495720576E-3</v>
      </c>
      <c r="E22" s="4">
        <v>-2.9984978557341391E-3</v>
      </c>
      <c r="F22" s="2">
        <v>2</v>
      </c>
      <c r="G22" s="4">
        <v>-0.1390651966544687</v>
      </c>
      <c r="H22" s="4">
        <v>-0.41178788839246938</v>
      </c>
      <c r="I22" s="4">
        <v>0.70514286586216524</v>
      </c>
    </row>
    <row r="23" spans="1:9" x14ac:dyDescent="0.25">
      <c r="A23" t="s">
        <v>236</v>
      </c>
      <c r="B23" s="3">
        <v>29.670000076293949</v>
      </c>
      <c r="C23" s="3">
        <v>13.340000152587891</v>
      </c>
      <c r="D23" s="4">
        <v>1.05585646967965E-2</v>
      </c>
      <c r="E23" s="4">
        <v>-1.258327708466778E-2</v>
      </c>
      <c r="F23" s="2">
        <v>2</v>
      </c>
      <c r="G23" s="4">
        <v>-0.14198963258444081</v>
      </c>
      <c r="H23" s="4">
        <v>-0.41513896424163049</v>
      </c>
      <c r="I23" s="4">
        <v>0.69542857578822548</v>
      </c>
    </row>
    <row r="24" spans="1:9" x14ac:dyDescent="0.25">
      <c r="A24" t="s">
        <v>237</v>
      </c>
      <c r="B24" s="3">
        <v>29.360000610351559</v>
      </c>
      <c r="C24" s="3">
        <v>13.510000228881839</v>
      </c>
      <c r="D24" s="4">
        <v>1.697262753287743E-2</v>
      </c>
      <c r="E24" s="4">
        <v>-4.1843981320970107E-2</v>
      </c>
      <c r="F24" s="2">
        <v>2</v>
      </c>
      <c r="G24" s="4">
        <v>-0.13697824176097731</v>
      </c>
      <c r="H24" s="4">
        <v>-0.42124973634373331</v>
      </c>
      <c r="I24" s="4">
        <v>0.67771432059151793</v>
      </c>
    </row>
    <row r="25" spans="1:9" x14ac:dyDescent="0.25">
      <c r="A25" t="s">
        <v>238</v>
      </c>
      <c r="B25" s="3">
        <v>28.870000839233398</v>
      </c>
      <c r="C25" s="3">
        <v>14.10000038146973</v>
      </c>
      <c r="D25" s="4">
        <v>4.8730003211887576E-3</v>
      </c>
      <c r="E25" s="4">
        <v>0</v>
      </c>
      <c r="F25" s="2">
        <v>2</v>
      </c>
      <c r="G25" s="4">
        <v>-0.1631883814714957</v>
      </c>
      <c r="H25" s="4">
        <v>-0.43090871082707038</v>
      </c>
      <c r="I25" s="4">
        <v>0.64971433367047982</v>
      </c>
    </row>
    <row r="26" spans="1:9" x14ac:dyDescent="0.25">
      <c r="A26" t="s">
        <v>239</v>
      </c>
      <c r="B26" s="3">
        <v>28.729999542236332</v>
      </c>
      <c r="C26" s="3">
        <v>14.10000038146973</v>
      </c>
      <c r="D26" s="4">
        <v>1.019687070087882E-2</v>
      </c>
      <c r="E26" s="4">
        <v>-3.4246574447669098E-2</v>
      </c>
      <c r="F26" s="2">
        <v>2</v>
      </c>
      <c r="G26" s="4">
        <v>-0.15895785507701479</v>
      </c>
      <c r="H26" s="4">
        <v>-0.43366844467805371</v>
      </c>
      <c r="I26" s="4">
        <v>0.64171425955636163</v>
      </c>
    </row>
    <row r="27" spans="1:9" x14ac:dyDescent="0.25">
      <c r="A27" t="s">
        <v>240</v>
      </c>
      <c r="B27" s="3">
        <v>28.440000534057621</v>
      </c>
      <c r="C27" s="3">
        <v>14.60000038146973</v>
      </c>
      <c r="D27" s="4">
        <v>3.3242540534363929E-2</v>
      </c>
      <c r="E27" s="4">
        <v>-4.1994711237550157E-2</v>
      </c>
      <c r="F27" s="2">
        <v>2</v>
      </c>
      <c r="G27" s="4">
        <v>-0.17084544703637489</v>
      </c>
      <c r="H27" s="4">
        <v>-0.43938496371600999</v>
      </c>
      <c r="I27" s="4">
        <v>0.62514288766043524</v>
      </c>
    </row>
    <row r="28" spans="1:9" x14ac:dyDescent="0.25">
      <c r="A28" t="s">
        <v>241</v>
      </c>
      <c r="B28" s="3">
        <v>27.52499961853027</v>
      </c>
      <c r="C28" s="3">
        <v>15.239999771118161</v>
      </c>
      <c r="D28" s="4">
        <v>3.7504670415844377E-2</v>
      </c>
      <c r="E28" s="4">
        <v>-9.6621279610398902E-2</v>
      </c>
      <c r="F28" s="2">
        <v>2</v>
      </c>
      <c r="G28" s="4">
        <v>-0.16159006751885971</v>
      </c>
      <c r="H28" s="4">
        <v>-0.45742164662127083</v>
      </c>
      <c r="I28" s="4">
        <v>0.57285712105887288</v>
      </c>
    </row>
    <row r="29" spans="1:9" x14ac:dyDescent="0.25">
      <c r="A29" t="s">
        <v>242</v>
      </c>
      <c r="B29" s="3">
        <v>26.530000686645511</v>
      </c>
      <c r="C29" s="3">
        <v>16.870000839233398</v>
      </c>
      <c r="D29" s="4">
        <v>8.3618861713741222E-3</v>
      </c>
      <c r="E29" s="4">
        <v>-1.6899709251596891E-2</v>
      </c>
      <c r="F29" s="2">
        <v>3</v>
      </c>
      <c r="G29" s="4">
        <v>-0.19824718753980849</v>
      </c>
      <c r="H29" s="4">
        <v>-0.47703526658703399</v>
      </c>
      <c r="I29" s="4">
        <v>0.5160000392368862</v>
      </c>
    </row>
    <row r="30" spans="1:9" x14ac:dyDescent="0.25">
      <c r="A30" t="s">
        <v>243</v>
      </c>
      <c r="B30" s="3">
        <v>26.309999465942379</v>
      </c>
      <c r="C30" s="3">
        <v>17.159999847412109</v>
      </c>
      <c r="D30" s="4">
        <v>-3.3431295751930823E-2</v>
      </c>
      <c r="E30" s="4">
        <v>4.9541250583724487E-2</v>
      </c>
      <c r="F30" s="2">
        <v>3</v>
      </c>
      <c r="G30" s="4">
        <v>-0.19244941721077041</v>
      </c>
      <c r="H30" s="4">
        <v>-0.48137197509656121</v>
      </c>
      <c r="I30" s="4">
        <v>0.50342854091099332</v>
      </c>
    </row>
    <row r="31" spans="1:9" x14ac:dyDescent="0.25">
      <c r="A31" t="s">
        <v>244</v>
      </c>
      <c r="B31" s="3">
        <v>27.219999313354489</v>
      </c>
      <c r="C31" s="3">
        <v>16.35000038146973</v>
      </c>
      <c r="D31" s="4">
        <v>-3.2349800019948138E-2</v>
      </c>
      <c r="E31" s="4">
        <v>4.9422365952137337E-2</v>
      </c>
      <c r="F31" s="2">
        <v>3</v>
      </c>
      <c r="G31" s="4">
        <v>-0.15987660396827399</v>
      </c>
      <c r="H31" s="4">
        <v>-0.46343387425635768</v>
      </c>
      <c r="I31" s="4">
        <v>0.5554285321916852</v>
      </c>
    </row>
    <row r="32" spans="1:9" x14ac:dyDescent="0.25">
      <c r="A32" t="s">
        <v>245</v>
      </c>
      <c r="B32" s="3">
        <v>28.129999160766602</v>
      </c>
      <c r="C32" s="3">
        <v>15.579999923706049</v>
      </c>
      <c r="D32" s="4">
        <v>3.3431295751930927E-2</v>
      </c>
      <c r="E32" s="4">
        <v>-3.4696374666627561E-2</v>
      </c>
      <c r="F32" s="2">
        <v>2</v>
      </c>
      <c r="G32" s="4">
        <v>-0.11485215377646921</v>
      </c>
      <c r="H32" s="4">
        <v>-0.44549577341615432</v>
      </c>
      <c r="I32" s="4">
        <v>0.6074285234723773</v>
      </c>
    </row>
    <row r="33" spans="1:9" x14ac:dyDescent="0.25">
      <c r="A33" t="s">
        <v>246</v>
      </c>
      <c r="B33" s="3">
        <v>27.219999313354489</v>
      </c>
      <c r="C33" s="3">
        <v>16.139999389648441</v>
      </c>
      <c r="D33" s="4">
        <v>-7.0037619144123764E-2</v>
      </c>
      <c r="E33" s="4">
        <v>0.1278825238553527</v>
      </c>
      <c r="F33" s="2">
        <v>3</v>
      </c>
      <c r="G33" s="4">
        <v>-0.1350492562037168</v>
      </c>
      <c r="H33" s="4">
        <v>-0.46343387425635768</v>
      </c>
      <c r="I33" s="4">
        <v>0.5554285321916852</v>
      </c>
    </row>
    <row r="34" spans="1:9" x14ac:dyDescent="0.25">
      <c r="A34" t="s">
        <v>247</v>
      </c>
      <c r="B34" s="3">
        <v>29.270000457763668</v>
      </c>
      <c r="C34" s="3">
        <v>14.310000419616699</v>
      </c>
      <c r="D34" s="4">
        <v>2.397249760111686E-3</v>
      </c>
      <c r="E34" s="4">
        <v>2.0684732695029021E-2</v>
      </c>
      <c r="F34" s="2">
        <v>2</v>
      </c>
      <c r="G34" s="4">
        <v>-4.8130066414189487E-2</v>
      </c>
      <c r="H34" s="4">
        <v>-0.42302383753435052</v>
      </c>
      <c r="I34" s="4">
        <v>0.67257145472935265</v>
      </c>
    </row>
    <row r="35" spans="1:9" x14ac:dyDescent="0.25">
      <c r="A35" t="s">
        <v>248</v>
      </c>
      <c r="B35" s="3">
        <v>29.20000076293945</v>
      </c>
      <c r="C35" s="3">
        <v>14.02000045776367</v>
      </c>
      <c r="D35" s="4">
        <v>2.2409009417533991E-2</v>
      </c>
      <c r="E35" s="4">
        <v>-4.6906837429907977E-2</v>
      </c>
      <c r="F35" s="2">
        <v>2</v>
      </c>
      <c r="G35" s="4">
        <v>-4.6063372077662763E-2</v>
      </c>
      <c r="H35" s="4">
        <v>-0.42440368566082132</v>
      </c>
      <c r="I35" s="4">
        <v>0.66857147216796875</v>
      </c>
    </row>
    <row r="36" spans="1:9" x14ac:dyDescent="0.25">
      <c r="A36" t="s">
        <v>249</v>
      </c>
      <c r="B36" s="3">
        <v>28.559999465942379</v>
      </c>
      <c r="C36" s="3">
        <v>14.710000038146971</v>
      </c>
      <c r="D36" s="4">
        <v>3.161227775150488E-3</v>
      </c>
      <c r="E36" s="4">
        <v>-1.7368084451840789E-2</v>
      </c>
      <c r="F36" s="2">
        <v>2</v>
      </c>
      <c r="G36" s="4">
        <v>-5.8047501536824808E-2</v>
      </c>
      <c r="H36" s="4">
        <v>-0.43701952052721482</v>
      </c>
      <c r="I36" s="4">
        <v>0.63199996948242188</v>
      </c>
    </row>
    <row r="37" spans="1:9" x14ac:dyDescent="0.25">
      <c r="A37" t="s">
        <v>250</v>
      </c>
      <c r="B37" s="3">
        <v>28.469999313354489</v>
      </c>
      <c r="C37" s="3">
        <v>14.97000026702881</v>
      </c>
      <c r="D37" s="4">
        <v>2.1119136312790499E-3</v>
      </c>
      <c r="E37" s="4">
        <v>2.0080781451226049E-3</v>
      </c>
      <c r="F37" s="2">
        <v>2</v>
      </c>
      <c r="G37" s="4">
        <v>-1.8952485724790469E-2</v>
      </c>
      <c r="H37" s="4">
        <v>-0.43879362171783198</v>
      </c>
      <c r="I37" s="4">
        <v>0.62685710362025659</v>
      </c>
    </row>
    <row r="38" spans="1:9" x14ac:dyDescent="0.25">
      <c r="A38" t="s">
        <v>251</v>
      </c>
      <c r="B38" s="3">
        <v>28.409999847412109</v>
      </c>
      <c r="C38" s="3">
        <v>14.939999580383301</v>
      </c>
      <c r="D38" s="4">
        <v>3.886947467034219E-3</v>
      </c>
      <c r="E38" s="4">
        <v>-1.7105278430553209E-2</v>
      </c>
      <c r="F38" s="2">
        <v>2</v>
      </c>
      <c r="G38" s="4">
        <v>-6.206672206310504E-2</v>
      </c>
      <c r="H38" s="4">
        <v>-0.43997634331222962</v>
      </c>
      <c r="I38" s="4">
        <v>0.6234285627092635</v>
      </c>
    </row>
    <row r="39" spans="1:9" x14ac:dyDescent="0.25">
      <c r="A39" t="s">
        <v>252</v>
      </c>
      <c r="B39" s="3">
        <v>28.29999923706055</v>
      </c>
      <c r="C39" s="3">
        <v>15.19999980926514</v>
      </c>
      <c r="D39" s="4">
        <v>3.0965335172911331E-2</v>
      </c>
      <c r="E39" s="4">
        <v>-6.576525005492273E-2</v>
      </c>
      <c r="F39" s="2">
        <v>2</v>
      </c>
      <c r="G39" s="4">
        <v>-4.8419655182918457E-2</v>
      </c>
      <c r="H39" s="4">
        <v>-0.44214469756699321</v>
      </c>
      <c r="I39" s="4">
        <v>0.61714281354631706</v>
      </c>
    </row>
    <row r="40" spans="1:9" x14ac:dyDescent="0.25">
      <c r="A40" t="s">
        <v>253</v>
      </c>
      <c r="B40" s="3">
        <v>27.45000076293945</v>
      </c>
      <c r="C40" s="3">
        <v>16.270000457763668</v>
      </c>
      <c r="D40" s="4">
        <v>9.5152610335721421E-2</v>
      </c>
      <c r="E40" s="4">
        <v>-0.20595409275225199</v>
      </c>
      <c r="F40" s="2">
        <v>3</v>
      </c>
      <c r="G40" s="4">
        <v>-7.2948321610536548E-2</v>
      </c>
      <c r="H40" s="4">
        <v>-0.45890003921475742</v>
      </c>
      <c r="I40" s="4">
        <v>0.56857147216796866</v>
      </c>
    </row>
    <row r="41" spans="1:9" x14ac:dyDescent="0.25">
      <c r="A41" t="s">
        <v>254</v>
      </c>
      <c r="B41" s="3">
        <v>25.065000534057621</v>
      </c>
      <c r="C41" s="3">
        <v>20.489999771118161</v>
      </c>
      <c r="D41" s="4">
        <v>5.1825455908750762E-2</v>
      </c>
      <c r="E41" s="4">
        <v>-6.7788889997700386E-2</v>
      </c>
      <c r="F41" s="2">
        <v>4</v>
      </c>
      <c r="G41" s="4">
        <v>-0.12390772459513009</v>
      </c>
      <c r="H41" s="4">
        <v>-0.50591364557002949</v>
      </c>
      <c r="I41" s="4">
        <v>0.4322857448032924</v>
      </c>
    </row>
    <row r="42" spans="1:9" x14ac:dyDescent="0.25">
      <c r="A42" t="s">
        <v>255</v>
      </c>
      <c r="B42" s="3">
        <v>23.829999923706051</v>
      </c>
      <c r="C42" s="3">
        <v>21.979999542236332</v>
      </c>
      <c r="D42" s="4">
        <v>4.5175470224195553E-2</v>
      </c>
      <c r="E42" s="4">
        <v>4.5704015221827987E-3</v>
      </c>
      <c r="F42" s="2">
        <v>4</v>
      </c>
      <c r="G42" s="4">
        <v>-0.1498394812719531</v>
      </c>
      <c r="H42" s="4">
        <v>-0.53025822710946624</v>
      </c>
      <c r="I42" s="4">
        <v>0.36171428135463168</v>
      </c>
    </row>
    <row r="43" spans="1:9" x14ac:dyDescent="0.25">
      <c r="A43" t="s">
        <v>256</v>
      </c>
      <c r="B43" s="3">
        <v>22.79999923706055</v>
      </c>
      <c r="C43" s="3">
        <v>21.879999160766602</v>
      </c>
      <c r="D43" s="4">
        <v>1.423486215927139E-2</v>
      </c>
      <c r="E43" s="4">
        <v>-5.5267732948130137E-2</v>
      </c>
      <c r="F43" s="2">
        <v>4</v>
      </c>
      <c r="G43" s="4">
        <v>-0.15851633825940131</v>
      </c>
      <c r="H43" s="4">
        <v>-0.55056180873650651</v>
      </c>
      <c r="I43" s="4">
        <v>0.30285709926060278</v>
      </c>
    </row>
    <row r="44" spans="1:9" x14ac:dyDescent="0.25">
      <c r="A44" t="s">
        <v>155</v>
      </c>
      <c r="B44" s="3">
        <v>22.479999542236332</v>
      </c>
      <c r="C44" s="3">
        <v>23.159999847412109</v>
      </c>
      <c r="D44" s="4">
        <v>-7.4516315564812308E-2</v>
      </c>
      <c r="E44" s="4">
        <v>0.1380835092514843</v>
      </c>
      <c r="F44" s="2">
        <v>4</v>
      </c>
      <c r="G44" s="4">
        <v>-0.13238133251160061</v>
      </c>
      <c r="H44" s="4">
        <v>-0.55686970737068253</v>
      </c>
      <c r="I44" s="4">
        <v>0.28457140241350443</v>
      </c>
    </row>
    <row r="45" spans="1:9" x14ac:dyDescent="0.25">
      <c r="A45" t="s">
        <v>257</v>
      </c>
      <c r="B45" s="3">
        <v>24.29000091552734</v>
      </c>
      <c r="C45" s="3">
        <v>20.35000038146973</v>
      </c>
      <c r="D45" s="4">
        <v>-2.3321266752475589E-2</v>
      </c>
      <c r="E45" s="4">
        <v>5.2223382673897589E-2</v>
      </c>
      <c r="F45" s="2">
        <v>4</v>
      </c>
      <c r="G45" s="4">
        <v>-4.9159742988481581E-3</v>
      </c>
      <c r="H45" s="4">
        <v>-0.52119059462430717</v>
      </c>
      <c r="I45" s="4">
        <v>0.38800005231584822</v>
      </c>
    </row>
    <row r="46" spans="1:9" x14ac:dyDescent="0.25">
      <c r="A46" t="s">
        <v>258</v>
      </c>
      <c r="B46" s="3">
        <v>24.870000839233398</v>
      </c>
      <c r="C46" s="3">
        <v>19.340000152587891</v>
      </c>
      <c r="D46" s="4">
        <v>4.8485187569049506E-3</v>
      </c>
      <c r="E46" s="4">
        <v>-2.323227788876148E-2</v>
      </c>
      <c r="F46" s="2">
        <v>3</v>
      </c>
      <c r="G46" s="4">
        <v>9.3667594087688988E-2</v>
      </c>
      <c r="H46" s="4">
        <v>-0.50975751895035293</v>
      </c>
      <c r="I46" s="4">
        <v>0.42114290509905139</v>
      </c>
    </row>
    <row r="47" spans="1:9" x14ac:dyDescent="0.25">
      <c r="A47" t="s">
        <v>259</v>
      </c>
      <c r="B47" s="3">
        <v>24.75</v>
      </c>
      <c r="C47" s="3">
        <v>19.79999923706055</v>
      </c>
      <c r="D47" s="4">
        <v>4.4744594429978468E-2</v>
      </c>
      <c r="E47" s="4">
        <v>-2.6069881388808721E-2</v>
      </c>
      <c r="F47" s="2">
        <v>4</v>
      </c>
      <c r="G47" s="4">
        <v>5.3639857009749832E-2</v>
      </c>
      <c r="H47" s="4">
        <v>-0.51212299973718967</v>
      </c>
      <c r="I47" s="4">
        <v>0.41428571428571442</v>
      </c>
    </row>
    <row r="48" spans="1:9" x14ac:dyDescent="0.25">
      <c r="A48" t="s">
        <v>260</v>
      </c>
      <c r="B48" s="3">
        <v>23.690000534057621</v>
      </c>
      <c r="C48" s="3">
        <v>20.329999923706051</v>
      </c>
      <c r="D48" s="4">
        <v>-4.3987091298803523E-2</v>
      </c>
      <c r="E48" s="4">
        <v>6.5513627096346561E-2</v>
      </c>
      <c r="F48" s="2">
        <v>4</v>
      </c>
      <c r="G48" s="4">
        <v>-1.2647040541854391E-3</v>
      </c>
      <c r="H48" s="4">
        <v>-0.53301792336240794</v>
      </c>
      <c r="I48" s="4">
        <v>0.35371431623186389</v>
      </c>
    </row>
    <row r="49" spans="1:9" x14ac:dyDescent="0.25">
      <c r="A49" t="s">
        <v>261</v>
      </c>
      <c r="B49" s="3">
        <v>24.780000686645511</v>
      </c>
      <c r="C49" s="3">
        <v>19.079999923706051</v>
      </c>
      <c r="D49" s="4">
        <v>1.6823957049359128E-2</v>
      </c>
      <c r="E49" s="4">
        <v>-8.3160004841731361E-3</v>
      </c>
      <c r="F49" s="2">
        <v>3</v>
      </c>
      <c r="G49" s="4">
        <v>-2.2485194723739551E-2</v>
      </c>
      <c r="H49" s="4">
        <v>-0.51153162014097009</v>
      </c>
      <c r="I49" s="4">
        <v>0.41600003923688611</v>
      </c>
    </row>
    <row r="50" spans="1:9" x14ac:dyDescent="0.25">
      <c r="A50" t="s">
        <v>262</v>
      </c>
      <c r="B50" s="3">
        <v>24.370000839233398</v>
      </c>
      <c r="C50" s="3">
        <v>19.239999771118161</v>
      </c>
      <c r="D50" s="4">
        <v>-5.101243965633262E-2</v>
      </c>
      <c r="E50" s="4">
        <v>5.7142800251769987E-2</v>
      </c>
      <c r="F50" s="2">
        <v>3</v>
      </c>
      <c r="G50" s="4">
        <v>5.7780148428410172E-3</v>
      </c>
      <c r="H50" s="4">
        <v>-0.51961361996576327</v>
      </c>
      <c r="I50" s="4">
        <v>0.3925714765276227</v>
      </c>
    </row>
    <row r="51" spans="1:9" x14ac:dyDescent="0.25">
      <c r="A51" t="s">
        <v>263</v>
      </c>
      <c r="B51" s="3">
        <v>25.680000305175781</v>
      </c>
      <c r="C51" s="3">
        <v>18.20000076293945</v>
      </c>
      <c r="D51" s="4">
        <v>4.3019402293473794E-3</v>
      </c>
      <c r="E51" s="4">
        <v>-9.2542225654596022E-3</v>
      </c>
      <c r="F51" s="2">
        <v>3</v>
      </c>
      <c r="G51" s="4">
        <v>9.6030728582746416E-2</v>
      </c>
      <c r="H51" s="4">
        <v>-0.49379064583283983</v>
      </c>
      <c r="I51" s="4">
        <v>0.46742858886718741</v>
      </c>
    </row>
    <row r="52" spans="1:9" x14ac:dyDescent="0.25">
      <c r="A52" t="s">
        <v>264</v>
      </c>
      <c r="B52" s="3">
        <v>25.569999694824219</v>
      </c>
      <c r="C52" s="3">
        <v>18.370000839233398</v>
      </c>
      <c r="D52" s="4">
        <v>-2.3409858722986949E-3</v>
      </c>
      <c r="E52" s="4">
        <v>1.8857467534081799E-2</v>
      </c>
      <c r="F52" s="2">
        <v>3</v>
      </c>
      <c r="G52" s="4">
        <v>8.1641300973167352E-2</v>
      </c>
      <c r="H52" s="4">
        <v>-0.49595900008760341</v>
      </c>
      <c r="I52" s="4">
        <v>0.46114283970424103</v>
      </c>
    </row>
    <row r="53" spans="1:9" x14ac:dyDescent="0.25">
      <c r="A53" t="s">
        <v>265</v>
      </c>
      <c r="B53" s="3">
        <v>25.629999160766602</v>
      </c>
      <c r="C53" s="3">
        <v>18.030000686645511</v>
      </c>
      <c r="D53" s="4">
        <v>2.111548889410186E-2</v>
      </c>
      <c r="E53" s="4">
        <v>-5.6514907860392039E-2</v>
      </c>
      <c r="F53" s="2">
        <v>3</v>
      </c>
      <c r="G53" s="4">
        <v>3.0973392257054751E-2</v>
      </c>
      <c r="H53" s="4">
        <v>-0.49477627849320582</v>
      </c>
      <c r="I53" s="4">
        <v>0.46457138061523429</v>
      </c>
    </row>
    <row r="54" spans="1:9" x14ac:dyDescent="0.25">
      <c r="A54" t="s">
        <v>266</v>
      </c>
      <c r="B54" s="3">
        <v>25.10000038146973</v>
      </c>
      <c r="C54" s="3">
        <v>19.110000610351559</v>
      </c>
      <c r="D54" s="4">
        <v>1.537221192032745E-2</v>
      </c>
      <c r="E54" s="4">
        <v>-2.4004050826652471E-2</v>
      </c>
      <c r="F54" s="2">
        <v>3</v>
      </c>
      <c r="G54" s="4">
        <v>-5.3544496673575408E-2</v>
      </c>
      <c r="H54" s="4">
        <v>-0.50522372150679418</v>
      </c>
      <c r="I54" s="4">
        <v>0.43428573608398452</v>
      </c>
    </row>
    <row r="55" spans="1:9" x14ac:dyDescent="0.25">
      <c r="A55" t="s">
        <v>267</v>
      </c>
      <c r="B55" s="3">
        <v>24.719999313354489</v>
      </c>
      <c r="C55" s="3">
        <v>19.579999923706051</v>
      </c>
      <c r="D55" s="4">
        <v>1.2699691433027519E-2</v>
      </c>
      <c r="E55" s="4">
        <v>-5.1356564791082533E-2</v>
      </c>
      <c r="F55" s="2">
        <v>4</v>
      </c>
      <c r="G55" s="4">
        <v>-8.3086047744277192E-2</v>
      </c>
      <c r="H55" s="4">
        <v>-0.51271437933340924</v>
      </c>
      <c r="I55" s="4">
        <v>0.4125713893345424</v>
      </c>
    </row>
    <row r="56" spans="1:9" x14ac:dyDescent="0.25">
      <c r="A56" t="s">
        <v>268</v>
      </c>
      <c r="B56" s="3">
        <v>24.409999847412109</v>
      </c>
      <c r="C56" s="3">
        <v>20.639999389648441</v>
      </c>
      <c r="D56" s="4">
        <v>-3.5177842548893327E-2</v>
      </c>
      <c r="E56" s="4">
        <v>4.7715664482478333E-2</v>
      </c>
      <c r="F56" s="2">
        <v>4</v>
      </c>
      <c r="G56" s="4">
        <v>-2.1643322605803591E-2</v>
      </c>
      <c r="H56" s="4">
        <v>-0.518825151435512</v>
      </c>
      <c r="I56" s="4">
        <v>0.39485713413783491</v>
      </c>
    </row>
    <row r="57" spans="1:9" x14ac:dyDescent="0.25">
      <c r="A57" t="s">
        <v>269</v>
      </c>
      <c r="B57" s="3">
        <v>25.29999923706055</v>
      </c>
      <c r="C57" s="3">
        <v>19.70000076293945</v>
      </c>
      <c r="D57" s="4">
        <v>3.6672752519314011E-2</v>
      </c>
      <c r="E57" s="4">
        <v>-3.7145569674535077E-2</v>
      </c>
      <c r="F57" s="2">
        <v>4</v>
      </c>
      <c r="G57" s="4">
        <v>-0.1066384353922013</v>
      </c>
      <c r="H57" s="4">
        <v>-0.501281303659455</v>
      </c>
      <c r="I57" s="4">
        <v>0.44571424211774557</v>
      </c>
    </row>
    <row r="58" spans="1:9" x14ac:dyDescent="0.25">
      <c r="A58" t="s">
        <v>270</v>
      </c>
      <c r="B58" s="3">
        <v>24.405000686645511</v>
      </c>
      <c r="C58" s="3">
        <v>20.45999908447266</v>
      </c>
      <c r="D58" s="4">
        <v>9.3052265769228981E-3</v>
      </c>
      <c r="E58" s="4">
        <v>-2.24558630602073E-2</v>
      </c>
      <c r="F58" s="2">
        <v>4</v>
      </c>
      <c r="G58" s="4">
        <v>-0.15728586125092039</v>
      </c>
      <c r="H58" s="4">
        <v>-0.51892369590252785</v>
      </c>
      <c r="I58" s="4">
        <v>0.39457146780831481</v>
      </c>
    </row>
    <row r="59" spans="1:9" x14ac:dyDescent="0.25">
      <c r="A59" t="s">
        <v>271</v>
      </c>
      <c r="B59" s="3">
        <v>24.180000305175781</v>
      </c>
      <c r="C59" s="3">
        <v>20.930000305175781</v>
      </c>
      <c r="D59" s="4">
        <v>-1.2254871024116929E-2</v>
      </c>
      <c r="E59" s="4">
        <v>3.3556899700895042E-3</v>
      </c>
      <c r="F59" s="2">
        <v>4</v>
      </c>
      <c r="G59" s="4">
        <v>-0.15217391595119911</v>
      </c>
      <c r="H59" s="4">
        <v>-0.52335894887907086</v>
      </c>
      <c r="I59" s="4">
        <v>0.38171430315290178</v>
      </c>
    </row>
    <row r="60" spans="1:9" x14ac:dyDescent="0.25">
      <c r="A60" t="s">
        <v>272</v>
      </c>
      <c r="B60" s="3">
        <v>24.479999542236332</v>
      </c>
      <c r="C60" s="3">
        <v>20.860000610351559</v>
      </c>
      <c r="D60" s="4">
        <v>2.512564499815784E-2</v>
      </c>
      <c r="E60" s="4">
        <v>-2.6143765823892221E-2</v>
      </c>
      <c r="F60" s="2">
        <v>4</v>
      </c>
      <c r="G60" s="4">
        <v>-0.11175616775726729</v>
      </c>
      <c r="H60" s="4">
        <v>-0.51744530330904126</v>
      </c>
      <c r="I60" s="4">
        <v>0.39885711669921881</v>
      </c>
    </row>
    <row r="61" spans="1:9" x14ac:dyDescent="0.25">
      <c r="A61" t="s">
        <v>273</v>
      </c>
      <c r="B61" s="3">
        <v>23.879999160766602</v>
      </c>
      <c r="C61" s="3">
        <v>21.420000076293949</v>
      </c>
      <c r="D61" s="4">
        <v>3.5110510474957168E-2</v>
      </c>
      <c r="E61" s="4">
        <v>-5.3886896918924232E-2</v>
      </c>
      <c r="F61" s="2">
        <v>4</v>
      </c>
      <c r="G61" s="4">
        <v>-0.12173598044417019</v>
      </c>
      <c r="H61" s="4">
        <v>-0.52927263204714192</v>
      </c>
      <c r="I61" s="4">
        <v>0.36457138061523442</v>
      </c>
    </row>
    <row r="62" spans="1:9" x14ac:dyDescent="0.25">
      <c r="A62" t="s">
        <v>274</v>
      </c>
      <c r="B62" s="3">
        <v>23.069999694824219</v>
      </c>
      <c r="C62" s="3">
        <v>22.639999389648441</v>
      </c>
      <c r="D62" s="4">
        <v>-8.4160412635446158E-2</v>
      </c>
      <c r="E62" s="4">
        <v>0.17855286145995869</v>
      </c>
      <c r="F62" s="2">
        <v>4</v>
      </c>
      <c r="G62" s="4">
        <v>-0.13950018073925019</v>
      </c>
      <c r="H62" s="4">
        <v>-0.54523950516465503</v>
      </c>
      <c r="I62" s="4">
        <v>0.31828569684709818</v>
      </c>
    </row>
    <row r="63" spans="1:9" x14ac:dyDescent="0.25">
      <c r="A63" t="s">
        <v>275</v>
      </c>
      <c r="B63" s="3">
        <v>25.190000534057621</v>
      </c>
      <c r="C63" s="3">
        <v>19.20999908447266</v>
      </c>
      <c r="D63" s="4">
        <v>3.6199139755148442E-2</v>
      </c>
      <c r="E63" s="4">
        <v>-6.2469531524824262E-2</v>
      </c>
      <c r="F63" s="2">
        <v>3</v>
      </c>
      <c r="G63" s="4">
        <v>-4.4385434340031393E-2</v>
      </c>
      <c r="H63" s="4">
        <v>-0.5034496203161769</v>
      </c>
      <c r="I63" s="4">
        <v>0.43942860194614952</v>
      </c>
    </row>
    <row r="64" spans="1:9" x14ac:dyDescent="0.25">
      <c r="A64" t="s">
        <v>276</v>
      </c>
      <c r="B64" s="3">
        <v>24.309999465942379</v>
      </c>
      <c r="C64" s="3">
        <v>20.489999771118161</v>
      </c>
      <c r="D64" s="4">
        <v>-4.4042501997353267E-2</v>
      </c>
      <c r="E64" s="4">
        <v>8.4126993898401725E-2</v>
      </c>
      <c r="F64" s="2">
        <v>4</v>
      </c>
      <c r="G64" s="4">
        <v>-4.1025676523758992E-2</v>
      </c>
      <c r="H64" s="4">
        <v>-0.52079637915820243</v>
      </c>
      <c r="I64" s="4">
        <v>0.38914282662527899</v>
      </c>
    </row>
    <row r="65" spans="1:9" x14ac:dyDescent="0.25">
      <c r="A65" t="s">
        <v>277</v>
      </c>
      <c r="B65" s="3">
        <v>25.430000305175781</v>
      </c>
      <c r="C65" s="3">
        <v>18.89999961853027</v>
      </c>
      <c r="D65" s="4">
        <v>1.47645988475078E-2</v>
      </c>
      <c r="E65" s="4">
        <v>-1.869162025303173E-2</v>
      </c>
      <c r="F65" s="2">
        <v>3</v>
      </c>
      <c r="G65" s="4">
        <v>-8.623785932841177E-2</v>
      </c>
      <c r="H65" s="4">
        <v>-0.498718696340545</v>
      </c>
      <c r="I65" s="4">
        <v>0.45314287458147318</v>
      </c>
    </row>
    <row r="66" spans="1:9" x14ac:dyDescent="0.25">
      <c r="A66" t="s">
        <v>278</v>
      </c>
      <c r="B66" s="3">
        <v>25.059999465942379</v>
      </c>
      <c r="C66" s="3">
        <v>19.260000228881839</v>
      </c>
      <c r="D66" s="4">
        <v>-7.4251948708597415E-2</v>
      </c>
      <c r="E66" s="4">
        <v>0.15122538887453649</v>
      </c>
      <c r="F66" s="2">
        <v>3</v>
      </c>
      <c r="G66" s="4">
        <v>-0.1011477682823101</v>
      </c>
      <c r="H66" s="4">
        <v>-0.50601222763508691</v>
      </c>
      <c r="I66" s="4">
        <v>0.43199996948242192</v>
      </c>
    </row>
    <row r="67" spans="1:9" x14ac:dyDescent="0.25">
      <c r="A67" t="s">
        <v>279</v>
      </c>
      <c r="B67" s="3">
        <v>27.069999694824219</v>
      </c>
      <c r="C67" s="3">
        <v>16.729999542236332</v>
      </c>
      <c r="D67" s="4">
        <v>1.99698101361705E-2</v>
      </c>
      <c r="E67" s="4">
        <v>-1.3561294495994299E-2</v>
      </c>
      <c r="F67" s="2">
        <v>3</v>
      </c>
      <c r="G67" s="4">
        <v>-4.6495235054690331E-2</v>
      </c>
      <c r="H67" s="4">
        <v>-0.46639069704137248</v>
      </c>
      <c r="I67" s="4">
        <v>0.54685712541852682</v>
      </c>
    </row>
    <row r="68" spans="1:9" x14ac:dyDescent="0.25">
      <c r="A68" t="s">
        <v>280</v>
      </c>
      <c r="B68" s="3">
        <v>26.54000091552734</v>
      </c>
      <c r="C68" s="3">
        <v>16.95999908447266</v>
      </c>
      <c r="D68" s="4">
        <v>-4.3603570611627229E-2</v>
      </c>
      <c r="E68" s="4">
        <v>0.10344822451218499</v>
      </c>
      <c r="F68" s="2">
        <v>3</v>
      </c>
      <c r="G68" s="4">
        <v>-2.2107534547327279E-2</v>
      </c>
      <c r="H68" s="4">
        <v>-0.47683814005496078</v>
      </c>
      <c r="I68" s="4">
        <v>0.51657148088727678</v>
      </c>
    </row>
    <row r="69" spans="1:9" x14ac:dyDescent="0.25">
      <c r="A69" t="s">
        <v>281</v>
      </c>
      <c r="B69" s="3">
        <v>27.75</v>
      </c>
      <c r="C69" s="3">
        <v>15.36999988555908</v>
      </c>
      <c r="D69" s="4">
        <v>-1.4393995757299161E-3</v>
      </c>
      <c r="E69" s="4">
        <v>-2.5957146170734191E-3</v>
      </c>
      <c r="F69" s="2">
        <v>2</v>
      </c>
      <c r="G69" s="4">
        <v>6.1997737897587779E-2</v>
      </c>
      <c r="H69" s="4">
        <v>-0.45298639364472781</v>
      </c>
      <c r="I69" s="4">
        <v>0.58571428571428563</v>
      </c>
    </row>
    <row r="70" spans="1:9" x14ac:dyDescent="0.25">
      <c r="A70" t="s">
        <v>282</v>
      </c>
      <c r="B70" s="3">
        <v>27.79000091552734</v>
      </c>
      <c r="C70" s="3">
        <v>15.409999847412109</v>
      </c>
      <c r="D70" s="4">
        <v>-1.313916668642201E-2</v>
      </c>
      <c r="E70" s="4">
        <v>1.2995129072905791E-3</v>
      </c>
      <c r="F70" s="2">
        <v>2</v>
      </c>
      <c r="G70" s="4">
        <v>-3.2718365530325921E-2</v>
      </c>
      <c r="H70" s="4">
        <v>-0.45219788751643508</v>
      </c>
      <c r="I70" s="4">
        <v>0.58800005231584818</v>
      </c>
    </row>
    <row r="71" spans="1:9" x14ac:dyDescent="0.25">
      <c r="A71" t="s">
        <v>283</v>
      </c>
      <c r="B71" s="3">
        <v>28.159999847412109</v>
      </c>
      <c r="C71" s="3">
        <v>15.39000034332275</v>
      </c>
      <c r="D71" s="4">
        <v>-3.5385838874667508E-3</v>
      </c>
      <c r="E71" s="4">
        <v>-3.1466330345934053E-2</v>
      </c>
      <c r="F71" s="2">
        <v>2</v>
      </c>
      <c r="G71" s="4">
        <v>-1.983987831208478E-2</v>
      </c>
      <c r="H71" s="4">
        <v>-0.44490439381993468</v>
      </c>
      <c r="I71" s="4">
        <v>0.60914284842354904</v>
      </c>
    </row>
    <row r="72" spans="1:9" x14ac:dyDescent="0.25">
      <c r="A72" t="s">
        <v>284</v>
      </c>
      <c r="B72" s="3">
        <v>28.260000228881839</v>
      </c>
      <c r="C72" s="3">
        <v>15.89000034332275</v>
      </c>
      <c r="D72" s="4">
        <v>-1.7661334512103499E-3</v>
      </c>
      <c r="E72" s="4">
        <v>-1.6099026708904729E-2</v>
      </c>
      <c r="F72" s="2">
        <v>2</v>
      </c>
      <c r="G72" s="4">
        <v>-1.73852571634503E-2</v>
      </c>
      <c r="H72" s="4">
        <v>-0.44293316609724431</v>
      </c>
      <c r="I72" s="4">
        <v>0.6148571559361049</v>
      </c>
    </row>
    <row r="73" spans="1:9" x14ac:dyDescent="0.25">
      <c r="A73" t="s">
        <v>285</v>
      </c>
      <c r="B73" s="3">
        <v>28.309999465942379</v>
      </c>
      <c r="C73" s="3">
        <v>16.14999961853027</v>
      </c>
      <c r="D73" s="4">
        <v>3.1892329829115158E-3</v>
      </c>
      <c r="E73" s="4">
        <v>-1.1022676424785381E-2</v>
      </c>
      <c r="F73" s="2">
        <v>3</v>
      </c>
      <c r="G73" s="4">
        <v>-9.4369825378756045E-2</v>
      </c>
      <c r="H73" s="4">
        <v>-0.44194757103491988</v>
      </c>
      <c r="I73" s="4">
        <v>0.61771425519670764</v>
      </c>
    </row>
    <row r="74" spans="1:9" x14ac:dyDescent="0.25">
      <c r="A74" t="s">
        <v>286</v>
      </c>
      <c r="B74" s="3">
        <v>28.219999313354489</v>
      </c>
      <c r="C74" s="3">
        <v>16.329999923706051</v>
      </c>
      <c r="D74" s="4">
        <v>4.0560414457280203E-2</v>
      </c>
      <c r="E74" s="4">
        <v>-0.1042237886034085</v>
      </c>
      <c r="F74" s="2">
        <v>3</v>
      </c>
      <c r="G74" s="4">
        <v>-0.1295496327206441</v>
      </c>
      <c r="H74" s="4">
        <v>-0.44372167222553721</v>
      </c>
      <c r="I74" s="4">
        <v>0.61257138933454236</v>
      </c>
    </row>
    <row r="75" spans="1:9" x14ac:dyDescent="0.25">
      <c r="A75" t="s">
        <v>287</v>
      </c>
      <c r="B75" s="3">
        <v>27.120000839233398</v>
      </c>
      <c r="C75" s="3">
        <v>18.229999542236332</v>
      </c>
      <c r="D75" s="4">
        <v>7.0553483811546247E-3</v>
      </c>
      <c r="E75" s="4">
        <v>3.5207206723224971E-2</v>
      </c>
      <c r="F75" s="2">
        <v>3</v>
      </c>
      <c r="G75" s="4">
        <v>-0.16140999655922331</v>
      </c>
      <c r="H75" s="4">
        <v>-0.46540506438100648</v>
      </c>
      <c r="I75" s="4">
        <v>0.54971433367047995</v>
      </c>
    </row>
    <row r="76" spans="1:9" x14ac:dyDescent="0.25">
      <c r="A76" t="s">
        <v>288</v>
      </c>
      <c r="B76" s="3">
        <v>26.930000305175781</v>
      </c>
      <c r="C76" s="3">
        <v>17.610000610351559</v>
      </c>
      <c r="D76" s="4">
        <v>-1.7691066720952331E-2</v>
      </c>
      <c r="E76" s="4">
        <v>2.7421309068831109E-2</v>
      </c>
      <c r="F76" s="2">
        <v>3</v>
      </c>
      <c r="G76" s="4">
        <v>-0.16053619800275401</v>
      </c>
      <c r="H76" s="4">
        <v>-0.46915039329431413</v>
      </c>
      <c r="I76" s="4">
        <v>0.53885716029575903</v>
      </c>
    </row>
    <row r="77" spans="1:9" x14ac:dyDescent="0.25">
      <c r="A77" t="s">
        <v>289</v>
      </c>
      <c r="B77" s="3">
        <v>27.41500091552734</v>
      </c>
      <c r="C77" s="3">
        <v>17.139999389648441</v>
      </c>
      <c r="D77" s="4">
        <v>-1.028880287228795E-2</v>
      </c>
      <c r="E77" s="4">
        <v>3.5024151111773483E-2</v>
      </c>
      <c r="F77" s="2">
        <v>3</v>
      </c>
      <c r="G77" s="4">
        <v>-0.1772208533427487</v>
      </c>
      <c r="H77" s="4">
        <v>-0.45958996327799267</v>
      </c>
      <c r="I77" s="4">
        <v>0.56657148088727682</v>
      </c>
    </row>
    <row r="78" spans="1:9" x14ac:dyDescent="0.25">
      <c r="A78" t="s">
        <v>290</v>
      </c>
      <c r="B78" s="3">
        <v>27.70000076293945</v>
      </c>
      <c r="C78" s="3">
        <v>16.559999465942379</v>
      </c>
      <c r="D78" s="4">
        <v>3.9869738942803767E-3</v>
      </c>
      <c r="E78" s="4">
        <v>-2.987699109546393E-2</v>
      </c>
      <c r="F78" s="2">
        <v>3</v>
      </c>
      <c r="G78" s="4">
        <v>-0.14664197337609169</v>
      </c>
      <c r="H78" s="4">
        <v>-0.45397198870705219</v>
      </c>
      <c r="I78" s="4">
        <v>0.58285718645368312</v>
      </c>
    </row>
    <row r="79" spans="1:9" x14ac:dyDescent="0.25">
      <c r="A79" t="s">
        <v>291</v>
      </c>
      <c r="B79" s="3">
        <v>27.590000152587891</v>
      </c>
      <c r="C79" s="3">
        <v>17.069999694824219</v>
      </c>
      <c r="D79" s="4">
        <v>7.3019630301649494E-3</v>
      </c>
      <c r="E79" s="4">
        <v>-3.5048096128643007E-2</v>
      </c>
      <c r="F79" s="2">
        <v>3</v>
      </c>
      <c r="G79" s="4">
        <v>-0.13456709915658449</v>
      </c>
      <c r="H79" s="4">
        <v>-0.45614034296181583</v>
      </c>
      <c r="I79" s="4">
        <v>0.57657143729073668</v>
      </c>
    </row>
    <row r="80" spans="1:9" x14ac:dyDescent="0.25">
      <c r="A80" t="s">
        <v>292</v>
      </c>
      <c r="B80" s="3">
        <v>27.389999389648441</v>
      </c>
      <c r="C80" s="3">
        <v>17.690000534057621</v>
      </c>
      <c r="D80" s="4">
        <v>4.1840944686746477E-2</v>
      </c>
      <c r="E80" s="4">
        <v>-7.2851121342061731E-2</v>
      </c>
      <c r="F80" s="2">
        <v>3</v>
      </c>
      <c r="G80" s="4">
        <v>-0.14432987110708101</v>
      </c>
      <c r="H80" s="4">
        <v>-0.46008279840719662</v>
      </c>
      <c r="I80" s="4">
        <v>0.56514282226562496</v>
      </c>
    </row>
    <row r="81" spans="1:9" x14ac:dyDescent="0.25">
      <c r="A81" t="s">
        <v>293</v>
      </c>
      <c r="B81" s="3">
        <v>26.29000091552734</v>
      </c>
      <c r="C81" s="3">
        <v>19.079999923706051</v>
      </c>
      <c r="D81" s="4">
        <v>1.899231368049548E-2</v>
      </c>
      <c r="E81" s="4">
        <v>-1.9023178648836288E-2</v>
      </c>
      <c r="F81" s="2">
        <v>3</v>
      </c>
      <c r="G81" s="4">
        <v>-0.15979545713336171</v>
      </c>
      <c r="H81" s="4">
        <v>-0.48176619056266601</v>
      </c>
      <c r="I81" s="4">
        <v>0.50228576660156254</v>
      </c>
    </row>
    <row r="82" spans="1:9" x14ac:dyDescent="0.25">
      <c r="A82" t="s">
        <v>294</v>
      </c>
      <c r="B82" s="3">
        <v>25.79999923706055</v>
      </c>
      <c r="C82" s="3">
        <v>19.45000076293945</v>
      </c>
      <c r="D82" s="4">
        <v>5.9113242636663621E-2</v>
      </c>
      <c r="E82" s="4">
        <v>-0.13092039802055039</v>
      </c>
      <c r="F82" s="2">
        <v>3</v>
      </c>
      <c r="G82" s="4">
        <v>-0.15851274085253389</v>
      </c>
      <c r="H82" s="4">
        <v>-0.49142520264404471</v>
      </c>
      <c r="I82" s="4">
        <v>0.47428567068917399</v>
      </c>
    </row>
    <row r="83" spans="1:9" x14ac:dyDescent="0.25">
      <c r="A83" t="s">
        <v>295</v>
      </c>
      <c r="B83" s="3">
        <v>24.360000610351559</v>
      </c>
      <c r="C83" s="3">
        <v>22.379999160766602</v>
      </c>
      <c r="D83" s="4">
        <v>-7.1999976748511885E-2</v>
      </c>
      <c r="E83" s="4">
        <v>0.12462309496363159</v>
      </c>
      <c r="F83" s="2">
        <v>4</v>
      </c>
      <c r="G83" s="4">
        <v>-0.20522019857957599</v>
      </c>
      <c r="H83" s="4">
        <v>-0.51981074649783643</v>
      </c>
      <c r="I83" s="4">
        <v>0.39200003487723212</v>
      </c>
    </row>
    <row r="84" spans="1:9" x14ac:dyDescent="0.25">
      <c r="A84" t="s">
        <v>296</v>
      </c>
      <c r="B84" s="3">
        <v>26.25</v>
      </c>
      <c r="C84" s="3">
        <v>19.89999961853027</v>
      </c>
      <c r="D84" s="4">
        <v>4.1253508659105931E-2</v>
      </c>
      <c r="E84" s="4">
        <v>-6.6604132111628189E-2</v>
      </c>
      <c r="F84" s="2">
        <v>4</v>
      </c>
      <c r="G84" s="4">
        <v>-0.15973110780018279</v>
      </c>
      <c r="H84" s="4">
        <v>-0.48255469669095868</v>
      </c>
      <c r="I84" s="4">
        <v>0.5</v>
      </c>
    </row>
    <row r="85" spans="1:9" x14ac:dyDescent="0.25">
      <c r="A85" t="s">
        <v>297</v>
      </c>
      <c r="B85" s="3">
        <v>25.20999908447266</v>
      </c>
      <c r="C85" s="3">
        <v>21.319999694824219</v>
      </c>
      <c r="D85" s="4">
        <v>-3.038465059720552E-2</v>
      </c>
      <c r="E85" s="4">
        <v>2.89575483278619E-2</v>
      </c>
      <c r="F85" s="2">
        <v>4</v>
      </c>
      <c r="G85" s="4">
        <v>-0.19841022343694151</v>
      </c>
      <c r="H85" s="4">
        <v>-0.50305540485007216</v>
      </c>
      <c r="I85" s="4">
        <v>0.44057137625558029</v>
      </c>
    </row>
    <row r="86" spans="1:9" x14ac:dyDescent="0.25">
      <c r="A86" t="s">
        <v>298</v>
      </c>
      <c r="B86" s="3">
        <v>26</v>
      </c>
      <c r="C86" s="3">
        <v>20.719999313354489</v>
      </c>
      <c r="D86" s="4">
        <v>-0.18622850143531711</v>
      </c>
      <c r="E86" s="4">
        <v>0.38133328755696622</v>
      </c>
      <c r="F86" s="2">
        <v>4</v>
      </c>
      <c r="G86" s="4">
        <v>-0.16237115872654981</v>
      </c>
      <c r="H86" s="4">
        <v>-0.48748274719866391</v>
      </c>
      <c r="I86" s="4">
        <v>0.48571428571428582</v>
      </c>
    </row>
    <row r="87" spans="1:9" x14ac:dyDescent="0.25">
      <c r="A87" t="s">
        <v>299</v>
      </c>
      <c r="B87" s="3">
        <v>31.95000076293945</v>
      </c>
      <c r="C87" s="3">
        <v>15</v>
      </c>
      <c r="D87" s="4">
        <v>2.568222003872123E-2</v>
      </c>
      <c r="E87" s="4">
        <v>-4.1533522963198448E-2</v>
      </c>
      <c r="F87" s="2">
        <v>2</v>
      </c>
      <c r="G87" s="4">
        <v>4.9605788514766269E-2</v>
      </c>
      <c r="H87" s="4">
        <v>-0.37019513007606458</v>
      </c>
      <c r="I87" s="4">
        <v>0.825714329310826</v>
      </c>
    </row>
    <row r="88" spans="1:9" x14ac:dyDescent="0.25">
      <c r="A88" t="s">
        <v>300</v>
      </c>
      <c r="B88" s="3">
        <v>31.14999961853027</v>
      </c>
      <c r="C88" s="3">
        <v>15.64999961853027</v>
      </c>
      <c r="D88" s="4">
        <v>3.2140467314314192E-2</v>
      </c>
      <c r="E88" s="4">
        <v>-8.5330271171234595E-2</v>
      </c>
      <c r="F88" s="2">
        <v>2</v>
      </c>
      <c r="G88" s="4">
        <v>5.8803519298095797E-2</v>
      </c>
      <c r="H88" s="4">
        <v>-0.38596491425954599</v>
      </c>
      <c r="I88" s="4">
        <v>0.77999997820172995</v>
      </c>
    </row>
    <row r="89" spans="1:9" x14ac:dyDescent="0.25">
      <c r="A89" t="s">
        <v>301</v>
      </c>
      <c r="B89" s="3">
        <v>30.180000305175781</v>
      </c>
      <c r="C89" s="3">
        <v>17.110000610351559</v>
      </c>
      <c r="D89" s="4">
        <v>-5.3027941310159983E-2</v>
      </c>
      <c r="E89" s="4">
        <v>0.1088788251424888</v>
      </c>
      <c r="F89" s="2">
        <v>3</v>
      </c>
      <c r="G89" s="4">
        <v>5.0104403115017522E-2</v>
      </c>
      <c r="H89" s="4">
        <v>-0.40508573669414699</v>
      </c>
      <c r="I89" s="4">
        <v>0.72457144601004475</v>
      </c>
    </row>
    <row r="90" spans="1:9" x14ac:dyDescent="0.25">
      <c r="A90" t="s">
        <v>302</v>
      </c>
      <c r="B90" s="3">
        <v>31.870000839233398</v>
      </c>
      <c r="C90" s="3">
        <v>15.430000305175779</v>
      </c>
      <c r="D90" s="4">
        <v>2.212958714894819E-2</v>
      </c>
      <c r="E90" s="4">
        <v>-4.4582001879948978E-2</v>
      </c>
      <c r="F90" s="2">
        <v>2</v>
      </c>
      <c r="G90" s="4">
        <v>0.15095703230610419</v>
      </c>
      <c r="H90" s="4">
        <v>-0.37177210473460848</v>
      </c>
      <c r="I90" s="4">
        <v>0.8211429050990513</v>
      </c>
    </row>
    <row r="91" spans="1:9" x14ac:dyDescent="0.25">
      <c r="A91" t="s">
        <v>303</v>
      </c>
      <c r="B91" s="3">
        <v>31.180000305175781</v>
      </c>
      <c r="C91" s="3">
        <v>16.14999961853027</v>
      </c>
      <c r="D91" s="4">
        <v>-2.87816281644937E-3</v>
      </c>
      <c r="E91" s="4">
        <v>1.8284991685414861E-2</v>
      </c>
      <c r="F91" s="2">
        <v>3</v>
      </c>
      <c r="G91" s="4">
        <v>0.17838251640276639</v>
      </c>
      <c r="H91" s="4">
        <v>-0.38537353466332652</v>
      </c>
      <c r="I91" s="4">
        <v>0.78171430315290169</v>
      </c>
    </row>
    <row r="92" spans="1:9" x14ac:dyDescent="0.25">
      <c r="A92" t="s">
        <v>304</v>
      </c>
      <c r="B92" s="3">
        <v>31.270000457763668</v>
      </c>
      <c r="C92" s="3">
        <v>15.85999965667725</v>
      </c>
      <c r="D92" s="4">
        <v>5.6418920769318648E-2</v>
      </c>
      <c r="E92" s="4">
        <v>-9.6296276572736761E-2</v>
      </c>
      <c r="F92" s="2">
        <v>2</v>
      </c>
      <c r="G92" s="4">
        <v>0.13297101541918591</v>
      </c>
      <c r="H92" s="4">
        <v>-0.38359943347270931</v>
      </c>
      <c r="I92" s="4">
        <v>0.78685716901506697</v>
      </c>
    </row>
    <row r="93" spans="1:9" x14ac:dyDescent="0.25">
      <c r="A93" t="s">
        <v>305</v>
      </c>
      <c r="B93" s="3">
        <v>29.60000038146973</v>
      </c>
      <c r="C93" s="3">
        <v>17.54999923706055</v>
      </c>
      <c r="D93" s="4">
        <v>-4.0518638072718487E-2</v>
      </c>
      <c r="E93" s="4">
        <v>7.8672325954735278E-2</v>
      </c>
      <c r="F93" s="2">
        <v>3</v>
      </c>
      <c r="G93" s="4">
        <v>0.107784473881922</v>
      </c>
      <c r="H93" s="4">
        <v>-0.4165188123681014</v>
      </c>
      <c r="I93" s="4">
        <v>0.69142859322684158</v>
      </c>
    </row>
    <row r="94" spans="1:9" x14ac:dyDescent="0.25">
      <c r="A94" t="s">
        <v>306</v>
      </c>
      <c r="B94" s="3">
        <v>30.85000038146973</v>
      </c>
      <c r="C94" s="3">
        <v>16.270000457763668</v>
      </c>
      <c r="D94" s="4">
        <v>-1.437696059295757E-2</v>
      </c>
      <c r="E94" s="4">
        <v>2.4559215397492059E-2</v>
      </c>
      <c r="F94" s="2">
        <v>3</v>
      </c>
      <c r="G94" s="4">
        <v>0.15197907357985321</v>
      </c>
      <c r="H94" s="4">
        <v>-0.39187855982957559</v>
      </c>
      <c r="I94" s="4">
        <v>0.76285716465541298</v>
      </c>
    </row>
    <row r="95" spans="1:9" x14ac:dyDescent="0.25">
      <c r="A95" t="s">
        <v>307</v>
      </c>
      <c r="B95" s="3">
        <v>31.29999923706055</v>
      </c>
      <c r="C95" s="3">
        <v>15.88000011444092</v>
      </c>
      <c r="D95" s="4">
        <v>-4.04659637659881E-2</v>
      </c>
      <c r="E95" s="4">
        <v>8.3959080405357822E-2</v>
      </c>
      <c r="F95" s="2">
        <v>2</v>
      </c>
      <c r="G95" s="4">
        <v>0.1978568787731361</v>
      </c>
      <c r="H95" s="4">
        <v>-0.3830080914745313</v>
      </c>
      <c r="I95" s="4">
        <v>0.78857138497488832</v>
      </c>
    </row>
    <row r="96" spans="1:9" x14ac:dyDescent="0.25">
      <c r="A96" t="s">
        <v>308</v>
      </c>
      <c r="B96" s="3">
        <v>32.619998931884773</v>
      </c>
      <c r="C96" s="3">
        <v>14.64999961853027</v>
      </c>
      <c r="D96" s="4">
        <v>2.128986807943423E-2</v>
      </c>
      <c r="E96" s="4">
        <v>-1.013517366699046E-2</v>
      </c>
      <c r="F96" s="2">
        <v>2</v>
      </c>
      <c r="G96" s="4">
        <v>0.2782131013622744</v>
      </c>
      <c r="H96" s="4">
        <v>-0.35698799080953469</v>
      </c>
      <c r="I96" s="4">
        <v>0.86399993896484384</v>
      </c>
    </row>
    <row r="97" spans="1:9" x14ac:dyDescent="0.25">
      <c r="A97" t="s">
        <v>309</v>
      </c>
      <c r="B97" s="3">
        <v>31.940000534057621</v>
      </c>
      <c r="C97" s="3">
        <v>14.80000019073486</v>
      </c>
      <c r="D97" s="4">
        <v>3.131922576340429E-4</v>
      </c>
      <c r="E97" s="4">
        <v>-2.823370744752662E-2</v>
      </c>
      <c r="F97" s="2">
        <v>2</v>
      </c>
      <c r="G97" s="4">
        <v>0.19401871155355591</v>
      </c>
      <c r="H97" s="4">
        <v>-0.37039225660813779</v>
      </c>
      <c r="I97" s="4">
        <v>0.8251428876604352</v>
      </c>
    </row>
    <row r="98" spans="1:9" x14ac:dyDescent="0.25">
      <c r="A98" t="s">
        <v>310</v>
      </c>
      <c r="B98" s="3">
        <v>31.930000305175781</v>
      </c>
      <c r="C98" s="3">
        <v>15.22999954223633</v>
      </c>
      <c r="D98" s="4">
        <v>3.769905200373258E-2</v>
      </c>
      <c r="E98" s="4">
        <v>-5.9295920948354008E-2</v>
      </c>
      <c r="F98" s="2">
        <v>2</v>
      </c>
      <c r="G98" s="4">
        <v>0.17562593831229981</v>
      </c>
      <c r="H98" s="4">
        <v>-0.37058938314021089</v>
      </c>
      <c r="I98" s="4">
        <v>0.82457144601004462</v>
      </c>
    </row>
    <row r="99" spans="1:9" x14ac:dyDescent="0.25">
      <c r="A99" t="s">
        <v>311</v>
      </c>
      <c r="B99" s="3">
        <v>30.770000457763668</v>
      </c>
      <c r="C99" s="3">
        <v>16.190000534057621</v>
      </c>
      <c r="D99" s="4">
        <v>6.5812246737043223E-2</v>
      </c>
      <c r="E99" s="4">
        <v>-0.1065121531891404</v>
      </c>
      <c r="F99" s="2">
        <v>3</v>
      </c>
      <c r="G99" s="4">
        <v>6.360180204556376E-2</v>
      </c>
      <c r="H99" s="4">
        <v>-0.39345553448811948</v>
      </c>
      <c r="I99" s="4">
        <v>0.7582857404436385</v>
      </c>
    </row>
    <row r="100" spans="1:9" x14ac:dyDescent="0.25">
      <c r="A100" t="s">
        <v>312</v>
      </c>
      <c r="B100" s="3">
        <v>28.870000839233398</v>
      </c>
      <c r="C100" s="3">
        <v>18.120000839233398</v>
      </c>
      <c r="D100" s="4">
        <v>7.6034324313391854E-2</v>
      </c>
      <c r="E100" s="4">
        <v>-0.12506027811373069</v>
      </c>
      <c r="F100" s="2">
        <v>3</v>
      </c>
      <c r="G100" s="4">
        <v>1.5833946577460178E-2</v>
      </c>
      <c r="H100" s="4">
        <v>-0.43090871082707038</v>
      </c>
      <c r="I100" s="4">
        <v>0.64971433367047982</v>
      </c>
    </row>
    <row r="101" spans="1:9" x14ac:dyDescent="0.25">
      <c r="A101" t="s">
        <v>313</v>
      </c>
      <c r="B101" s="3">
        <v>26.829999923706051</v>
      </c>
      <c r="C101" s="3">
        <v>20.70999908447266</v>
      </c>
      <c r="D101" s="4">
        <v>7.5103555855198234E-3</v>
      </c>
      <c r="E101" s="4">
        <v>1.6691125735469159E-2</v>
      </c>
      <c r="F101" s="2">
        <v>4</v>
      </c>
      <c r="G101" s="4">
        <v>-2.080290885985037E-2</v>
      </c>
      <c r="H101" s="4">
        <v>-0.4711216210170045</v>
      </c>
      <c r="I101" s="4">
        <v>0.53314285278320317</v>
      </c>
    </row>
    <row r="102" spans="1:9" x14ac:dyDescent="0.25">
      <c r="A102" t="s">
        <v>314</v>
      </c>
      <c r="B102" s="3">
        <v>26.629999160766602</v>
      </c>
      <c r="C102" s="3">
        <v>20.370000839233398</v>
      </c>
      <c r="D102" s="4">
        <v>0.12600421100647449</v>
      </c>
      <c r="E102" s="4">
        <v>-0.14375787913743909</v>
      </c>
      <c r="F102" s="2">
        <v>4</v>
      </c>
      <c r="G102" s="4">
        <v>-3.0931601005425361E-2</v>
      </c>
      <c r="H102" s="4">
        <v>-0.47506407646238519</v>
      </c>
      <c r="I102" s="4">
        <v>0.52171423775809145</v>
      </c>
    </row>
    <row r="103" spans="1:9" x14ac:dyDescent="0.25">
      <c r="A103" t="s">
        <v>315</v>
      </c>
      <c r="B103" s="3">
        <v>23.64999961853027</v>
      </c>
      <c r="C103" s="3">
        <v>23.79000091552734</v>
      </c>
      <c r="D103" s="4">
        <v>7.4999982660467035E-2</v>
      </c>
      <c r="E103" s="4">
        <v>-0.1457809483063327</v>
      </c>
      <c r="F103" s="2">
        <v>4</v>
      </c>
      <c r="G103" s="4">
        <v>-0.1349670999803684</v>
      </c>
      <c r="H103" s="4">
        <v>-0.53380642949070067</v>
      </c>
      <c r="I103" s="4">
        <v>0.35142854963030129</v>
      </c>
    </row>
    <row r="104" spans="1:9" x14ac:dyDescent="0.25">
      <c r="A104" t="s">
        <v>316</v>
      </c>
      <c r="B104" s="3">
        <v>22</v>
      </c>
      <c r="C104" s="3">
        <v>27.85000038146973</v>
      </c>
      <c r="D104" s="4">
        <v>9.1743472449048458E-3</v>
      </c>
      <c r="E104" s="4">
        <v>5.0523746525679147E-3</v>
      </c>
      <c r="F104" s="2">
        <v>5</v>
      </c>
      <c r="G104" s="4">
        <v>-0.20692140657818001</v>
      </c>
      <c r="H104" s="4">
        <v>-0.56633155532194634</v>
      </c>
      <c r="I104" s="4">
        <v>0.25714285714285712</v>
      </c>
    </row>
    <row r="105" spans="1:9" x14ac:dyDescent="0.25">
      <c r="A105" t="s">
        <v>317</v>
      </c>
      <c r="B105" s="3">
        <v>21.79999923706055</v>
      </c>
      <c r="C105" s="3">
        <v>27.70999908447266</v>
      </c>
      <c r="D105" s="4">
        <v>0.14736838089792359</v>
      </c>
      <c r="E105" s="4">
        <v>-0.28156600197766879</v>
      </c>
      <c r="F105" s="2">
        <v>5</v>
      </c>
      <c r="G105" s="4">
        <v>-0.1767371747008927</v>
      </c>
      <c r="H105" s="4">
        <v>-0.5702740107673272</v>
      </c>
      <c r="I105" s="4">
        <v>0.24571424211774559</v>
      </c>
    </row>
    <row r="106" spans="1:9" x14ac:dyDescent="0.25">
      <c r="A106" t="s">
        <v>318</v>
      </c>
      <c r="B106" s="3">
        <v>19</v>
      </c>
      <c r="C106" s="3">
        <v>38.569999694824219</v>
      </c>
      <c r="D106" s="4">
        <v>-0.38906753160939689</v>
      </c>
      <c r="E106" s="4">
        <v>0.64899532711804597</v>
      </c>
      <c r="F106" s="2">
        <v>5</v>
      </c>
      <c r="G106" s="4">
        <v>-0.3060627983062354</v>
      </c>
      <c r="H106" s="4">
        <v>-0.6254681614144082</v>
      </c>
      <c r="I106" s="4">
        <v>8.5714285714285632E-2</v>
      </c>
    </row>
    <row r="107" spans="1:9" x14ac:dyDescent="0.25">
      <c r="A107" t="s">
        <v>319</v>
      </c>
      <c r="B107" s="3">
        <v>31.10000038146973</v>
      </c>
      <c r="C107" s="3">
        <v>23.389999389648441</v>
      </c>
      <c r="D107" s="4">
        <v>-0.2182000669729677</v>
      </c>
      <c r="E107" s="4">
        <v>0.25820329196674829</v>
      </c>
      <c r="F107" s="2">
        <v>4</v>
      </c>
      <c r="G107" s="4">
        <v>0.14464483968127559</v>
      </c>
      <c r="H107" s="4">
        <v>-0.38695050932187047</v>
      </c>
      <c r="I107" s="4">
        <v>0.37702021882529962</v>
      </c>
    </row>
    <row r="108" spans="1:9" x14ac:dyDescent="0.25">
      <c r="A108" t="s">
        <v>320</v>
      </c>
      <c r="B108" s="3">
        <v>39.779998779296882</v>
      </c>
      <c r="C108" s="3">
        <v>18.590000152587891</v>
      </c>
      <c r="D108" s="4">
        <v>-8.6147486909269655E-2</v>
      </c>
      <c r="E108" s="4">
        <v>0.13630803539367389</v>
      </c>
      <c r="F108" s="2">
        <v>3</v>
      </c>
      <c r="G108" s="4">
        <v>0.3291011818806342</v>
      </c>
      <c r="H108" s="4">
        <v>-0.2158486272767024</v>
      </c>
      <c r="I108" s="4">
        <v>0.76134604347386947</v>
      </c>
    </row>
    <row r="109" spans="1:9" x14ac:dyDescent="0.25">
      <c r="A109" t="s">
        <v>321</v>
      </c>
      <c r="B109" s="3">
        <v>43.529998779296882</v>
      </c>
      <c r="C109" s="3">
        <v>16.360000610351559</v>
      </c>
      <c r="D109" s="4">
        <v>2.6408840743089801E-2</v>
      </c>
      <c r="E109" s="4">
        <v>-7.5183713032991539E-2</v>
      </c>
      <c r="F109" s="2">
        <v>3</v>
      </c>
      <c r="G109" s="4">
        <v>0.4319078725502099</v>
      </c>
      <c r="H109" s="4">
        <v>-0.14192786966112511</v>
      </c>
      <c r="I109" s="4">
        <v>0.92738545689045671</v>
      </c>
    </row>
    <row r="110" spans="1:9" x14ac:dyDescent="0.25">
      <c r="A110" t="s">
        <v>322</v>
      </c>
      <c r="B110" s="3">
        <v>42.409999847412109</v>
      </c>
      <c r="C110" s="3">
        <v>17.690000534057621</v>
      </c>
      <c r="D110" s="4">
        <v>-2.796243847893698E-2</v>
      </c>
      <c r="E110" s="4">
        <v>6.5662658285516429E-2</v>
      </c>
      <c r="F110" s="2">
        <v>3</v>
      </c>
      <c r="G110" s="4">
        <v>0.40663351190713798</v>
      </c>
      <c r="H110" s="4">
        <v>-0.16400551488074089</v>
      </c>
      <c r="I110" s="4">
        <v>0.87779506604316304</v>
      </c>
    </row>
    <row r="111" spans="1:9" x14ac:dyDescent="0.25">
      <c r="A111" t="s">
        <v>323</v>
      </c>
      <c r="B111" s="3">
        <v>43.630001068115227</v>
      </c>
      <c r="C111" s="3">
        <v>16.60000038146973</v>
      </c>
      <c r="D111" s="4">
        <v>1.394381375411613E-2</v>
      </c>
      <c r="E111" s="4">
        <v>1.2812751655983719E-2</v>
      </c>
      <c r="F111" s="2">
        <v>3</v>
      </c>
      <c r="G111" s="4">
        <v>0.50034391962112768</v>
      </c>
      <c r="H111" s="4">
        <v>-0.13995660434039309</v>
      </c>
      <c r="I111" s="4">
        <v>0.931813275923981</v>
      </c>
    </row>
    <row r="112" spans="1:9" x14ac:dyDescent="0.25">
      <c r="A112" t="s">
        <v>324</v>
      </c>
      <c r="B112" s="3">
        <v>43.029998779296882</v>
      </c>
      <c r="C112" s="3">
        <v>16.389999389648441</v>
      </c>
      <c r="D112" s="4">
        <v>5.9069595079707327E-2</v>
      </c>
      <c r="E112" s="4">
        <v>-0.1121343335583027</v>
      </c>
      <c r="F112" s="2">
        <v>3</v>
      </c>
      <c r="G112" s="4">
        <v>0.41452987085393839</v>
      </c>
      <c r="H112" s="4">
        <v>-0.1517839706765354</v>
      </c>
      <c r="I112" s="4">
        <v>0.90524686843491176</v>
      </c>
    </row>
    <row r="113" spans="1:9" x14ac:dyDescent="0.25">
      <c r="A113" t="s">
        <v>325</v>
      </c>
      <c r="B113" s="3">
        <v>40.630001068115227</v>
      </c>
      <c r="C113" s="3">
        <v>18.45999908447266</v>
      </c>
      <c r="D113" s="4">
        <v>-1.6936867455289661E-2</v>
      </c>
      <c r="E113" s="4">
        <v>2.3281493771090341E-2</v>
      </c>
      <c r="F113" s="2">
        <v>3</v>
      </c>
      <c r="G113" s="4">
        <v>0.37309904895562518</v>
      </c>
      <c r="H113" s="4">
        <v>-0.19909321043285499</v>
      </c>
      <c r="I113" s="4">
        <v>0.7989817451907113</v>
      </c>
    </row>
    <row r="114" spans="1:9" x14ac:dyDescent="0.25">
      <c r="A114" t="s">
        <v>326</v>
      </c>
      <c r="B114" s="3">
        <v>41.330001831054688</v>
      </c>
      <c r="C114" s="3">
        <v>18.04000091552734</v>
      </c>
      <c r="D114" s="4">
        <v>-0.12621559201481419</v>
      </c>
      <c r="E114" s="4">
        <v>0.22554351822499449</v>
      </c>
      <c r="F114" s="2">
        <v>3</v>
      </c>
      <c r="G114" s="4">
        <v>0.39064612334911158</v>
      </c>
      <c r="H114" s="4">
        <v>-0.18529465397206391</v>
      </c>
      <c r="I114" s="4">
        <v>0.82997580280927941</v>
      </c>
    </row>
    <row r="115" spans="1:9" x14ac:dyDescent="0.25">
      <c r="A115" t="s">
        <v>327</v>
      </c>
      <c r="B115" s="3">
        <v>47.299999237060547</v>
      </c>
      <c r="C115" s="3">
        <v>14.72000026702881</v>
      </c>
      <c r="D115" s="4">
        <v>2.9686045398942258E-3</v>
      </c>
      <c r="E115" s="4">
        <v>-1.274309740628732E-2</v>
      </c>
      <c r="F115" s="2">
        <v>2</v>
      </c>
      <c r="G115" s="4">
        <v>0.62041789556916838</v>
      </c>
      <c r="H115" s="4">
        <v>-6.7612858981401347E-2</v>
      </c>
      <c r="I115" s="4">
        <v>1.0943104341137491</v>
      </c>
    </row>
    <row r="116" spans="1:9" x14ac:dyDescent="0.25">
      <c r="A116" t="s">
        <v>328</v>
      </c>
      <c r="B116" s="3">
        <v>47.159999847412109</v>
      </c>
      <c r="C116" s="3">
        <v>14.909999847412109</v>
      </c>
      <c r="D116" s="4">
        <v>5.2443615311331238E-2</v>
      </c>
      <c r="E116" s="4">
        <v>-9.7457661364345416E-2</v>
      </c>
      <c r="F116" s="2">
        <v>2</v>
      </c>
      <c r="G116" s="4">
        <v>0.63183392629437196</v>
      </c>
      <c r="H116" s="4">
        <v>-7.0372555234342937E-2</v>
      </c>
      <c r="I116" s="4">
        <v>1.08811165637084</v>
      </c>
    </row>
    <row r="117" spans="1:9" x14ac:dyDescent="0.25">
      <c r="A117" t="s">
        <v>329</v>
      </c>
      <c r="B117" s="3">
        <v>44.810001373291023</v>
      </c>
      <c r="C117" s="3">
        <v>16.520000457763668</v>
      </c>
      <c r="D117" s="4">
        <v>-4.108705730266371E-2</v>
      </c>
      <c r="E117" s="4">
        <v>3.7037045906157078E-2</v>
      </c>
      <c r="F117" s="2">
        <v>3</v>
      </c>
      <c r="G117" s="4">
        <v>0.55482310367055421</v>
      </c>
      <c r="H117" s="4">
        <v>-0.1166961999283381</v>
      </c>
      <c r="I117" s="4">
        <v>0.98406035819138915</v>
      </c>
    </row>
    <row r="118" spans="1:9" x14ac:dyDescent="0.25">
      <c r="A118" t="s">
        <v>330</v>
      </c>
      <c r="B118" s="3">
        <v>46.729999542236328</v>
      </c>
      <c r="C118" s="3">
        <v>15.930000305175779</v>
      </c>
      <c r="D118" s="4">
        <v>-2.6661087774351722E-2</v>
      </c>
      <c r="E118" s="4">
        <v>0.1001381774018697</v>
      </c>
      <c r="F118" s="2">
        <v>2</v>
      </c>
      <c r="G118" s="4">
        <v>0.58891532759896514</v>
      </c>
      <c r="H118" s="4">
        <v>-7.8848808123282432E-2</v>
      </c>
      <c r="I118" s="4">
        <v>1.06907245678675</v>
      </c>
    </row>
    <row r="119" spans="1:9" x14ac:dyDescent="0.25">
      <c r="A119" t="s">
        <v>331</v>
      </c>
      <c r="B119" s="3">
        <v>48.009998321533203</v>
      </c>
      <c r="C119" s="3">
        <v>14.47999954223633</v>
      </c>
      <c r="D119" s="4">
        <v>-3.3420573960277977E-2</v>
      </c>
      <c r="E119" s="4">
        <v>9.7801364889470221E-2</v>
      </c>
      <c r="F119" s="2">
        <v>2</v>
      </c>
      <c r="G119" s="4">
        <v>0.65039525849786428</v>
      </c>
      <c r="H119" s="4">
        <v>-5.3617213586578671E-2</v>
      </c>
      <c r="I119" s="4">
        <v>1.1257471891836559</v>
      </c>
    </row>
    <row r="120" spans="1:9" x14ac:dyDescent="0.25">
      <c r="A120" t="s">
        <v>332</v>
      </c>
      <c r="B120" s="3">
        <v>49.669998168945313</v>
      </c>
      <c r="C120" s="3">
        <v>13.189999580383301</v>
      </c>
      <c r="D120" s="4">
        <v>-7.1956949657279168E-3</v>
      </c>
      <c r="E120" s="4">
        <v>5.3353426398474726E-3</v>
      </c>
      <c r="F120" s="2">
        <v>1</v>
      </c>
      <c r="G120" s="4">
        <v>0.71571664455811379</v>
      </c>
      <c r="H120" s="4">
        <v>-2.0894961223259841E-2</v>
      </c>
      <c r="I120" s="4">
        <v>1.199247296099905</v>
      </c>
    </row>
    <row r="121" spans="1:9" x14ac:dyDescent="0.25">
      <c r="A121" t="s">
        <v>333</v>
      </c>
      <c r="B121" s="3">
        <v>50.029998779296882</v>
      </c>
      <c r="C121" s="3">
        <v>13.11999988555908</v>
      </c>
      <c r="D121" s="4">
        <v>-1.3798556460791089E-2</v>
      </c>
      <c r="E121" s="4">
        <v>5.2969489999316499E-2</v>
      </c>
      <c r="F121" s="2">
        <v>1</v>
      </c>
      <c r="G121" s="4">
        <v>0.74502960049395472</v>
      </c>
      <c r="H121" s="4">
        <v>-1.3798556460791089E-2</v>
      </c>
      <c r="I121" s="4">
        <v>1.2151871068125411</v>
      </c>
    </row>
    <row r="122" spans="1:9" x14ac:dyDescent="0.25">
      <c r="A122" t="s">
        <v>334</v>
      </c>
      <c r="B122" s="3">
        <v>50.729999542236328</v>
      </c>
      <c r="C122" s="3">
        <v>12.460000038146971</v>
      </c>
      <c r="D122" s="4">
        <v>1.196885021617766E-2</v>
      </c>
      <c r="E122" s="4">
        <v>-3.5603717912586992E-2</v>
      </c>
      <c r="F122" s="2">
        <v>1</v>
      </c>
      <c r="G122" s="4">
        <v>0.75657898256288347</v>
      </c>
      <c r="H122" s="4">
        <v>0</v>
      </c>
      <c r="I122" s="4">
        <v>1.2461811644311089</v>
      </c>
    </row>
    <row r="123" spans="1:9" x14ac:dyDescent="0.25">
      <c r="A123" t="s">
        <v>335</v>
      </c>
      <c r="B123" s="3">
        <v>50.130001068115227</v>
      </c>
      <c r="C123" s="3">
        <v>12.920000076293951</v>
      </c>
      <c r="D123" s="4">
        <v>-4.5671076141537981E-3</v>
      </c>
      <c r="E123" s="4">
        <v>5.44744690631771E-3</v>
      </c>
      <c r="F123" s="2">
        <v>1</v>
      </c>
      <c r="G123" s="4">
        <v>0.83559143348322307</v>
      </c>
      <c r="H123" s="4">
        <v>-4.5671076141537981E-3</v>
      </c>
      <c r="I123" s="4">
        <v>1.219614925846066</v>
      </c>
    </row>
    <row r="124" spans="1:9" x14ac:dyDescent="0.25">
      <c r="A124" t="s">
        <v>336</v>
      </c>
      <c r="B124" s="3">
        <v>50.360000610351563</v>
      </c>
      <c r="C124" s="3">
        <v>12.85000038146973</v>
      </c>
      <c r="D124" s="4">
        <v>4.5880617860711848E-3</v>
      </c>
      <c r="E124" s="4">
        <v>2.7178269094106922E-2</v>
      </c>
      <c r="F124" s="2">
        <v>1</v>
      </c>
      <c r="G124" s="4">
        <v>0.86036206790133019</v>
      </c>
      <c r="H124" s="4">
        <v>0</v>
      </c>
      <c r="I124" s="4">
        <v>1.229798656267133</v>
      </c>
    </row>
    <row r="125" spans="1:9" x14ac:dyDescent="0.25">
      <c r="A125" t="s">
        <v>337</v>
      </c>
      <c r="B125" s="3">
        <v>50.130001068115227</v>
      </c>
      <c r="C125" s="3">
        <v>12.510000228881839</v>
      </c>
      <c r="D125" s="4">
        <v>-2.5864953792144041E-3</v>
      </c>
      <c r="E125" s="4">
        <v>1.131773198205055E-2</v>
      </c>
      <c r="F125" s="2">
        <v>1</v>
      </c>
      <c r="G125" s="4">
        <v>0.8719193346814873</v>
      </c>
      <c r="H125" s="4">
        <v>-2.5864953792144041E-3</v>
      </c>
      <c r="I125" s="4">
        <v>1.219614925846066</v>
      </c>
    </row>
    <row r="126" spans="1:9" x14ac:dyDescent="0.25">
      <c r="A126" t="s">
        <v>338</v>
      </c>
      <c r="B126" s="3">
        <v>50.259998321533203</v>
      </c>
      <c r="C126" s="3">
        <v>12.36999988555908</v>
      </c>
      <c r="D126" s="4">
        <v>1.514845537116094E-2</v>
      </c>
      <c r="E126" s="4">
        <v>-8.814075377564845E-3</v>
      </c>
      <c r="F126" s="2">
        <v>1</v>
      </c>
      <c r="G126" s="4">
        <v>0.9146666027250745</v>
      </c>
      <c r="H126" s="4">
        <v>0</v>
      </c>
      <c r="I126" s="4">
        <v>1.225370837233609</v>
      </c>
    </row>
    <row r="127" spans="1:9" x14ac:dyDescent="0.25">
      <c r="A127" t="s">
        <v>339</v>
      </c>
      <c r="B127" s="3">
        <v>49.509998321533203</v>
      </c>
      <c r="C127" s="3">
        <v>12.47999954223633</v>
      </c>
      <c r="D127" s="4">
        <v>-1.210437233415629E-3</v>
      </c>
      <c r="E127" s="4">
        <v>3.2258013625000359E-2</v>
      </c>
      <c r="F127" s="2">
        <v>1</v>
      </c>
      <c r="G127" s="4">
        <v>0.78607501976672411</v>
      </c>
      <c r="H127" s="4">
        <v>-7.6167783676918122E-3</v>
      </c>
      <c r="I127" s="4">
        <v>1.192162954550291</v>
      </c>
    </row>
    <row r="128" spans="1:9" x14ac:dyDescent="0.25">
      <c r="A128" t="s">
        <v>340</v>
      </c>
      <c r="B128" s="3">
        <v>49.569999694824219</v>
      </c>
      <c r="C128" s="3">
        <v>12.090000152587891</v>
      </c>
      <c r="D128" s="4">
        <v>-6.4141050057943128E-3</v>
      </c>
      <c r="E128" s="4">
        <v>4.9875661636344937E-3</v>
      </c>
      <c r="F128" s="2">
        <v>1</v>
      </c>
      <c r="G128" s="4">
        <v>0.75842492925590599</v>
      </c>
      <c r="H128" s="4">
        <v>-6.4141050057943128E-3</v>
      </c>
      <c r="I128" s="4">
        <v>1.1948196459704059</v>
      </c>
    </row>
    <row r="129" spans="1:9" x14ac:dyDescent="0.25">
      <c r="A129" t="s">
        <v>341</v>
      </c>
      <c r="B129" s="3">
        <v>49.889999389648438</v>
      </c>
      <c r="C129" s="3">
        <v>12.02999973297119</v>
      </c>
      <c r="D129" s="4">
        <v>1.2172823351116691E-2</v>
      </c>
      <c r="E129" s="4">
        <v>-1.554832486953894E-2</v>
      </c>
      <c r="F129" s="2">
        <v>1</v>
      </c>
      <c r="G129" s="4">
        <v>0.77734235596901602</v>
      </c>
      <c r="H129" s="4">
        <v>0</v>
      </c>
      <c r="I129" s="4">
        <v>1.208988329069633</v>
      </c>
    </row>
    <row r="130" spans="1:9" x14ac:dyDescent="0.25">
      <c r="A130" t="s">
        <v>342</v>
      </c>
      <c r="B130" s="3">
        <v>49.290000915527337</v>
      </c>
      <c r="C130" s="3">
        <v>12.22000026702881</v>
      </c>
      <c r="D130" s="4">
        <v>3.3983696429788823E-2</v>
      </c>
      <c r="E130" s="4">
        <v>-1.768483285975431E-2</v>
      </c>
      <c r="F130" s="2">
        <v>1</v>
      </c>
      <c r="G130" s="4">
        <v>0.78457637284037829</v>
      </c>
      <c r="H130" s="4">
        <v>0</v>
      </c>
      <c r="I130" s="4">
        <v>1.182422090484589</v>
      </c>
    </row>
    <row r="131" spans="1:9" x14ac:dyDescent="0.25">
      <c r="A131" t="s">
        <v>343</v>
      </c>
      <c r="B131" s="3">
        <v>47.669998168945313</v>
      </c>
      <c r="C131" s="3">
        <v>12.439999580383301</v>
      </c>
      <c r="D131" s="4">
        <v>-1.3043500581089719E-2</v>
      </c>
      <c r="E131" s="4">
        <v>1.6339854003679211E-2</v>
      </c>
      <c r="F131" s="2">
        <v>1</v>
      </c>
      <c r="G131" s="4">
        <v>0.69042542125010864</v>
      </c>
      <c r="H131" s="4">
        <v>-1.3043500581089719E-2</v>
      </c>
      <c r="I131" s="4">
        <v>1.110692942277725</v>
      </c>
    </row>
    <row r="132" spans="1:9" x14ac:dyDescent="0.25">
      <c r="A132" t="s">
        <v>344</v>
      </c>
      <c r="B132" s="3">
        <v>48.299999237060547</v>
      </c>
      <c r="C132" s="3">
        <v>12.239999771118161</v>
      </c>
      <c r="D132" s="4">
        <v>1.0037631645746E-2</v>
      </c>
      <c r="E132" s="4">
        <v>-2.4701228279307871E-2</v>
      </c>
      <c r="F132" s="2">
        <v>1</v>
      </c>
      <c r="G132" s="4">
        <v>0.77280226644395955</v>
      </c>
      <c r="H132" s="4">
        <v>0</v>
      </c>
      <c r="I132" s="4">
        <v>1.138587611024839</v>
      </c>
    </row>
    <row r="133" spans="1:9" x14ac:dyDescent="0.25">
      <c r="A133" t="s">
        <v>345</v>
      </c>
      <c r="B133" s="3">
        <v>47.819999694824219</v>
      </c>
      <c r="C133" s="3">
        <v>12.55000019073486</v>
      </c>
      <c r="D133" s="4">
        <v>8.4352918879035954E-3</v>
      </c>
      <c r="E133" s="4">
        <v>-2.25856665425801E-2</v>
      </c>
      <c r="F133" s="2">
        <v>1</v>
      </c>
      <c r="G133" s="4">
        <v>0.80520951710093946</v>
      </c>
      <c r="H133" s="4">
        <v>-5.8211806274280908E-3</v>
      </c>
      <c r="I133" s="4">
        <v>1.117334586375998</v>
      </c>
    </row>
    <row r="134" spans="1:9" x14ac:dyDescent="0.25">
      <c r="A134" t="s">
        <v>346</v>
      </c>
      <c r="B134" s="3">
        <v>47.419998168945313</v>
      </c>
      <c r="C134" s="3">
        <v>12.840000152587891</v>
      </c>
      <c r="D134" s="4">
        <v>2.1102488613612861E-2</v>
      </c>
      <c r="E134" s="4">
        <v>-3.6759172837409371E-2</v>
      </c>
      <c r="F134" s="2">
        <v>1</v>
      </c>
      <c r="G134" s="4">
        <v>0.7921390706612863</v>
      </c>
      <c r="H134" s="4">
        <v>-1.413722093030079E-2</v>
      </c>
      <c r="I134" s="4">
        <v>1.0996236480499519</v>
      </c>
    </row>
    <row r="135" spans="1:9" x14ac:dyDescent="0.25">
      <c r="A135" t="s">
        <v>347</v>
      </c>
      <c r="B135" s="3">
        <v>46.439998626708977</v>
      </c>
      <c r="C135" s="3">
        <v>13.329999923706049</v>
      </c>
      <c r="D135" s="4">
        <v>4.9772678379820254E-3</v>
      </c>
      <c r="E135" s="4">
        <v>9.8484936605582885E-3</v>
      </c>
      <c r="F135" s="2">
        <v>2</v>
      </c>
      <c r="G135" s="4">
        <v>0.73283581898349981</v>
      </c>
      <c r="H135" s="4">
        <v>-3.4511432433937173E-2</v>
      </c>
      <c r="I135" s="4">
        <v>1.0562320349455669</v>
      </c>
    </row>
    <row r="136" spans="1:9" x14ac:dyDescent="0.25">
      <c r="A136" t="s">
        <v>348</v>
      </c>
      <c r="B136" s="3">
        <v>46.209999084472663</v>
      </c>
      <c r="C136" s="3">
        <v>13.19999980926514</v>
      </c>
      <c r="D136" s="4">
        <v>1.8514440651607789E-2</v>
      </c>
      <c r="E136" s="4">
        <v>-6.024090761646117E-3</v>
      </c>
      <c r="F136" s="2">
        <v>1</v>
      </c>
      <c r="G136" s="4">
        <v>0.76306755813083615</v>
      </c>
      <c r="H136" s="4">
        <v>-3.929312785041561E-2</v>
      </c>
      <c r="I136" s="4">
        <v>1.0460483045244999</v>
      </c>
    </row>
    <row r="137" spans="1:9" x14ac:dyDescent="0.25">
      <c r="A137" t="s">
        <v>349</v>
      </c>
      <c r="B137" s="3">
        <v>45.369998931884773</v>
      </c>
      <c r="C137" s="3">
        <v>13.27999973297119</v>
      </c>
      <c r="D137" s="4">
        <v>-3.282884077033954E-2</v>
      </c>
      <c r="E137" s="4">
        <v>7.9674758295900316E-2</v>
      </c>
      <c r="F137" s="2">
        <v>2</v>
      </c>
      <c r="G137" s="4">
        <v>0.76881090084337522</v>
      </c>
      <c r="H137" s="4">
        <v>-5.6756749040337888E-2</v>
      </c>
      <c r="I137" s="4">
        <v>1.0088554691630229</v>
      </c>
    </row>
    <row r="138" spans="1:9" x14ac:dyDescent="0.25">
      <c r="A138" t="s">
        <v>350</v>
      </c>
      <c r="B138" s="3">
        <v>46.909999847412109</v>
      </c>
      <c r="C138" s="3">
        <v>12.30000019073486</v>
      </c>
      <c r="D138" s="4">
        <v>2.1318382106416681E-4</v>
      </c>
      <c r="E138" s="4">
        <v>-3.5294102687461693E-2</v>
      </c>
      <c r="F138" s="2">
        <v>1</v>
      </c>
      <c r="G138" s="4">
        <v>0.82245533273267402</v>
      </c>
      <c r="H138" s="4">
        <v>-2.474009697420743E-2</v>
      </c>
      <c r="I138" s="4">
        <v>1.077042362143068</v>
      </c>
    </row>
    <row r="139" spans="1:9" x14ac:dyDescent="0.25">
      <c r="A139" t="s">
        <v>351</v>
      </c>
      <c r="B139" s="3">
        <v>46.900001525878913</v>
      </c>
      <c r="C139" s="3">
        <v>12.75</v>
      </c>
      <c r="D139" s="4">
        <v>6.0060617848414211E-3</v>
      </c>
      <c r="E139" s="4">
        <v>7.1090168777756526E-3</v>
      </c>
      <c r="F139" s="2">
        <v>1</v>
      </c>
      <c r="G139" s="4">
        <v>0.88960524184289524</v>
      </c>
      <c r="H139" s="4">
        <v>-2.4947962293342171E-2</v>
      </c>
      <c r="I139" s="4">
        <v>1.076599664691728</v>
      </c>
    </row>
    <row r="140" spans="1:9" x14ac:dyDescent="0.25">
      <c r="A140" t="s">
        <v>352</v>
      </c>
      <c r="B140" s="3">
        <v>46.619998931884773</v>
      </c>
      <c r="C140" s="3">
        <v>12.659999847412109</v>
      </c>
      <c r="D140" s="4">
        <v>-3.076922222840817E-2</v>
      </c>
      <c r="E140" s="4">
        <v>6.0301532021133968E-2</v>
      </c>
      <c r="F140" s="2">
        <v>1</v>
      </c>
      <c r="G140" s="4">
        <v>0.83038869998872955</v>
      </c>
      <c r="H140" s="4">
        <v>-3.076922222840817E-2</v>
      </c>
      <c r="I140" s="4">
        <v>1.064201940301885</v>
      </c>
    </row>
    <row r="141" spans="1:9" x14ac:dyDescent="0.25">
      <c r="A141" t="s">
        <v>353</v>
      </c>
      <c r="B141" s="3">
        <v>48.099998474121087</v>
      </c>
      <c r="C141" s="3">
        <v>11.939999580383301</v>
      </c>
      <c r="D141" s="4">
        <v>3.3375021275650059E-3</v>
      </c>
      <c r="E141" s="4">
        <v>-8.3056795503789749E-3</v>
      </c>
      <c r="F141" s="2">
        <v>1</v>
      </c>
      <c r="G141" s="4">
        <v>0.94500603980890419</v>
      </c>
      <c r="H141" s="4">
        <v>0</v>
      </c>
      <c r="I141" s="4">
        <v>1.1297321418618149</v>
      </c>
    </row>
    <row r="142" spans="1:9" x14ac:dyDescent="0.25">
      <c r="A142" t="s">
        <v>354</v>
      </c>
      <c r="B142" s="3">
        <v>47.939998626708977</v>
      </c>
      <c r="C142" s="3">
        <v>12.039999961853029</v>
      </c>
      <c r="D142" s="4">
        <v>1.6323945042478361E-2</v>
      </c>
      <c r="E142" s="4">
        <v>-6.3035050238967716E-2</v>
      </c>
      <c r="F142" s="2">
        <v>1</v>
      </c>
      <c r="G142" s="4">
        <v>0.94010523686476644</v>
      </c>
      <c r="H142" s="4">
        <v>0</v>
      </c>
      <c r="I142" s="4">
        <v>1.122647800312202</v>
      </c>
    </row>
    <row r="143" spans="1:9" x14ac:dyDescent="0.25">
      <c r="A143" t="s">
        <v>355</v>
      </c>
      <c r="B143" s="3">
        <v>47.169998168945313</v>
      </c>
      <c r="C143" s="3">
        <v>12.85000038146973</v>
      </c>
      <c r="D143" s="4">
        <v>2.120085149608375E-4</v>
      </c>
      <c r="E143" s="4">
        <v>8.6342709833431286E-3</v>
      </c>
      <c r="F143" s="2">
        <v>1</v>
      </c>
      <c r="G143" s="4">
        <v>0.90355112436967255</v>
      </c>
      <c r="H143" s="4">
        <v>-2.7484370023704852E-3</v>
      </c>
      <c r="I143" s="4">
        <v>1.08855435382218</v>
      </c>
    </row>
    <row r="144" spans="1:9" x14ac:dyDescent="0.25">
      <c r="A144" t="s">
        <v>356</v>
      </c>
      <c r="B144" s="3">
        <v>47.159999847412109</v>
      </c>
      <c r="C144" s="3">
        <v>12.739999771118161</v>
      </c>
      <c r="D144" s="4">
        <v>2.9774433918645649E-3</v>
      </c>
      <c r="E144" s="4">
        <v>4.2553149977613718E-2</v>
      </c>
      <c r="F144" s="2">
        <v>1</v>
      </c>
      <c r="G144" s="4">
        <v>0.8886664455048634</v>
      </c>
      <c r="H144" s="4">
        <v>-2.959818010710324E-3</v>
      </c>
      <c r="I144" s="4">
        <v>1.08811165637084</v>
      </c>
    </row>
    <row r="145" spans="1:9" x14ac:dyDescent="0.25">
      <c r="A145" t="s">
        <v>357</v>
      </c>
      <c r="B145" s="3">
        <v>47.020000457763672</v>
      </c>
      <c r="C145" s="3">
        <v>12.22000026702881</v>
      </c>
      <c r="D145" s="4">
        <v>7.9313809170939997E-3</v>
      </c>
      <c r="E145" s="4">
        <v>-2.861682502865948E-2</v>
      </c>
      <c r="F145" s="2">
        <v>1</v>
      </c>
      <c r="G145" s="4">
        <v>0.93418352491687018</v>
      </c>
      <c r="H145" s="4">
        <v>-5.9196360214206489E-3</v>
      </c>
      <c r="I145" s="4">
        <v>1.081912878627932</v>
      </c>
    </row>
    <row r="146" spans="1:9" x14ac:dyDescent="0.25">
      <c r="A146" t="s">
        <v>358</v>
      </c>
      <c r="B146" s="3">
        <v>46.650001525878913</v>
      </c>
      <c r="C146" s="3">
        <v>12.579999923706049</v>
      </c>
      <c r="D146" s="4">
        <v>6.689714550501602E-3</v>
      </c>
      <c r="E146" s="4">
        <v>-3.9588432527165596E-3</v>
      </c>
      <c r="F146" s="2">
        <v>1</v>
      </c>
      <c r="G146" s="4">
        <v>0.90719555486380155</v>
      </c>
      <c r="H146" s="4">
        <v>-1.3742023713868351E-2</v>
      </c>
      <c r="I146" s="4">
        <v>1.065530370463956</v>
      </c>
    </row>
    <row r="147" spans="1:9" x14ac:dyDescent="0.25">
      <c r="A147" t="s">
        <v>359</v>
      </c>
      <c r="B147" s="3">
        <v>46.340000152587891</v>
      </c>
      <c r="C147" s="3">
        <v>12.63000011444092</v>
      </c>
      <c r="D147" s="4">
        <v>1.689709157165353E-2</v>
      </c>
      <c r="E147" s="4">
        <v>-4.027353640702469E-2</v>
      </c>
      <c r="F147" s="2">
        <v>1</v>
      </c>
      <c r="G147" s="4">
        <v>1.0034587909190411</v>
      </c>
      <c r="H147" s="4">
        <v>-2.0295964058292811E-2</v>
      </c>
      <c r="I147" s="4">
        <v>1.051804384816069</v>
      </c>
    </row>
    <row r="148" spans="1:9" x14ac:dyDescent="0.25">
      <c r="A148" t="s">
        <v>360</v>
      </c>
      <c r="B148" s="3">
        <v>45.569999694824219</v>
      </c>
      <c r="C148" s="3">
        <v>13.159999847412109</v>
      </c>
      <c r="D148" s="4">
        <v>-1.752504455215242E-3</v>
      </c>
      <c r="E148" s="4">
        <v>3.813897181103032E-3</v>
      </c>
      <c r="F148" s="2">
        <v>1</v>
      </c>
      <c r="G148" s="4">
        <v>1.011920550212406</v>
      </c>
      <c r="H148" s="4">
        <v>-3.6575043766191813E-2</v>
      </c>
      <c r="I148" s="4">
        <v>1.021739034776701</v>
      </c>
    </row>
    <row r="149" spans="1:9" x14ac:dyDescent="0.25">
      <c r="A149" t="s">
        <v>361</v>
      </c>
      <c r="B149" s="3">
        <v>45.650001525878913</v>
      </c>
      <c r="C149" s="3">
        <v>13.10999965667725</v>
      </c>
      <c r="D149" s="4">
        <v>2.8559109579944231E-3</v>
      </c>
      <c r="E149" s="4">
        <v>1.47058497880288E-2</v>
      </c>
      <c r="F149" s="2">
        <v>1</v>
      </c>
      <c r="G149" s="4">
        <v>1.0930766915957111</v>
      </c>
      <c r="H149" s="4">
        <v>-3.4883673103504709E-2</v>
      </c>
      <c r="I149" s="4">
        <v>1.056306304371248</v>
      </c>
    </row>
    <row r="150" spans="1:9" x14ac:dyDescent="0.25">
      <c r="A150" t="s">
        <v>362</v>
      </c>
      <c r="B150" s="3">
        <v>45.520000457763672</v>
      </c>
      <c r="C150" s="3">
        <v>12.920000076293951</v>
      </c>
      <c r="D150" s="4">
        <v>3.0330469518600411E-2</v>
      </c>
      <c r="E150" s="4">
        <v>-0.1071181867402364</v>
      </c>
      <c r="F150" s="2">
        <v>1</v>
      </c>
      <c r="G150" s="4">
        <v>1.2086365409858759</v>
      </c>
      <c r="H150" s="4">
        <v>-3.7632110105875187E-2</v>
      </c>
      <c r="I150" s="4">
        <v>1.1853096795242231</v>
      </c>
    </row>
    <row r="151" spans="1:9" x14ac:dyDescent="0.25">
      <c r="A151" t="s">
        <v>363</v>
      </c>
      <c r="B151" s="3">
        <v>44.180000305175781</v>
      </c>
      <c r="C151" s="3">
        <v>14.47000026702881</v>
      </c>
      <c r="D151" s="4">
        <v>-1.3562696883943071E-3</v>
      </c>
      <c r="E151" s="4">
        <v>1.3305359776647929E-2</v>
      </c>
      <c r="F151" s="2">
        <v>2</v>
      </c>
      <c r="G151" s="4">
        <v>1.1603911323681251</v>
      </c>
      <c r="H151" s="4">
        <v>-6.5961923513947585E-2</v>
      </c>
      <c r="I151" s="4">
        <v>1.208889631446183</v>
      </c>
    </row>
    <row r="152" spans="1:9" x14ac:dyDescent="0.25">
      <c r="A152" t="s">
        <v>364</v>
      </c>
      <c r="B152" s="3">
        <v>44.240001678466797</v>
      </c>
      <c r="C152" s="3">
        <v>14.27999973297119</v>
      </c>
      <c r="D152" s="4">
        <v>-3.6375477553817648E-2</v>
      </c>
      <c r="E152" s="4">
        <v>0.10526313070017861</v>
      </c>
      <c r="F152" s="2">
        <v>2</v>
      </c>
      <c r="G152" s="4">
        <v>1.2142143489516359</v>
      </c>
      <c r="H152" s="4">
        <v>-6.4693395516932206E-2</v>
      </c>
      <c r="I152" s="4">
        <v>1.2309632803164789</v>
      </c>
    </row>
    <row r="153" spans="1:9" x14ac:dyDescent="0.25">
      <c r="A153" t="s">
        <v>365</v>
      </c>
      <c r="B153" s="3">
        <v>45.909999847412109</v>
      </c>
      <c r="C153" s="3">
        <v>12.920000076293951</v>
      </c>
      <c r="D153" s="4">
        <v>-2.215124384722655E-2</v>
      </c>
      <c r="E153" s="4">
        <v>8.2984052455443491E-2</v>
      </c>
      <c r="F153" s="2">
        <v>1</v>
      </c>
      <c r="G153" s="4">
        <v>1.3923917962343431</v>
      </c>
      <c r="H153" s="4">
        <v>-2.9386879747755779E-2</v>
      </c>
      <c r="I153" s="4">
        <v>1.342108026073132</v>
      </c>
    </row>
    <row r="154" spans="1:9" x14ac:dyDescent="0.25">
      <c r="A154" t="s">
        <v>366</v>
      </c>
      <c r="B154" s="3">
        <v>46.950000762939453</v>
      </c>
      <c r="C154" s="3">
        <v>11.930000305175779</v>
      </c>
      <c r="D154" s="4">
        <v>2.6902876408484211E-2</v>
      </c>
      <c r="E154" s="4">
        <v>-6.5779179520483289E-2</v>
      </c>
      <c r="F154" s="2">
        <v>1</v>
      </c>
      <c r="G154" s="4">
        <v>1.498669423913745</v>
      </c>
      <c r="H154" s="4">
        <v>-7.3995450267758667E-3</v>
      </c>
      <c r="I154" s="4">
        <v>1.4867586255249119</v>
      </c>
    </row>
    <row r="155" spans="1:9" x14ac:dyDescent="0.25">
      <c r="A155" t="s">
        <v>367</v>
      </c>
      <c r="B155" s="3">
        <v>45.720001220703118</v>
      </c>
      <c r="C155" s="3">
        <v>12.77000045776367</v>
      </c>
      <c r="D155" s="4">
        <v>-9.5320326725185645E-3</v>
      </c>
      <c r="E155" s="4">
        <v>3.9056183677829148E-2</v>
      </c>
      <c r="F155" s="2">
        <v>1</v>
      </c>
      <c r="G155" s="4">
        <v>1.347022705086492</v>
      </c>
      <c r="H155" s="4">
        <v>-3.3403764098149491E-2</v>
      </c>
      <c r="I155" s="4">
        <v>1.46336220561856</v>
      </c>
    </row>
    <row r="156" spans="1:9" x14ac:dyDescent="0.25">
      <c r="A156" t="s">
        <v>368</v>
      </c>
      <c r="B156" s="3">
        <v>46.159999847412109</v>
      </c>
      <c r="C156" s="3">
        <v>12.289999961853029</v>
      </c>
      <c r="D156" s="4">
        <v>-2.4101467400346691E-2</v>
      </c>
      <c r="E156" s="4">
        <v>3.6256350558466321E-2</v>
      </c>
      <c r="F156" s="2">
        <v>1</v>
      </c>
      <c r="G156" s="4">
        <v>1.3195980267471621</v>
      </c>
      <c r="H156" s="4">
        <v>-2.4101467400346691E-2</v>
      </c>
      <c r="I156" s="4">
        <v>1.4870690288604671</v>
      </c>
    </row>
    <row r="157" spans="1:9" x14ac:dyDescent="0.25">
      <c r="A157" t="s">
        <v>369</v>
      </c>
      <c r="B157" s="3">
        <v>47.299999237060547</v>
      </c>
      <c r="C157" s="3">
        <v>11.85999965667725</v>
      </c>
      <c r="D157" s="4">
        <v>1.567531773717112E-2</v>
      </c>
      <c r="E157" s="4">
        <v>-2.386831036691894E-2</v>
      </c>
      <c r="F157" s="2">
        <v>1</v>
      </c>
      <c r="G157" s="4">
        <v>1.375690587622409</v>
      </c>
      <c r="H157" s="4">
        <v>0</v>
      </c>
      <c r="I157" s="4">
        <v>1.5484914115356569</v>
      </c>
    </row>
    <row r="158" spans="1:9" x14ac:dyDescent="0.25">
      <c r="A158" t="s">
        <v>370</v>
      </c>
      <c r="B158" s="3">
        <v>46.569999694824219</v>
      </c>
      <c r="C158" s="3">
        <v>12.14999961853027</v>
      </c>
      <c r="D158" s="4">
        <v>4.2965538327544023E-4</v>
      </c>
      <c r="E158" s="4">
        <v>1.334444123990064E-2</v>
      </c>
      <c r="F158" s="2">
        <v>1</v>
      </c>
      <c r="G158" s="4">
        <v>1.2739258171750421</v>
      </c>
      <c r="H158" s="4">
        <v>0</v>
      </c>
      <c r="I158" s="4">
        <v>1.5091595385161629</v>
      </c>
    </row>
    <row r="159" spans="1:9" x14ac:dyDescent="0.25">
      <c r="A159" t="s">
        <v>371</v>
      </c>
      <c r="B159" s="3">
        <v>46.549999237060547</v>
      </c>
      <c r="C159" s="3">
        <v>11.989999771118161</v>
      </c>
      <c r="D159" s="4">
        <v>1.1516705215665951E-2</v>
      </c>
      <c r="E159" s="4">
        <v>-3.4621602458483343E-2</v>
      </c>
      <c r="F159" s="2">
        <v>1</v>
      </c>
      <c r="G159" s="4">
        <v>1.3641441327816839</v>
      </c>
      <c r="H159" s="4">
        <v>0</v>
      </c>
      <c r="I159" s="4">
        <v>1.508081927614267</v>
      </c>
    </row>
    <row r="160" spans="1:9" x14ac:dyDescent="0.25">
      <c r="A160" t="s">
        <v>372</v>
      </c>
      <c r="B160" s="3">
        <v>46.020000457763672</v>
      </c>
      <c r="C160" s="3">
        <v>12.420000076293951</v>
      </c>
      <c r="D160" s="4">
        <v>-1.518761002223368E-3</v>
      </c>
      <c r="E160" s="4">
        <v>-2.4096171430353359E-3</v>
      </c>
      <c r="F160" s="2">
        <v>1</v>
      </c>
      <c r="G160" s="4">
        <v>1.4132145356171111</v>
      </c>
      <c r="H160" s="4">
        <v>-1.518761002223368E-3</v>
      </c>
      <c r="I160" s="4">
        <v>1.4795259580804629</v>
      </c>
    </row>
    <row r="161" spans="1:9" x14ac:dyDescent="0.25">
      <c r="A161" t="s">
        <v>373</v>
      </c>
      <c r="B161" s="3">
        <v>46.090000152587891</v>
      </c>
      <c r="C161" s="3">
        <v>12.44999980926514</v>
      </c>
      <c r="D161" s="4">
        <v>4.1346631280018808E-2</v>
      </c>
      <c r="E161" s="4">
        <v>-7.2280198324461087E-2</v>
      </c>
      <c r="F161" s="2">
        <v>1</v>
      </c>
      <c r="G161" s="4">
        <v>1.3467414248943581</v>
      </c>
      <c r="H161" s="4">
        <v>0</v>
      </c>
      <c r="I161" s="4">
        <v>1.483297493470465</v>
      </c>
    </row>
    <row r="162" spans="1:9" x14ac:dyDescent="0.25">
      <c r="A162" t="s">
        <v>374</v>
      </c>
      <c r="B162" s="3">
        <v>44.259998321533203</v>
      </c>
      <c r="C162" s="3">
        <v>13.420000076293951</v>
      </c>
      <c r="D162" s="4">
        <v>1.630307914835627E-2</v>
      </c>
      <c r="E162" s="4">
        <v>-1.3235316185802089E-2</v>
      </c>
      <c r="F162" s="2">
        <v>2</v>
      </c>
      <c r="G162" s="4">
        <v>1.317277352751939</v>
      </c>
      <c r="H162" s="4">
        <v>0</v>
      </c>
      <c r="I162" s="4">
        <v>1.384698254046308</v>
      </c>
    </row>
    <row r="163" spans="1:9" x14ac:dyDescent="0.25">
      <c r="A163" t="s">
        <v>375</v>
      </c>
      <c r="B163" s="3">
        <v>43.549999237060547</v>
      </c>
      <c r="C163" s="3">
        <v>13.60000038146973</v>
      </c>
      <c r="D163" s="4">
        <v>-7.2942717714916672E-3</v>
      </c>
      <c r="E163" s="4">
        <v>8.3665352571869578E-2</v>
      </c>
      <c r="F163" s="2">
        <v>2</v>
      </c>
      <c r="G163" s="4">
        <v>1.275339635622657</v>
      </c>
      <c r="H163" s="4">
        <v>-7.2942717714916672E-3</v>
      </c>
      <c r="I163" s="4">
        <v>1.346443991928709</v>
      </c>
    </row>
    <row r="164" spans="1:9" x14ac:dyDescent="0.25">
      <c r="A164" t="s">
        <v>376</v>
      </c>
      <c r="B164" s="3">
        <v>43.869998931884773</v>
      </c>
      <c r="C164" s="3">
        <v>12.55000019073486</v>
      </c>
      <c r="D164" s="4">
        <v>8.505722572063501E-3</v>
      </c>
      <c r="E164" s="4">
        <v>-1.1032261172400189E-2</v>
      </c>
      <c r="F164" s="2">
        <v>1</v>
      </c>
      <c r="G164" s="4">
        <v>1.3187102936036581</v>
      </c>
      <c r="H164" s="4">
        <v>0</v>
      </c>
      <c r="I164" s="4">
        <v>1.39857827971136</v>
      </c>
    </row>
    <row r="165" spans="1:9" x14ac:dyDescent="0.25">
      <c r="A165" t="s">
        <v>377</v>
      </c>
      <c r="B165" s="3">
        <v>43.5</v>
      </c>
      <c r="C165" s="3">
        <v>12.689999580383301</v>
      </c>
      <c r="D165" s="4">
        <v>4.8509835997101458E-3</v>
      </c>
      <c r="E165" s="4">
        <v>-2.3846186124361509E-2</v>
      </c>
      <c r="F165" s="2">
        <v>1</v>
      </c>
      <c r="G165" s="4">
        <v>1.3567016777806391</v>
      </c>
      <c r="H165" s="4">
        <v>0</v>
      </c>
      <c r="I165" s="4">
        <v>1.3966942652488319</v>
      </c>
    </row>
    <row r="166" spans="1:9" x14ac:dyDescent="0.25">
      <c r="A166" t="s">
        <v>378</v>
      </c>
      <c r="B166" s="3">
        <v>43.290000915527337</v>
      </c>
      <c r="C166" s="3">
        <v>13</v>
      </c>
      <c r="D166" s="4">
        <v>7.4470487720172951E-3</v>
      </c>
      <c r="E166" s="4">
        <v>-1.738469767153528E-2</v>
      </c>
      <c r="F166" s="2">
        <v>1</v>
      </c>
      <c r="G166" s="4">
        <v>1.297770730621834</v>
      </c>
      <c r="H166" s="4">
        <v>0</v>
      </c>
      <c r="I166" s="4">
        <v>1.3851240675140479</v>
      </c>
    </row>
    <row r="167" spans="1:9" x14ac:dyDescent="0.25">
      <c r="A167" t="s">
        <v>379</v>
      </c>
      <c r="B167" s="3">
        <v>42.970001220703118</v>
      </c>
      <c r="C167" s="3">
        <v>13.22999954223633</v>
      </c>
      <c r="D167" s="4">
        <v>4.9111998927318101E-3</v>
      </c>
      <c r="E167" s="4">
        <v>-1.9273553246345609E-2</v>
      </c>
      <c r="F167" s="2">
        <v>1</v>
      </c>
      <c r="G167" s="4">
        <v>1.318942235748076</v>
      </c>
      <c r="H167" s="4">
        <v>-7.1626055299714997E-3</v>
      </c>
      <c r="I167" s="4">
        <v>1.367493229963092</v>
      </c>
    </row>
    <row r="168" spans="1:9" x14ac:dyDescent="0.25">
      <c r="A168" t="s">
        <v>380</v>
      </c>
      <c r="B168" s="3">
        <v>42.759998321533203</v>
      </c>
      <c r="C168" s="3">
        <v>13.489999771118161</v>
      </c>
      <c r="D168" s="4">
        <v>2.370116956954749E-2</v>
      </c>
      <c r="E168" s="4">
        <v>0</v>
      </c>
      <c r="F168" s="2">
        <v>2</v>
      </c>
      <c r="G168" s="4">
        <v>1.477404273146024</v>
      </c>
      <c r="H168" s="4">
        <v>-1.201479834635333E-2</v>
      </c>
      <c r="I168" s="4">
        <v>1.396860871961954</v>
      </c>
    </row>
    <row r="169" spans="1:9" x14ac:dyDescent="0.25">
      <c r="A169" t="s">
        <v>381</v>
      </c>
      <c r="B169" s="3">
        <v>41.770000457763672</v>
      </c>
      <c r="C169" s="3">
        <v>13.489999771118161</v>
      </c>
      <c r="D169" s="4">
        <v>3.3910863369824178E-2</v>
      </c>
      <c r="E169" s="4">
        <v>-8.1062704994498858E-2</v>
      </c>
      <c r="F169" s="2">
        <v>2</v>
      </c>
      <c r="G169" s="4">
        <v>1.3166943353863509</v>
      </c>
      <c r="H169" s="4">
        <v>-3.488905647232865E-2</v>
      </c>
      <c r="I169" s="4">
        <v>1.5041966243131599</v>
      </c>
    </row>
    <row r="170" spans="1:9" x14ac:dyDescent="0.25">
      <c r="A170" t="s">
        <v>382</v>
      </c>
      <c r="B170" s="3">
        <v>40.400001525878913</v>
      </c>
      <c r="C170" s="3">
        <v>14.680000305175779</v>
      </c>
      <c r="D170" s="4">
        <v>3.4571122028016273E-2</v>
      </c>
      <c r="E170" s="4">
        <v>-4.6133854600920787E-2</v>
      </c>
      <c r="F170" s="2">
        <v>2</v>
      </c>
      <c r="G170" s="4">
        <v>1.1638993765820289</v>
      </c>
      <c r="H170" s="4">
        <v>-6.6543376493707895E-2</v>
      </c>
      <c r="I170" s="4">
        <v>1.422062397285619</v>
      </c>
    </row>
    <row r="171" spans="1:9" x14ac:dyDescent="0.25">
      <c r="A171" t="s">
        <v>383</v>
      </c>
      <c r="B171" s="3">
        <v>39.049999237060547</v>
      </c>
      <c r="C171" s="3">
        <v>15.39000034332275</v>
      </c>
      <c r="D171" s="4">
        <v>-6.1084671131159674E-3</v>
      </c>
      <c r="E171" s="4">
        <v>-1.6613372622684919E-2</v>
      </c>
      <c r="F171" s="2">
        <v>2</v>
      </c>
      <c r="G171" s="4">
        <v>0.99336390673289188</v>
      </c>
      <c r="H171" s="4">
        <v>-9.7735666856343828E-2</v>
      </c>
      <c r="I171" s="4">
        <v>1.341127009748518</v>
      </c>
    </row>
    <row r="172" spans="1:9" x14ac:dyDescent="0.25">
      <c r="A172" t="s">
        <v>384</v>
      </c>
      <c r="B172" s="3">
        <v>39.290000915527337</v>
      </c>
      <c r="C172" s="3">
        <v>15.64999961853027</v>
      </c>
      <c r="D172" s="4">
        <v>-2.8437135267905589E-2</v>
      </c>
      <c r="E172" s="4">
        <v>6.6802967766848464E-2</v>
      </c>
      <c r="F172" s="2">
        <v>2</v>
      </c>
      <c r="G172" s="4">
        <v>1.040509095195572</v>
      </c>
      <c r="H172" s="4">
        <v>-9.2190341411889309E-2</v>
      </c>
      <c r="I172" s="4">
        <v>1.355515599321405</v>
      </c>
    </row>
    <row r="173" spans="1:9" x14ac:dyDescent="0.25">
      <c r="A173" t="s">
        <v>385</v>
      </c>
      <c r="B173" s="3">
        <v>40.439998626708977</v>
      </c>
      <c r="C173" s="3">
        <v>14.670000076293951</v>
      </c>
      <c r="D173" s="4">
        <v>1.4805525098603001E-2</v>
      </c>
      <c r="E173" s="4">
        <v>-2.3952073391426461E-2</v>
      </c>
      <c r="F173" s="2">
        <v>2</v>
      </c>
      <c r="G173" s="4">
        <v>1.187128130194856</v>
      </c>
      <c r="H173" s="4">
        <v>-6.5619229036263604E-2</v>
      </c>
      <c r="I173" s="4">
        <v>1.424460304965373</v>
      </c>
    </row>
    <row r="174" spans="1:9" x14ac:dyDescent="0.25">
      <c r="A174" t="s">
        <v>386</v>
      </c>
      <c r="B174" s="3">
        <v>39.849998474121087</v>
      </c>
      <c r="C174" s="3">
        <v>15.02999973297119</v>
      </c>
      <c r="D174" s="4">
        <v>3.1581604252473923E-2</v>
      </c>
      <c r="E174" s="4">
        <v>-2.212102505656743E-2</v>
      </c>
      <c r="F174" s="2">
        <v>2</v>
      </c>
      <c r="G174" s="4">
        <v>1.2501411933476501</v>
      </c>
      <c r="H174" s="4">
        <v>-7.925139560809169E-2</v>
      </c>
      <c r="I174" s="4">
        <v>1.3890885938266859</v>
      </c>
    </row>
    <row r="175" spans="1:9" x14ac:dyDescent="0.25">
      <c r="A175" t="s">
        <v>387</v>
      </c>
      <c r="B175" s="3">
        <v>38.630001068115227</v>
      </c>
      <c r="C175" s="3">
        <v>15.36999988555908</v>
      </c>
      <c r="D175" s="4">
        <v>-2.30146642979655E-2</v>
      </c>
      <c r="E175" s="4">
        <v>-3.7570467842036881E-2</v>
      </c>
      <c r="F175" s="2">
        <v>2</v>
      </c>
      <c r="G175" s="4">
        <v>1.2381228595509599</v>
      </c>
      <c r="H175" s="4">
        <v>-0.107439876209192</v>
      </c>
      <c r="I175" s="4">
        <v>1.3159472638695571</v>
      </c>
    </row>
    <row r="176" spans="1:9" x14ac:dyDescent="0.25">
      <c r="A176" t="s">
        <v>388</v>
      </c>
      <c r="B176" s="3">
        <v>39.540000915527337</v>
      </c>
      <c r="C176" s="3">
        <v>15.97000026702881</v>
      </c>
      <c r="D176" s="4">
        <v>1.047789001330224E-2</v>
      </c>
      <c r="E176" s="4">
        <v>1.7845805872141799E-2</v>
      </c>
      <c r="F176" s="2">
        <v>2</v>
      </c>
      <c r="G176" s="4">
        <v>1.0998407368949801</v>
      </c>
      <c r="H176" s="4">
        <v>-8.641400113806319E-2</v>
      </c>
      <c r="I176" s="4">
        <v>1.370503608639511</v>
      </c>
    </row>
    <row r="177" spans="1:9" x14ac:dyDescent="0.25">
      <c r="A177" t="s">
        <v>389</v>
      </c>
      <c r="B177" s="3">
        <v>39.130001068115227</v>
      </c>
      <c r="C177" s="3">
        <v>15.689999580383301</v>
      </c>
      <c r="D177" s="4">
        <v>3.6556319685171701E-2</v>
      </c>
      <c r="E177" s="4">
        <v>-7.3789900487972737E-2</v>
      </c>
      <c r="F177" s="2">
        <v>2</v>
      </c>
      <c r="G177" s="4">
        <v>1.084709649110863</v>
      </c>
      <c r="H177" s="4">
        <v>-9.5887195661539693E-2</v>
      </c>
      <c r="I177" s="4">
        <v>1.345923282505771</v>
      </c>
    </row>
    <row r="178" spans="1:9" x14ac:dyDescent="0.25">
      <c r="A178" t="s">
        <v>390</v>
      </c>
      <c r="B178" s="3">
        <v>37.75</v>
      </c>
      <c r="C178" s="3">
        <v>16.940000534057621</v>
      </c>
      <c r="D178" s="4">
        <v>7.3663258356883254E-2</v>
      </c>
      <c r="E178" s="4">
        <v>-9.4601744362668216E-2</v>
      </c>
      <c r="F178" s="2">
        <v>3</v>
      </c>
      <c r="G178" s="4">
        <v>1.04940281453002</v>
      </c>
      <c r="H178" s="4">
        <v>-0.1277726186522484</v>
      </c>
      <c r="I178" s="4">
        <v>1.263189407034137</v>
      </c>
    </row>
    <row r="179" spans="1:9" x14ac:dyDescent="0.25">
      <c r="A179" t="s">
        <v>391</v>
      </c>
      <c r="B179" s="3">
        <v>35.159999847412109</v>
      </c>
      <c r="C179" s="3">
        <v>18.70999908447266</v>
      </c>
      <c r="D179" s="4">
        <v>-2.5093548142454462E-2</v>
      </c>
      <c r="E179" s="4">
        <v>3.9444393581814292E-2</v>
      </c>
      <c r="F179" s="2">
        <v>3</v>
      </c>
      <c r="G179" s="4">
        <v>0.86723313807066882</v>
      </c>
      <c r="H179" s="4">
        <v>-0.1876155074146858</v>
      </c>
      <c r="I179" s="4">
        <v>1.1079136213505949</v>
      </c>
    </row>
    <row r="180" spans="1:9" x14ac:dyDescent="0.25">
      <c r="A180" t="s">
        <v>392</v>
      </c>
      <c r="B180" s="3">
        <v>36.064998626708977</v>
      </c>
      <c r="C180" s="3">
        <v>18</v>
      </c>
      <c r="D180" s="4">
        <v>-4.8290023082917521E-3</v>
      </c>
      <c r="E180" s="4">
        <v>-1.15320755096423E-2</v>
      </c>
      <c r="F180" s="2">
        <v>3</v>
      </c>
      <c r="G180" s="4">
        <v>0.91937183978028636</v>
      </c>
      <c r="H180" s="4">
        <v>-0.1667051838282215</v>
      </c>
      <c r="I180" s="4">
        <v>1.162170141898502</v>
      </c>
    </row>
    <row r="181" spans="1:9" x14ac:dyDescent="0.25">
      <c r="A181" t="s">
        <v>393</v>
      </c>
      <c r="B181" s="3">
        <v>36.240001678466797</v>
      </c>
      <c r="C181" s="3">
        <v>18.20999908447266</v>
      </c>
      <c r="D181" s="4">
        <v>6.1077517464525064E-3</v>
      </c>
      <c r="E181" s="4">
        <v>-1.0326116195473739E-2</v>
      </c>
      <c r="F181" s="2">
        <v>3</v>
      </c>
      <c r="G181" s="4">
        <v>0.93589759656742433</v>
      </c>
      <c r="H181" s="4">
        <v>-0.16266167512457699</v>
      </c>
      <c r="I181" s="4">
        <v>1.1726619313802751</v>
      </c>
    </row>
    <row r="182" spans="1:9" x14ac:dyDescent="0.25">
      <c r="A182" t="s">
        <v>394</v>
      </c>
      <c r="B182" s="3">
        <v>36.020000457763672</v>
      </c>
      <c r="C182" s="3">
        <v>18.39999961853027</v>
      </c>
      <c r="D182" s="4">
        <v>2.5042717228232592E-2</v>
      </c>
      <c r="E182" s="4">
        <v>-4.3161723529065221E-2</v>
      </c>
      <c r="F182" s="2">
        <v>3</v>
      </c>
      <c r="G182" s="4">
        <v>0.98895633593600585</v>
      </c>
      <c r="H182" s="4">
        <v>-0.16774488277033051</v>
      </c>
      <c r="I182" s="4">
        <v>1.159472409996702</v>
      </c>
    </row>
    <row r="183" spans="1:9" x14ac:dyDescent="0.25">
      <c r="A183" t="s">
        <v>395</v>
      </c>
      <c r="B183" s="3">
        <v>35.139999389648438</v>
      </c>
      <c r="C183" s="3">
        <v>19.229999542236332</v>
      </c>
      <c r="D183" s="4">
        <v>-4.87276476442281E-2</v>
      </c>
      <c r="E183" s="4">
        <v>0.11091855202373441</v>
      </c>
      <c r="F183" s="2">
        <v>3</v>
      </c>
      <c r="G183" s="4">
        <v>0.96312849935880052</v>
      </c>
      <c r="H183" s="4">
        <v>-0.18807762521338689</v>
      </c>
      <c r="I183" s="4">
        <v>1.1067145531612821</v>
      </c>
    </row>
    <row r="184" spans="1:9" x14ac:dyDescent="0.25">
      <c r="A184" t="s">
        <v>396</v>
      </c>
      <c r="B184" s="3">
        <v>36.939998626708977</v>
      </c>
      <c r="C184" s="3">
        <v>17.309999465942379</v>
      </c>
      <c r="D184" s="4">
        <v>-8.7450616491083433E-2</v>
      </c>
      <c r="E184" s="4">
        <v>0.16096577083110011</v>
      </c>
      <c r="F184" s="2">
        <v>3</v>
      </c>
      <c r="G184" s="4">
        <v>1.1389691747288131</v>
      </c>
      <c r="H184" s="4">
        <v>-0.14648799286982991</v>
      </c>
      <c r="I184" s="4">
        <v>1.214628174511877</v>
      </c>
    </row>
    <row r="185" spans="1:9" x14ac:dyDescent="0.25">
      <c r="A185" t="s">
        <v>397</v>
      </c>
      <c r="B185" s="3">
        <v>40.479999542236328</v>
      </c>
      <c r="C185" s="3">
        <v>14.909999847412109</v>
      </c>
      <c r="D185" s="4">
        <v>2.325576686067676E-2</v>
      </c>
      <c r="E185" s="4">
        <v>-5.6329134973343242E-2</v>
      </c>
      <c r="F185" s="2">
        <v>2</v>
      </c>
      <c r="G185" s="4">
        <v>1.3344866889286</v>
      </c>
      <c r="H185" s="4">
        <v>-6.4694993438861537E-2</v>
      </c>
      <c r="I185" s="4">
        <v>1.4268584413439991</v>
      </c>
    </row>
    <row r="186" spans="1:9" x14ac:dyDescent="0.25">
      <c r="A186" t="s">
        <v>398</v>
      </c>
      <c r="B186" s="3">
        <v>39.560001373291023</v>
      </c>
      <c r="C186" s="3">
        <v>15.80000019073486</v>
      </c>
      <c r="D186" s="4">
        <v>-2.0064344315699371E-2</v>
      </c>
      <c r="E186" s="4">
        <v>5.4739697834204293E-2</v>
      </c>
      <c r="F186" s="2">
        <v>2</v>
      </c>
      <c r="G186" s="4">
        <v>1.2999999778215281</v>
      </c>
      <c r="H186" s="4">
        <v>-8.5951883339362101E-2</v>
      </c>
      <c r="I186" s="4">
        <v>1.371702676828825</v>
      </c>
    </row>
    <row r="187" spans="1:9" x14ac:dyDescent="0.25">
      <c r="A187" t="s">
        <v>399</v>
      </c>
      <c r="B187" s="3">
        <v>40.369998931884773</v>
      </c>
      <c r="C187" s="3">
        <v>14.97999954223633</v>
      </c>
      <c r="D187" s="4">
        <v>6.7331787540569898E-3</v>
      </c>
      <c r="E187" s="4">
        <v>-1.3824887685854329E-2</v>
      </c>
      <c r="F187" s="2">
        <v>2</v>
      </c>
      <c r="G187" s="4">
        <v>1.371915267103885</v>
      </c>
      <c r="H187" s="4">
        <v>-6.7236597261738251E-2</v>
      </c>
      <c r="I187" s="4">
        <v>1.4202636806522131</v>
      </c>
    </row>
    <row r="188" spans="1:9" x14ac:dyDescent="0.25">
      <c r="A188" t="s">
        <v>400</v>
      </c>
      <c r="B188" s="3">
        <v>40.099998474121087</v>
      </c>
      <c r="C188" s="3">
        <v>15.189999580383301</v>
      </c>
      <c r="D188" s="4">
        <v>4.0207503702631257E-2</v>
      </c>
      <c r="E188" s="4">
        <v>-5.240181349224815E-2</v>
      </c>
      <c r="F188" s="2">
        <v>2</v>
      </c>
      <c r="G188" s="4">
        <v>1.399760662547433</v>
      </c>
      <c r="H188" s="4">
        <v>-7.347505533426546E-2</v>
      </c>
      <c r="I188" s="4">
        <v>1.4376897637879269</v>
      </c>
    </row>
    <row r="189" spans="1:9" x14ac:dyDescent="0.25">
      <c r="A189" t="s">
        <v>401</v>
      </c>
      <c r="B189" s="3">
        <v>38.549999237060547</v>
      </c>
      <c r="C189" s="3">
        <v>16.030000686645511</v>
      </c>
      <c r="D189" s="4">
        <v>7.7878450000978816E-4</v>
      </c>
      <c r="E189" s="4">
        <v>-1.957184632159947E-2</v>
      </c>
      <c r="F189" s="2">
        <v>2</v>
      </c>
      <c r="G189" s="4">
        <v>1.322289057299854</v>
      </c>
      <c r="H189" s="4">
        <v>-0.10928834740399621</v>
      </c>
      <c r="I189" s="4">
        <v>1.382570983310111</v>
      </c>
    </row>
    <row r="190" spans="1:9" x14ac:dyDescent="0.25">
      <c r="A190" t="s">
        <v>402</v>
      </c>
      <c r="B190" s="3">
        <v>38.520000457763672</v>
      </c>
      <c r="C190" s="3">
        <v>16.35000038146973</v>
      </c>
      <c r="D190" s="4">
        <v>-6.4367204980362192E-2</v>
      </c>
      <c r="E190" s="4">
        <v>0.14096304734949741</v>
      </c>
      <c r="F190" s="2">
        <v>3</v>
      </c>
      <c r="G190" s="4">
        <v>1.275251019693572</v>
      </c>
      <c r="H190" s="4">
        <v>-0.1099814800320689</v>
      </c>
      <c r="I190" s="4">
        <v>1.391061390339889</v>
      </c>
    </row>
    <row r="191" spans="1:9" x14ac:dyDescent="0.25">
      <c r="A191" t="s">
        <v>403</v>
      </c>
      <c r="B191" s="3">
        <v>41.169998168945313</v>
      </c>
      <c r="C191" s="3">
        <v>14.329999923706049</v>
      </c>
      <c r="D191" s="4">
        <v>4.1462968035441694E-3</v>
      </c>
      <c r="E191" s="4">
        <v>-1.9164937683158859E-2</v>
      </c>
      <c r="F191" s="2">
        <v>2</v>
      </c>
      <c r="G191" s="4">
        <v>1.4936400725739789</v>
      </c>
      <c r="H191" s="4">
        <v>-4.8752326013486107E-2</v>
      </c>
      <c r="I191" s="4">
        <v>1.5555553450749919</v>
      </c>
    </row>
    <row r="192" spans="1:9" x14ac:dyDescent="0.25">
      <c r="A192" t="s">
        <v>404</v>
      </c>
      <c r="B192" s="3">
        <v>41</v>
      </c>
      <c r="C192" s="3">
        <v>14.60999965667725</v>
      </c>
      <c r="D192" s="4">
        <v>-2.6359548664520841E-2</v>
      </c>
      <c r="E192" s="4">
        <v>7.0329675089788601E-2</v>
      </c>
      <c r="F192" s="2">
        <v>2</v>
      </c>
      <c r="G192" s="4">
        <v>1.490887137331427</v>
      </c>
      <c r="H192" s="4">
        <v>-5.2680195092508209E-2</v>
      </c>
      <c r="I192" s="4">
        <v>1.545003007241057</v>
      </c>
    </row>
    <row r="193" spans="1:9" x14ac:dyDescent="0.25">
      <c r="A193" t="s">
        <v>405</v>
      </c>
      <c r="B193" s="3">
        <v>42.110000610351563</v>
      </c>
      <c r="C193" s="3">
        <v>13.64999961853027</v>
      </c>
      <c r="D193" s="4">
        <v>-5.9017940603831587E-3</v>
      </c>
      <c r="E193" s="4">
        <v>4.9192880737054523E-2</v>
      </c>
      <c r="F193" s="2">
        <v>2</v>
      </c>
      <c r="G193" s="4">
        <v>1.5567700282906021</v>
      </c>
      <c r="H193" s="4">
        <v>-2.703323017432668E-2</v>
      </c>
      <c r="I193" s="4">
        <v>1.6500943801456169</v>
      </c>
    </row>
    <row r="194" spans="1:9" x14ac:dyDescent="0.25">
      <c r="A194" t="s">
        <v>406</v>
      </c>
      <c r="B194" s="3">
        <v>42.360000610351563</v>
      </c>
      <c r="C194" s="3">
        <v>13.010000228881839</v>
      </c>
      <c r="D194" s="4">
        <v>-2.1256889900500561E-2</v>
      </c>
      <c r="E194" s="4">
        <v>1.7996909289228261E-2</v>
      </c>
      <c r="F194" s="2">
        <v>1</v>
      </c>
      <c r="G194" s="4">
        <v>1.662476493816043</v>
      </c>
      <c r="H194" s="4">
        <v>-2.1256889900500561E-2</v>
      </c>
      <c r="I194" s="4">
        <v>1.6658275453185849</v>
      </c>
    </row>
    <row r="195" spans="1:9" x14ac:dyDescent="0.25">
      <c r="A195" t="s">
        <v>407</v>
      </c>
      <c r="B195" s="3">
        <v>43.279998779296882</v>
      </c>
      <c r="C195" s="3">
        <v>12.77999973297119</v>
      </c>
      <c r="D195" s="4">
        <v>1.835291245404402E-2</v>
      </c>
      <c r="E195" s="4">
        <v>-3.4743205898720597E-2</v>
      </c>
      <c r="F195" s="2">
        <v>1</v>
      </c>
      <c r="G195" s="4">
        <v>1.7832796301240139</v>
      </c>
      <c r="H195" s="4">
        <v>0</v>
      </c>
      <c r="I195" s="4">
        <v>1.810389600738664</v>
      </c>
    </row>
    <row r="196" spans="1:9" x14ac:dyDescent="0.25">
      <c r="A196" t="s">
        <v>408</v>
      </c>
      <c r="B196" s="3">
        <v>42.5</v>
      </c>
      <c r="C196" s="3">
        <v>13.239999771118161</v>
      </c>
      <c r="D196" s="4">
        <v>5.4412003724992894E-3</v>
      </c>
      <c r="E196" s="4">
        <v>3.790765149775055E-3</v>
      </c>
      <c r="F196" s="2">
        <v>2</v>
      </c>
      <c r="G196" s="4">
        <v>1.8466174903738299</v>
      </c>
      <c r="H196" s="4">
        <v>0</v>
      </c>
      <c r="I196" s="4">
        <v>1.822045074091817</v>
      </c>
    </row>
    <row r="197" spans="1:9" x14ac:dyDescent="0.25">
      <c r="A197" t="s">
        <v>409</v>
      </c>
      <c r="B197" s="3">
        <v>42.270000457763672</v>
      </c>
      <c r="C197" s="3">
        <v>13.189999580383301</v>
      </c>
      <c r="D197" s="4">
        <v>7.147944444484855E-3</v>
      </c>
      <c r="E197" s="4">
        <v>9.9539936133032914E-3</v>
      </c>
      <c r="F197" s="2">
        <v>1</v>
      </c>
      <c r="G197" s="4">
        <v>1.9394993130295319</v>
      </c>
      <c r="H197" s="4">
        <v>-1.181456460801034E-3</v>
      </c>
      <c r="I197" s="4">
        <v>2.1591928323036429</v>
      </c>
    </row>
    <row r="198" spans="1:9" x14ac:dyDescent="0.25">
      <c r="A198" t="s">
        <v>410</v>
      </c>
      <c r="B198" s="3">
        <v>41.970001220703118</v>
      </c>
      <c r="C198" s="3">
        <v>13.060000419616699</v>
      </c>
      <c r="D198" s="4">
        <v>-8.2702853649571084E-3</v>
      </c>
      <c r="E198" s="4">
        <v>1.083593982167463E-2</v>
      </c>
      <c r="F198" s="2">
        <v>1</v>
      </c>
      <c r="G198" s="4">
        <v>1.8434959735690071</v>
      </c>
      <c r="H198" s="4">
        <v>-8.2702853649571084E-3</v>
      </c>
      <c r="I198" s="4">
        <v>2.136771364852625</v>
      </c>
    </row>
    <row r="199" spans="1:9" x14ac:dyDescent="0.25">
      <c r="A199" t="s">
        <v>411</v>
      </c>
      <c r="B199" s="3">
        <v>42.319999694824219</v>
      </c>
      <c r="C199" s="3">
        <v>12.920000076293951</v>
      </c>
      <c r="D199" s="4">
        <v>1.1956002000207629E-2</v>
      </c>
      <c r="E199" s="4">
        <v>-9.2024452385066624E-3</v>
      </c>
      <c r="F199" s="2">
        <v>1</v>
      </c>
      <c r="G199" s="4">
        <v>1.760600124294931</v>
      </c>
      <c r="H199" s="4">
        <v>0</v>
      </c>
      <c r="I199" s="4">
        <v>2.1629296960280748</v>
      </c>
    </row>
    <row r="200" spans="1:9" x14ac:dyDescent="0.25">
      <c r="A200" t="s">
        <v>412</v>
      </c>
      <c r="B200" s="3">
        <v>41.819999694824219</v>
      </c>
      <c r="C200" s="3">
        <v>13.039999961853029</v>
      </c>
      <c r="D200" s="4">
        <v>2.2243946487564559E-2</v>
      </c>
      <c r="E200" s="4">
        <v>-5.6439924037285823E-2</v>
      </c>
      <c r="F200" s="2">
        <v>1</v>
      </c>
      <c r="G200" s="4">
        <v>1.968062401840585</v>
      </c>
      <c r="H200" s="4">
        <v>0</v>
      </c>
      <c r="I200" s="4">
        <v>2.1255604885749029</v>
      </c>
    </row>
    <row r="201" spans="1:9" x14ac:dyDescent="0.25">
      <c r="A201" t="s">
        <v>413</v>
      </c>
      <c r="B201" s="3">
        <v>40.909999847412109</v>
      </c>
      <c r="C201" s="3">
        <v>13.819999694824221</v>
      </c>
      <c r="D201" s="4">
        <v>1.7661668432782829E-2</v>
      </c>
      <c r="E201" s="4">
        <v>-3.5589688178444767E-2</v>
      </c>
      <c r="F201" s="2">
        <v>2</v>
      </c>
      <c r="G201" s="4">
        <v>2.034866560583366</v>
      </c>
      <c r="H201" s="4">
        <v>-1.3027766117923891E-2</v>
      </c>
      <c r="I201" s="4">
        <v>2.0852186381041928</v>
      </c>
    </row>
    <row r="202" spans="1:9" x14ac:dyDescent="0.25">
      <c r="A202" t="s">
        <v>414</v>
      </c>
      <c r="B202" s="3">
        <v>40.200000762939453</v>
      </c>
      <c r="C202" s="3">
        <v>14.329999923706049</v>
      </c>
      <c r="D202" s="4">
        <v>2.5510203585134231E-2</v>
      </c>
      <c r="E202" s="4">
        <v>-5.5516949724618847E-3</v>
      </c>
      <c r="F202" s="2">
        <v>2</v>
      </c>
      <c r="G202" s="4">
        <v>1.6675515313212721</v>
      </c>
      <c r="H202" s="4">
        <v>-3.0156814885215381E-2</v>
      </c>
      <c r="I202" s="4">
        <v>2.031674213351756</v>
      </c>
    </row>
    <row r="203" spans="1:9" x14ac:dyDescent="0.25">
      <c r="A203" t="s">
        <v>415</v>
      </c>
      <c r="B203" s="3">
        <v>39.200000762939453</v>
      </c>
      <c r="C203" s="3">
        <v>14.409999847412109</v>
      </c>
      <c r="D203" s="4">
        <v>-1.259445819625171E-2</v>
      </c>
      <c r="E203" s="4">
        <v>6.944603574132735E-4</v>
      </c>
      <c r="F203" s="2">
        <v>2</v>
      </c>
      <c r="G203" s="4">
        <v>1.810035935405826</v>
      </c>
      <c r="H203" s="4">
        <v>-5.4282266793387657E-2</v>
      </c>
      <c r="I203" s="4">
        <v>1.956259433356363</v>
      </c>
    </row>
    <row r="204" spans="1:9" x14ac:dyDescent="0.25">
      <c r="A204" t="s">
        <v>416</v>
      </c>
      <c r="B204" s="3">
        <v>39.700000762939453</v>
      </c>
      <c r="C204" s="3">
        <v>14.39999961853027</v>
      </c>
      <c r="D204" s="4">
        <v>-3.5939765208071413E-2</v>
      </c>
      <c r="E204" s="4">
        <v>4.7272699529474327E-2</v>
      </c>
      <c r="F204" s="2">
        <v>2</v>
      </c>
      <c r="G204" s="4">
        <v>1.6361221551645799</v>
      </c>
      <c r="H204" s="4">
        <v>-4.2219540839301462E-2</v>
      </c>
      <c r="I204" s="4">
        <v>2.183640730779123</v>
      </c>
    </row>
    <row r="205" spans="1:9" x14ac:dyDescent="0.25">
      <c r="A205" t="s">
        <v>417</v>
      </c>
      <c r="B205" s="3">
        <v>41.180000305175781</v>
      </c>
      <c r="C205" s="3">
        <v>13.75</v>
      </c>
      <c r="D205" s="4">
        <v>8.8192212896367472E-3</v>
      </c>
      <c r="E205" s="4">
        <v>-6.5029011268515902E-3</v>
      </c>
      <c r="F205" s="2">
        <v>2</v>
      </c>
      <c r="G205" s="4">
        <v>1.881735508404847</v>
      </c>
      <c r="H205" s="4">
        <v>-6.5138830589619454E-3</v>
      </c>
      <c r="I205" s="4">
        <v>2.302325535153146</v>
      </c>
    </row>
    <row r="206" spans="1:9" x14ac:dyDescent="0.25">
      <c r="A206" t="s">
        <v>418</v>
      </c>
      <c r="B206" s="3">
        <v>40.819999694824219</v>
      </c>
      <c r="C206" s="3">
        <v>13.840000152587891</v>
      </c>
      <c r="D206" s="4">
        <v>4.8548661054008679E-2</v>
      </c>
      <c r="E206" s="4">
        <v>-9.067017675620026E-2</v>
      </c>
      <c r="F206" s="2">
        <v>2</v>
      </c>
      <c r="G206" s="4">
        <v>1.7340923550197891</v>
      </c>
      <c r="H206" s="4">
        <v>-1.5199060470911239E-2</v>
      </c>
      <c r="I206" s="4">
        <v>2.273456200538662</v>
      </c>
    </row>
    <row r="207" spans="1:9" x14ac:dyDescent="0.25">
      <c r="A207" t="s">
        <v>419</v>
      </c>
      <c r="B207" s="3">
        <v>38.930000305175781</v>
      </c>
      <c r="C207" s="3">
        <v>15.22000026702881</v>
      </c>
      <c r="D207" s="4">
        <v>6.7236138748842933E-3</v>
      </c>
      <c r="E207" s="4">
        <v>3.2564484624427743E-2</v>
      </c>
      <c r="F207" s="2">
        <v>2</v>
      </c>
      <c r="G207" s="4">
        <v>1.3579648555711969</v>
      </c>
      <c r="H207" s="4">
        <v>-6.0796149852349601E-2</v>
      </c>
      <c r="I207" s="4">
        <v>2.1218924997225779</v>
      </c>
    </row>
    <row r="208" spans="1:9" x14ac:dyDescent="0.25">
      <c r="A208" t="s">
        <v>420</v>
      </c>
      <c r="B208" s="3">
        <v>38.669998168945313</v>
      </c>
      <c r="C208" s="3">
        <v>14.739999771118161</v>
      </c>
      <c r="D208" s="4">
        <v>-2.1260445160031449E-2</v>
      </c>
      <c r="E208" s="4">
        <v>2.0775637081209549E-2</v>
      </c>
      <c r="F208" s="2">
        <v>2</v>
      </c>
      <c r="G208" s="4">
        <v>1.0914006840253621</v>
      </c>
      <c r="H208" s="4">
        <v>-6.7068818885999804E-2</v>
      </c>
      <c r="I208" s="4">
        <v>2.1010422887632472</v>
      </c>
    </row>
    <row r="209" spans="1:9" x14ac:dyDescent="0.25">
      <c r="A209" t="s">
        <v>421</v>
      </c>
      <c r="B209" s="3">
        <v>39.509998321533203</v>
      </c>
      <c r="C209" s="3">
        <v>14.439999580383301</v>
      </c>
      <c r="D209" s="4">
        <v>-2.530904887301233E-4</v>
      </c>
      <c r="E209" s="4">
        <v>-4.1379599735654748E-3</v>
      </c>
      <c r="F209" s="2">
        <v>2</v>
      </c>
      <c r="G209" s="4">
        <v>1.1780595176910269</v>
      </c>
      <c r="H209" s="4">
        <v>-4.680343560188327E-2</v>
      </c>
      <c r="I209" s="4">
        <v>2.1684039675603901</v>
      </c>
    </row>
    <row r="210" spans="1:9" x14ac:dyDescent="0.25">
      <c r="A210" t="s">
        <v>422</v>
      </c>
      <c r="B210" s="3">
        <v>39.520000457763672</v>
      </c>
      <c r="C210" s="3">
        <v>14.5</v>
      </c>
      <c r="D210" s="4">
        <v>-9.5238359293988717E-3</v>
      </c>
      <c r="E210" s="4">
        <v>2.766249083506533E-3</v>
      </c>
      <c r="F210" s="2">
        <v>2</v>
      </c>
      <c r="G210" s="4">
        <v>1.1213098356434641</v>
      </c>
      <c r="H210" s="4">
        <v>-4.6562129545276172E-2</v>
      </c>
      <c r="I210" s="4">
        <v>2.1692060634718811</v>
      </c>
    </row>
    <row r="211" spans="1:9" x14ac:dyDescent="0.25">
      <c r="A211" t="s">
        <v>423</v>
      </c>
      <c r="B211" s="3">
        <v>39.900001525878913</v>
      </c>
      <c r="C211" s="3">
        <v>14.460000038146971</v>
      </c>
      <c r="D211" s="4">
        <v>-3.3430167011295531E-2</v>
      </c>
      <c r="E211" s="4">
        <v>7.1905135914498652E-2</v>
      </c>
      <c r="F211" s="2">
        <v>2</v>
      </c>
      <c r="G211" s="4">
        <v>1.170838049386218</v>
      </c>
      <c r="H211" s="4">
        <v>-3.7394432051407911E-2</v>
      </c>
      <c r="I211" s="4">
        <v>2.1996792839993868</v>
      </c>
    </row>
    <row r="212" spans="1:9" x14ac:dyDescent="0.25">
      <c r="A212" t="s">
        <v>424</v>
      </c>
      <c r="B212" s="3">
        <v>41.279998779296882</v>
      </c>
      <c r="C212" s="3">
        <v>13.489999771118161</v>
      </c>
      <c r="D212" s="4">
        <v>3.8910469739348308E-3</v>
      </c>
      <c r="E212" s="4">
        <v>2.898551673472971E-2</v>
      </c>
      <c r="F212" s="2">
        <v>2</v>
      </c>
      <c r="G212" s="4">
        <v>1.31779899029394</v>
      </c>
      <c r="H212" s="4">
        <v>-4.1013746806629614E-3</v>
      </c>
      <c r="I212" s="4">
        <v>2.3103446588082992</v>
      </c>
    </row>
    <row r="213" spans="1:9" x14ac:dyDescent="0.25">
      <c r="A213" t="s">
        <v>425</v>
      </c>
      <c r="B213" s="3">
        <v>41.119998931884773</v>
      </c>
      <c r="C213" s="3">
        <v>13.10999965667725</v>
      </c>
      <c r="D213" s="4">
        <v>-4.8402895550966329E-3</v>
      </c>
      <c r="E213" s="4">
        <v>-2.1641788814083181E-2</v>
      </c>
      <c r="F213" s="2">
        <v>1</v>
      </c>
      <c r="G213" s="4">
        <v>1.394874708746088</v>
      </c>
      <c r="H213" s="4">
        <v>-7.9614433047187072E-3</v>
      </c>
      <c r="I213" s="4">
        <v>2.2975138774140791</v>
      </c>
    </row>
    <row r="214" spans="1:9" x14ac:dyDescent="0.25">
      <c r="A214" t="s">
        <v>426</v>
      </c>
      <c r="B214" s="3">
        <v>41.319999694824219</v>
      </c>
      <c r="C214" s="3">
        <v>13.39999961853027</v>
      </c>
      <c r="D214" s="4">
        <v>1.2000926813499291E-2</v>
      </c>
      <c r="E214" s="4">
        <v>-3.179194575191846E-2</v>
      </c>
      <c r="F214" s="2">
        <v>2</v>
      </c>
      <c r="G214" s="4">
        <v>1.377445436712073</v>
      </c>
      <c r="H214" s="4">
        <v>-3.1363345168251571E-3</v>
      </c>
      <c r="I214" s="4">
        <v>2.3135524306343429</v>
      </c>
    </row>
    <row r="215" spans="1:9" x14ac:dyDescent="0.25">
      <c r="A215" t="s">
        <v>427</v>
      </c>
      <c r="B215" s="3">
        <v>40.830001831054688</v>
      </c>
      <c r="C215" s="3">
        <v>13.840000152587891</v>
      </c>
      <c r="D215" s="4">
        <v>-1.495775441430414E-2</v>
      </c>
      <c r="E215" s="4">
        <v>3.0528655107632471E-2</v>
      </c>
      <c r="F215" s="2">
        <v>2</v>
      </c>
      <c r="G215" s="4">
        <v>1.40459381223736</v>
      </c>
      <c r="H215" s="4">
        <v>-1.495775441430414E-2</v>
      </c>
      <c r="I215" s="4">
        <v>2.2742582964501521</v>
      </c>
    </row>
    <row r="216" spans="1:9" x14ac:dyDescent="0.25">
      <c r="A216" t="s">
        <v>428</v>
      </c>
      <c r="B216" s="3">
        <v>41.450000762939453</v>
      </c>
      <c r="C216" s="3">
        <v>13.430000305175779</v>
      </c>
      <c r="D216" s="4">
        <v>1.5682415293112321E-2</v>
      </c>
      <c r="E216" s="4">
        <v>-2.256182468023105E-2</v>
      </c>
      <c r="F216" s="2">
        <v>2</v>
      </c>
      <c r="G216" s="4">
        <v>1.5274391297000589</v>
      </c>
      <c r="H216" s="4">
        <v>0</v>
      </c>
      <c r="I216" s="4">
        <v>2.3239775361140089</v>
      </c>
    </row>
    <row r="217" spans="1:9" x14ac:dyDescent="0.25">
      <c r="A217" t="s">
        <v>429</v>
      </c>
      <c r="B217" s="3">
        <v>40.810001373291023</v>
      </c>
      <c r="C217" s="3">
        <v>13.739999771118161</v>
      </c>
      <c r="D217" s="4">
        <v>1.3661278556577731E-2</v>
      </c>
      <c r="E217" s="4">
        <v>-7.2728937322441567E-4</v>
      </c>
      <c r="F217" s="2">
        <v>2</v>
      </c>
      <c r="G217" s="4">
        <v>1.402001290351117</v>
      </c>
      <c r="H217" s="4">
        <v>-5.6042772199186297E-3</v>
      </c>
      <c r="I217" s="4">
        <v>2.2726544105371298</v>
      </c>
    </row>
    <row r="218" spans="1:9" x14ac:dyDescent="0.25">
      <c r="A218" t="s">
        <v>430</v>
      </c>
      <c r="B218" s="3">
        <v>40.259998321533203</v>
      </c>
      <c r="C218" s="3">
        <v>13.75</v>
      </c>
      <c r="D218" s="4">
        <v>3.2572366976013623E-2</v>
      </c>
      <c r="E218" s="4">
        <v>-5.4332872347019452E-2</v>
      </c>
      <c r="F218" s="2">
        <v>2</v>
      </c>
      <c r="G218" s="4">
        <v>1.4444444444444451</v>
      </c>
      <c r="H218" s="4">
        <v>-1.900591073571423E-2</v>
      </c>
      <c r="I218" s="4">
        <v>2.228548312703913</v>
      </c>
    </row>
    <row r="219" spans="1:9" x14ac:dyDescent="0.25">
      <c r="A219" t="s">
        <v>431</v>
      </c>
      <c r="B219" s="3">
        <v>38.990001678466797</v>
      </c>
      <c r="C219" s="3">
        <v>14.539999961853029</v>
      </c>
      <c r="D219" s="4">
        <v>2.1482932901700561E-2</v>
      </c>
      <c r="E219" s="4">
        <v>-5.2151250506989211E-2</v>
      </c>
      <c r="F219" s="2">
        <v>2</v>
      </c>
      <c r="G219" s="4">
        <v>1.4353529744571349</v>
      </c>
      <c r="H219" s="4">
        <v>-4.9951247352066568E-2</v>
      </c>
      <c r="I219" s="4">
        <v>2.1267041574616452</v>
      </c>
    </row>
    <row r="220" spans="1:9" x14ac:dyDescent="0.25">
      <c r="A220" t="s">
        <v>432</v>
      </c>
      <c r="B220" s="3">
        <v>38.169998168945313</v>
      </c>
      <c r="C220" s="3">
        <v>15.340000152587891</v>
      </c>
      <c r="D220" s="4">
        <v>7.655678264332888E-3</v>
      </c>
      <c r="E220" s="4">
        <v>-5.1880624714809587E-3</v>
      </c>
      <c r="F220" s="2">
        <v>2</v>
      </c>
      <c r="G220" s="4">
        <v>1.2127535170403081</v>
      </c>
      <c r="H220" s="4">
        <v>-6.9931839243604244E-2</v>
      </c>
      <c r="I220" s="4">
        <v>2.060946058667565</v>
      </c>
    </row>
    <row r="221" spans="1:9" x14ac:dyDescent="0.25">
      <c r="A221" t="s">
        <v>433</v>
      </c>
      <c r="B221" s="3">
        <v>37.880001068115227</v>
      </c>
      <c r="C221" s="3">
        <v>15.420000076293951</v>
      </c>
      <c r="D221" s="4">
        <v>-2.74711084432715E-2</v>
      </c>
      <c r="E221" s="4">
        <v>8.2865191302115004E-2</v>
      </c>
      <c r="F221" s="2">
        <v>2</v>
      </c>
      <c r="G221" s="4">
        <v>1.195942090905231</v>
      </c>
      <c r="H221" s="4">
        <v>-7.6998045246547075E-2</v>
      </c>
      <c r="I221" s="4">
        <v>2.037690477703638</v>
      </c>
    </row>
    <row r="222" spans="1:9" x14ac:dyDescent="0.25">
      <c r="A222" t="s">
        <v>434</v>
      </c>
      <c r="B222" s="3">
        <v>38.950000762939453</v>
      </c>
      <c r="C222" s="3">
        <v>14.239999771118161</v>
      </c>
      <c r="D222" s="4">
        <v>-2.5607804372551608E-3</v>
      </c>
      <c r="E222" s="4">
        <v>1.6416812168366771E-2</v>
      </c>
      <c r="F222" s="2">
        <v>2</v>
      </c>
      <c r="G222" s="4">
        <v>1.137760824962861</v>
      </c>
      <c r="H222" s="4">
        <v>-5.0925928507890128E-2</v>
      </c>
      <c r="I222" s="4">
        <v>2.1234963856356002</v>
      </c>
    </row>
    <row r="223" spans="1:9" x14ac:dyDescent="0.25">
      <c r="A223" t="s">
        <v>435</v>
      </c>
      <c r="B223" s="3">
        <v>39.049999237060547</v>
      </c>
      <c r="C223" s="3">
        <v>14.010000228881839</v>
      </c>
      <c r="D223" s="4">
        <v>7.7419157951108541E-3</v>
      </c>
      <c r="E223" s="4">
        <v>-2.5730172643567251E-2</v>
      </c>
      <c r="F223" s="2">
        <v>2</v>
      </c>
      <c r="G223" s="4">
        <v>1.180346151298435</v>
      </c>
      <c r="H223" s="4">
        <v>-4.8489318569042372E-2</v>
      </c>
      <c r="I223" s="4">
        <v>2.131515509290753</v>
      </c>
    </row>
    <row r="224" spans="1:9" x14ac:dyDescent="0.25">
      <c r="A224" t="s">
        <v>436</v>
      </c>
      <c r="B224" s="3">
        <v>38.75</v>
      </c>
      <c r="C224" s="3">
        <v>14.38000011444092</v>
      </c>
      <c r="D224" s="4">
        <v>4.4474436488989522E-2</v>
      </c>
      <c r="E224" s="4">
        <v>-9.2744494110384323E-2</v>
      </c>
      <c r="F224" s="2">
        <v>2</v>
      </c>
      <c r="G224" s="4">
        <v>1.254217498319836</v>
      </c>
      <c r="H224" s="4">
        <v>-5.5799241336296657E-2</v>
      </c>
      <c r="I224" s="4">
        <v>2.1074578324153359</v>
      </c>
    </row>
    <row r="225" spans="1:9" x14ac:dyDescent="0.25">
      <c r="A225" t="s">
        <v>437</v>
      </c>
      <c r="B225" s="3">
        <v>37.099998474121087</v>
      </c>
      <c r="C225" s="3">
        <v>15.85000038146973</v>
      </c>
      <c r="D225" s="4">
        <v>-6.9475809680758505E-2</v>
      </c>
      <c r="E225" s="4">
        <v>0.13783201968635689</v>
      </c>
      <c r="F225" s="2">
        <v>2</v>
      </c>
      <c r="G225" s="4">
        <v>1.228228187634997</v>
      </c>
      <c r="H225" s="4">
        <v>-9.6003955982261302E-2</v>
      </c>
      <c r="I225" s="4">
        <v>1.9751401507356019</v>
      </c>
    </row>
    <row r="226" spans="1:9" x14ac:dyDescent="0.25">
      <c r="A226" t="s">
        <v>438</v>
      </c>
      <c r="B226" s="3">
        <v>39.869998931884773</v>
      </c>
      <c r="C226" s="3">
        <v>13.930000305175779</v>
      </c>
      <c r="D226" s="4">
        <v>-1.8222153837598509E-2</v>
      </c>
      <c r="E226" s="4">
        <v>7.7339518669594209E-2</v>
      </c>
      <c r="F226" s="2">
        <v>2</v>
      </c>
      <c r="G226" s="4">
        <v>1.368983904493398</v>
      </c>
      <c r="H226" s="4">
        <v>-2.850881962821572E-2</v>
      </c>
      <c r="I226" s="4">
        <v>2.197273302174874</v>
      </c>
    </row>
    <row r="227" spans="1:9" x14ac:dyDescent="0.25">
      <c r="A227" t="s">
        <v>439</v>
      </c>
      <c r="B227" s="3">
        <v>40.610000610351563</v>
      </c>
      <c r="C227" s="3">
        <v>12.930000305175779</v>
      </c>
      <c r="D227" s="4">
        <v>-1.0477590048325051E-2</v>
      </c>
      <c r="E227" s="4">
        <v>1.094607847852336E-2</v>
      </c>
      <c r="F227" s="2">
        <v>1</v>
      </c>
      <c r="G227" s="4">
        <v>1.346042857497032</v>
      </c>
      <c r="H227" s="4">
        <v>-1.0477590048325051E-2</v>
      </c>
      <c r="I227" s="4">
        <v>2.2566158573168651</v>
      </c>
    </row>
    <row r="228" spans="1:9" x14ac:dyDescent="0.25">
      <c r="A228" t="s">
        <v>440</v>
      </c>
      <c r="B228" s="3">
        <v>41.040000915527337</v>
      </c>
      <c r="C228" s="3">
        <v>12.789999961853029</v>
      </c>
      <c r="D228" s="4">
        <v>4.4052937466227959E-3</v>
      </c>
      <c r="E228" s="4">
        <v>-3.1176899525243722E-3</v>
      </c>
      <c r="F228" s="2">
        <v>1</v>
      </c>
      <c r="G228" s="4">
        <v>1.272425367061651</v>
      </c>
      <c r="H228" s="4">
        <v>0</v>
      </c>
      <c r="I228" s="4">
        <v>2.2910986396719482</v>
      </c>
    </row>
    <row r="229" spans="1:9" x14ac:dyDescent="0.25">
      <c r="A229" t="s">
        <v>441</v>
      </c>
      <c r="B229" s="3">
        <v>40.860000610351563</v>
      </c>
      <c r="C229" s="3">
        <v>12.829999923706049</v>
      </c>
      <c r="D229" s="4">
        <v>2.6994014810199922E-3</v>
      </c>
      <c r="E229" s="4">
        <v>-1.7611063439567198E-2</v>
      </c>
      <c r="F229" s="2">
        <v>1</v>
      </c>
      <c r="G229" s="4">
        <v>1.3321917547236819</v>
      </c>
      <c r="H229" s="4">
        <v>-3.414619259717977E-3</v>
      </c>
      <c r="I229" s="4">
        <v>2.2766639723647062</v>
      </c>
    </row>
    <row r="230" spans="1:9" x14ac:dyDescent="0.25">
      <c r="A230" t="s">
        <v>442</v>
      </c>
      <c r="B230" s="3">
        <v>40.75</v>
      </c>
      <c r="C230" s="3">
        <v>13.060000419616699</v>
      </c>
      <c r="D230" s="4">
        <v>2.2841361544347238E-2</v>
      </c>
      <c r="E230" s="4">
        <v>-4.462323725477424E-2</v>
      </c>
      <c r="F230" s="2">
        <v>1</v>
      </c>
      <c r="G230" s="4">
        <v>1.2676684227648489</v>
      </c>
      <c r="H230" s="4">
        <v>-6.0975609756097624E-3</v>
      </c>
      <c r="I230" s="4">
        <v>2.2678427527980629</v>
      </c>
    </row>
    <row r="231" spans="1:9" x14ac:dyDescent="0.25">
      <c r="A231" t="s">
        <v>443</v>
      </c>
      <c r="B231" s="3">
        <v>39.840000152587891</v>
      </c>
      <c r="C231" s="3">
        <v>13.670000076293951</v>
      </c>
      <c r="D231" s="4">
        <v>3.939468430470594E-2</v>
      </c>
      <c r="E231" s="4">
        <v>-1.299641156808984E-2</v>
      </c>
      <c r="F231" s="2">
        <v>2</v>
      </c>
      <c r="G231" s="4">
        <v>1.198675403277377</v>
      </c>
      <c r="H231" s="4">
        <v>-2.8292679205173421E-2</v>
      </c>
      <c r="I231" s="4">
        <v>2.1948676262603199</v>
      </c>
    </row>
    <row r="232" spans="1:9" x14ac:dyDescent="0.25">
      <c r="A232" t="s">
        <v>444</v>
      </c>
      <c r="B232" s="3">
        <v>38.330001831054688</v>
      </c>
      <c r="C232" s="3">
        <v>13.85000038146973</v>
      </c>
      <c r="D232" s="4">
        <v>5.2206883442229568E-4</v>
      </c>
      <c r="E232" s="4">
        <v>-2.1613640290952811E-3</v>
      </c>
      <c r="F232" s="2">
        <v>2</v>
      </c>
      <c r="G232" s="4">
        <v>1.0651941235984561</v>
      </c>
      <c r="H232" s="4">
        <v>-6.5121906559641785E-2</v>
      </c>
      <c r="I232" s="4">
        <v>2.0737771459717429</v>
      </c>
    </row>
    <row r="233" spans="1:9" x14ac:dyDescent="0.25">
      <c r="A233" t="s">
        <v>445</v>
      </c>
      <c r="B233" s="3">
        <v>38.310001373291023</v>
      </c>
      <c r="C233" s="3">
        <v>13.88000011444092</v>
      </c>
      <c r="D233" s="4">
        <v>1.6989732823329721E-2</v>
      </c>
      <c r="E233" s="4">
        <v>-3.2752630978025832E-2</v>
      </c>
      <c r="F233" s="2">
        <v>2</v>
      </c>
      <c r="G233" s="4">
        <v>1.130700909268548</v>
      </c>
      <c r="H233" s="4">
        <v>-6.5609722602658183E-2</v>
      </c>
      <c r="I233" s="4">
        <v>2.072173260058721</v>
      </c>
    </row>
    <row r="234" spans="1:9" x14ac:dyDescent="0.25">
      <c r="A234" t="s">
        <v>446</v>
      </c>
      <c r="B234" s="3">
        <v>37.669998168945313</v>
      </c>
      <c r="C234" s="3">
        <v>14.35000038146973</v>
      </c>
      <c r="D234" s="4">
        <v>-6.0129829141925439E-2</v>
      </c>
      <c r="E234" s="4">
        <v>7.8136733964353722E-2</v>
      </c>
      <c r="F234" s="2">
        <v>2</v>
      </c>
      <c r="G234" s="4">
        <v>1.1403407586630741</v>
      </c>
      <c r="H234" s="4">
        <v>-8.1219556854992381E-2</v>
      </c>
      <c r="I234" s="4">
        <v>2.0208498285718828</v>
      </c>
    </row>
    <row r="235" spans="1:9" x14ac:dyDescent="0.25">
      <c r="A235" t="s">
        <v>447</v>
      </c>
      <c r="B235" s="3">
        <v>40.080001831054688</v>
      </c>
      <c r="C235" s="3">
        <v>13.310000419616699</v>
      </c>
      <c r="D235" s="4">
        <v>1.622726233850047E-2</v>
      </c>
      <c r="E235" s="4">
        <v>-2.1323526008731442E-2</v>
      </c>
      <c r="F235" s="2">
        <v>2</v>
      </c>
      <c r="G235" s="4">
        <v>1.2180410906445549</v>
      </c>
      <c r="H235" s="4">
        <v>-2.243897973037345E-2</v>
      </c>
      <c r="I235" s="4">
        <v>2.2141139513066288</v>
      </c>
    </row>
    <row r="236" spans="1:9" x14ac:dyDescent="0.25">
      <c r="A236" t="s">
        <v>448</v>
      </c>
      <c r="B236" s="3">
        <v>39.439998626708977</v>
      </c>
      <c r="C236" s="3">
        <v>13.60000038146973</v>
      </c>
      <c r="D236" s="4">
        <v>-5.0454280024959663E-3</v>
      </c>
      <c r="E236" s="4">
        <v>2.5641036705816189E-2</v>
      </c>
      <c r="F236" s="2">
        <v>2</v>
      </c>
      <c r="G236" s="4">
        <v>1.213243507415112</v>
      </c>
      <c r="H236" s="4">
        <v>-3.8048813982707652E-2</v>
      </c>
      <c r="I236" s="4">
        <v>2.162790519819791</v>
      </c>
    </row>
    <row r="237" spans="1:9" x14ac:dyDescent="0.25">
      <c r="A237" t="s">
        <v>449</v>
      </c>
      <c r="B237" s="3">
        <v>39.639999389648438</v>
      </c>
      <c r="C237" s="3">
        <v>13.260000228881839</v>
      </c>
      <c r="D237" s="4">
        <v>-2.516413804595885E-3</v>
      </c>
      <c r="E237" s="4">
        <v>-1.4126363054103421E-2</v>
      </c>
      <c r="F237" s="2">
        <v>2</v>
      </c>
      <c r="G237" s="4">
        <v>1.2561183880569791</v>
      </c>
      <c r="H237" s="4">
        <v>-3.3170746593940592E-2</v>
      </c>
      <c r="I237" s="4">
        <v>2.1788290730400561</v>
      </c>
    </row>
    <row r="238" spans="1:9" x14ac:dyDescent="0.25">
      <c r="A238" t="s">
        <v>450</v>
      </c>
      <c r="B238" s="3">
        <v>39.740001678466797</v>
      </c>
      <c r="C238" s="3">
        <v>13.44999980926514</v>
      </c>
      <c r="D238" s="4">
        <v>-2.7602710129519541E-3</v>
      </c>
      <c r="E238" s="4">
        <v>2.3592043975852128E-2</v>
      </c>
      <c r="F238" s="2">
        <v>2</v>
      </c>
      <c r="G238" s="4">
        <v>1.256672362356803</v>
      </c>
      <c r="H238" s="4">
        <v>-3.0731666378858599E-2</v>
      </c>
      <c r="I238" s="4">
        <v>2.1868485026051681</v>
      </c>
    </row>
    <row r="239" spans="1:9" x14ac:dyDescent="0.25">
      <c r="A239" t="s">
        <v>451</v>
      </c>
      <c r="B239" s="3">
        <v>39.849998474121087</v>
      </c>
      <c r="C239" s="3">
        <v>13.14000034332275</v>
      </c>
      <c r="D239" s="4">
        <v>-2.8048817704363519E-2</v>
      </c>
      <c r="E239" s="4">
        <v>4.7011963635144927E-2</v>
      </c>
      <c r="F239" s="2">
        <v>1</v>
      </c>
      <c r="G239" s="4">
        <v>1.3441175573012409</v>
      </c>
      <c r="H239" s="4">
        <v>-2.8048817704363519E-2</v>
      </c>
      <c r="I239" s="4">
        <v>2.1956694162618522</v>
      </c>
    </row>
    <row r="240" spans="1:9" x14ac:dyDescent="0.25">
      <c r="A240" t="s">
        <v>452</v>
      </c>
      <c r="B240" s="3">
        <v>41</v>
      </c>
      <c r="C240" s="3">
        <v>12.55000019073486</v>
      </c>
      <c r="D240" s="4">
        <v>2.6796886717917801E-2</v>
      </c>
      <c r="E240" s="4">
        <v>-4.8521562548058839E-2</v>
      </c>
      <c r="F240" s="2">
        <v>1</v>
      </c>
      <c r="G240" s="4">
        <v>1.437574360516567</v>
      </c>
      <c r="H240" s="4">
        <v>0</v>
      </c>
      <c r="I240" s="4">
        <v>2.287890867845904</v>
      </c>
    </row>
    <row r="241" spans="1:9" x14ac:dyDescent="0.25">
      <c r="A241" t="s">
        <v>453</v>
      </c>
      <c r="B241" s="3">
        <v>39.930000305175781</v>
      </c>
      <c r="C241" s="3">
        <v>13.189999580383301</v>
      </c>
      <c r="D241" s="4">
        <v>3.6604356974453862E-2</v>
      </c>
      <c r="E241" s="4">
        <v>-8.2707224642141197E-3</v>
      </c>
      <c r="F241" s="2">
        <v>1</v>
      </c>
      <c r="G241" s="4">
        <v>1.4496933849167799</v>
      </c>
      <c r="H241" s="4">
        <v>0</v>
      </c>
      <c r="I241" s="4">
        <v>2.2020849599139409</v>
      </c>
    </row>
    <row r="242" spans="1:9" x14ac:dyDescent="0.25">
      <c r="A242" t="s">
        <v>454</v>
      </c>
      <c r="B242" s="3">
        <v>38.520000457763672</v>
      </c>
      <c r="C242" s="3">
        <v>13.30000019073486</v>
      </c>
      <c r="D242" s="4">
        <v>2.474063052409314E-2</v>
      </c>
      <c r="E242" s="4">
        <v>-5.8740263056175863E-2</v>
      </c>
      <c r="F242" s="2">
        <v>2</v>
      </c>
      <c r="G242" s="4">
        <v>1.351648500082151</v>
      </c>
      <c r="H242" s="4">
        <v>-3.1187070324848909E-2</v>
      </c>
      <c r="I242" s="4">
        <v>2.0890136032805171</v>
      </c>
    </row>
    <row r="243" spans="1:9" x14ac:dyDescent="0.25">
      <c r="A243" t="s">
        <v>455</v>
      </c>
      <c r="B243" s="3">
        <v>37.590000152587891</v>
      </c>
      <c r="C243" s="3">
        <v>14.13000011444092</v>
      </c>
      <c r="D243" s="4">
        <v>2.95809882417255E-2</v>
      </c>
      <c r="E243" s="4">
        <v>-4.4624736248438657E-2</v>
      </c>
      <c r="F243" s="2">
        <v>2</v>
      </c>
      <c r="G243" s="4">
        <v>1.222945032039171</v>
      </c>
      <c r="H243" s="4">
        <v>-5.4577421040032707E-2</v>
      </c>
      <c r="I243" s="4">
        <v>2.0144345908297518</v>
      </c>
    </row>
    <row r="244" spans="1:9" x14ac:dyDescent="0.25">
      <c r="A244" t="s">
        <v>456</v>
      </c>
      <c r="B244" s="3">
        <v>36.509998321533203</v>
      </c>
      <c r="C244" s="3">
        <v>14.789999961853029</v>
      </c>
      <c r="D244" s="4">
        <v>-3.5148039791002228E-2</v>
      </c>
      <c r="E244" s="4">
        <v>6.864160395890595E-2</v>
      </c>
      <c r="F244" s="2">
        <v>2</v>
      </c>
      <c r="G244" s="4">
        <v>1.140093755244231</v>
      </c>
      <c r="H244" s="4">
        <v>-8.1740446106605247E-2</v>
      </c>
      <c r="I244" s="4">
        <v>1.9278265869863001</v>
      </c>
    </row>
    <row r="245" spans="1:9" x14ac:dyDescent="0.25">
      <c r="A245" t="s">
        <v>457</v>
      </c>
      <c r="B245" s="3">
        <v>37.840000152587891</v>
      </c>
      <c r="C245" s="3">
        <v>13.840000152587891</v>
      </c>
      <c r="D245" s="4">
        <v>-3.4447525425556853E-2</v>
      </c>
      <c r="E245" s="4">
        <v>8.9763807908963988E-2</v>
      </c>
      <c r="F245" s="2">
        <v>2</v>
      </c>
      <c r="G245" s="4">
        <v>1.2699460095623729</v>
      </c>
      <c r="H245" s="4">
        <v>-4.8289694416447697E-2</v>
      </c>
      <c r="I245" s="4">
        <v>2.0344827058775929</v>
      </c>
    </row>
    <row r="246" spans="1:9" x14ac:dyDescent="0.25">
      <c r="A246" t="s">
        <v>458</v>
      </c>
      <c r="B246" s="3">
        <v>39.189998626708977</v>
      </c>
      <c r="C246" s="3">
        <v>12.69999980926514</v>
      </c>
      <c r="D246" s="4">
        <v>-1.4336009026326259E-2</v>
      </c>
      <c r="E246" s="4">
        <v>2.0900340647264311E-2</v>
      </c>
      <c r="F246" s="2">
        <v>1</v>
      </c>
      <c r="G246" s="4">
        <v>1.4709961837993819</v>
      </c>
      <c r="H246" s="4">
        <v>-1.4336009026326259E-2</v>
      </c>
      <c r="I246" s="4">
        <v>2.1427424047719512</v>
      </c>
    </row>
    <row r="247" spans="1:9" x14ac:dyDescent="0.25">
      <c r="A247" t="s">
        <v>459</v>
      </c>
      <c r="B247" s="3">
        <v>39.759998321533203</v>
      </c>
      <c r="C247" s="3">
        <v>12.439999580383301</v>
      </c>
      <c r="D247" s="4">
        <v>3.5335535947167429E-3</v>
      </c>
      <c r="E247" s="4">
        <v>-1.970055226687795E-2</v>
      </c>
      <c r="F247" s="2">
        <v>1</v>
      </c>
      <c r="G247" s="4">
        <v>1.4959194952817969</v>
      </c>
      <c r="H247" s="4">
        <v>0</v>
      </c>
      <c r="I247" s="4">
        <v>2.1884520826082312</v>
      </c>
    </row>
    <row r="248" spans="1:9" x14ac:dyDescent="0.25">
      <c r="A248" t="s">
        <v>460</v>
      </c>
      <c r="B248" s="3">
        <v>39.619998931884773</v>
      </c>
      <c r="C248" s="3">
        <v>12.689999580383301</v>
      </c>
      <c r="D248" s="4">
        <v>8.6558086342685137E-3</v>
      </c>
      <c r="E248" s="4">
        <v>-5.4859441412932197E-3</v>
      </c>
      <c r="F248" s="2">
        <v>1</v>
      </c>
      <c r="G248" s="4">
        <v>1.582789995944087</v>
      </c>
      <c r="H248" s="4">
        <v>0</v>
      </c>
      <c r="I248" s="4">
        <v>2.1772251871270338</v>
      </c>
    </row>
    <row r="249" spans="1:9" x14ac:dyDescent="0.25">
      <c r="A249" t="s">
        <v>461</v>
      </c>
      <c r="B249" s="3">
        <v>39.279998779296882</v>
      </c>
      <c r="C249" s="3">
        <v>12.760000228881839</v>
      </c>
      <c r="D249" s="4">
        <v>2.344965310408309E-2</v>
      </c>
      <c r="E249" s="4">
        <v>-2.4464808615499711E-2</v>
      </c>
      <c r="F249" s="2">
        <v>1</v>
      </c>
      <c r="G249" s="4">
        <v>1.548994105661422</v>
      </c>
      <c r="H249" s="4">
        <v>0</v>
      </c>
      <c r="I249" s="4">
        <v>2.1499597384255722</v>
      </c>
    </row>
    <row r="250" spans="1:9" x14ac:dyDescent="0.25">
      <c r="A250" t="s">
        <v>462</v>
      </c>
      <c r="B250" s="3">
        <v>38.380001068115227</v>
      </c>
      <c r="C250" s="3">
        <v>13.079999923706049</v>
      </c>
      <c r="D250" s="4">
        <v>2.3739646567144002E-2</v>
      </c>
      <c r="E250" s="4">
        <v>-2.022475281262481E-2</v>
      </c>
      <c r="F250" s="2">
        <v>1</v>
      </c>
      <c r="G250" s="4">
        <v>1.546781807918471</v>
      </c>
      <c r="H250" s="4">
        <v>0</v>
      </c>
      <c r="I250" s="4">
        <v>2.0777867077993202</v>
      </c>
    </row>
    <row r="251" spans="1:9" x14ac:dyDescent="0.25">
      <c r="A251" t="s">
        <v>463</v>
      </c>
      <c r="B251" s="3">
        <v>37.490001678466797</v>
      </c>
      <c r="C251" s="3">
        <v>13.35000038146973</v>
      </c>
      <c r="D251" s="4">
        <v>2.6842054286143169E-2</v>
      </c>
      <c r="E251" s="4">
        <v>-5.5201679168709217E-2</v>
      </c>
      <c r="F251" s="2">
        <v>2</v>
      </c>
      <c r="G251" s="4">
        <v>1.464825876689096</v>
      </c>
      <c r="H251" s="4">
        <v>-1.186075288693866E-2</v>
      </c>
      <c r="I251" s="4">
        <v>2.0064154671746</v>
      </c>
    </row>
    <row r="252" spans="1:9" x14ac:dyDescent="0.25">
      <c r="A252" t="s">
        <v>464</v>
      </c>
      <c r="B252" s="3">
        <v>36.509998321533203</v>
      </c>
      <c r="C252" s="3">
        <v>14.13000011444092</v>
      </c>
      <c r="D252" s="4">
        <v>1.3713449894692249E-3</v>
      </c>
      <c r="E252" s="4">
        <v>6.4102672957566664E-3</v>
      </c>
      <c r="F252" s="2">
        <v>2</v>
      </c>
      <c r="G252" s="4">
        <v>1.4735770836975839</v>
      </c>
      <c r="H252" s="4">
        <v>-3.7691100604550047E-2</v>
      </c>
      <c r="I252" s="4">
        <v>1.9278265869863001</v>
      </c>
    </row>
    <row r="253" spans="1:9" x14ac:dyDescent="0.25">
      <c r="A253" t="s">
        <v>465</v>
      </c>
      <c r="B253" s="3">
        <v>36.459999084472663</v>
      </c>
      <c r="C253" s="3">
        <v>14.039999961853029</v>
      </c>
      <c r="D253" s="4">
        <v>-3.570489922732456E-2</v>
      </c>
      <c r="E253" s="4">
        <v>6.3636376115573157E-2</v>
      </c>
      <c r="F253" s="2">
        <v>2</v>
      </c>
      <c r="G253" s="4">
        <v>1.48703952687345</v>
      </c>
      <c r="H253" s="4">
        <v>-3.9008950864706682E-2</v>
      </c>
      <c r="I253" s="4">
        <v>1.923817025158723</v>
      </c>
    </row>
    <row r="254" spans="1:9" x14ac:dyDescent="0.25">
      <c r="A254" t="s">
        <v>466</v>
      </c>
      <c r="B254" s="3">
        <v>37.810001373291023</v>
      </c>
      <c r="C254" s="3">
        <v>13.19999980926514</v>
      </c>
      <c r="D254" s="4">
        <v>2.1203772071380911E-3</v>
      </c>
      <c r="E254" s="4">
        <v>6.0240964778317529E-2</v>
      </c>
      <c r="F254" s="2">
        <v>1</v>
      </c>
      <c r="G254" s="4">
        <v>1.577368860030905</v>
      </c>
      <c r="H254" s="4">
        <v>-3.4263905673009849E-3</v>
      </c>
      <c r="I254" s="4">
        <v>2.0320770299630389</v>
      </c>
    </row>
    <row r="255" spans="1:9" x14ac:dyDescent="0.25">
      <c r="A255" t="s">
        <v>467</v>
      </c>
      <c r="B255" s="3">
        <v>37.729999542236328</v>
      </c>
      <c r="C255" s="3">
        <v>12.44999980926514</v>
      </c>
      <c r="D255" s="4">
        <v>-5.2981345069325059E-4</v>
      </c>
      <c r="E255" s="4">
        <v>-1.603885913022296E-3</v>
      </c>
      <c r="F255" s="2">
        <v>1</v>
      </c>
      <c r="G255" s="4">
        <v>1.6128809306540719</v>
      </c>
      <c r="H255" s="4">
        <v>-5.5350314199753559E-3</v>
      </c>
      <c r="I255" s="4">
        <v>2.0256614863109501</v>
      </c>
    </row>
    <row r="256" spans="1:9" x14ac:dyDescent="0.25">
      <c r="A256" t="s">
        <v>468</v>
      </c>
      <c r="B256" s="3">
        <v>37.75</v>
      </c>
      <c r="C256" s="3">
        <v>12.47000026702881</v>
      </c>
      <c r="D256" s="4">
        <v>2.9224392171964819E-3</v>
      </c>
      <c r="E256" s="4">
        <v>3.2180177691847329E-3</v>
      </c>
      <c r="F256" s="2">
        <v>1</v>
      </c>
      <c r="G256" s="4">
        <v>1.6052450377013989</v>
      </c>
      <c r="H256" s="4">
        <v>-5.007871206806791E-3</v>
      </c>
      <c r="I256" s="4">
        <v>2.027265372223972</v>
      </c>
    </row>
    <row r="257" spans="1:9" x14ac:dyDescent="0.25">
      <c r="A257" t="s">
        <v>469</v>
      </c>
      <c r="B257" s="3">
        <v>37.639999389648438</v>
      </c>
      <c r="C257" s="3">
        <v>12.430000305175779</v>
      </c>
      <c r="D257" s="4">
        <v>3.4350096756406552E-2</v>
      </c>
      <c r="E257" s="4">
        <v>-4.3110044327135388E-2</v>
      </c>
      <c r="F257" s="2">
        <v>1</v>
      </c>
      <c r="G257" s="4">
        <v>1.6102634667476521</v>
      </c>
      <c r="H257" s="4">
        <v>-7.9072021064691134E-3</v>
      </c>
      <c r="I257" s="4">
        <v>2.0184441526573291</v>
      </c>
    </row>
    <row r="258" spans="1:9" x14ac:dyDescent="0.25">
      <c r="A258" t="s">
        <v>470</v>
      </c>
      <c r="B258" s="3">
        <v>36.389999389648438</v>
      </c>
      <c r="C258" s="3">
        <v>12.989999771118161</v>
      </c>
      <c r="D258" s="4">
        <v>2.767578498896683E-2</v>
      </c>
      <c r="E258" s="4">
        <v>-3.0698359687461041E-3</v>
      </c>
      <c r="F258" s="2">
        <v>1</v>
      </c>
      <c r="G258" s="4">
        <v>1.5900355085863609</v>
      </c>
      <c r="H258" s="4">
        <v>-4.0853961338031763E-2</v>
      </c>
      <c r="I258" s="4">
        <v>1.918203577418125</v>
      </c>
    </row>
    <row r="259" spans="1:9" x14ac:dyDescent="0.25">
      <c r="A259" t="s">
        <v>471</v>
      </c>
      <c r="B259" s="3">
        <v>35.409999847412109</v>
      </c>
      <c r="C259" s="3">
        <v>13.02999973297119</v>
      </c>
      <c r="D259" s="4">
        <v>2.3114684280626019E-2</v>
      </c>
      <c r="E259" s="4">
        <v>-4.5421238306660013E-2</v>
      </c>
      <c r="F259" s="2">
        <v>1</v>
      </c>
      <c r="G259" s="4">
        <v>1.3845117129826989</v>
      </c>
      <c r="H259" s="4">
        <v>-6.6684208510113363E-2</v>
      </c>
      <c r="I259" s="4">
        <v>1.8396150031397831</v>
      </c>
    </row>
    <row r="260" spans="1:9" x14ac:dyDescent="0.25">
      <c r="A260" t="s">
        <v>472</v>
      </c>
      <c r="B260" s="3">
        <v>34.610000610351563</v>
      </c>
      <c r="C260" s="3">
        <v>13.64999961853027</v>
      </c>
      <c r="D260" s="4">
        <v>1.824062669221771E-2</v>
      </c>
      <c r="E260" s="4">
        <v>-1.463091269352401E-3</v>
      </c>
      <c r="F260" s="2">
        <v>2</v>
      </c>
      <c r="G260" s="4">
        <v>1.4152128956467329</v>
      </c>
      <c r="H260" s="4">
        <v>-8.7770114309207448E-2</v>
      </c>
      <c r="I260" s="4">
        <v>1.7754610961686841</v>
      </c>
    </row>
    <row r="261" spans="1:9" x14ac:dyDescent="0.25">
      <c r="A261" t="s">
        <v>473</v>
      </c>
      <c r="B261" s="3">
        <v>33.990001678466797</v>
      </c>
      <c r="C261" s="3">
        <v>13.670000076293951</v>
      </c>
      <c r="D261" s="4">
        <v>-5.766559561839657E-2</v>
      </c>
      <c r="E261" s="4">
        <v>9.0981673393254692E-2</v>
      </c>
      <c r="F261" s="2">
        <v>2</v>
      </c>
      <c r="G261" s="4">
        <v>1.385263275681881</v>
      </c>
      <c r="H261" s="4">
        <v>-0.1041116787353142</v>
      </c>
      <c r="I261" s="4">
        <v>1.725741856504827</v>
      </c>
    </row>
    <row r="262" spans="1:9" x14ac:dyDescent="0.25">
      <c r="A262" t="s">
        <v>474</v>
      </c>
      <c r="B262" s="3">
        <v>36.069999694824219</v>
      </c>
      <c r="C262" s="3">
        <v>12.52999973297119</v>
      </c>
      <c r="D262" s="4">
        <v>-1.448084156811158E-2</v>
      </c>
      <c r="E262" s="4">
        <v>-2.388589621275083E-3</v>
      </c>
      <c r="F262" s="2">
        <v>1</v>
      </c>
      <c r="G262" s="4">
        <v>1.6024531448993939</v>
      </c>
      <c r="H262" s="4">
        <v>-4.9288323657669442E-2</v>
      </c>
      <c r="I262" s="4">
        <v>1.892542014629685</v>
      </c>
    </row>
    <row r="263" spans="1:9" x14ac:dyDescent="0.25">
      <c r="A263" t="s">
        <v>475</v>
      </c>
      <c r="B263" s="3">
        <v>36.599998474121087</v>
      </c>
      <c r="C263" s="3">
        <v>12.560000419616699</v>
      </c>
      <c r="D263" s="4">
        <v>-6.5147035144607068E-3</v>
      </c>
      <c r="E263" s="4">
        <v>2.2801359343169961E-2</v>
      </c>
      <c r="F263" s="2">
        <v>1</v>
      </c>
      <c r="G263" s="4">
        <v>1.6274226613277341</v>
      </c>
      <c r="H263" s="4">
        <v>-3.5318929918056408E-2</v>
      </c>
      <c r="I263" s="4">
        <v>1.935043920639921</v>
      </c>
    </row>
    <row r="264" spans="1:9" x14ac:dyDescent="0.25">
      <c r="A264" t="s">
        <v>476</v>
      </c>
      <c r="B264" s="3">
        <v>36.840000152587891</v>
      </c>
      <c r="C264" s="3">
        <v>12.27999973297119</v>
      </c>
      <c r="D264" s="4">
        <v>-2.8993107905563201E-2</v>
      </c>
      <c r="E264" s="4">
        <v>-1.60256263302152E-2</v>
      </c>
      <c r="F264" s="2">
        <v>1</v>
      </c>
      <c r="G264" s="4">
        <v>1.4708249852183679</v>
      </c>
      <c r="H264" s="4">
        <v>-2.8993107905563201E-2</v>
      </c>
      <c r="I264" s="4">
        <v>1.9542902456862301</v>
      </c>
    </row>
    <row r="265" spans="1:9" x14ac:dyDescent="0.25">
      <c r="A265" t="s">
        <v>477</v>
      </c>
      <c r="B265" s="3">
        <v>37.939998626708977</v>
      </c>
      <c r="C265" s="3">
        <v>12.47999954223633</v>
      </c>
      <c r="D265" s="4">
        <v>6.3659909525906064E-3</v>
      </c>
      <c r="E265" s="4">
        <v>2.3789989486111999E-2</v>
      </c>
      <c r="F265" s="2">
        <v>1</v>
      </c>
      <c r="G265" s="4">
        <v>1.634722196651093</v>
      </c>
      <c r="H265" s="4">
        <v>0</v>
      </c>
      <c r="I265" s="4">
        <v>2.0425018295327462</v>
      </c>
    </row>
    <row r="266" spans="1:9" x14ac:dyDescent="0.25">
      <c r="A266" t="s">
        <v>478</v>
      </c>
      <c r="B266" s="3">
        <v>37.700000762939453</v>
      </c>
      <c r="C266" s="3">
        <v>12.189999580383301</v>
      </c>
      <c r="D266" s="4">
        <v>1.344085993939359E-2</v>
      </c>
      <c r="E266" s="4">
        <v>9.9419957409394577E-3</v>
      </c>
      <c r="F266" s="2">
        <v>1</v>
      </c>
      <c r="G266" s="4">
        <v>1.727930650899987</v>
      </c>
      <c r="H266" s="4">
        <v>0</v>
      </c>
      <c r="I266" s="4">
        <v>2.023255810396396</v>
      </c>
    </row>
    <row r="267" spans="1:9" x14ac:dyDescent="0.25">
      <c r="A267" t="s">
        <v>479</v>
      </c>
      <c r="B267" s="3">
        <v>37.200000762939453</v>
      </c>
      <c r="C267" s="3">
        <v>12.069999694824221</v>
      </c>
      <c r="D267" s="4">
        <v>2.4511136215574551E-2</v>
      </c>
      <c r="E267" s="4">
        <v>-4.4338908514846682E-2</v>
      </c>
      <c r="F267" s="2">
        <v>1</v>
      </c>
      <c r="G267" s="4">
        <v>1.7054546009410509</v>
      </c>
      <c r="H267" s="4">
        <v>0</v>
      </c>
      <c r="I267" s="4">
        <v>1.983159580300714</v>
      </c>
    </row>
    <row r="268" spans="1:9" x14ac:dyDescent="0.25">
      <c r="A268" t="s">
        <v>480</v>
      </c>
      <c r="B268" s="3">
        <v>36.310001373291023</v>
      </c>
      <c r="C268" s="3">
        <v>12.63000011444092</v>
      </c>
      <c r="D268" s="4">
        <v>2.977887412764213E-2</v>
      </c>
      <c r="E268" s="4">
        <v>2.2672042455262661E-2</v>
      </c>
      <c r="F268" s="2">
        <v>1</v>
      </c>
      <c r="G268" s="4">
        <v>1.577005037620387</v>
      </c>
      <c r="H268" s="4">
        <v>0</v>
      </c>
      <c r="I268" s="4">
        <v>1.911788339675994</v>
      </c>
    </row>
    <row r="269" spans="1:9" x14ac:dyDescent="0.25">
      <c r="A269" t="s">
        <v>481</v>
      </c>
      <c r="B269" s="3">
        <v>35.259998321533203</v>
      </c>
      <c r="C269" s="3">
        <v>12.35000038146973</v>
      </c>
      <c r="D269" s="4">
        <v>1.7310977402265951E-2</v>
      </c>
      <c r="E269" s="4">
        <v>-5.4364472843394518E-2</v>
      </c>
      <c r="F269" s="2">
        <v>1</v>
      </c>
      <c r="G269" s="4">
        <v>1.5532221035596361</v>
      </c>
      <c r="H269" s="4">
        <v>0</v>
      </c>
      <c r="I269" s="4">
        <v>1.827586011747095</v>
      </c>
    </row>
    <row r="270" spans="1:9" x14ac:dyDescent="0.25">
      <c r="A270" t="s">
        <v>482</v>
      </c>
      <c r="B270" s="3">
        <v>34.659999847412109</v>
      </c>
      <c r="C270" s="3">
        <v>13.060000419616699</v>
      </c>
      <c r="D270" s="4">
        <v>4.3466106396565776E-3</v>
      </c>
      <c r="E270" s="4">
        <v>6.9391018299884699E-3</v>
      </c>
      <c r="F270" s="2">
        <v>1</v>
      </c>
      <c r="G270" s="4">
        <v>1.4774839467093051</v>
      </c>
      <c r="H270" s="4">
        <v>0</v>
      </c>
      <c r="I270" s="4">
        <v>1.7794706579962609</v>
      </c>
    </row>
    <row r="271" spans="1:9" x14ac:dyDescent="0.25">
      <c r="A271" t="s">
        <v>483</v>
      </c>
      <c r="B271" s="3">
        <v>34.509998321533203</v>
      </c>
      <c r="C271" s="3">
        <v>12.97000026702881</v>
      </c>
      <c r="D271" s="4">
        <v>-3.177371858618216E-3</v>
      </c>
      <c r="E271" s="4">
        <v>9.3385122176437019E-3</v>
      </c>
      <c r="F271" s="2">
        <v>1</v>
      </c>
      <c r="G271" s="4">
        <v>1.3932037544345519</v>
      </c>
      <c r="H271" s="4">
        <v>-4.3277993808216184E-3</v>
      </c>
      <c r="I271" s="4">
        <v>1.767441666603573</v>
      </c>
    </row>
    <row r="272" spans="1:9" x14ac:dyDescent="0.25">
      <c r="A272" t="s">
        <v>484</v>
      </c>
      <c r="B272" s="3">
        <v>34.619998931884773</v>
      </c>
      <c r="C272" s="3">
        <v>12.85000038146973</v>
      </c>
      <c r="D272" s="4">
        <v>4.0603071782800981E-3</v>
      </c>
      <c r="E272" s="4">
        <v>-1.7584062964670188E-2</v>
      </c>
      <c r="F272" s="2">
        <v>1</v>
      </c>
      <c r="G272" s="4">
        <v>1.358310504917269</v>
      </c>
      <c r="H272" s="4">
        <v>-1.1540945096204509E-3</v>
      </c>
      <c r="I272" s="4">
        <v>1.7762628861702161</v>
      </c>
    </row>
    <row r="273" spans="1:9" x14ac:dyDescent="0.25">
      <c r="A273" t="s">
        <v>485</v>
      </c>
      <c r="B273" s="3">
        <v>34.479999542236328</v>
      </c>
      <c r="C273" s="3">
        <v>13.079999923706049</v>
      </c>
      <c r="D273" s="4">
        <v>-5.193315232781881E-3</v>
      </c>
      <c r="E273" s="4">
        <v>3.5629438257139379E-2</v>
      </c>
      <c r="F273" s="2">
        <v>1</v>
      </c>
      <c r="G273" s="4">
        <v>1.387811672036148</v>
      </c>
      <c r="H273" s="4">
        <v>-5.193315232781881E-3</v>
      </c>
      <c r="I273" s="4">
        <v>1.765035990689019</v>
      </c>
    </row>
    <row r="274" spans="1:9" x14ac:dyDescent="0.25">
      <c r="A274" t="s">
        <v>486</v>
      </c>
      <c r="B274" s="3">
        <v>34.659999847412109</v>
      </c>
      <c r="C274" s="3">
        <v>12.63000011444092</v>
      </c>
      <c r="D274" s="4">
        <v>2.3134185113193868E-3</v>
      </c>
      <c r="E274" s="4">
        <v>-2.244581734833961E-2</v>
      </c>
      <c r="F274" s="2">
        <v>1</v>
      </c>
      <c r="G274" s="4">
        <v>1.447740128595171</v>
      </c>
      <c r="H274" s="4">
        <v>0</v>
      </c>
      <c r="I274" s="4">
        <v>1.7794706579962609</v>
      </c>
    </row>
    <row r="275" spans="1:9" x14ac:dyDescent="0.25">
      <c r="A275" t="s">
        <v>487</v>
      </c>
      <c r="B275" s="3">
        <v>34.580001831054688</v>
      </c>
      <c r="C275" s="3">
        <v>12.920000076293951</v>
      </c>
      <c r="D275" s="4">
        <v>1.6460945495467168E-2</v>
      </c>
      <c r="E275" s="4">
        <v>-4.622455166284678E-3</v>
      </c>
      <c r="F275" s="2">
        <v>1</v>
      </c>
      <c r="G275" s="4">
        <v>1.53333353827434</v>
      </c>
      <c r="H275" s="4">
        <v>0</v>
      </c>
      <c r="I275" s="4">
        <v>1.77305542025413</v>
      </c>
    </row>
    <row r="276" spans="1:9" x14ac:dyDescent="0.25">
      <c r="A276" t="s">
        <v>488</v>
      </c>
      <c r="B276" s="3">
        <v>34.020000457763672</v>
      </c>
      <c r="C276" s="3">
        <v>12.97999954223633</v>
      </c>
      <c r="D276" s="4">
        <v>-1.3913030209748659E-2</v>
      </c>
      <c r="E276" s="4">
        <v>2.285263762351275E-2</v>
      </c>
      <c r="F276" s="2">
        <v>1</v>
      </c>
      <c r="G276" s="4">
        <v>1.5274888827152759</v>
      </c>
      <c r="H276" s="4">
        <v>-1.3913030209748659E-2</v>
      </c>
      <c r="I276" s="4">
        <v>1.7281475324193809</v>
      </c>
    </row>
    <row r="277" spans="1:9" x14ac:dyDescent="0.25">
      <c r="A277" t="s">
        <v>489</v>
      </c>
      <c r="B277" s="3">
        <v>34.5</v>
      </c>
      <c r="C277" s="3">
        <v>12.689999580383301</v>
      </c>
      <c r="D277" s="4">
        <v>9.9531661038239072E-3</v>
      </c>
      <c r="E277" s="4">
        <v>0</v>
      </c>
      <c r="F277" s="2">
        <v>1</v>
      </c>
      <c r="G277" s="4">
        <v>1.466047216900173</v>
      </c>
      <c r="H277" s="4">
        <v>0</v>
      </c>
      <c r="I277" s="4">
        <v>1.766639876602041</v>
      </c>
    </row>
    <row r="278" spans="1:9" x14ac:dyDescent="0.25">
      <c r="A278" t="s">
        <v>490</v>
      </c>
      <c r="B278" s="3">
        <v>34.159999847412109</v>
      </c>
      <c r="C278" s="3">
        <v>12.689999580383301</v>
      </c>
      <c r="D278" s="4">
        <v>-4.0816149493428933E-3</v>
      </c>
      <c r="E278" s="4">
        <v>1.8459032225695889E-2</v>
      </c>
      <c r="F278" s="2">
        <v>1</v>
      </c>
      <c r="G278" s="4">
        <v>1.426136365945428</v>
      </c>
      <c r="H278" s="4">
        <v>-4.0816149493428933E-3</v>
      </c>
      <c r="I278" s="4">
        <v>1.7393744279005789</v>
      </c>
    </row>
    <row r="279" spans="1:9" x14ac:dyDescent="0.25">
      <c r="A279" t="s">
        <v>491</v>
      </c>
      <c r="B279" s="3">
        <v>34.299999237060547</v>
      </c>
      <c r="C279" s="3">
        <v>12.460000038146971</v>
      </c>
      <c r="D279" s="4">
        <v>4.4776037892734877E-2</v>
      </c>
      <c r="E279" s="4">
        <v>-3.0350220369265601E-2</v>
      </c>
      <c r="F279" s="2">
        <v>1</v>
      </c>
      <c r="G279" s="4">
        <v>1.490922156630855</v>
      </c>
      <c r="H279" s="4">
        <v>0</v>
      </c>
      <c r="I279" s="4">
        <v>1.750601323381777</v>
      </c>
    </row>
    <row r="280" spans="1:9" x14ac:dyDescent="0.25">
      <c r="A280" t="s">
        <v>492</v>
      </c>
      <c r="B280" s="3">
        <v>32.830001831054688</v>
      </c>
      <c r="C280" s="3">
        <v>12.85000038146973</v>
      </c>
      <c r="D280" s="4">
        <v>-7.8573079581224503E-3</v>
      </c>
      <c r="E280" s="4">
        <v>-3.7453182450392863E-2</v>
      </c>
      <c r="F280" s="2">
        <v>1</v>
      </c>
      <c r="G280" s="4">
        <v>1.4647149086505999</v>
      </c>
      <c r="H280" s="4">
        <v>-1.470581837507179E-2</v>
      </c>
      <c r="I280" s="4">
        <v>1.6327186149192441</v>
      </c>
    </row>
    <row r="281" spans="1:9" x14ac:dyDescent="0.25">
      <c r="A281" t="s">
        <v>493</v>
      </c>
      <c r="B281" s="3">
        <v>33.090000152587891</v>
      </c>
      <c r="C281" s="3">
        <v>13.35000038146973</v>
      </c>
      <c r="D281" s="4">
        <v>1.5653722924198199E-2</v>
      </c>
      <c r="E281" s="4">
        <v>-4.4742331562338533E-3</v>
      </c>
      <c r="F281" s="2">
        <v>2</v>
      </c>
      <c r="G281" s="4">
        <v>1.555212404629805</v>
      </c>
      <c r="H281" s="4">
        <v>-6.9027474292581159E-3</v>
      </c>
      <c r="I281" s="4">
        <v>1.653568519968617</v>
      </c>
    </row>
    <row r="282" spans="1:9" x14ac:dyDescent="0.25">
      <c r="A282" t="s">
        <v>494</v>
      </c>
      <c r="B282" s="3">
        <v>32.580001831054688</v>
      </c>
      <c r="C282" s="3">
        <v>13.409999847412109</v>
      </c>
      <c r="D282" s="4">
        <v>5.5555647129217336E-3</v>
      </c>
      <c r="E282" s="4">
        <v>-2.8260894053073641E-2</v>
      </c>
      <c r="F282" s="2">
        <v>2</v>
      </c>
      <c r="G282" s="4">
        <v>1.5453126051230339</v>
      </c>
      <c r="H282" s="4">
        <v>-2.220881964427146E-2</v>
      </c>
      <c r="I282" s="4">
        <v>1.612670499871403</v>
      </c>
    </row>
    <row r="283" spans="1:9" x14ac:dyDescent="0.25">
      <c r="A283" t="s">
        <v>495</v>
      </c>
      <c r="B283" s="3">
        <v>32.400001525878913</v>
      </c>
      <c r="C283" s="3">
        <v>13.80000019073486</v>
      </c>
      <c r="D283" s="4">
        <v>1.950915122207442E-2</v>
      </c>
      <c r="E283" s="4">
        <v>-3.6312815305247659E-2</v>
      </c>
      <c r="F283" s="2">
        <v>2</v>
      </c>
      <c r="G283" s="4">
        <v>1.55520510615869</v>
      </c>
      <c r="H283" s="4">
        <v>-2.7610989717032349E-2</v>
      </c>
      <c r="I283" s="4">
        <v>1.6234818238947379</v>
      </c>
    </row>
    <row r="284" spans="1:9" x14ac:dyDescent="0.25">
      <c r="A284" t="s">
        <v>496</v>
      </c>
      <c r="B284" s="3">
        <v>31.780000686645511</v>
      </c>
      <c r="C284" s="3">
        <v>14.319999694824221</v>
      </c>
      <c r="D284" s="4">
        <v>9.8506952670782688E-3</v>
      </c>
      <c r="E284" s="4">
        <v>9.873017393189798E-3</v>
      </c>
      <c r="F284" s="2">
        <v>2</v>
      </c>
      <c r="G284" s="4">
        <v>1.569118915170399</v>
      </c>
      <c r="H284" s="4">
        <v>-4.6218458051724642E-2</v>
      </c>
      <c r="I284" s="4">
        <v>1.573279328341485</v>
      </c>
    </row>
    <row r="285" spans="1:9" x14ac:dyDescent="0.25">
      <c r="A285" t="s">
        <v>497</v>
      </c>
      <c r="B285" s="3">
        <v>31.469999313354489</v>
      </c>
      <c r="C285" s="3">
        <v>14.180000305175779</v>
      </c>
      <c r="D285" s="4">
        <v>2.341461181640625E-2</v>
      </c>
      <c r="E285" s="4">
        <v>1.412461721694624E-3</v>
      </c>
      <c r="F285" s="2">
        <v>2</v>
      </c>
      <c r="G285" s="4">
        <v>1.511572225380418</v>
      </c>
      <c r="H285" s="4">
        <v>-5.5522220840749197E-2</v>
      </c>
      <c r="I285" s="4">
        <v>1.624687232201645</v>
      </c>
    </row>
    <row r="286" spans="1:9" x14ac:dyDescent="0.25">
      <c r="A286" t="s">
        <v>498</v>
      </c>
      <c r="B286" s="3">
        <v>30.75</v>
      </c>
      <c r="C286" s="3">
        <v>14.159999847412109</v>
      </c>
      <c r="D286" s="4">
        <v>4.5736487048972929E-3</v>
      </c>
      <c r="E286" s="4">
        <v>-4.0650431718535329E-2</v>
      </c>
      <c r="F286" s="2">
        <v>2</v>
      </c>
      <c r="G286" s="4">
        <v>1.45607019773964</v>
      </c>
      <c r="H286" s="4">
        <v>-7.713084388843594E-2</v>
      </c>
      <c r="I286" s="4">
        <v>1.5646372466220919</v>
      </c>
    </row>
    <row r="287" spans="1:9" x14ac:dyDescent="0.25">
      <c r="A287" t="s">
        <v>499</v>
      </c>
      <c r="B287" s="3">
        <v>30.610000610351559</v>
      </c>
      <c r="C287" s="3">
        <v>14.760000228881839</v>
      </c>
      <c r="D287" s="4">
        <v>9.5646740912351813E-3</v>
      </c>
      <c r="E287" s="4">
        <v>4.1637272364941413E-2</v>
      </c>
      <c r="F287" s="2">
        <v>2</v>
      </c>
      <c r="G287" s="4">
        <v>1.4765373350002571</v>
      </c>
      <c r="H287" s="4">
        <v>-8.1332506281313499E-2</v>
      </c>
      <c r="I287" s="4">
        <v>1.552960900306751</v>
      </c>
    </row>
    <row r="288" spans="1:9" x14ac:dyDescent="0.25">
      <c r="A288" t="s">
        <v>500</v>
      </c>
      <c r="B288" s="3">
        <v>30.319999694824219</v>
      </c>
      <c r="C288" s="3">
        <v>14.170000076293951</v>
      </c>
      <c r="D288" s="4">
        <v>4.4796664939843689E-2</v>
      </c>
      <c r="E288" s="4">
        <v>-7.3250483214739481E-2</v>
      </c>
      <c r="F288" s="2">
        <v>2</v>
      </c>
      <c r="G288" s="4">
        <v>1.5848253092978131</v>
      </c>
      <c r="H288" s="4">
        <v>-9.0036015230396504E-2</v>
      </c>
      <c r="I288" s="4">
        <v>1.5287740011355011</v>
      </c>
    </row>
    <row r="289" spans="1:9" x14ac:dyDescent="0.25">
      <c r="A289" t="s">
        <v>501</v>
      </c>
      <c r="B289" s="3">
        <v>29.020000457763668</v>
      </c>
      <c r="C289" s="3">
        <v>15.289999961853029</v>
      </c>
      <c r="D289" s="4">
        <v>-4.1928042897900419E-2</v>
      </c>
      <c r="E289" s="4">
        <v>5.8131499216304013E-2</v>
      </c>
      <c r="F289" s="2">
        <v>2</v>
      </c>
      <c r="G289" s="4">
        <v>1.394389499321766</v>
      </c>
      <c r="H289" s="4">
        <v>-0.1290515989328922</v>
      </c>
      <c r="I289" s="4">
        <v>1.4931271135581099</v>
      </c>
    </row>
    <row r="290" spans="1:9" x14ac:dyDescent="0.25">
      <c r="A290" t="s">
        <v>502</v>
      </c>
      <c r="B290" s="3">
        <v>30.29000091552734</v>
      </c>
      <c r="C290" s="3">
        <v>14.44999980926514</v>
      </c>
      <c r="D290" s="4">
        <v>1.8493649920714231E-2</v>
      </c>
      <c r="E290" s="4">
        <v>-2.430794059092134E-2</v>
      </c>
      <c r="F290" s="2">
        <v>2</v>
      </c>
      <c r="G290" s="4">
        <v>1.4251402298316971</v>
      </c>
      <c r="H290" s="4">
        <v>-9.0936338746952061E-2</v>
      </c>
      <c r="I290" s="4">
        <v>1.6022336788764009</v>
      </c>
    </row>
    <row r="291" spans="1:9" x14ac:dyDescent="0.25">
      <c r="A291" t="s">
        <v>503</v>
      </c>
      <c r="B291" s="3">
        <v>29.739999771118161</v>
      </c>
      <c r="C291" s="3">
        <v>14.810000419616699</v>
      </c>
      <c r="D291" s="4">
        <v>4.3903802123244073E-3</v>
      </c>
      <c r="E291" s="4">
        <v>-5.3727281303878049E-3</v>
      </c>
      <c r="F291" s="2">
        <v>2</v>
      </c>
      <c r="G291" s="4">
        <v>1.410048574017337</v>
      </c>
      <c r="H291" s="4">
        <v>-0.1074429758852056</v>
      </c>
      <c r="I291" s="4">
        <v>1.5549827228466031</v>
      </c>
    </row>
    <row r="292" spans="1:9" x14ac:dyDescent="0.25">
      <c r="A292" t="s">
        <v>504</v>
      </c>
      <c r="B292" s="3">
        <v>29.610000610351559</v>
      </c>
      <c r="C292" s="3">
        <v>14.89000034332275</v>
      </c>
      <c r="D292" s="4">
        <v>3.4952812955836958E-2</v>
      </c>
      <c r="E292" s="4">
        <v>-1.341348376527773E-3</v>
      </c>
      <c r="F292" s="2">
        <v>2</v>
      </c>
      <c r="G292" s="4">
        <v>1.424068787594599</v>
      </c>
      <c r="H292" s="4">
        <v>-0.11134451135811239</v>
      </c>
      <c r="I292" s="4">
        <v>1.543814410395377</v>
      </c>
    </row>
    <row r="293" spans="1:9" x14ac:dyDescent="0.25">
      <c r="A293" t="s">
        <v>505</v>
      </c>
      <c r="B293" s="3">
        <v>28.610000610351559</v>
      </c>
      <c r="C293" s="3">
        <v>14.909999847412109</v>
      </c>
      <c r="D293" s="4">
        <v>2.0692112361680559E-2</v>
      </c>
      <c r="E293" s="4">
        <v>-4.7892720773170423E-2</v>
      </c>
      <c r="F293" s="2">
        <v>2</v>
      </c>
      <c r="G293" s="4">
        <v>1.400167821076618</v>
      </c>
      <c r="H293" s="4">
        <v>-0.14135651643491121</v>
      </c>
      <c r="I293" s="4">
        <v>1.4579037600083571</v>
      </c>
    </row>
    <row r="294" spans="1:9" x14ac:dyDescent="0.25">
      <c r="A294" t="s">
        <v>506</v>
      </c>
      <c r="B294" s="3">
        <v>28.030000686645511</v>
      </c>
      <c r="C294" s="3">
        <v>15.659999847412109</v>
      </c>
      <c r="D294" s="4">
        <v>3.4508263406014317E-2</v>
      </c>
      <c r="E294" s="4">
        <v>-7.1725010766287123E-2</v>
      </c>
      <c r="F294" s="2">
        <v>2</v>
      </c>
      <c r="G294" s="4">
        <v>1.284433548566815</v>
      </c>
      <c r="H294" s="4">
        <v>-0.1587634770897203</v>
      </c>
      <c r="I294" s="4">
        <v>1.4080755893383481</v>
      </c>
    </row>
    <row r="295" spans="1:9" x14ac:dyDescent="0.25">
      <c r="A295" t="s">
        <v>507</v>
      </c>
      <c r="B295" s="3">
        <v>27.094999313354489</v>
      </c>
      <c r="C295" s="3">
        <v>16.870000839233398</v>
      </c>
      <c r="D295" s="4">
        <v>4.5735217017407237E-2</v>
      </c>
      <c r="E295" s="4">
        <v>-7.0010947802995105E-2</v>
      </c>
      <c r="F295" s="2">
        <v>3</v>
      </c>
      <c r="G295" s="4">
        <v>1.231877969283361</v>
      </c>
      <c r="H295" s="4">
        <v>-0.1868247430517441</v>
      </c>
      <c r="I295" s="4">
        <v>1.3277490132461589</v>
      </c>
    </row>
    <row r="296" spans="1:9" x14ac:dyDescent="0.25">
      <c r="A296" t="s">
        <v>508</v>
      </c>
      <c r="B296" s="3">
        <v>25.909999847412109</v>
      </c>
      <c r="C296" s="3">
        <v>18.139999389648441</v>
      </c>
      <c r="D296" s="4">
        <v>6.1450225701620731E-2</v>
      </c>
      <c r="E296" s="4">
        <v>-8.1519018245648778E-2</v>
      </c>
      <c r="F296" s="2">
        <v>3</v>
      </c>
      <c r="G296" s="4">
        <v>1.1682008586580419</v>
      </c>
      <c r="H296" s="4">
        <v>-0.22238895303961079</v>
      </c>
      <c r="I296" s="4">
        <v>1.2259449384187771</v>
      </c>
    </row>
    <row r="297" spans="1:9" x14ac:dyDescent="0.25">
      <c r="A297" t="s">
        <v>509</v>
      </c>
      <c r="B297" s="3">
        <v>24.409999847412109</v>
      </c>
      <c r="C297" s="3">
        <v>19.75</v>
      </c>
      <c r="D297" s="4">
        <v>7.3438878324660006E-2</v>
      </c>
      <c r="E297" s="4">
        <v>-7.1462173251099492E-2</v>
      </c>
      <c r="F297" s="2">
        <v>4</v>
      </c>
      <c r="G297" s="4">
        <v>1.0898971926049741</v>
      </c>
      <c r="H297" s="4">
        <v>-0.26740696065480912</v>
      </c>
      <c r="I297" s="4">
        <v>1.097078962838246</v>
      </c>
    </row>
    <row r="298" spans="1:9" x14ac:dyDescent="0.25">
      <c r="A298" t="s">
        <v>510</v>
      </c>
      <c r="B298" s="3">
        <v>22.739999771118161</v>
      </c>
      <c r="C298" s="3">
        <v>21.270000457763668</v>
      </c>
      <c r="D298" s="4">
        <v>-3.1928480515446937E-2</v>
      </c>
      <c r="E298" s="4">
        <v>2.8529987615146579E-2</v>
      </c>
      <c r="F298" s="2">
        <v>4</v>
      </c>
      <c r="G298" s="4">
        <v>0.98429316713991155</v>
      </c>
      <c r="H298" s="4">
        <v>-0.31752701142279738</v>
      </c>
      <c r="I298" s="4">
        <v>0.98429316713991155</v>
      </c>
    </row>
    <row r="299" spans="1:9" x14ac:dyDescent="0.25">
      <c r="A299" t="s">
        <v>511</v>
      </c>
      <c r="B299" s="3">
        <v>23.489999771118161</v>
      </c>
      <c r="C299" s="3">
        <v>20.680000305175781</v>
      </c>
      <c r="D299" s="4">
        <v>-9.6964396667093E-3</v>
      </c>
      <c r="E299" s="4">
        <v>2.4269428338627549E-2</v>
      </c>
      <c r="F299" s="2">
        <v>4</v>
      </c>
      <c r="G299" s="4">
        <v>1.093582817475155</v>
      </c>
      <c r="H299" s="4">
        <v>-0.29501800761519831</v>
      </c>
      <c r="I299" s="4">
        <v>1.1162161228689891</v>
      </c>
    </row>
    <row r="300" spans="1:9" x14ac:dyDescent="0.25">
      <c r="A300" t="s">
        <v>512</v>
      </c>
      <c r="B300" s="3">
        <v>23.719999313354489</v>
      </c>
      <c r="C300" s="3">
        <v>20.190000534057621</v>
      </c>
      <c r="D300" s="4">
        <v>-6.4299843928472988E-2</v>
      </c>
      <c r="E300" s="4">
        <v>6.4312138369149396E-2</v>
      </c>
      <c r="F300" s="2">
        <v>4</v>
      </c>
      <c r="G300" s="4">
        <v>1.194264421147502</v>
      </c>
      <c r="H300" s="4">
        <v>-0.28811526018594008</v>
      </c>
      <c r="I300" s="4">
        <v>1.2044608558358221</v>
      </c>
    </row>
    <row r="301" spans="1:9" x14ac:dyDescent="0.25">
      <c r="A301" t="s">
        <v>513</v>
      </c>
      <c r="B301" s="3">
        <v>25.35000038146973</v>
      </c>
      <c r="C301" s="3">
        <v>18.969999313354489</v>
      </c>
      <c r="D301" s="4">
        <v>4.6223725150348338E-2</v>
      </c>
      <c r="E301" s="4">
        <v>-6.8728594413332122E-2</v>
      </c>
      <c r="F301" s="2">
        <v>3</v>
      </c>
      <c r="G301" s="4">
        <v>1.3870057113597789</v>
      </c>
      <c r="H301" s="4">
        <v>-0.23919565985447819</v>
      </c>
      <c r="I301" s="4">
        <v>1.4200476809827971</v>
      </c>
    </row>
    <row r="302" spans="1:9" x14ac:dyDescent="0.25">
      <c r="A302" t="s">
        <v>514</v>
      </c>
      <c r="B302" s="3">
        <v>24.229999542236332</v>
      </c>
      <c r="C302" s="3">
        <v>20.370000839233398</v>
      </c>
      <c r="D302" s="4">
        <v>3.4144226489140277E-2</v>
      </c>
      <c r="E302" s="4">
        <v>-6.1722630204883111E-2</v>
      </c>
      <c r="F302" s="2">
        <v>4</v>
      </c>
      <c r="G302" s="4">
        <v>1.288007478103314</v>
      </c>
      <c r="H302" s="4">
        <v>-0.27280913072757002</v>
      </c>
      <c r="I302" s="4">
        <v>1.3131263637087009</v>
      </c>
    </row>
    <row r="303" spans="1:9" x14ac:dyDescent="0.25">
      <c r="A303" t="s">
        <v>515</v>
      </c>
      <c r="B303" s="3">
        <v>23.430000305175781</v>
      </c>
      <c r="C303" s="3">
        <v>21.70999908447266</v>
      </c>
      <c r="D303" s="4">
        <v>-8.8832102324254425E-3</v>
      </c>
      <c r="E303" s="4">
        <v>1.448595661066987E-2</v>
      </c>
      <c r="F303" s="2">
        <v>4</v>
      </c>
      <c r="G303" s="4">
        <v>1.239961780088721</v>
      </c>
      <c r="H303" s="4">
        <v>-0.29681871189166631</v>
      </c>
      <c r="I303" s="4">
        <v>1.2474820025422171</v>
      </c>
    </row>
    <row r="304" spans="1:9" x14ac:dyDescent="0.25">
      <c r="A304" t="s">
        <v>516</v>
      </c>
      <c r="B304" s="3">
        <v>23.639999389648441</v>
      </c>
      <c r="C304" s="3">
        <v>21.39999961853027</v>
      </c>
      <c r="D304" s="4">
        <v>-4.9074866884561641E-2</v>
      </c>
      <c r="E304" s="4">
        <v>0.113423537099768</v>
      </c>
      <c r="F304" s="2">
        <v>4</v>
      </c>
      <c r="G304" s="4">
        <v>1.242884200683841</v>
      </c>
      <c r="H304" s="4">
        <v>-0.29051621830234969</v>
      </c>
      <c r="I304" s="4">
        <v>1.2996108953026071</v>
      </c>
    </row>
    <row r="305" spans="1:9" x14ac:dyDescent="0.25">
      <c r="A305" t="s">
        <v>517</v>
      </c>
      <c r="B305" s="3">
        <v>24.860000610351559</v>
      </c>
      <c r="C305" s="3">
        <v>19.219999313354489</v>
      </c>
      <c r="D305" s="4">
        <v>-6.2594261642486049E-2</v>
      </c>
      <c r="E305" s="4">
        <v>7.4944083640015036E-2</v>
      </c>
      <c r="F305" s="2">
        <v>3</v>
      </c>
      <c r="G305" s="4">
        <v>1.4065828454946041</v>
      </c>
      <c r="H305" s="4">
        <v>-0.25390153547290678</v>
      </c>
      <c r="I305" s="4">
        <v>1.4230019547534529</v>
      </c>
    </row>
    <row r="306" spans="1:9" x14ac:dyDescent="0.25">
      <c r="A306" t="s">
        <v>518</v>
      </c>
      <c r="B306" s="3">
        <v>26.520000457763668</v>
      </c>
      <c r="C306" s="3">
        <v>17.879999160766602</v>
      </c>
      <c r="D306" s="4">
        <v>-1.632042439357495E-2</v>
      </c>
      <c r="E306" s="4">
        <v>3.8930860658699107E-2</v>
      </c>
      <c r="F306" s="2">
        <v>3</v>
      </c>
      <c r="G306" s="4">
        <v>1.628344901556994</v>
      </c>
      <c r="H306" s="4">
        <v>-0.20408161162488939</v>
      </c>
      <c r="I306" s="4">
        <v>1.584795308591713</v>
      </c>
    </row>
    <row r="307" spans="1:9" x14ac:dyDescent="0.25">
      <c r="A307" t="s">
        <v>519</v>
      </c>
      <c r="B307" s="3">
        <v>26.95999908447266</v>
      </c>
      <c r="C307" s="3">
        <v>17.20999908447266</v>
      </c>
      <c r="D307" s="4">
        <v>8.0561052507815534E-2</v>
      </c>
      <c r="E307" s="4">
        <v>-0.10921328383441049</v>
      </c>
      <c r="F307" s="2">
        <v>3</v>
      </c>
      <c r="G307" s="4">
        <v>1.6200193570863419</v>
      </c>
      <c r="H307" s="4">
        <v>-0.19087637060631479</v>
      </c>
      <c r="I307" s="4">
        <v>1.728744814999251</v>
      </c>
    </row>
    <row r="308" spans="1:9" x14ac:dyDescent="0.25">
      <c r="A308" t="s">
        <v>520</v>
      </c>
      <c r="B308" s="3">
        <v>24.95000076293945</v>
      </c>
      <c r="C308" s="3">
        <v>19.319999694824219</v>
      </c>
      <c r="D308" s="4">
        <v>-0.1189971387076204</v>
      </c>
      <c r="E308" s="4">
        <v>0.15757933352966799</v>
      </c>
      <c r="F308" s="2">
        <v>3</v>
      </c>
      <c r="G308" s="4">
        <v>1.4875375301279801</v>
      </c>
      <c r="H308" s="4">
        <v>-0.25120045043652639</v>
      </c>
      <c r="I308" s="4">
        <v>1.5381486222365031</v>
      </c>
    </row>
    <row r="309" spans="1:9" x14ac:dyDescent="0.25">
      <c r="A309" t="s">
        <v>521</v>
      </c>
      <c r="B309" s="3">
        <v>28.319999694824219</v>
      </c>
      <c r="C309" s="3">
        <v>16.690000534057621</v>
      </c>
      <c r="D309" s="4">
        <v>-2.209942713677715E-2</v>
      </c>
      <c r="E309" s="4">
        <v>3.7290265741434681E-2</v>
      </c>
      <c r="F309" s="2">
        <v>3</v>
      </c>
      <c r="G309" s="4">
        <v>1.8606061400059459</v>
      </c>
      <c r="H309" s="4">
        <v>-0.15006002538399421</v>
      </c>
      <c r="I309" s="4">
        <v>1.880976593552929</v>
      </c>
    </row>
    <row r="310" spans="1:9" x14ac:dyDescent="0.25">
      <c r="A310" t="s">
        <v>522</v>
      </c>
      <c r="B310" s="3">
        <v>28.95999908447266</v>
      </c>
      <c r="C310" s="3">
        <v>16.090000152587891</v>
      </c>
      <c r="D310" s="4">
        <v>1.5427721586491311E-2</v>
      </c>
      <c r="E310" s="4">
        <v>-5.5196740819555057E-2</v>
      </c>
      <c r="F310" s="2">
        <v>3</v>
      </c>
      <c r="G310" s="4">
        <v>1.8758689138151139</v>
      </c>
      <c r="H310" s="4">
        <v>-0.13085236045271709</v>
      </c>
      <c r="I310" s="4">
        <v>1.961145181511629</v>
      </c>
    </row>
    <row r="311" spans="1:9" x14ac:dyDescent="0.25">
      <c r="A311" t="s">
        <v>523</v>
      </c>
      <c r="B311" s="3">
        <v>28.520000457763668</v>
      </c>
      <c r="C311" s="3">
        <v>17.030000686645511</v>
      </c>
      <c r="D311" s="4">
        <v>3.4833128099571287E-2</v>
      </c>
      <c r="E311" s="4">
        <v>-3.7853110023407632E-2</v>
      </c>
      <c r="F311" s="2">
        <v>3</v>
      </c>
      <c r="G311" s="4">
        <v>1.763566017552044</v>
      </c>
      <c r="H311" s="4">
        <v>-0.14405760147129171</v>
      </c>
      <c r="I311" s="4">
        <v>1.9161555456504309</v>
      </c>
    </row>
    <row r="312" spans="1:9" x14ac:dyDescent="0.25">
      <c r="A312" t="s">
        <v>524</v>
      </c>
      <c r="B312" s="3">
        <v>27.559999465942379</v>
      </c>
      <c r="C312" s="3">
        <v>17.70000076293945</v>
      </c>
      <c r="D312" s="4">
        <v>1.3607904546427459E-2</v>
      </c>
      <c r="E312" s="4">
        <v>1.432664693808805E-2</v>
      </c>
      <c r="F312" s="2">
        <v>3</v>
      </c>
      <c r="G312" s="4">
        <v>1.56372088055278</v>
      </c>
      <c r="H312" s="4">
        <v>-0.17286915611156409</v>
      </c>
      <c r="I312" s="4">
        <v>1.81799593235465</v>
      </c>
    </row>
    <row r="313" spans="1:9" x14ac:dyDescent="0.25">
      <c r="A313" t="s">
        <v>525</v>
      </c>
      <c r="B313" s="3">
        <v>27.190000534057621</v>
      </c>
      <c r="C313" s="3">
        <v>17.45000076293945</v>
      </c>
      <c r="D313" s="4">
        <v>1.417385586292008E-2</v>
      </c>
      <c r="E313" s="4">
        <v>-5.624656684978524E-2</v>
      </c>
      <c r="F313" s="2">
        <v>3</v>
      </c>
      <c r="G313" s="4">
        <v>1.4539711842311149</v>
      </c>
      <c r="H313" s="4">
        <v>-0.18397356593369979</v>
      </c>
      <c r="I313" s="4">
        <v>1.780163729697487</v>
      </c>
    </row>
    <row r="314" spans="1:9" x14ac:dyDescent="0.25">
      <c r="A314" t="s">
        <v>526</v>
      </c>
      <c r="B314" s="3">
        <v>26.809999465942379</v>
      </c>
      <c r="C314" s="3">
        <v>18.489999771118161</v>
      </c>
      <c r="D314" s="4">
        <v>1.707127637220562E-2</v>
      </c>
      <c r="E314" s="4">
        <v>-4.8439264239749091E-3</v>
      </c>
      <c r="F314" s="2">
        <v>3</v>
      </c>
      <c r="G314" s="4">
        <v>1.4023297340957721</v>
      </c>
      <c r="H314" s="4">
        <v>-0.19537815991916321</v>
      </c>
      <c r="I314" s="4">
        <v>1.7413088136964019</v>
      </c>
    </row>
    <row r="315" spans="1:9" x14ac:dyDescent="0.25">
      <c r="A315" t="s">
        <v>527</v>
      </c>
      <c r="B315" s="3">
        <v>26.360000610351559</v>
      </c>
      <c r="C315" s="3">
        <v>18.579999923706051</v>
      </c>
      <c r="D315" s="4">
        <v>3.9842217502297217E-2</v>
      </c>
      <c r="E315" s="4">
        <v>-6.0667377213471707E-2</v>
      </c>
      <c r="F315" s="2">
        <v>3</v>
      </c>
      <c r="G315" s="4">
        <v>1.447539414109279</v>
      </c>
      <c r="H315" s="4">
        <v>-0.20888352785770861</v>
      </c>
      <c r="I315" s="4">
        <v>1.69529665951671</v>
      </c>
    </row>
    <row r="316" spans="1:9" x14ac:dyDescent="0.25">
      <c r="A316" t="s">
        <v>528</v>
      </c>
      <c r="B316" s="3">
        <v>25.35000038146973</v>
      </c>
      <c r="C316" s="3">
        <v>19.780000686645511</v>
      </c>
      <c r="D316" s="4">
        <v>-8.9112452354835336E-2</v>
      </c>
      <c r="E316" s="4">
        <v>0.1232254401523627</v>
      </c>
      <c r="F316" s="2">
        <v>4</v>
      </c>
      <c r="G316" s="4">
        <v>1.458777822475799</v>
      </c>
      <c r="H316" s="4">
        <v>-0.23919565985447819</v>
      </c>
      <c r="I316" s="4">
        <v>1.592024649653883</v>
      </c>
    </row>
    <row r="317" spans="1:9" x14ac:dyDescent="0.25">
      <c r="A317" t="s">
        <v>529</v>
      </c>
      <c r="B317" s="3">
        <v>27.829999923706051</v>
      </c>
      <c r="C317" s="3">
        <v>17.610000610351559</v>
      </c>
      <c r="D317" s="4">
        <v>-1.7933729758108361E-3</v>
      </c>
      <c r="E317" s="4">
        <v>5.1369948765045406E-3</v>
      </c>
      <c r="F317" s="2">
        <v>3</v>
      </c>
      <c r="G317" s="4">
        <v>1.6454371399924941</v>
      </c>
      <c r="H317" s="4">
        <v>-0.16476590100242269</v>
      </c>
      <c r="I317" s="4">
        <v>1.845603341877722</v>
      </c>
    </row>
    <row r="318" spans="1:9" x14ac:dyDescent="0.25">
      <c r="A318" t="s">
        <v>530</v>
      </c>
      <c r="B318" s="3">
        <v>27.879999160766602</v>
      </c>
      <c r="C318" s="3">
        <v>17.520000457763668</v>
      </c>
      <c r="D318" s="4">
        <v>-1.7964080304552321E-2</v>
      </c>
      <c r="E318" s="4">
        <v>1.0380640345549089E-2</v>
      </c>
      <c r="F318" s="2">
        <v>3</v>
      </c>
      <c r="G318" s="4">
        <v>1.5695850857647631</v>
      </c>
      <c r="H318" s="4">
        <v>-0.16326532364592561</v>
      </c>
      <c r="I318" s="4">
        <v>1.8507157384447681</v>
      </c>
    </row>
    <row r="319" spans="1:9" x14ac:dyDescent="0.25">
      <c r="A319" t="s">
        <v>531</v>
      </c>
      <c r="B319" s="3">
        <v>28.389999389648441</v>
      </c>
      <c r="C319" s="3">
        <v>17.340000152587891</v>
      </c>
      <c r="D319" s="4">
        <v>4.6057480770495873E-2</v>
      </c>
      <c r="E319" s="4">
        <v>-4.8298528755794101E-2</v>
      </c>
      <c r="F319" s="2">
        <v>3</v>
      </c>
      <c r="G319" s="4">
        <v>1.727185379998454</v>
      </c>
      <c r="H319" s="4">
        <v>-0.14795919418755529</v>
      </c>
      <c r="I319" s="4">
        <v>1.9028630025354281</v>
      </c>
    </row>
    <row r="320" spans="1:9" x14ac:dyDescent="0.25">
      <c r="A320" t="s">
        <v>532</v>
      </c>
      <c r="B320" s="3">
        <v>27.139999389648441</v>
      </c>
      <c r="C320" s="3">
        <v>18.219999313354489</v>
      </c>
      <c r="D320" s="4">
        <v>3.8652899399947982E-2</v>
      </c>
      <c r="E320" s="4">
        <v>-3.8014846906072153E-2</v>
      </c>
      <c r="F320" s="2">
        <v>3</v>
      </c>
      <c r="G320" s="4">
        <v>1.567644292642506</v>
      </c>
      <c r="H320" s="4">
        <v>-0.1854742005335539</v>
      </c>
      <c r="I320" s="4">
        <v>1.775051138105014</v>
      </c>
    </row>
    <row r="321" spans="1:9" x14ac:dyDescent="0.25">
      <c r="A321" t="s">
        <v>533</v>
      </c>
      <c r="B321" s="3">
        <v>26.129999160766602</v>
      </c>
      <c r="C321" s="3">
        <v>18.940000534057621</v>
      </c>
      <c r="D321" s="4">
        <v>-9.0497752276237686E-2</v>
      </c>
      <c r="E321" s="4">
        <v>0.12071011606950301</v>
      </c>
      <c r="F321" s="2">
        <v>3</v>
      </c>
      <c r="G321" s="4">
        <v>1.410516493814665</v>
      </c>
      <c r="H321" s="4">
        <v>-0.2157863325303235</v>
      </c>
      <c r="I321" s="4">
        <v>1.6717791282421881</v>
      </c>
    </row>
    <row r="322" spans="1:9" x14ac:dyDescent="0.25">
      <c r="A322" t="s">
        <v>534</v>
      </c>
      <c r="B322" s="3">
        <v>28.729999542236332</v>
      </c>
      <c r="C322" s="3">
        <v>16.89999961853027</v>
      </c>
      <c r="D322" s="4">
        <v>0</v>
      </c>
      <c r="E322" s="4">
        <v>-1.7441926226863139E-2</v>
      </c>
      <c r="F322" s="2">
        <v>3</v>
      </c>
      <c r="G322" s="4">
        <v>1.457656165398622</v>
      </c>
      <c r="H322" s="4">
        <v>-0.1377551078819752</v>
      </c>
      <c r="I322" s="4">
        <v>1.9376278452625351</v>
      </c>
    </row>
    <row r="323" spans="1:9" x14ac:dyDescent="0.25">
      <c r="A323" t="s">
        <v>194</v>
      </c>
      <c r="B323" s="3">
        <v>28.729999542236332</v>
      </c>
      <c r="C323" s="3">
        <v>17.20000076293945</v>
      </c>
      <c r="D323" s="4">
        <v>-1.0431393048244699E-3</v>
      </c>
      <c r="E323" s="4">
        <v>-1.9384272225830061E-2</v>
      </c>
      <c r="F323" s="2">
        <v>3</v>
      </c>
      <c r="G323" s="4">
        <v>1.472461258621951</v>
      </c>
      <c r="H323" s="4">
        <v>-0.1377551078819752</v>
      </c>
      <c r="I323" s="4">
        <v>1.9376278452625351</v>
      </c>
    </row>
    <row r="324" spans="1:9" x14ac:dyDescent="0.25">
      <c r="A324" t="s">
        <v>535</v>
      </c>
      <c r="B324" s="3">
        <v>28.760000228881839</v>
      </c>
      <c r="C324" s="3">
        <v>17.54000091552734</v>
      </c>
      <c r="D324" s="4">
        <v>-7.9974407603816688E-2</v>
      </c>
      <c r="E324" s="4">
        <v>0.15852050976095719</v>
      </c>
      <c r="F324" s="2">
        <v>3</v>
      </c>
      <c r="G324" s="4">
        <v>1.3966666857401531</v>
      </c>
      <c r="H324" s="4">
        <v>-0.1368547271220627</v>
      </c>
      <c r="I324" s="4">
        <v>1.940695400218019</v>
      </c>
    </row>
    <row r="325" spans="1:9" x14ac:dyDescent="0.25">
      <c r="A325" t="s">
        <v>536</v>
      </c>
      <c r="B325" s="3">
        <v>31.260000228881839</v>
      </c>
      <c r="C325" s="3">
        <v>15.14000034332275</v>
      </c>
      <c r="D325" s="4">
        <v>-3.5780320961727341E-2</v>
      </c>
      <c r="E325" s="4">
        <v>7.2997924288260574E-2</v>
      </c>
      <c r="F325" s="2">
        <v>2</v>
      </c>
      <c r="G325" s="4">
        <v>1.516908215527937</v>
      </c>
      <c r="H325" s="4">
        <v>-6.1824714430065653E-2</v>
      </c>
      <c r="I325" s="4">
        <v>2.1963191290788471</v>
      </c>
    </row>
    <row r="326" spans="1:9" x14ac:dyDescent="0.25">
      <c r="A326" t="s">
        <v>537</v>
      </c>
      <c r="B326" s="3">
        <v>32.419998168945313</v>
      </c>
      <c r="C326" s="3">
        <v>14.10999965667725</v>
      </c>
      <c r="D326" s="4">
        <v>2.4736554106361548E-3</v>
      </c>
      <c r="E326" s="4">
        <v>7.857118334088975E-3</v>
      </c>
      <c r="F326" s="2">
        <v>2</v>
      </c>
      <c r="G326" s="4">
        <v>1.6859982592085281</v>
      </c>
      <c r="H326" s="4">
        <v>-2.7010850363804462E-2</v>
      </c>
      <c r="I326" s="4">
        <v>2.3149283286428091</v>
      </c>
    </row>
    <row r="327" spans="1:9" x14ac:dyDescent="0.25">
      <c r="A327" t="s">
        <v>538</v>
      </c>
      <c r="B327" s="3">
        <v>32.340000152587891</v>
      </c>
      <c r="C327" s="3">
        <v>14</v>
      </c>
      <c r="D327" s="4">
        <v>8.1046853707320565E-3</v>
      </c>
      <c r="E327" s="4">
        <v>1.522842920434297E-2</v>
      </c>
      <c r="F327" s="2">
        <v>2</v>
      </c>
      <c r="G327" s="4">
        <v>1.677152347420398</v>
      </c>
      <c r="H327" s="4">
        <v>-2.9411751236857239E-2</v>
      </c>
      <c r="I327" s="4">
        <v>2.3067485721457079</v>
      </c>
    </row>
    <row r="328" spans="1:9" x14ac:dyDescent="0.25">
      <c r="A328" t="s">
        <v>539</v>
      </c>
      <c r="B328" s="3">
        <v>32.080001831054688</v>
      </c>
      <c r="C328" s="3">
        <v>13.789999961853029</v>
      </c>
      <c r="D328" s="4">
        <v>-3.7214822182670908E-2</v>
      </c>
      <c r="E328" s="4">
        <v>7.566304915127442E-2</v>
      </c>
      <c r="F328" s="2">
        <v>2</v>
      </c>
      <c r="G328" s="4">
        <v>1.671107512047185</v>
      </c>
      <c r="H328" s="4">
        <v>-3.7214822182670908E-2</v>
      </c>
      <c r="I328" s="4">
        <v>2.2801638759665579</v>
      </c>
    </row>
    <row r="329" spans="1:9" x14ac:dyDescent="0.25">
      <c r="A329" t="s">
        <v>540</v>
      </c>
      <c r="B329" s="3">
        <v>33.319999694824219</v>
      </c>
      <c r="C329" s="3">
        <v>12.819999694824221</v>
      </c>
      <c r="D329" s="4">
        <v>2.64941661924738E-2</v>
      </c>
      <c r="E329" s="4">
        <v>-4.8961414675435133E-2</v>
      </c>
      <c r="F329" s="2">
        <v>1</v>
      </c>
      <c r="G329" s="4">
        <v>1.776666641235352</v>
      </c>
      <c r="H329" s="4">
        <v>0</v>
      </c>
      <c r="I329" s="4">
        <v>2.4069530270530501</v>
      </c>
    </row>
    <row r="330" spans="1:9" x14ac:dyDescent="0.25">
      <c r="A330" t="s">
        <v>541</v>
      </c>
      <c r="B330" s="3">
        <v>32.459999084472663</v>
      </c>
      <c r="C330" s="3">
        <v>13.47999954223633</v>
      </c>
      <c r="D330" s="4">
        <v>1.8193222677992841E-2</v>
      </c>
      <c r="E330" s="4">
        <v>-5.2705553346921168E-2</v>
      </c>
      <c r="F330" s="2">
        <v>2</v>
      </c>
      <c r="G330" s="4">
        <v>1.4665653085745181</v>
      </c>
      <c r="H330" s="4">
        <v>0</v>
      </c>
      <c r="I330" s="4">
        <v>2.3190184019167881</v>
      </c>
    </row>
    <row r="331" spans="1:9" x14ac:dyDescent="0.25">
      <c r="A331" t="s">
        <v>542</v>
      </c>
      <c r="B331" s="3">
        <v>31.879999160766602</v>
      </c>
      <c r="C331" s="3">
        <v>14.22999954223633</v>
      </c>
      <c r="D331" s="4">
        <v>-4.0612048604560247E-3</v>
      </c>
      <c r="E331" s="4">
        <v>3.1159372866542471E-2</v>
      </c>
      <c r="F331" s="2">
        <v>2</v>
      </c>
      <c r="G331" s="4">
        <v>1.4335876513302741</v>
      </c>
      <c r="H331" s="4">
        <v>-4.0612048604560247E-3</v>
      </c>
      <c r="I331" s="4">
        <v>2.2597137046220932</v>
      </c>
    </row>
    <row r="332" spans="1:9" x14ac:dyDescent="0.25">
      <c r="A332" t="s">
        <v>543</v>
      </c>
      <c r="B332" s="3">
        <v>32.009998321533203</v>
      </c>
      <c r="C332" s="3">
        <v>13.80000019073486</v>
      </c>
      <c r="D332" s="4">
        <v>2.301046292550812E-2</v>
      </c>
      <c r="E332" s="4">
        <v>-2.8901706222559391E-3</v>
      </c>
      <c r="F332" s="2">
        <v>2</v>
      </c>
      <c r="G332" s="4">
        <v>1.46800290381691</v>
      </c>
      <c r="H332" s="4">
        <v>0</v>
      </c>
      <c r="I332" s="4">
        <v>2.273006052711668</v>
      </c>
    </row>
    <row r="333" spans="1:9" x14ac:dyDescent="0.25">
      <c r="A333" t="s">
        <v>544</v>
      </c>
      <c r="B333" s="3">
        <v>31.29000091552734</v>
      </c>
      <c r="C333" s="3">
        <v>13.840000152587891</v>
      </c>
      <c r="D333" s="4">
        <v>2.054798014516002E-2</v>
      </c>
      <c r="E333" s="4">
        <v>-3.8888852831757137E-2</v>
      </c>
      <c r="F333" s="2">
        <v>2</v>
      </c>
      <c r="G333" s="4">
        <v>1.4541177188648891</v>
      </c>
      <c r="H333" s="4">
        <v>-5.0874354063816796E-3</v>
      </c>
      <c r="I333" s="4">
        <v>2.199386684034331</v>
      </c>
    </row>
    <row r="334" spans="1:9" x14ac:dyDescent="0.25">
      <c r="A334" t="s">
        <v>545</v>
      </c>
      <c r="B334" s="3">
        <v>30.659999847412109</v>
      </c>
      <c r="C334" s="3">
        <v>14.39999961853027</v>
      </c>
      <c r="D334" s="4">
        <v>3.2627174571930873E-4</v>
      </c>
      <c r="E334" s="4">
        <v>-3.460220857774976E-3</v>
      </c>
      <c r="F334" s="2">
        <v>2</v>
      </c>
      <c r="G334" s="4">
        <v>1.533884205025785</v>
      </c>
      <c r="H334" s="4">
        <v>-2.511926538514675E-2</v>
      </c>
      <c r="I334" s="4">
        <v>2.1349693951471629</v>
      </c>
    </row>
    <row r="335" spans="1:9" x14ac:dyDescent="0.25">
      <c r="A335" t="s">
        <v>546</v>
      </c>
      <c r="B335" s="3">
        <v>30.64999961853027</v>
      </c>
      <c r="C335" s="3">
        <v>14.44999980926514</v>
      </c>
      <c r="D335" s="4">
        <v>-1.888604855667619E-2</v>
      </c>
      <c r="E335" s="4">
        <v>3.140610800820931E-2</v>
      </c>
      <c r="F335" s="2">
        <v>2</v>
      </c>
      <c r="G335" s="4">
        <v>1.477768787557673</v>
      </c>
      <c r="H335" s="4">
        <v>-2.5437237678922361E-2</v>
      </c>
      <c r="I335" s="4">
        <v>2.1339468768286678</v>
      </c>
    </row>
    <row r="336" spans="1:9" x14ac:dyDescent="0.25">
      <c r="A336" t="s">
        <v>547</v>
      </c>
      <c r="B336" s="3">
        <v>31.239999771118161</v>
      </c>
      <c r="C336" s="3">
        <v>14.010000228881839</v>
      </c>
      <c r="D336" s="4">
        <v>-6.6772968752596418E-3</v>
      </c>
      <c r="E336" s="4">
        <v>7.0282663527094114E-2</v>
      </c>
      <c r="F336" s="2">
        <v>2</v>
      </c>
      <c r="G336" s="4">
        <v>1.499199981689453</v>
      </c>
      <c r="H336" s="4">
        <v>-6.6772968752596418E-3</v>
      </c>
      <c r="I336" s="4">
        <v>2.1942740924418578</v>
      </c>
    </row>
    <row r="337" spans="1:9" x14ac:dyDescent="0.25">
      <c r="A337" t="s">
        <v>548</v>
      </c>
      <c r="B337" s="3">
        <v>31.45000076293945</v>
      </c>
      <c r="C337" s="3">
        <v>13.090000152587891</v>
      </c>
      <c r="D337" s="4">
        <v>1.3208757581157469E-2</v>
      </c>
      <c r="E337" s="4">
        <v>-3.5372111498234382E-2</v>
      </c>
      <c r="F337" s="2">
        <v>1</v>
      </c>
      <c r="G337" s="4">
        <v>1.534246667980242</v>
      </c>
      <c r="H337" s="4">
        <v>0</v>
      </c>
      <c r="I337" s="4">
        <v>2.2157465870793902</v>
      </c>
    </row>
    <row r="338" spans="1:9" x14ac:dyDescent="0.25">
      <c r="A338" t="s">
        <v>549</v>
      </c>
      <c r="B338" s="3">
        <v>31.04000091552734</v>
      </c>
      <c r="C338" s="3">
        <v>13.569999694824221</v>
      </c>
      <c r="D338" s="4">
        <v>1.9710918887745121E-2</v>
      </c>
      <c r="E338" s="4">
        <v>-2.2334323995730428E-2</v>
      </c>
      <c r="F338" s="2">
        <v>2</v>
      </c>
      <c r="G338" s="4">
        <v>1.5568369059066769</v>
      </c>
      <c r="H338" s="4">
        <v>0</v>
      </c>
      <c r="I338" s="4">
        <v>2.1738243111482478</v>
      </c>
    </row>
    <row r="339" spans="1:9" x14ac:dyDescent="0.25">
      <c r="A339" t="s">
        <v>550</v>
      </c>
      <c r="B339" s="3">
        <v>30.440000534057621</v>
      </c>
      <c r="C339" s="3">
        <v>13.88000011444092</v>
      </c>
      <c r="D339" s="4">
        <v>3.467030778784963E-2</v>
      </c>
      <c r="E339" s="4">
        <v>-3.9446346183253489E-2</v>
      </c>
      <c r="F339" s="2">
        <v>2</v>
      </c>
      <c r="G339" s="4">
        <v>1.458804543834392</v>
      </c>
      <c r="H339" s="4">
        <v>0</v>
      </c>
      <c r="I339" s="4">
        <v>2.1124745772165641</v>
      </c>
    </row>
    <row r="340" spans="1:9" x14ac:dyDescent="0.25">
      <c r="A340" t="s">
        <v>551</v>
      </c>
      <c r="B340" s="3">
        <v>29.420000076293949</v>
      </c>
      <c r="C340" s="3">
        <v>14.44999980926514</v>
      </c>
      <c r="D340" s="4">
        <v>2.3660414425581869E-2</v>
      </c>
      <c r="E340" s="4">
        <v>-4.1777196129195282E-2</v>
      </c>
      <c r="F340" s="2">
        <v>2</v>
      </c>
      <c r="G340" s="4">
        <v>1.395765530621528</v>
      </c>
      <c r="H340" s="4">
        <v>-3.2873109713740363E-2</v>
      </c>
      <c r="I340" s="4">
        <v>2.0081800490352428</v>
      </c>
    </row>
    <row r="341" spans="1:9" x14ac:dyDescent="0.25">
      <c r="A341" t="s">
        <v>552</v>
      </c>
      <c r="B341" s="3">
        <v>28.739999771118161</v>
      </c>
      <c r="C341" s="3">
        <v>15.079999923706049</v>
      </c>
      <c r="D341" s="4">
        <v>3.7919798367973552E-2</v>
      </c>
      <c r="E341" s="4">
        <v>-3.8265329706127171E-2</v>
      </c>
      <c r="F341" s="2">
        <v>2</v>
      </c>
      <c r="G341" s="4">
        <v>1.107038053352204</v>
      </c>
      <c r="H341" s="4">
        <v>-5.5226834351160707E-2</v>
      </c>
      <c r="I341" s="4">
        <v>1.9386503635810299</v>
      </c>
    </row>
    <row r="342" spans="1:9" x14ac:dyDescent="0.25">
      <c r="A342" t="s">
        <v>553</v>
      </c>
      <c r="B342" s="3">
        <v>27.690000534057621</v>
      </c>
      <c r="C342" s="3">
        <v>15.680000305175779</v>
      </c>
      <c r="D342" s="4">
        <v>4.6485317163398987E-2</v>
      </c>
      <c r="E342" s="4">
        <v>-8.8372115717505695E-2</v>
      </c>
      <c r="F342" s="2">
        <v>2</v>
      </c>
      <c r="G342" s="4">
        <v>1.0882352983483019</v>
      </c>
      <c r="H342" s="4">
        <v>-8.9743574470395715E-2</v>
      </c>
      <c r="I342" s="4">
        <v>1.831288475469653</v>
      </c>
    </row>
    <row r="343" spans="1:9" x14ac:dyDescent="0.25">
      <c r="A343" t="s">
        <v>554</v>
      </c>
      <c r="B343" s="3">
        <v>26.45999908447266</v>
      </c>
      <c r="C343" s="3">
        <v>17.20000076293945</v>
      </c>
      <c r="D343" s="4">
        <v>-4.1304394247851262E-2</v>
      </c>
      <c r="E343" s="4">
        <v>7.6345510366165659E-2</v>
      </c>
      <c r="F343" s="2">
        <v>3</v>
      </c>
      <c r="G343" s="4">
        <v>1.070422506833733</v>
      </c>
      <c r="H343" s="4">
        <v>-0.13017754707066179</v>
      </c>
      <c r="I343" s="4">
        <v>1.7055214526508</v>
      </c>
    </row>
    <row r="344" spans="1:9" x14ac:dyDescent="0.25">
      <c r="A344" t="s">
        <v>555</v>
      </c>
      <c r="B344" s="3">
        <v>27.60000038146973</v>
      </c>
      <c r="C344" s="3">
        <v>15.97999954223633</v>
      </c>
      <c r="D344" s="4">
        <v>3.293417255723563E-2</v>
      </c>
      <c r="E344" s="4">
        <v>-5.8338232832990562E-2</v>
      </c>
      <c r="F344" s="2">
        <v>2</v>
      </c>
      <c r="G344" s="4">
        <v>1.193958708176112</v>
      </c>
      <c r="H344" s="4">
        <v>-9.2702159360670833E-2</v>
      </c>
      <c r="I344" s="4">
        <v>1.822086005628629</v>
      </c>
    </row>
    <row r="345" spans="1:9" x14ac:dyDescent="0.25">
      <c r="A345" t="s">
        <v>556</v>
      </c>
      <c r="B345" s="3">
        <v>26.719999313354489</v>
      </c>
      <c r="C345" s="3">
        <v>16.969999313354489</v>
      </c>
      <c r="D345" s="4">
        <v>-2.2405291916567371E-3</v>
      </c>
      <c r="E345" s="4">
        <v>-9.3403301372344538E-3</v>
      </c>
      <c r="F345" s="2">
        <v>3</v>
      </c>
      <c r="G345" s="4">
        <v>0.98514110234973029</v>
      </c>
      <c r="H345" s="4">
        <v>-0.12163053102103159</v>
      </c>
      <c r="I345" s="4">
        <v>1.7321063438553781</v>
      </c>
    </row>
    <row r="346" spans="1:9" x14ac:dyDescent="0.25">
      <c r="A346" t="s">
        <v>557</v>
      </c>
      <c r="B346" s="3">
        <v>26.780000686645511</v>
      </c>
      <c r="C346" s="3">
        <v>17.129999160766602</v>
      </c>
      <c r="D346" s="4">
        <v>2.4875681085166908E-2</v>
      </c>
      <c r="E346" s="4">
        <v>-9.8265944387885273E-3</v>
      </c>
      <c r="F346" s="2">
        <v>3</v>
      </c>
      <c r="G346" s="4">
        <v>0.89525834888537892</v>
      </c>
      <c r="H346" s="4">
        <v>-0.11965809929386099</v>
      </c>
      <c r="I346" s="4">
        <v>1.738241453766346</v>
      </c>
    </row>
    <row r="347" spans="1:9" x14ac:dyDescent="0.25">
      <c r="A347" t="s">
        <v>558</v>
      </c>
      <c r="B347" s="3">
        <v>26.129999160766602</v>
      </c>
      <c r="C347" s="3">
        <v>17.29999923706055</v>
      </c>
      <c r="D347" s="4">
        <v>2.3902770065090451E-2</v>
      </c>
      <c r="E347" s="4">
        <v>-3.2979327709160122E-2</v>
      </c>
      <c r="F347" s="2">
        <v>3</v>
      </c>
      <c r="G347" s="4">
        <v>0.87446197613501786</v>
      </c>
      <c r="H347" s="4">
        <v>-0.14102567076817679</v>
      </c>
      <c r="I347" s="4">
        <v>1.6717791282421881</v>
      </c>
    </row>
    <row r="348" spans="1:9" x14ac:dyDescent="0.25">
      <c r="A348" t="s">
        <v>559</v>
      </c>
      <c r="B348" s="3">
        <v>25.520000457763668</v>
      </c>
      <c r="C348" s="3">
        <v>17.889999389648441</v>
      </c>
      <c r="D348" s="4">
        <v>-4.5981291298554328E-2</v>
      </c>
      <c r="E348" s="4">
        <v>6.6150098783150257E-2</v>
      </c>
      <c r="F348" s="2">
        <v>3</v>
      </c>
      <c r="G348" s="4">
        <v>0.83729300410217267</v>
      </c>
      <c r="H348" s="4">
        <v>-0.16107822505723149</v>
      </c>
      <c r="I348" s="4">
        <v>1.6094070710174371</v>
      </c>
    </row>
    <row r="349" spans="1:9" x14ac:dyDescent="0.25">
      <c r="A349" t="s">
        <v>560</v>
      </c>
      <c r="B349" s="3">
        <v>26.75</v>
      </c>
      <c r="C349" s="3">
        <v>16.780000686645511</v>
      </c>
      <c r="D349" s="4">
        <v>-1.509572347995336E-2</v>
      </c>
      <c r="E349" s="4">
        <v>1.9441167677507479E-2</v>
      </c>
      <c r="F349" s="2">
        <v>3</v>
      </c>
      <c r="G349" s="4">
        <v>0.91344784520078059</v>
      </c>
      <c r="H349" s="4">
        <v>-0.1206443151574462</v>
      </c>
      <c r="I349" s="4">
        <v>1.735173898810862</v>
      </c>
    </row>
    <row r="350" spans="1:9" x14ac:dyDescent="0.25">
      <c r="A350" t="s">
        <v>561</v>
      </c>
      <c r="B350" s="3">
        <v>27.159999847412109</v>
      </c>
      <c r="C350" s="3">
        <v>16.45999908447266</v>
      </c>
      <c r="D350" s="4">
        <v>-6.1182179021512351E-2</v>
      </c>
      <c r="E350" s="4">
        <v>0.110661229650443</v>
      </c>
      <c r="F350" s="2">
        <v>3</v>
      </c>
      <c r="G350" s="4">
        <v>0.9724036996744625</v>
      </c>
      <c r="H350" s="4">
        <v>-0.10716634519085121</v>
      </c>
      <c r="I350" s="4">
        <v>1.7770961747420031</v>
      </c>
    </row>
    <row r="351" spans="1:9" x14ac:dyDescent="0.25">
      <c r="A351" t="s">
        <v>562</v>
      </c>
      <c r="B351" s="3">
        <v>28.930000305175781</v>
      </c>
      <c r="C351" s="3">
        <v>14.819999694824221</v>
      </c>
      <c r="D351" s="4">
        <v>1.7945117083488119E-2</v>
      </c>
      <c r="E351" s="4">
        <v>-1.3477397276295819E-3</v>
      </c>
      <c r="F351" s="2">
        <v>2</v>
      </c>
      <c r="G351" s="4">
        <v>1.125642985669169</v>
      </c>
      <c r="H351" s="4">
        <v>-4.8980925949415388E-2</v>
      </c>
      <c r="I351" s="4">
        <v>1.958077821581572</v>
      </c>
    </row>
    <row r="352" spans="1:9" x14ac:dyDescent="0.25">
      <c r="A352" t="s">
        <v>563</v>
      </c>
      <c r="B352" s="3">
        <v>28.420000076293949</v>
      </c>
      <c r="C352" s="3">
        <v>14.840000152587891</v>
      </c>
      <c r="D352" s="4">
        <v>3.7226294597239917E-2</v>
      </c>
      <c r="E352" s="4">
        <v>-6.3722410383196593E-2</v>
      </c>
      <c r="F352" s="2">
        <v>2</v>
      </c>
      <c r="G352" s="4">
        <v>1.0684134315659539</v>
      </c>
      <c r="H352" s="4">
        <v>-6.5746219427480601E-2</v>
      </c>
      <c r="I352" s="4">
        <v>1.905930557490912</v>
      </c>
    </row>
    <row r="353" spans="1:9" x14ac:dyDescent="0.25">
      <c r="A353" t="s">
        <v>564</v>
      </c>
      <c r="B353" s="3">
        <v>27.39999961853027</v>
      </c>
      <c r="C353" s="3">
        <v>15.85000038146973</v>
      </c>
      <c r="D353" s="4">
        <v>-2.9112054235334028E-3</v>
      </c>
      <c r="E353" s="4">
        <v>-6.8922090485168397E-3</v>
      </c>
      <c r="F353" s="2">
        <v>2</v>
      </c>
      <c r="G353" s="4">
        <v>1.1093148653821501</v>
      </c>
      <c r="H353" s="4">
        <v>-9.9276806383611249E-2</v>
      </c>
      <c r="I353" s="4">
        <v>1.801636029309591</v>
      </c>
    </row>
    <row r="354" spans="1:9" x14ac:dyDescent="0.25">
      <c r="A354" t="s">
        <v>565</v>
      </c>
      <c r="B354" s="3">
        <v>27.479999542236332</v>
      </c>
      <c r="C354" s="3">
        <v>15.960000038146971</v>
      </c>
      <c r="D354" s="4">
        <v>5.1206799146701343E-3</v>
      </c>
      <c r="E354" s="4">
        <v>-1.876155934997459E-3</v>
      </c>
      <c r="F354" s="2">
        <v>2</v>
      </c>
      <c r="G354" s="4">
        <v>1.100917408449817</v>
      </c>
      <c r="H354" s="4">
        <v>-9.6646960114531222E-2</v>
      </c>
      <c r="I354" s="4">
        <v>1.809815980832121</v>
      </c>
    </row>
    <row r="355" spans="1:9" x14ac:dyDescent="0.25">
      <c r="A355" t="s">
        <v>566</v>
      </c>
      <c r="B355" s="3">
        <v>27.340000152587891</v>
      </c>
      <c r="C355" s="3">
        <v>15.989999771118161</v>
      </c>
      <c r="D355" s="4">
        <v>-1.4419597037875209E-2</v>
      </c>
      <c r="E355" s="4">
        <v>1.395049505190005E-2</v>
      </c>
      <c r="F355" s="2">
        <v>2</v>
      </c>
      <c r="G355" s="4">
        <v>1.0822543727564959</v>
      </c>
      <c r="H355" s="4">
        <v>-0.101249175410301</v>
      </c>
      <c r="I355" s="4">
        <v>1.7955011144240509</v>
      </c>
    </row>
    <row r="356" spans="1:9" x14ac:dyDescent="0.25">
      <c r="A356" t="s">
        <v>567</v>
      </c>
      <c r="B356" s="3">
        <v>27.739999771118161</v>
      </c>
      <c r="C356" s="3">
        <v>15.77000045776367</v>
      </c>
      <c r="D356" s="4">
        <v>4.7583091037146863E-2</v>
      </c>
      <c r="E356" s="4">
        <v>-7.7777771581063693E-2</v>
      </c>
      <c r="F356" s="2">
        <v>2</v>
      </c>
      <c r="G356" s="4">
        <v>1.1621200261944531</v>
      </c>
      <c r="H356" s="4">
        <v>-8.809994406490107E-2</v>
      </c>
      <c r="I356" s="4">
        <v>1.836400872036698</v>
      </c>
    </row>
    <row r="357" spans="1:9" x14ac:dyDescent="0.25">
      <c r="A357" t="s">
        <v>568</v>
      </c>
      <c r="B357" s="3">
        <v>26.479999542236332</v>
      </c>
      <c r="C357" s="3">
        <v>17.10000038146973</v>
      </c>
      <c r="D357" s="4">
        <v>-3.2870695621492252E-2</v>
      </c>
      <c r="E357" s="4">
        <v>7.4120621829197653E-2</v>
      </c>
      <c r="F357" s="2">
        <v>3</v>
      </c>
      <c r="G357" s="4">
        <v>1.052713203510409</v>
      </c>
      <c r="H357" s="4">
        <v>-0.12952006982827161</v>
      </c>
      <c r="I357" s="4">
        <v>1.70756648928779</v>
      </c>
    </row>
    <row r="358" spans="1:9" x14ac:dyDescent="0.25">
      <c r="A358" t="s">
        <v>569</v>
      </c>
      <c r="B358" s="3">
        <v>27.379999160766602</v>
      </c>
      <c r="C358" s="3">
        <v>15.920000076293951</v>
      </c>
      <c r="D358" s="4">
        <v>7.729079274308992E-3</v>
      </c>
      <c r="E358" s="4">
        <v>-1.0565573317698361E-2</v>
      </c>
      <c r="F358" s="2">
        <v>2</v>
      </c>
      <c r="G358" s="4">
        <v>1.2332788458082899</v>
      </c>
      <c r="H358" s="4">
        <v>-9.993428362600143E-2</v>
      </c>
      <c r="I358" s="4">
        <v>1.7995909926726019</v>
      </c>
    </row>
    <row r="359" spans="1:9" x14ac:dyDescent="0.25">
      <c r="A359" t="s">
        <v>570</v>
      </c>
      <c r="B359" s="3">
        <v>27.170000076293949</v>
      </c>
      <c r="C359" s="3">
        <v>16.090000152587891</v>
      </c>
      <c r="D359" s="4">
        <v>-9.2215175434012586E-2</v>
      </c>
      <c r="E359" s="4">
        <v>0.15506100503167591</v>
      </c>
      <c r="F359" s="2">
        <v>3</v>
      </c>
      <c r="G359" s="4">
        <v>1.191129105818014</v>
      </c>
      <c r="H359" s="4">
        <v>-0.106837606569656</v>
      </c>
      <c r="I359" s="4">
        <v>1.778118693060498</v>
      </c>
    </row>
    <row r="360" spans="1:9" x14ac:dyDescent="0.25">
      <c r="A360" t="s">
        <v>571</v>
      </c>
      <c r="B360" s="3">
        <v>29.930000305175781</v>
      </c>
      <c r="C360" s="3">
        <v>13.930000305175779</v>
      </c>
      <c r="D360" s="4">
        <v>-1.5460503922769989E-2</v>
      </c>
      <c r="E360" s="4">
        <v>2.2010285268964539E-2</v>
      </c>
      <c r="F360" s="2">
        <v>2</v>
      </c>
      <c r="G360" s="4">
        <v>1.336455841120991</v>
      </c>
      <c r="H360" s="4">
        <v>-1.6107816235675029E-2</v>
      </c>
      <c r="I360" s="4">
        <v>2.060327313125903</v>
      </c>
    </row>
    <row r="361" spans="1:9" x14ac:dyDescent="0.25">
      <c r="A361" t="s">
        <v>572</v>
      </c>
      <c r="B361" s="3">
        <v>30.39999961853027</v>
      </c>
      <c r="C361" s="3">
        <v>13.63000011444092</v>
      </c>
      <c r="D361" s="4">
        <v>8.2918740684279069E-3</v>
      </c>
      <c r="E361" s="4">
        <v>2.2505640844103999E-2</v>
      </c>
      <c r="F361" s="2">
        <v>2</v>
      </c>
      <c r="G361" s="4">
        <v>1.393700793314367</v>
      </c>
      <c r="H361" s="4">
        <v>-6.574772423901809E-4</v>
      </c>
      <c r="I361" s="4">
        <v>2.108384503942585</v>
      </c>
    </row>
    <row r="362" spans="1:9" x14ac:dyDescent="0.25">
      <c r="A362" t="s">
        <v>573</v>
      </c>
      <c r="B362" s="3">
        <v>30.14999961853027</v>
      </c>
      <c r="C362" s="3">
        <v>13.329999923706049</v>
      </c>
      <c r="D362" s="4">
        <v>3.6795037745235737E-2</v>
      </c>
      <c r="E362" s="4">
        <v>-7.4947948309660228E-2</v>
      </c>
      <c r="F362" s="2">
        <v>2</v>
      </c>
      <c r="G362" s="4">
        <v>1.4876237543907771</v>
      </c>
      <c r="H362" s="4">
        <v>-8.8757546708252422E-3</v>
      </c>
      <c r="I362" s="4">
        <v>2.0828221310565018</v>
      </c>
    </row>
    <row r="363" spans="1:9" x14ac:dyDescent="0.25">
      <c r="A363" t="s">
        <v>574</v>
      </c>
      <c r="B363" s="3">
        <v>29.079999923706051</v>
      </c>
      <c r="C363" s="3">
        <v>14.409999847412109</v>
      </c>
      <c r="D363" s="4">
        <v>-4.4049972032450542E-2</v>
      </c>
      <c r="E363" s="4">
        <v>9.2494337061484133E-2</v>
      </c>
      <c r="F363" s="2">
        <v>2</v>
      </c>
      <c r="G363" s="4">
        <v>1.4812286058998749</v>
      </c>
      <c r="H363" s="4">
        <v>-4.4049972032450542E-2</v>
      </c>
      <c r="I363" s="4">
        <v>1.973415206308136</v>
      </c>
    </row>
    <row r="364" spans="1:9" x14ac:dyDescent="0.25">
      <c r="A364" t="s">
        <v>575</v>
      </c>
      <c r="B364" s="3">
        <v>30.420000076293949</v>
      </c>
      <c r="C364" s="3">
        <v>13.189999580383301</v>
      </c>
      <c r="D364" s="4">
        <v>2.8050014174584751E-2</v>
      </c>
      <c r="E364" s="4">
        <v>-4.834055504259438E-2</v>
      </c>
      <c r="F364" s="2">
        <v>1</v>
      </c>
      <c r="G364" s="4">
        <v>1.5350000063578291</v>
      </c>
      <c r="H364" s="4">
        <v>0</v>
      </c>
      <c r="I364" s="4">
        <v>2.1104295405795752</v>
      </c>
    </row>
    <row r="365" spans="1:9" x14ac:dyDescent="0.25">
      <c r="A365" t="s">
        <v>576</v>
      </c>
      <c r="B365" s="3">
        <v>29.590000152587891</v>
      </c>
      <c r="C365" s="3">
        <v>13.85999965667725</v>
      </c>
      <c r="D365" s="4">
        <v>-4.3741306786702072E-3</v>
      </c>
      <c r="E365" s="4">
        <v>-3.594550056315482E-3</v>
      </c>
      <c r="F365" s="2">
        <v>2</v>
      </c>
      <c r="G365" s="4">
        <v>1.4886458619158229</v>
      </c>
      <c r="H365" s="4">
        <v>-4.3741306786702072E-3</v>
      </c>
      <c r="I365" s="4">
        <v>2.0255624703987971</v>
      </c>
    </row>
    <row r="366" spans="1:9" x14ac:dyDescent="0.25">
      <c r="A366" t="s">
        <v>577</v>
      </c>
      <c r="B366" s="3">
        <v>29.719999313354489</v>
      </c>
      <c r="C366" s="3">
        <v>13.909999847412109</v>
      </c>
      <c r="D366" s="4">
        <v>1.815686089756996E-2</v>
      </c>
      <c r="E366" s="4">
        <v>2.2794077738759629E-2</v>
      </c>
      <c r="F366" s="2">
        <v>2</v>
      </c>
      <c r="G366" s="4">
        <v>1.516511283436438</v>
      </c>
      <c r="H366" s="4">
        <v>0</v>
      </c>
      <c r="I366" s="4">
        <v>2.038854818488371</v>
      </c>
    </row>
    <row r="367" spans="1:9" x14ac:dyDescent="0.25">
      <c r="A367" t="s">
        <v>578</v>
      </c>
      <c r="B367" s="3">
        <v>29.190000534057621</v>
      </c>
      <c r="C367" s="3">
        <v>13.60000038146973</v>
      </c>
      <c r="D367" s="4">
        <v>1.003463388772508E-2</v>
      </c>
      <c r="E367" s="4">
        <v>-2.787701186768976E-2</v>
      </c>
      <c r="F367" s="2">
        <v>2</v>
      </c>
      <c r="G367" s="4">
        <v>1.5294627929418509</v>
      </c>
      <c r="H367" s="4">
        <v>-7.4804255183922308E-3</v>
      </c>
      <c r="I367" s="4">
        <v>1.98466271278615</v>
      </c>
    </row>
    <row r="368" spans="1:9" x14ac:dyDescent="0.25">
      <c r="A368" t="s">
        <v>579</v>
      </c>
      <c r="B368" s="3">
        <v>28.89999961853027</v>
      </c>
      <c r="C368" s="3">
        <v>13.989999771118161</v>
      </c>
      <c r="D368" s="4">
        <v>2.7758474862309419E-3</v>
      </c>
      <c r="E368" s="4">
        <v>1.671508273332489E-2</v>
      </c>
      <c r="F368" s="2">
        <v>2</v>
      </c>
      <c r="G368" s="4">
        <v>1.5620567644213861</v>
      </c>
      <c r="H368" s="4">
        <v>-1.734104833484762E-2</v>
      </c>
      <c r="I368" s="4">
        <v>1.955010266626088</v>
      </c>
    </row>
    <row r="369" spans="1:9" x14ac:dyDescent="0.25">
      <c r="A369" t="s">
        <v>580</v>
      </c>
      <c r="B369" s="3">
        <v>28.819999694824219</v>
      </c>
      <c r="C369" s="3">
        <v>13.760000228881839</v>
      </c>
      <c r="D369" s="4">
        <v>-2.0061208964603509E-2</v>
      </c>
      <c r="E369" s="4">
        <v>3.458646853760361E-2</v>
      </c>
      <c r="F369" s="2">
        <v>2</v>
      </c>
      <c r="G369" s="4">
        <v>1.5917266179337941</v>
      </c>
      <c r="H369" s="4">
        <v>-2.0061208964603509E-2</v>
      </c>
      <c r="I369" s="4">
        <v>1.9468303151035591</v>
      </c>
    </row>
    <row r="370" spans="1:9" x14ac:dyDescent="0.25">
      <c r="A370" t="s">
        <v>581</v>
      </c>
      <c r="B370" s="3">
        <v>29.409999847412109</v>
      </c>
      <c r="C370" s="3">
        <v>13.30000019073486</v>
      </c>
      <c r="D370" s="4">
        <v>1.100033321229632E-2</v>
      </c>
      <c r="E370" s="4">
        <v>-1.3353068072256219E-2</v>
      </c>
      <c r="F370" s="2">
        <v>2</v>
      </c>
      <c r="G370" s="4">
        <v>1.5685589814258389</v>
      </c>
      <c r="H370" s="4">
        <v>0</v>
      </c>
      <c r="I370" s="4">
        <v>2.0071575307167491</v>
      </c>
    </row>
    <row r="371" spans="1:9" x14ac:dyDescent="0.25">
      <c r="A371" t="s">
        <v>582</v>
      </c>
      <c r="B371" s="3">
        <v>29.090000152587891</v>
      </c>
      <c r="C371" s="3">
        <v>13.47999954223633</v>
      </c>
      <c r="D371" s="4">
        <v>4.8359027965090276E-3</v>
      </c>
      <c r="E371" s="4">
        <v>1.049470675015529E-2</v>
      </c>
      <c r="F371" s="2">
        <v>2</v>
      </c>
      <c r="G371" s="4">
        <v>1.6663611878498921</v>
      </c>
      <c r="H371" s="4">
        <v>0</v>
      </c>
      <c r="I371" s="4">
        <v>1.9744377246266309</v>
      </c>
    </row>
    <row r="372" spans="1:9" x14ac:dyDescent="0.25">
      <c r="A372" t="s">
        <v>583</v>
      </c>
      <c r="B372" s="3">
        <v>28.95000076293945</v>
      </c>
      <c r="C372" s="3">
        <v>13.340000152587891</v>
      </c>
      <c r="D372" s="4">
        <v>9.7663301674362213E-3</v>
      </c>
      <c r="E372" s="4">
        <v>-1.9838318214570268E-2</v>
      </c>
      <c r="F372" s="2">
        <v>2</v>
      </c>
      <c r="G372" s="4">
        <v>1.6486733718781781</v>
      </c>
      <c r="H372" s="4">
        <v>0</v>
      </c>
      <c r="I372" s="4">
        <v>1.9601228582185619</v>
      </c>
    </row>
    <row r="373" spans="1:9" x14ac:dyDescent="0.25">
      <c r="A373" t="s">
        <v>584</v>
      </c>
      <c r="B373" s="3">
        <v>28.670000076293949</v>
      </c>
      <c r="C373" s="3">
        <v>13.60999965667725</v>
      </c>
      <c r="D373" s="4">
        <v>-7.2714366542621089E-3</v>
      </c>
      <c r="E373" s="4">
        <v>5.1698445362948764E-3</v>
      </c>
      <c r="F373" s="2">
        <v>2</v>
      </c>
      <c r="G373" s="4">
        <v>1.6570899145184319</v>
      </c>
      <c r="H373" s="4">
        <v>-7.2714366542621089E-3</v>
      </c>
      <c r="I373" s="4">
        <v>1.931492930376995</v>
      </c>
    </row>
    <row r="374" spans="1:9" x14ac:dyDescent="0.25">
      <c r="A374" t="s">
        <v>585</v>
      </c>
      <c r="B374" s="3">
        <v>28.879999160766602</v>
      </c>
      <c r="C374" s="3">
        <v>13.539999961853029</v>
      </c>
      <c r="D374" s="4">
        <v>5.7488089546912091E-2</v>
      </c>
      <c r="E374" s="4">
        <v>-8.7601090119137304E-2</v>
      </c>
      <c r="F374" s="2">
        <v>2</v>
      </c>
      <c r="G374" s="4">
        <v>1.654411659650119</v>
      </c>
      <c r="H374" s="4">
        <v>0</v>
      </c>
      <c r="I374" s="4">
        <v>1.9529652299890989</v>
      </c>
    </row>
    <row r="375" spans="1:9" x14ac:dyDescent="0.25">
      <c r="A375" t="s">
        <v>586</v>
      </c>
      <c r="B375" s="3">
        <v>27.309999465942379</v>
      </c>
      <c r="C375" s="3">
        <v>14.840000152587891</v>
      </c>
      <c r="D375" s="4">
        <v>8.865894858656187E-3</v>
      </c>
      <c r="E375" s="4">
        <v>-1.526208008586238E-2</v>
      </c>
      <c r="F375" s="2">
        <v>2</v>
      </c>
      <c r="G375" s="4">
        <v>1.44494174390404</v>
      </c>
      <c r="H375" s="4">
        <v>-3.1560328826895412E-2</v>
      </c>
      <c r="I375" s="4">
        <v>1.792433559468567</v>
      </c>
    </row>
    <row r="376" spans="1:9" x14ac:dyDescent="0.25">
      <c r="A376" t="s">
        <v>587</v>
      </c>
      <c r="B376" s="3">
        <v>27.069999694824219</v>
      </c>
      <c r="C376" s="3">
        <v>15.069999694824221</v>
      </c>
      <c r="D376" s="4">
        <v>1.0828939534841989E-2</v>
      </c>
      <c r="E376" s="4">
        <v>1.6183396652249549E-2</v>
      </c>
      <c r="F376" s="2">
        <v>2</v>
      </c>
      <c r="G376" s="4">
        <v>1.4653916961193969</v>
      </c>
      <c r="H376" s="4">
        <v>-4.0070958778138932E-2</v>
      </c>
      <c r="I376" s="4">
        <v>1.7678937049009791</v>
      </c>
    </row>
    <row r="377" spans="1:9" x14ac:dyDescent="0.25">
      <c r="A377" t="s">
        <v>588</v>
      </c>
      <c r="B377" s="3">
        <v>26.780000686645511</v>
      </c>
      <c r="C377" s="3">
        <v>14.829999923706049</v>
      </c>
      <c r="D377" s="4">
        <v>2.019050234840036E-2</v>
      </c>
      <c r="E377" s="4">
        <v>-3.9507750858507662E-2</v>
      </c>
      <c r="F377" s="2">
        <v>2</v>
      </c>
      <c r="G377" s="4">
        <v>1.4727609303141449</v>
      </c>
      <c r="H377" s="4">
        <v>-5.0354611272213627E-2</v>
      </c>
      <c r="I377" s="4">
        <v>1.738241453766346</v>
      </c>
    </row>
    <row r="378" spans="1:9" x14ac:dyDescent="0.25">
      <c r="A378" t="s">
        <v>589</v>
      </c>
      <c r="B378" s="3">
        <v>26.25</v>
      </c>
      <c r="C378" s="3">
        <v>15.439999580383301</v>
      </c>
      <c r="D378" s="4">
        <v>-5.3030279573141992E-2</v>
      </c>
      <c r="E378" s="4">
        <v>8.8857492813142702E-2</v>
      </c>
      <c r="F378" s="2">
        <v>2</v>
      </c>
      <c r="G378" s="4">
        <v>1.4601686796910991</v>
      </c>
      <c r="H378" s="4">
        <v>-6.91489613540065E-2</v>
      </c>
      <c r="I378" s="4">
        <v>1.6840491530386961</v>
      </c>
    </row>
    <row r="379" spans="1:9" x14ac:dyDescent="0.25">
      <c r="A379" t="s">
        <v>590</v>
      </c>
      <c r="B379" s="3">
        <v>27.719999313354489</v>
      </c>
      <c r="C379" s="3">
        <v>14.180000305175779</v>
      </c>
      <c r="D379" s="4">
        <v>-1.6672621915536871E-2</v>
      </c>
      <c r="E379" s="4">
        <v>4.4952146210012423E-2</v>
      </c>
      <c r="F379" s="2">
        <v>2</v>
      </c>
      <c r="G379" s="4">
        <v>1.6003752073302311</v>
      </c>
      <c r="H379" s="4">
        <v>-1.702132753896168E-2</v>
      </c>
      <c r="I379" s="4">
        <v>1.8343558353997089</v>
      </c>
    </row>
    <row r="380" spans="1:9" x14ac:dyDescent="0.25">
      <c r="A380" t="s">
        <v>591</v>
      </c>
      <c r="B380" s="3">
        <v>28.190000534057621</v>
      </c>
      <c r="C380" s="3">
        <v>13.569999694824221</v>
      </c>
      <c r="D380" s="4">
        <v>4.2750566632718812E-3</v>
      </c>
      <c r="E380" s="4">
        <v>-1.4717040131794199E-3</v>
      </c>
      <c r="F380" s="2">
        <v>2</v>
      </c>
      <c r="G380" s="4">
        <v>1.710577073851991</v>
      </c>
      <c r="H380" s="4">
        <v>-3.5461803586112062E-4</v>
      </c>
      <c r="I380" s="4">
        <v>1.882413221241819</v>
      </c>
    </row>
    <row r="381" spans="1:9" x14ac:dyDescent="0.25">
      <c r="A381" t="s">
        <v>592</v>
      </c>
      <c r="B381" s="3">
        <v>28.069999694824219</v>
      </c>
      <c r="C381" s="3">
        <v>13.590000152587891</v>
      </c>
      <c r="D381" s="4">
        <v>1.6292499707371899E-2</v>
      </c>
      <c r="E381" s="4">
        <v>3.69277628328879E-3</v>
      </c>
      <c r="F381" s="2">
        <v>2</v>
      </c>
      <c r="G381" s="4">
        <v>1.6733333042689731</v>
      </c>
      <c r="H381" s="4">
        <v>-4.6099668297201468E-3</v>
      </c>
      <c r="I381" s="4">
        <v>1.8701431964453099</v>
      </c>
    </row>
    <row r="382" spans="1:9" x14ac:dyDescent="0.25">
      <c r="A382" t="s">
        <v>593</v>
      </c>
      <c r="B382" s="3">
        <v>27.620000839233398</v>
      </c>
      <c r="C382" s="3">
        <v>13.539999961853029</v>
      </c>
      <c r="D382" s="4">
        <v>-2.056737262462394E-2</v>
      </c>
      <c r="E382" s="4">
        <v>8.1905922693727984E-3</v>
      </c>
      <c r="F382" s="2">
        <v>2</v>
      </c>
      <c r="G382" s="4">
        <v>1.622982102530407</v>
      </c>
      <c r="H382" s="4">
        <v>-2.056737262462394E-2</v>
      </c>
      <c r="I382" s="4">
        <v>1.8241310422656181</v>
      </c>
    </row>
    <row r="383" spans="1:9" x14ac:dyDescent="0.25">
      <c r="A383" t="s">
        <v>594</v>
      </c>
      <c r="B383" s="3">
        <v>28.20000076293945</v>
      </c>
      <c r="C383" s="3">
        <v>13.430000305175779</v>
      </c>
      <c r="D383" s="4">
        <v>3.505229929487963E-2</v>
      </c>
      <c r="E383" s="4">
        <v>-2.256182468023105E-2</v>
      </c>
      <c r="F383" s="2">
        <v>2</v>
      </c>
      <c r="G383" s="4">
        <v>1.6014760485226669</v>
      </c>
      <c r="H383" s="4">
        <v>0</v>
      </c>
      <c r="I383" s="4">
        <v>1.883435739560313</v>
      </c>
    </row>
    <row r="384" spans="1:9" x14ac:dyDescent="0.25">
      <c r="A384" t="s">
        <v>595</v>
      </c>
      <c r="B384" s="3">
        <v>27.245000839233398</v>
      </c>
      <c r="C384" s="3">
        <v>13.739999771118161</v>
      </c>
      <c r="D384" s="4">
        <v>2.8501361821014589E-2</v>
      </c>
      <c r="E384" s="4">
        <v>-3.578948974609375E-2</v>
      </c>
      <c r="F384" s="2">
        <v>2</v>
      </c>
      <c r="G384" s="4">
        <v>1.594761984688895</v>
      </c>
      <c r="H384" s="4">
        <v>0</v>
      </c>
      <c r="I384" s="4">
        <v>1.7857874829364939</v>
      </c>
    </row>
    <row r="385" spans="1:9" x14ac:dyDescent="0.25">
      <c r="A385" t="s">
        <v>596</v>
      </c>
      <c r="B385" s="3">
        <v>26.489999771118161</v>
      </c>
      <c r="C385" s="3">
        <v>14.25</v>
      </c>
      <c r="D385" s="4">
        <v>1.1338128376245931E-3</v>
      </c>
      <c r="E385" s="4">
        <v>6.0267890245990552E-2</v>
      </c>
      <c r="F385" s="2">
        <v>2</v>
      </c>
      <c r="G385" s="4">
        <v>1.5618954913156611</v>
      </c>
      <c r="H385" s="4">
        <v>-1.1567144580873601E-2</v>
      </c>
      <c r="I385" s="4">
        <v>1.708589007606284</v>
      </c>
    </row>
    <row r="386" spans="1:9" x14ac:dyDescent="0.25">
      <c r="A386" t="s">
        <v>597</v>
      </c>
      <c r="B386" s="3">
        <v>26.45999908447266</v>
      </c>
      <c r="C386" s="3">
        <v>13.439999580383301</v>
      </c>
      <c r="D386" s="4">
        <v>-1.2686573218917091E-2</v>
      </c>
      <c r="E386" s="4">
        <v>4.1053426741707748E-2</v>
      </c>
      <c r="F386" s="2">
        <v>2</v>
      </c>
      <c r="G386" s="4">
        <v>1.5639534754776321</v>
      </c>
      <c r="H386" s="4">
        <v>-1.2686573218917091E-2</v>
      </c>
      <c r="I386" s="4">
        <v>1.7055214526508</v>
      </c>
    </row>
    <row r="387" spans="1:9" x14ac:dyDescent="0.25">
      <c r="A387" t="s">
        <v>598</v>
      </c>
      <c r="B387" s="3">
        <v>26.79999923706055</v>
      </c>
      <c r="C387" s="3">
        <v>12.909999847412109</v>
      </c>
      <c r="D387" s="4">
        <v>2.2510498786603161E-2</v>
      </c>
      <c r="E387" s="4">
        <v>-2.196969439722829E-2</v>
      </c>
      <c r="F387" s="2">
        <v>1</v>
      </c>
      <c r="G387" s="4">
        <v>1.6988920859440131</v>
      </c>
      <c r="H387" s="4">
        <v>0</v>
      </c>
      <c r="I387" s="4">
        <v>1.7543679853967269</v>
      </c>
    </row>
    <row r="388" spans="1:9" x14ac:dyDescent="0.25">
      <c r="A388" t="s">
        <v>599</v>
      </c>
      <c r="B388" s="3">
        <v>26.20999908447266</v>
      </c>
      <c r="C388" s="3">
        <v>13.19999980926514</v>
      </c>
      <c r="D388" s="4">
        <v>2.18323381781973E-2</v>
      </c>
      <c r="E388" s="4">
        <v>-4.8991376049651543E-2</v>
      </c>
      <c r="F388" s="2">
        <v>1</v>
      </c>
      <c r="G388" s="4">
        <v>1.6909650616412399</v>
      </c>
      <c r="H388" s="4">
        <v>0</v>
      </c>
      <c r="I388" s="4">
        <v>1.6937307623396449</v>
      </c>
    </row>
    <row r="389" spans="1:9" x14ac:dyDescent="0.25">
      <c r="A389" t="s">
        <v>600</v>
      </c>
      <c r="B389" s="3">
        <v>25.64999961853027</v>
      </c>
      <c r="C389" s="3">
        <v>13.88000011444092</v>
      </c>
      <c r="D389" s="4">
        <v>-3.4965094556401728E-3</v>
      </c>
      <c r="E389" s="4">
        <v>2.5110794205745361E-2</v>
      </c>
      <c r="F389" s="2">
        <v>2</v>
      </c>
      <c r="G389" s="4">
        <v>1.699999959845292</v>
      </c>
      <c r="H389" s="4">
        <v>-3.4965094556401728E-3</v>
      </c>
      <c r="I389" s="4">
        <v>1.741849371849205</v>
      </c>
    </row>
    <row r="390" spans="1:9" x14ac:dyDescent="0.25">
      <c r="A390" t="s">
        <v>601</v>
      </c>
      <c r="B390" s="3">
        <v>25.739999771118161</v>
      </c>
      <c r="C390" s="3">
        <v>13.539999961853029</v>
      </c>
      <c r="D390" s="4">
        <v>3.7066885076787237E-2</v>
      </c>
      <c r="E390" s="4">
        <v>-6.620689918254985E-2</v>
      </c>
      <c r="F390" s="2">
        <v>2</v>
      </c>
      <c r="G390" s="4">
        <v>1.551040573028768</v>
      </c>
      <c r="H390" s="4">
        <v>0</v>
      </c>
      <c r="I390" s="4">
        <v>1.797826120082733</v>
      </c>
    </row>
    <row r="391" spans="1:9" x14ac:dyDescent="0.25">
      <c r="A391" t="s">
        <v>602</v>
      </c>
      <c r="B391" s="3">
        <v>24.819999694824219</v>
      </c>
      <c r="C391" s="3">
        <v>14.5</v>
      </c>
      <c r="D391" s="4">
        <v>-2.5520205577291288E-2</v>
      </c>
      <c r="E391" s="4">
        <v>4.4668579282937333E-2</v>
      </c>
      <c r="F391" s="2">
        <v>2</v>
      </c>
      <c r="G391" s="4">
        <v>1.598952795718672</v>
      </c>
      <c r="H391" s="4">
        <v>-2.5520205577291288E-2</v>
      </c>
      <c r="I391" s="4">
        <v>1.697826109716708</v>
      </c>
    </row>
    <row r="392" spans="1:9" x14ac:dyDescent="0.25">
      <c r="A392" t="s">
        <v>603</v>
      </c>
      <c r="B392" s="3">
        <v>25.469999313354489</v>
      </c>
      <c r="C392" s="3">
        <v>13.88000011444092</v>
      </c>
      <c r="D392" s="4">
        <v>2.9923161537238171E-2</v>
      </c>
      <c r="E392" s="4">
        <v>-4.9965746707098302E-2</v>
      </c>
      <c r="F392" s="2">
        <v>2</v>
      </c>
      <c r="G392" s="4">
        <v>1.741657633793372</v>
      </c>
      <c r="H392" s="4">
        <v>0</v>
      </c>
      <c r="I392" s="4">
        <v>1.7684782436304149</v>
      </c>
    </row>
    <row r="393" spans="1:9" x14ac:dyDescent="0.25">
      <c r="A393" t="s">
        <v>604</v>
      </c>
      <c r="B393" s="3">
        <v>24.729999542236332</v>
      </c>
      <c r="C393" s="3">
        <v>14.60999965667725</v>
      </c>
      <c r="D393" s="4">
        <v>8.0940746680324693E-4</v>
      </c>
      <c r="E393" s="4">
        <v>-2.6648938448043391E-2</v>
      </c>
      <c r="F393" s="2">
        <v>2</v>
      </c>
      <c r="G393" s="4">
        <v>1.3069028849092159</v>
      </c>
      <c r="H393" s="4">
        <v>-9.6115249386413693E-3</v>
      </c>
      <c r="I393" s="4">
        <v>1.7056891261828979</v>
      </c>
    </row>
    <row r="394" spans="1:9" x14ac:dyDescent="0.25">
      <c r="A394" t="s">
        <v>605</v>
      </c>
      <c r="B394" s="3">
        <v>24.70999908447266</v>
      </c>
      <c r="C394" s="3">
        <v>15.010000228881839</v>
      </c>
      <c r="D394" s="4">
        <v>-2.8249233346703262E-3</v>
      </c>
      <c r="E394" s="4">
        <v>8.532178681744873E-2</v>
      </c>
      <c r="F394" s="2">
        <v>2</v>
      </c>
      <c r="G394" s="4">
        <v>1.159965034163466</v>
      </c>
      <c r="H394" s="4">
        <v>-1.0412504446597359E-2</v>
      </c>
      <c r="I394" s="4">
        <v>1.7035008923741011</v>
      </c>
    </row>
    <row r="395" spans="1:9" x14ac:dyDescent="0.25">
      <c r="A395" t="s">
        <v>606</v>
      </c>
      <c r="B395" s="3">
        <v>24.780000686645511</v>
      </c>
      <c r="C395" s="3">
        <v>13.829999923706049</v>
      </c>
      <c r="D395" s="4">
        <v>-7.6090761687513941E-3</v>
      </c>
      <c r="E395" s="4">
        <v>1.3186835912539109E-2</v>
      </c>
      <c r="F395" s="2">
        <v>2</v>
      </c>
      <c r="G395" s="4">
        <v>1.0598504768649151</v>
      </c>
      <c r="H395" s="4">
        <v>-7.6090761687513941E-3</v>
      </c>
      <c r="I395" s="4">
        <v>1.711159710704889</v>
      </c>
    </row>
    <row r="396" spans="1:9" x14ac:dyDescent="0.25">
      <c r="A396" t="s">
        <v>607</v>
      </c>
      <c r="B396" s="3">
        <v>24.969999313354489</v>
      </c>
      <c r="C396" s="3">
        <v>13.64999961853027</v>
      </c>
      <c r="D396" s="4">
        <v>2.714931558664779E-2</v>
      </c>
      <c r="E396" s="4">
        <v>-2.0803441218256721E-2</v>
      </c>
      <c r="F396" s="2">
        <v>2</v>
      </c>
      <c r="G396" s="4">
        <v>1.0808332761128741</v>
      </c>
      <c r="H396" s="4">
        <v>0</v>
      </c>
      <c r="I396" s="4">
        <v>1.731947305844072</v>
      </c>
    </row>
    <row r="397" spans="1:9" x14ac:dyDescent="0.25">
      <c r="A397" t="s">
        <v>608</v>
      </c>
      <c r="B397" s="3">
        <v>24.309999465942379</v>
      </c>
      <c r="C397" s="3">
        <v>13.939999580383301</v>
      </c>
      <c r="D397" s="4">
        <v>-6.1324457949589739E-3</v>
      </c>
      <c r="E397" s="4">
        <v>-1.4326975436259599E-3</v>
      </c>
      <c r="F397" s="2">
        <v>2</v>
      </c>
      <c r="G397" s="4">
        <v>1.079555204324933</v>
      </c>
      <c r="H397" s="4">
        <v>-6.1324457949589739E-3</v>
      </c>
      <c r="I397" s="4">
        <v>1.6597372596054769</v>
      </c>
    </row>
    <row r="398" spans="1:9" x14ac:dyDescent="0.25">
      <c r="A398" t="s">
        <v>609</v>
      </c>
      <c r="B398" s="3">
        <v>24.45999908447266</v>
      </c>
      <c r="C398" s="3">
        <v>13.960000038146971</v>
      </c>
      <c r="D398" s="4">
        <v>5.7501079635230427E-2</v>
      </c>
      <c r="E398" s="4">
        <v>-5.2274238154691233E-2</v>
      </c>
      <c r="F398" s="2">
        <v>2</v>
      </c>
      <c r="G398" s="4">
        <v>1.1195839831307079</v>
      </c>
      <c r="H398" s="4">
        <v>0</v>
      </c>
      <c r="I398" s="4">
        <v>1.6761485958085289</v>
      </c>
    </row>
    <row r="399" spans="1:9" x14ac:dyDescent="0.25">
      <c r="A399" t="s">
        <v>610</v>
      </c>
      <c r="B399" s="3">
        <v>23.129999160766602</v>
      </c>
      <c r="C399" s="3">
        <v>14.72999954223633</v>
      </c>
      <c r="D399" s="4">
        <v>2.1192033126730569E-2</v>
      </c>
      <c r="E399" s="4">
        <v>8.9040518746559272E-3</v>
      </c>
      <c r="F399" s="2">
        <v>2</v>
      </c>
      <c r="G399" s="4">
        <v>0.98540771829523965</v>
      </c>
      <c r="H399" s="4">
        <v>0</v>
      </c>
      <c r="I399" s="4">
        <v>1.5306343864269401</v>
      </c>
    </row>
    <row r="400" spans="1:9" x14ac:dyDescent="0.25">
      <c r="A400" t="s">
        <v>611</v>
      </c>
      <c r="B400" s="3">
        <v>22.64999961853027</v>
      </c>
      <c r="C400" s="3">
        <v>14.60000038146973</v>
      </c>
      <c r="D400" s="4">
        <v>3.8514450855425382E-2</v>
      </c>
      <c r="E400" s="4">
        <v>-6.7092604642450149E-2</v>
      </c>
      <c r="F400" s="2">
        <v>2</v>
      </c>
      <c r="G400" s="4">
        <v>0.9781659385009156</v>
      </c>
      <c r="H400" s="4">
        <v>0</v>
      </c>
      <c r="I400" s="4">
        <v>1.4781180271045919</v>
      </c>
    </row>
    <row r="401" spans="1:9" x14ac:dyDescent="0.25">
      <c r="A401" t="s">
        <v>612</v>
      </c>
      <c r="B401" s="3">
        <v>21.809999465942379</v>
      </c>
      <c r="C401" s="3">
        <v>15.64999961853027</v>
      </c>
      <c r="D401" s="4">
        <v>5.8224105776499169E-2</v>
      </c>
      <c r="E401" s="4">
        <v>-0.12764776183701701</v>
      </c>
      <c r="F401" s="2">
        <v>2</v>
      </c>
      <c r="G401" s="4">
        <v>0.92158579144630637</v>
      </c>
      <c r="H401" s="4">
        <v>0</v>
      </c>
      <c r="I401" s="4">
        <v>1.386214293949751</v>
      </c>
    </row>
    <row r="402" spans="1:9" x14ac:dyDescent="0.25">
      <c r="A402" t="s">
        <v>613</v>
      </c>
      <c r="B402" s="3">
        <v>20.610000610351559</v>
      </c>
      <c r="C402" s="3">
        <v>17.940000534057621</v>
      </c>
      <c r="D402" s="4">
        <v>7.8239531267925155E-3</v>
      </c>
      <c r="E402" s="4">
        <v>2.7491493399437239E-2</v>
      </c>
      <c r="F402" s="2">
        <v>3</v>
      </c>
      <c r="G402" s="4">
        <v>0.84347048727808738</v>
      </c>
      <c r="H402" s="4">
        <v>0</v>
      </c>
      <c r="I402" s="4">
        <v>1.254923395643879</v>
      </c>
    </row>
    <row r="403" spans="1:9" x14ac:dyDescent="0.25">
      <c r="A403" t="s">
        <v>614</v>
      </c>
      <c r="B403" s="3">
        <v>20.45000076293945</v>
      </c>
      <c r="C403" s="3">
        <v>17.45999908447266</v>
      </c>
      <c r="D403" s="4">
        <v>2.3523585158727212E-2</v>
      </c>
      <c r="E403" s="4">
        <v>-2.7298142486906211E-2</v>
      </c>
      <c r="F403" s="2">
        <v>3</v>
      </c>
      <c r="G403" s="4">
        <v>0.90587154104177148</v>
      </c>
      <c r="H403" s="4">
        <v>-1.464784178095702E-3</v>
      </c>
      <c r="I403" s="4">
        <v>1.2374179425364289</v>
      </c>
    </row>
    <row r="404" spans="1:9" x14ac:dyDescent="0.25">
      <c r="A404" t="s">
        <v>615</v>
      </c>
      <c r="B404" s="3">
        <v>19.979999542236332</v>
      </c>
      <c r="C404" s="3">
        <v>17.95000076293945</v>
      </c>
      <c r="D404" s="4">
        <v>4.1167221792237862E-2</v>
      </c>
      <c r="E404" s="4">
        <v>-6.2173388958025599E-2</v>
      </c>
      <c r="F404" s="2">
        <v>3</v>
      </c>
      <c r="G404" s="4">
        <v>0.88312914125894548</v>
      </c>
      <c r="H404" s="4">
        <v>-2.4414063045696821E-2</v>
      </c>
      <c r="I404" s="4">
        <v>1.185995491437017</v>
      </c>
    </row>
    <row r="405" spans="1:9" x14ac:dyDescent="0.25">
      <c r="A405" t="s">
        <v>616</v>
      </c>
      <c r="B405" s="3">
        <v>19.190000534057621</v>
      </c>
      <c r="C405" s="3">
        <v>19.139999389648441</v>
      </c>
      <c r="D405" s="4">
        <v>2.1287897766930412E-2</v>
      </c>
      <c r="E405" s="4">
        <v>-4.4433413204546517E-2</v>
      </c>
      <c r="F405" s="2">
        <v>3</v>
      </c>
      <c r="G405" s="4">
        <v>0.83636372098719614</v>
      </c>
      <c r="H405" s="4">
        <v>-6.2988234229122919E-2</v>
      </c>
      <c r="I405" s="4">
        <v>1.099562342804167</v>
      </c>
    </row>
    <row r="406" spans="1:9" x14ac:dyDescent="0.25">
      <c r="A406" t="s">
        <v>617</v>
      </c>
      <c r="B406" s="3">
        <v>18.79000091552734</v>
      </c>
      <c r="C406" s="3">
        <v>20.030000686645511</v>
      </c>
      <c r="D406" s="4">
        <v>-3.542087489339707E-2</v>
      </c>
      <c r="E406" s="4">
        <v>8.0949808117440902E-2</v>
      </c>
      <c r="F406" s="2">
        <v>4</v>
      </c>
      <c r="G406" s="4">
        <v>0.79122986897114633</v>
      </c>
      <c r="H406" s="4">
        <v>-8.251946603922844E-2</v>
      </c>
      <c r="I406" s="4">
        <v>1.055798710035543</v>
      </c>
    </row>
    <row r="407" spans="1:9" x14ac:dyDescent="0.25">
      <c r="A407" t="s">
        <v>618</v>
      </c>
      <c r="B407" s="3">
        <v>19.479999542236332</v>
      </c>
      <c r="C407" s="3">
        <v>18.530000686645511</v>
      </c>
      <c r="D407" s="4">
        <v>-2.1105531876636548E-2</v>
      </c>
      <c r="E407" s="4">
        <v>7.6699690435416246E-2</v>
      </c>
      <c r="F407" s="2">
        <v>3</v>
      </c>
      <c r="G407" s="4">
        <v>0.88576957271143542</v>
      </c>
      <c r="H407" s="4">
        <v>-4.8828126091393642E-2</v>
      </c>
      <c r="I407" s="4">
        <v>1.131290898305872</v>
      </c>
    </row>
    <row r="408" spans="1:9" x14ac:dyDescent="0.25">
      <c r="A408" t="s">
        <v>619</v>
      </c>
      <c r="B408" s="3">
        <v>19.89999961853027</v>
      </c>
      <c r="C408" s="3">
        <v>17.20999908447266</v>
      </c>
      <c r="D408" s="4">
        <v>-5.0227167044081256E-4</v>
      </c>
      <c r="E408" s="4">
        <v>2.379533796777844E-2</v>
      </c>
      <c r="F408" s="2">
        <v>3</v>
      </c>
      <c r="G408" s="4">
        <v>0.92270520628757913</v>
      </c>
      <c r="H408" s="4">
        <v>-2.8320309407717899E-2</v>
      </c>
      <c r="I408" s="4">
        <v>1.1772427648832919</v>
      </c>
    </row>
    <row r="409" spans="1:9" x14ac:dyDescent="0.25">
      <c r="A409" t="s">
        <v>620</v>
      </c>
      <c r="B409" s="3">
        <v>19.909999847412109</v>
      </c>
      <c r="C409" s="3">
        <v>16.809999465942379</v>
      </c>
      <c r="D409" s="4">
        <v>-2.7832016970932849E-2</v>
      </c>
      <c r="E409" s="4">
        <v>4.7352041433556202E-2</v>
      </c>
      <c r="F409" s="2">
        <v>3</v>
      </c>
      <c r="G409" s="4">
        <v>1.0337078575068339</v>
      </c>
      <c r="H409" s="4">
        <v>-2.7832016970932849E-2</v>
      </c>
      <c r="I409" s="4">
        <v>1.1783368817876909</v>
      </c>
    </row>
    <row r="410" spans="1:9" x14ac:dyDescent="0.25">
      <c r="A410" t="s">
        <v>621</v>
      </c>
      <c r="B410" s="3">
        <v>20.479999542236332</v>
      </c>
      <c r="C410" s="3">
        <v>16.04999923706055</v>
      </c>
      <c r="D410" s="4">
        <v>4.0121837823836382E-2</v>
      </c>
      <c r="E410" s="4">
        <v>-4.8607087218740963E-2</v>
      </c>
      <c r="F410" s="2">
        <v>2</v>
      </c>
      <c r="G410" s="4">
        <v>0.80123128833517065</v>
      </c>
      <c r="H410" s="4">
        <v>0</v>
      </c>
      <c r="I410" s="4">
        <v>1.2407000845681631</v>
      </c>
    </row>
    <row r="411" spans="1:9" x14ac:dyDescent="0.25">
      <c r="A411" t="s">
        <v>622</v>
      </c>
      <c r="B411" s="3">
        <v>19.690000534057621</v>
      </c>
      <c r="C411" s="3">
        <v>16.870000839233398</v>
      </c>
      <c r="D411" s="4">
        <v>3.2511843164930498E-2</v>
      </c>
      <c r="E411" s="4">
        <v>-6.2256750757876837E-2</v>
      </c>
      <c r="F411" s="2">
        <v>3</v>
      </c>
      <c r="G411" s="4">
        <v>0.77227733055992354</v>
      </c>
      <c r="H411" s="4">
        <v>0</v>
      </c>
      <c r="I411" s="4">
        <v>1.154266935935313</v>
      </c>
    </row>
    <row r="412" spans="1:9" x14ac:dyDescent="0.25">
      <c r="A412" t="s">
        <v>623</v>
      </c>
      <c r="B412" s="3">
        <v>19.069999694824219</v>
      </c>
      <c r="C412" s="3">
        <v>17.989999771118161</v>
      </c>
      <c r="D412" s="4">
        <v>-2.9022388622101821E-2</v>
      </c>
      <c r="E412" s="4">
        <v>5.0817692128321428E-2</v>
      </c>
      <c r="F412" s="2">
        <v>3</v>
      </c>
      <c r="G412" s="4">
        <v>0.7889305785922478</v>
      </c>
      <c r="H412" s="4">
        <v>-2.9022388622101821E-2</v>
      </c>
      <c r="I412" s="4">
        <v>1.08643314863285</v>
      </c>
    </row>
    <row r="413" spans="1:9" x14ac:dyDescent="0.25">
      <c r="A413" t="s">
        <v>624</v>
      </c>
      <c r="B413" s="3">
        <v>19.639999389648441</v>
      </c>
      <c r="C413" s="3">
        <v>17.120000839233398</v>
      </c>
      <c r="D413" s="4">
        <v>2.8272198816425401E-2</v>
      </c>
      <c r="E413" s="4">
        <v>5.2848002911982661E-3</v>
      </c>
      <c r="F413" s="2">
        <v>3</v>
      </c>
      <c r="G413" s="4">
        <v>0.95228614020244251</v>
      </c>
      <c r="H413" s="4">
        <v>0</v>
      </c>
      <c r="I413" s="4">
        <v>1.148796351413321</v>
      </c>
    </row>
    <row r="414" spans="1:9" x14ac:dyDescent="0.25">
      <c r="A414" t="s">
        <v>625</v>
      </c>
      <c r="B414" s="3">
        <v>19.10000038146973</v>
      </c>
      <c r="C414" s="3">
        <v>17.030000686645511</v>
      </c>
      <c r="D414" s="4">
        <v>-2.0898124061772272E-3</v>
      </c>
      <c r="E414" s="4">
        <v>5.9066969679353321E-3</v>
      </c>
      <c r="F414" s="2">
        <v>3</v>
      </c>
      <c r="G414" s="4">
        <v>0.94303159000114678</v>
      </c>
      <c r="H414" s="4">
        <v>-2.5012749734636072E-2</v>
      </c>
      <c r="I414" s="4">
        <v>1.0897154993460449</v>
      </c>
    </row>
    <row r="415" spans="1:9" x14ac:dyDescent="0.25">
      <c r="A415" t="s">
        <v>626</v>
      </c>
      <c r="B415" s="3">
        <v>19.139999389648441</v>
      </c>
      <c r="C415" s="3">
        <v>16.930000305175781</v>
      </c>
      <c r="D415" s="4">
        <v>1.162787063780946E-2</v>
      </c>
      <c r="E415" s="4">
        <v>-5.9033226485027956E-4</v>
      </c>
      <c r="F415" s="2">
        <v>3</v>
      </c>
      <c r="G415" s="4">
        <v>0.95905818760110217</v>
      </c>
      <c r="H415" s="4">
        <v>-2.297094228863528E-2</v>
      </c>
      <c r="I415" s="4">
        <v>1.0940917582821761</v>
      </c>
    </row>
    <row r="416" spans="1:9" x14ac:dyDescent="0.25">
      <c r="A416" t="s">
        <v>627</v>
      </c>
      <c r="B416" s="3">
        <v>18.920000076293949</v>
      </c>
      <c r="C416" s="3">
        <v>16.940000534057621</v>
      </c>
      <c r="D416" s="4">
        <v>2.5029791342799031E-2</v>
      </c>
      <c r="E416" s="4">
        <v>-4.3478181265979798E-2</v>
      </c>
      <c r="F416" s="2">
        <v>3</v>
      </c>
      <c r="G416" s="4">
        <v>0.98530961242694715</v>
      </c>
      <c r="H416" s="4">
        <v>-3.420112665009023E-2</v>
      </c>
      <c r="I416" s="4">
        <v>1.070021812429798</v>
      </c>
    </row>
    <row r="417" spans="1:9" x14ac:dyDescent="0.25">
      <c r="A417" t="s">
        <v>628</v>
      </c>
      <c r="B417" s="3">
        <v>18.458000183105469</v>
      </c>
      <c r="C417" s="3">
        <v>17.70999908447266</v>
      </c>
      <c r="D417" s="4">
        <v>-2.0276006708521699E-2</v>
      </c>
      <c r="E417" s="4">
        <v>4.2991729205911662E-2</v>
      </c>
      <c r="F417" s="2">
        <v>3</v>
      </c>
      <c r="G417" s="4">
        <v>0.79030062384727739</v>
      </c>
      <c r="H417" s="4">
        <v>-5.7784581963511661E-2</v>
      </c>
      <c r="I417" s="4">
        <v>1.0194747800627819</v>
      </c>
    </row>
    <row r="418" spans="1:9" x14ac:dyDescent="0.25">
      <c r="A418" t="s">
        <v>629</v>
      </c>
      <c r="B418" s="3">
        <v>18.840000152587891</v>
      </c>
      <c r="C418" s="3">
        <v>16.979999542236332</v>
      </c>
      <c r="D418" s="4">
        <v>1.6729598189696659E-2</v>
      </c>
      <c r="E418" s="4">
        <v>-1.221646220459538E-2</v>
      </c>
      <c r="F418" s="2">
        <v>3</v>
      </c>
      <c r="G418" s="4">
        <v>0.81853289352621728</v>
      </c>
      <c r="H418" s="4">
        <v>-3.8284838905472067E-2</v>
      </c>
      <c r="I418" s="4">
        <v>1.061269085876074</v>
      </c>
    </row>
    <row r="419" spans="1:9" x14ac:dyDescent="0.25">
      <c r="A419" t="s">
        <v>630</v>
      </c>
      <c r="B419" s="3">
        <v>18.530000686645511</v>
      </c>
      <c r="C419" s="3">
        <v>17.190000534057621</v>
      </c>
      <c r="D419" s="4">
        <v>7.3580558570244481E-2</v>
      </c>
      <c r="E419" s="4">
        <v>-0.144350403011655</v>
      </c>
      <c r="F419" s="2">
        <v>3</v>
      </c>
      <c r="G419" s="4">
        <v>0.49315075862064722</v>
      </c>
      <c r="H419" s="4">
        <v>-5.4109211724653987E-2</v>
      </c>
      <c r="I419" s="4">
        <v>1.027352296565573</v>
      </c>
    </row>
    <row r="420" spans="1:9" x14ac:dyDescent="0.25">
      <c r="A420" t="s">
        <v>631</v>
      </c>
      <c r="B420" s="3">
        <v>17.260000228881839</v>
      </c>
      <c r="C420" s="3">
        <v>20.090000152587891</v>
      </c>
      <c r="D420" s="4">
        <v>-4.2706623873508653E-2</v>
      </c>
      <c r="E420" s="4">
        <v>9.5419846534355868E-2</v>
      </c>
      <c r="F420" s="2">
        <v>4</v>
      </c>
      <c r="G420" s="4">
        <v>0.52338926258669138</v>
      </c>
      <c r="H420" s="4">
        <v>-0.118938228971798</v>
      </c>
      <c r="I420" s="4">
        <v>0.88840257992891258</v>
      </c>
    </row>
    <row r="421" spans="1:9" x14ac:dyDescent="0.25">
      <c r="A421" t="s">
        <v>632</v>
      </c>
      <c r="B421" s="3">
        <v>18.030000686645511</v>
      </c>
      <c r="C421" s="3">
        <v>18.340000152587891</v>
      </c>
      <c r="D421" s="4">
        <v>-3.4279560098185002E-2</v>
      </c>
      <c r="E421" s="4">
        <v>3.1496031738794887E-2</v>
      </c>
      <c r="F421" s="2">
        <v>3</v>
      </c>
      <c r="G421" s="4">
        <v>0.6787710494306991</v>
      </c>
      <c r="H421" s="4">
        <v>-7.9632437661635413E-2</v>
      </c>
      <c r="I421" s="4">
        <v>0.97264770343442741</v>
      </c>
    </row>
    <row r="422" spans="1:9" x14ac:dyDescent="0.25">
      <c r="A422" t="s">
        <v>633</v>
      </c>
      <c r="B422" s="3">
        <v>18.670000076293949</v>
      </c>
      <c r="C422" s="3">
        <v>17.780000686645511</v>
      </c>
      <c r="D422" s="4">
        <v>-4.6962739618580877E-2</v>
      </c>
      <c r="E422" s="4">
        <v>0.1057214409829204</v>
      </c>
      <c r="F422" s="2">
        <v>3</v>
      </c>
      <c r="G422" s="4">
        <v>0.77134726222632644</v>
      </c>
      <c r="H422" s="4">
        <v>-4.6962739618580877E-2</v>
      </c>
      <c r="I422" s="4">
        <v>1.0426695158642261</v>
      </c>
    </row>
    <row r="423" spans="1:9" x14ac:dyDescent="0.25">
      <c r="A423" t="s">
        <v>634</v>
      </c>
      <c r="B423" s="3">
        <v>19.590000152587891</v>
      </c>
      <c r="C423" s="3">
        <v>16.079999923706051</v>
      </c>
      <c r="D423" s="4">
        <v>1.739813068929541E-2</v>
      </c>
      <c r="E423" s="4">
        <v>1.9011419252944251E-2</v>
      </c>
      <c r="F423" s="2">
        <v>3</v>
      </c>
      <c r="G423" s="4">
        <v>0.70199824179247683</v>
      </c>
      <c r="H423" s="4">
        <v>0</v>
      </c>
      <c r="I423" s="4">
        <v>1.1433259755727909</v>
      </c>
    </row>
    <row r="424" spans="1:9" x14ac:dyDescent="0.25">
      <c r="A424" t="s">
        <v>635</v>
      </c>
      <c r="B424" s="3">
        <v>19.254999160766602</v>
      </c>
      <c r="C424" s="3">
        <v>15.77999973297119</v>
      </c>
      <c r="D424" s="4">
        <v>4.1373683024235941E-2</v>
      </c>
      <c r="E424" s="4">
        <v>-7.3399935600386379E-2</v>
      </c>
      <c r="F424" s="2">
        <v>2</v>
      </c>
      <c r="G424" s="4">
        <v>0.77465423813730272</v>
      </c>
      <c r="H424" s="4">
        <v>0</v>
      </c>
      <c r="I424" s="4">
        <v>1.1066737896605641</v>
      </c>
    </row>
    <row r="425" spans="1:9" x14ac:dyDescent="0.25">
      <c r="A425" t="s">
        <v>636</v>
      </c>
      <c r="B425" s="3">
        <v>18.489999771118161</v>
      </c>
      <c r="C425" s="3">
        <v>17.030000686645511</v>
      </c>
      <c r="D425" s="4">
        <v>4.4042954656580369E-2</v>
      </c>
      <c r="E425" s="4">
        <v>-9.6072157711408424E-2</v>
      </c>
      <c r="F425" s="2">
        <v>3</v>
      </c>
      <c r="G425" s="4">
        <v>0.67028006150381092</v>
      </c>
      <c r="H425" s="4">
        <v>-1.8056301325835241E-2</v>
      </c>
      <c r="I425" s="4">
        <v>1.0229758289479789</v>
      </c>
    </row>
    <row r="426" spans="1:9" x14ac:dyDescent="0.25">
      <c r="A426" t="s">
        <v>637</v>
      </c>
      <c r="B426" s="3">
        <v>17.70999908447266</v>
      </c>
      <c r="C426" s="3">
        <v>18.840000152587891</v>
      </c>
      <c r="D426" s="4">
        <v>2.6071775760339699E-2</v>
      </c>
      <c r="E426" s="4">
        <v>4.2643882052246784E-3</v>
      </c>
      <c r="F426" s="2">
        <v>3</v>
      </c>
      <c r="G426" s="4">
        <v>0.47829714200195189</v>
      </c>
      <c r="H426" s="4">
        <v>-5.9479598713294328E-2</v>
      </c>
      <c r="I426" s="4">
        <v>0.93763658853806642</v>
      </c>
    </row>
    <row r="427" spans="1:9" x14ac:dyDescent="0.25">
      <c r="A427" t="s">
        <v>638</v>
      </c>
      <c r="B427" s="3">
        <v>17.260000228881839</v>
      </c>
      <c r="C427" s="3">
        <v>18.760000228881839</v>
      </c>
      <c r="D427" s="4">
        <v>-8.3377573084727707E-2</v>
      </c>
      <c r="E427" s="4">
        <v>0.11071645392595381</v>
      </c>
      <c r="F427" s="2">
        <v>3</v>
      </c>
      <c r="G427" s="4">
        <v>0.42174627189159719</v>
      </c>
      <c r="H427" s="4">
        <v>-8.3377573084727707E-2</v>
      </c>
      <c r="I427" s="4">
        <v>0.88840257992891258</v>
      </c>
    </row>
    <row r="428" spans="1:9" x14ac:dyDescent="0.25">
      <c r="A428" t="s">
        <v>639</v>
      </c>
      <c r="B428" s="3">
        <v>18.829999923706051</v>
      </c>
      <c r="C428" s="3">
        <v>16.889999389648441</v>
      </c>
      <c r="D428" s="4">
        <v>3.196561772994766E-3</v>
      </c>
      <c r="E428" s="4">
        <v>7.1555711752655524E-3</v>
      </c>
      <c r="F428" s="2">
        <v>3</v>
      </c>
      <c r="G428" s="4">
        <v>0.40522391490719678</v>
      </c>
      <c r="H428" s="4">
        <v>0</v>
      </c>
      <c r="I428" s="4">
        <v>1.0601749689716751</v>
      </c>
    </row>
    <row r="429" spans="1:9" x14ac:dyDescent="0.25">
      <c r="A429" t="s">
        <v>640</v>
      </c>
      <c r="B429" s="3">
        <v>18.770000457763668</v>
      </c>
      <c r="C429" s="3">
        <v>16.770000457763668</v>
      </c>
      <c r="D429" s="4">
        <v>1.9001106407169122E-2</v>
      </c>
      <c r="E429" s="4">
        <v>-2.3296424971048221E-2</v>
      </c>
      <c r="F429" s="2">
        <v>3</v>
      </c>
      <c r="G429" s="4">
        <v>0.25551844128660939</v>
      </c>
      <c r="H429" s="4">
        <v>-3.186376324242346E-3</v>
      </c>
      <c r="I429" s="4">
        <v>1.0536104762267471</v>
      </c>
    </row>
    <row r="430" spans="1:9" x14ac:dyDescent="0.25">
      <c r="A430" t="s">
        <v>641</v>
      </c>
      <c r="B430" s="3">
        <v>18.420000076293949</v>
      </c>
      <c r="C430" s="3">
        <v>17.170000076293949</v>
      </c>
      <c r="D430" s="4">
        <v>-2.1773757252964151E-2</v>
      </c>
      <c r="E430" s="4">
        <v>4.3134935073663623E-2</v>
      </c>
      <c r="F430" s="2">
        <v>3</v>
      </c>
      <c r="G430" s="4">
        <v>0.26250855953738372</v>
      </c>
      <c r="H430" s="4">
        <v>-2.1773757252964151E-2</v>
      </c>
      <c r="I430" s="4">
        <v>1.015317219298653</v>
      </c>
    </row>
    <row r="431" spans="1:9" x14ac:dyDescent="0.25">
      <c r="A431" t="s">
        <v>642</v>
      </c>
      <c r="B431" s="3">
        <v>18.829999923706051</v>
      </c>
      <c r="C431" s="3">
        <v>16.45999908447266</v>
      </c>
      <c r="D431" s="4">
        <v>2.128739022341231E-3</v>
      </c>
      <c r="E431" s="4">
        <v>-2.1984601361300649E-2</v>
      </c>
      <c r="F431" s="2">
        <v>3</v>
      </c>
      <c r="G431" s="4">
        <v>0.35565150887545333</v>
      </c>
      <c r="H431" s="4">
        <v>0</v>
      </c>
      <c r="I431" s="4">
        <v>1.0601749689716751</v>
      </c>
    </row>
    <row r="432" spans="1:9" x14ac:dyDescent="0.25">
      <c r="A432" t="s">
        <v>643</v>
      </c>
      <c r="B432" s="3">
        <v>18.79000091552734</v>
      </c>
      <c r="C432" s="3">
        <v>16.829999923706051</v>
      </c>
      <c r="D432" s="4">
        <v>3.739401962633337E-3</v>
      </c>
      <c r="E432" s="4">
        <v>-7.0796952113285627E-3</v>
      </c>
      <c r="F432" s="2">
        <v>3</v>
      </c>
      <c r="G432" s="4">
        <v>0.36258165101564233</v>
      </c>
      <c r="H432" s="4">
        <v>0</v>
      </c>
      <c r="I432" s="4">
        <v>1.055798710035543</v>
      </c>
    </row>
    <row r="433" spans="1:9" x14ac:dyDescent="0.25">
      <c r="A433" t="s">
        <v>644</v>
      </c>
      <c r="B433" s="3">
        <v>18.719999313354489</v>
      </c>
      <c r="C433" s="3">
        <v>16.95000076293945</v>
      </c>
      <c r="D433" s="4">
        <v>3.3682975286829057E-2</v>
      </c>
      <c r="E433" s="4">
        <v>-7.0298145301754822E-3</v>
      </c>
      <c r="F433" s="2">
        <v>3</v>
      </c>
      <c r="G433" s="4">
        <v>0.33333328804965251</v>
      </c>
      <c r="H433" s="4">
        <v>0</v>
      </c>
      <c r="I433" s="4">
        <v>1.0481398917047551</v>
      </c>
    </row>
    <row r="434" spans="1:9" x14ac:dyDescent="0.25">
      <c r="A434" t="s">
        <v>645</v>
      </c>
      <c r="B434" s="3">
        <v>18.110000610351559</v>
      </c>
      <c r="C434" s="3">
        <v>17.069999694824219</v>
      </c>
      <c r="D434" s="4">
        <v>1.173189923444995E-2</v>
      </c>
      <c r="E434" s="4">
        <v>-4.1011211995808927E-2</v>
      </c>
      <c r="F434" s="2">
        <v>3</v>
      </c>
      <c r="G434" s="4">
        <v>0.37718639815258398</v>
      </c>
      <c r="H434" s="4">
        <v>-2.791189338913758E-2</v>
      </c>
      <c r="I434" s="4">
        <v>0.98140042998815202</v>
      </c>
    </row>
    <row r="435" spans="1:9" x14ac:dyDescent="0.25">
      <c r="A435" t="s">
        <v>646</v>
      </c>
      <c r="B435" s="3">
        <v>17.89999961853027</v>
      </c>
      <c r="C435" s="3">
        <v>17.79999923706055</v>
      </c>
      <c r="D435" s="4">
        <v>3.6479394560953171E-2</v>
      </c>
      <c r="E435" s="4">
        <v>-6.7574693830081967E-2</v>
      </c>
      <c r="F435" s="2">
        <v>3</v>
      </c>
      <c r="G435" s="4">
        <v>0.34586461367120069</v>
      </c>
      <c r="H435" s="4">
        <v>-3.918408884170288E-2</v>
      </c>
      <c r="I435" s="4">
        <v>0.95842439235871102</v>
      </c>
    </row>
    <row r="436" spans="1:9" x14ac:dyDescent="0.25">
      <c r="A436" t="s">
        <v>647</v>
      </c>
      <c r="B436" s="3">
        <v>17.270000457763668</v>
      </c>
      <c r="C436" s="3">
        <v>19.090000152587891</v>
      </c>
      <c r="D436" s="4">
        <v>-4.0368912461498097E-3</v>
      </c>
      <c r="E436" s="4">
        <v>-5.2357218230936198E-4</v>
      </c>
      <c r="F436" s="2">
        <v>3</v>
      </c>
      <c r="G436" s="4">
        <v>0.2256919993426483</v>
      </c>
      <c r="H436" s="4">
        <v>-7.3000470438398413E-2</v>
      </c>
      <c r="I436" s="4">
        <v>0.8894966968333109</v>
      </c>
    </row>
    <row r="437" spans="1:9" x14ac:dyDescent="0.25">
      <c r="A437" t="s">
        <v>648</v>
      </c>
      <c r="B437" s="3">
        <v>17.340000152587891</v>
      </c>
      <c r="C437" s="3">
        <v>19.10000038146973</v>
      </c>
      <c r="D437" s="4">
        <v>8.1394990371217446E-3</v>
      </c>
      <c r="E437" s="4">
        <v>6.8529822256617754E-3</v>
      </c>
      <c r="F437" s="2">
        <v>3</v>
      </c>
      <c r="G437" s="4">
        <v>0.22804534653870601</v>
      </c>
      <c r="H437" s="4">
        <v>-6.9243106081043337E-2</v>
      </c>
      <c r="I437" s="4">
        <v>0.89715530648263742</v>
      </c>
    </row>
    <row r="438" spans="1:9" x14ac:dyDescent="0.25">
      <c r="A438" t="s">
        <v>649</v>
      </c>
      <c r="B438" s="3">
        <v>17.20000076293945</v>
      </c>
      <c r="C438" s="3">
        <v>18.969999313354489</v>
      </c>
      <c r="D438" s="4">
        <v>1.057581083046766E-2</v>
      </c>
      <c r="E438" s="4">
        <v>3.097824492616752E-2</v>
      </c>
      <c r="F438" s="2">
        <v>3</v>
      </c>
      <c r="G438" s="4">
        <v>0.2545587684231827</v>
      </c>
      <c r="H438" s="4">
        <v>-7.6757834795753488E-2</v>
      </c>
      <c r="I438" s="4">
        <v>0.8818380871839846</v>
      </c>
    </row>
    <row r="439" spans="1:9" x14ac:dyDescent="0.25">
      <c r="A439" t="s">
        <v>650</v>
      </c>
      <c r="B439" s="3">
        <v>17.020000457763668</v>
      </c>
      <c r="C439" s="3">
        <v>18.39999961853027</v>
      </c>
      <c r="D439" s="4">
        <v>1.855184861015791E-2</v>
      </c>
      <c r="E439" s="4">
        <v>-3.563942913495044E-2</v>
      </c>
      <c r="F439" s="2">
        <v>3</v>
      </c>
      <c r="G439" s="4">
        <v>0.21484655101408731</v>
      </c>
      <c r="H439" s="4">
        <v>-8.6419687360666519E-2</v>
      </c>
      <c r="I439" s="4">
        <v>0.86214440026773831</v>
      </c>
    </row>
    <row r="440" spans="1:9" x14ac:dyDescent="0.25">
      <c r="A440" t="s">
        <v>651</v>
      </c>
      <c r="B440" s="3">
        <v>16.70999908447266</v>
      </c>
      <c r="C440" s="3">
        <v>19.079999923706051</v>
      </c>
      <c r="D440" s="4">
        <v>6.6264277394667559E-3</v>
      </c>
      <c r="E440" s="4">
        <v>4.2105223003185976E-3</v>
      </c>
      <c r="F440" s="2">
        <v>3</v>
      </c>
      <c r="G440" s="4">
        <v>9.0019515175117082E-2</v>
      </c>
      <c r="H440" s="4">
        <v>-0.1030595900582392</v>
      </c>
      <c r="I440" s="4">
        <v>0.82822740227577563</v>
      </c>
    </row>
    <row r="441" spans="1:9" x14ac:dyDescent="0.25">
      <c r="A441" t="s">
        <v>652</v>
      </c>
      <c r="B441" s="3">
        <v>16.60000038146973</v>
      </c>
      <c r="C441" s="3">
        <v>19</v>
      </c>
      <c r="D441" s="4">
        <v>-1.9492021131574781E-2</v>
      </c>
      <c r="E441" s="4">
        <v>2.4258802234363941E-2</v>
      </c>
      <c r="F441" s="2">
        <v>3</v>
      </c>
      <c r="G441" s="4">
        <v>0.1362081294699404</v>
      </c>
      <c r="H441" s="4">
        <v>-0.1089639758852969</v>
      </c>
      <c r="I441" s="4">
        <v>0.81619253369031775</v>
      </c>
    </row>
    <row r="442" spans="1:9" x14ac:dyDescent="0.25">
      <c r="A442" t="s">
        <v>653</v>
      </c>
      <c r="B442" s="3">
        <v>16.930000305175781</v>
      </c>
      <c r="C442" s="3">
        <v>18.54999923706055</v>
      </c>
      <c r="D442" s="4">
        <v>2.5439132069738909E-2</v>
      </c>
      <c r="E442" s="4">
        <v>-8.0214716448667733E-3</v>
      </c>
      <c r="F442" s="2">
        <v>3</v>
      </c>
      <c r="G442" s="4">
        <v>0.2058404808529164</v>
      </c>
      <c r="H442" s="4">
        <v>-9.1250613643123035E-2</v>
      </c>
      <c r="I442" s="4">
        <v>0.85229755680961516</v>
      </c>
    </row>
    <row r="443" spans="1:9" x14ac:dyDescent="0.25">
      <c r="A443" t="s">
        <v>654</v>
      </c>
      <c r="B443" s="3">
        <v>16.510000228881839</v>
      </c>
      <c r="C443" s="3">
        <v>18.70000076293945</v>
      </c>
      <c r="D443" s="4">
        <v>3.0377367673335431E-3</v>
      </c>
      <c r="E443" s="4">
        <v>-1.6824378923376959E-2</v>
      </c>
      <c r="F443" s="2">
        <v>3</v>
      </c>
      <c r="G443" s="4">
        <v>0.1162948121342193</v>
      </c>
      <c r="H443" s="4">
        <v>-0.11379490216775361</v>
      </c>
      <c r="I443" s="4">
        <v>0.8063456902321946</v>
      </c>
    </row>
    <row r="444" spans="1:9" x14ac:dyDescent="0.25">
      <c r="A444" t="s">
        <v>655</v>
      </c>
      <c r="B444" s="3">
        <v>16.45999908447266</v>
      </c>
      <c r="C444" s="3">
        <v>19.020000457763668</v>
      </c>
      <c r="D444" s="4">
        <v>-6.0717846379798601E-4</v>
      </c>
      <c r="E444" s="4">
        <v>-5.2301452447914842E-3</v>
      </c>
      <c r="F444" s="2">
        <v>3</v>
      </c>
      <c r="H444" s="4">
        <v>-0.1164788069805073</v>
      </c>
      <c r="I444" s="4">
        <v>0.80087510571020304</v>
      </c>
    </row>
    <row r="445" spans="1:9" x14ac:dyDescent="0.25">
      <c r="A445" t="s">
        <v>656</v>
      </c>
      <c r="B445" s="3">
        <v>16.469999313354489</v>
      </c>
      <c r="C445" s="3">
        <v>19.120000839233398</v>
      </c>
      <c r="D445" s="4">
        <v>3.5197955456515613E-2</v>
      </c>
      <c r="E445" s="4">
        <v>-4.2563770823601188E-2</v>
      </c>
      <c r="F445" s="2">
        <v>3</v>
      </c>
      <c r="H445" s="4">
        <v>-0.1159420260179566</v>
      </c>
    </row>
    <row r="446" spans="1:9" x14ac:dyDescent="0.25">
      <c r="A446" t="s">
        <v>657</v>
      </c>
      <c r="B446" s="3">
        <v>15.909999847412109</v>
      </c>
      <c r="C446" s="3">
        <v>19.969999313354489</v>
      </c>
      <c r="D446" s="4">
        <v>2.315110303932633E-2</v>
      </c>
      <c r="E446" s="4">
        <v>-3.0582575555772259E-2</v>
      </c>
      <c r="F446" s="2">
        <v>4</v>
      </c>
      <c r="H446" s="4">
        <v>-0.14600104325729699</v>
      </c>
    </row>
    <row r="447" spans="1:9" x14ac:dyDescent="0.25">
      <c r="A447" t="s">
        <v>658</v>
      </c>
      <c r="B447" s="3">
        <v>15.55000019073486</v>
      </c>
      <c r="C447" s="3">
        <v>20.60000038146973</v>
      </c>
      <c r="D447" s="4">
        <v>4.1527118076758907E-2</v>
      </c>
      <c r="E447" s="4">
        <v>-5.2437874960925217E-2</v>
      </c>
      <c r="F447" s="2">
        <v>4</v>
      </c>
      <c r="H447" s="4">
        <v>-0.16532469719687309</v>
      </c>
    </row>
    <row r="448" spans="1:9" x14ac:dyDescent="0.25">
      <c r="A448" t="s">
        <v>659</v>
      </c>
      <c r="B448" s="3">
        <v>14.930000305175779</v>
      </c>
      <c r="C448" s="3">
        <v>21.739999771118161</v>
      </c>
      <c r="D448" s="4">
        <v>3.8247579023489298E-2</v>
      </c>
      <c r="E448" s="4">
        <v>-3.8478585393539773E-2</v>
      </c>
      <c r="F448" s="2">
        <v>4</v>
      </c>
      <c r="H448" s="4">
        <v>-0.198604349021268</v>
      </c>
    </row>
    <row r="449" spans="1:8" x14ac:dyDescent="0.25">
      <c r="A449" t="s">
        <v>660</v>
      </c>
      <c r="B449" s="3">
        <v>14.38000011444092</v>
      </c>
      <c r="C449" s="3">
        <v>22.610000610351559</v>
      </c>
      <c r="D449" s="4">
        <v>-2.5745264806795069E-2</v>
      </c>
      <c r="E449" s="4">
        <v>1.572328741558637E-2</v>
      </c>
      <c r="F449" s="2">
        <v>4</v>
      </c>
      <c r="H449" s="4">
        <v>-0.22812663648830789</v>
      </c>
    </row>
    <row r="450" spans="1:8" x14ac:dyDescent="0.25">
      <c r="A450" t="s">
        <v>661</v>
      </c>
      <c r="B450" s="3">
        <v>14.760000228881839</v>
      </c>
      <c r="C450" s="3">
        <v>22.260000228881839</v>
      </c>
      <c r="D450" s="4">
        <v>-3.7181976364055958E-2</v>
      </c>
      <c r="E450" s="4">
        <v>4.1160014156131457E-2</v>
      </c>
      <c r="F450" s="2">
        <v>4</v>
      </c>
      <c r="H450" s="4">
        <v>-0.20772942062363031</v>
      </c>
    </row>
    <row r="451" spans="1:8" x14ac:dyDescent="0.25">
      <c r="A451" t="s">
        <v>662</v>
      </c>
      <c r="B451" s="3">
        <v>15.329999923706049</v>
      </c>
      <c r="C451" s="3">
        <v>21.379999160766602</v>
      </c>
      <c r="D451" s="4">
        <v>8.8005660588329704E-2</v>
      </c>
      <c r="E451" s="4">
        <v>-0.11469981372746089</v>
      </c>
      <c r="F451" s="2">
        <v>4</v>
      </c>
      <c r="H451" s="4">
        <v>-0.177133622421739</v>
      </c>
    </row>
    <row r="452" spans="1:8" x14ac:dyDescent="0.25">
      <c r="A452" t="s">
        <v>663</v>
      </c>
      <c r="B452" s="3">
        <v>14.090000152587891</v>
      </c>
      <c r="C452" s="3">
        <v>24.14999961853027</v>
      </c>
      <c r="D452" s="4">
        <v>4.5252272334303401E-2</v>
      </c>
      <c r="E452" s="4">
        <v>-5.3312449947052531E-2</v>
      </c>
      <c r="F452" s="2">
        <v>4</v>
      </c>
      <c r="H452" s="4">
        <v>-0.24369292607052889</v>
      </c>
    </row>
    <row r="453" spans="1:8" x14ac:dyDescent="0.25">
      <c r="A453" t="s">
        <v>664</v>
      </c>
      <c r="B453" s="3">
        <v>13.47999954223633</v>
      </c>
      <c r="C453" s="3">
        <v>25.510000228881839</v>
      </c>
      <c r="D453" s="4">
        <v>-0.10550764331693881</v>
      </c>
      <c r="E453" s="4">
        <v>0.1096128961658145</v>
      </c>
      <c r="F453" s="2">
        <v>5</v>
      </c>
      <c r="H453" s="4">
        <v>-0.27643584812262312</v>
      </c>
    </row>
    <row r="454" spans="1:8" x14ac:dyDescent="0.25">
      <c r="A454" t="s">
        <v>665</v>
      </c>
      <c r="B454" s="3">
        <v>15.069999694824221</v>
      </c>
      <c r="C454" s="3">
        <v>22.989999771118161</v>
      </c>
      <c r="D454" s="4">
        <v>8.02867312453448E-2</v>
      </c>
      <c r="E454" s="4">
        <v>-0.1205049614414945</v>
      </c>
      <c r="F454" s="2">
        <v>4</v>
      </c>
      <c r="H454" s="4">
        <v>-0.19108962030655799</v>
      </c>
    </row>
    <row r="455" spans="1:8" x14ac:dyDescent="0.25">
      <c r="A455" t="s">
        <v>666</v>
      </c>
      <c r="B455" s="3">
        <v>13.94999980926514</v>
      </c>
      <c r="C455" s="3">
        <v>26.139999389648441</v>
      </c>
      <c r="D455" s="4">
        <v>-7.3705217757212615E-2</v>
      </c>
      <c r="E455" s="4">
        <v>0.1015592032828581</v>
      </c>
      <c r="F455" s="2">
        <v>5</v>
      </c>
      <c r="H455" s="4">
        <v>-0.25120770597548908</v>
      </c>
    </row>
    <row r="456" spans="1:8" x14ac:dyDescent="0.25">
      <c r="A456" t="s">
        <v>667</v>
      </c>
      <c r="B456" s="3">
        <v>15.060000419616699</v>
      </c>
      <c r="C456" s="3">
        <v>23.729999542236332</v>
      </c>
      <c r="D456" s="4">
        <v>5.3883867027234363E-2</v>
      </c>
      <c r="E456" s="4">
        <v>-0.1052036526157215</v>
      </c>
      <c r="F456" s="2">
        <v>4</v>
      </c>
      <c r="H456" s="4">
        <v>-0.1916263500788585</v>
      </c>
    </row>
    <row r="457" spans="1:8" x14ac:dyDescent="0.25">
      <c r="A457" t="s">
        <v>668</v>
      </c>
      <c r="B457" s="3">
        <v>14.289999961853029</v>
      </c>
      <c r="C457" s="3">
        <v>26.520000457763668</v>
      </c>
      <c r="D457" s="4">
        <v>-4.2866733438771898E-2</v>
      </c>
      <c r="E457" s="4">
        <v>6.9354890065189689E-2</v>
      </c>
      <c r="F457" s="2">
        <v>5</v>
      </c>
      <c r="H457" s="4">
        <v>-0.2329575627707644</v>
      </c>
    </row>
    <row r="458" spans="1:8" x14ac:dyDescent="0.25">
      <c r="A458" t="s">
        <v>669</v>
      </c>
      <c r="B458" s="3">
        <v>14.930000305175779</v>
      </c>
      <c r="C458" s="3">
        <v>24.79999923706055</v>
      </c>
      <c r="D458" s="4">
        <v>-9.5699570066757222E-2</v>
      </c>
      <c r="E458" s="4">
        <v>9.6859733197279807E-2</v>
      </c>
      <c r="F458" s="2">
        <v>5</v>
      </c>
      <c r="H458" s="4">
        <v>-0.198604349021268</v>
      </c>
    </row>
    <row r="459" spans="1:8" x14ac:dyDescent="0.25">
      <c r="A459" t="s">
        <v>670</v>
      </c>
      <c r="B459" s="3">
        <v>16.510000228881839</v>
      </c>
      <c r="C459" s="3">
        <v>22.610000610351559</v>
      </c>
      <c r="D459" s="4">
        <v>-0.1070848873307796</v>
      </c>
      <c r="E459" s="4">
        <v>0.1831501773005757</v>
      </c>
      <c r="F459" s="2">
        <v>4</v>
      </c>
      <c r="H459" s="4">
        <v>-0.11379490216775361</v>
      </c>
    </row>
    <row r="460" spans="1:8" x14ac:dyDescent="0.25">
      <c r="A460" t="s">
        <v>671</v>
      </c>
      <c r="B460" s="3">
        <v>18.489999771118161</v>
      </c>
      <c r="C460" s="3">
        <v>19.110000610351559</v>
      </c>
      <c r="D460" s="4">
        <v>1.9294398745650199E-2</v>
      </c>
      <c r="E460" s="4">
        <v>-2.4502273532290841E-2</v>
      </c>
      <c r="F460" s="2">
        <v>3</v>
      </c>
      <c r="H460" s="4">
        <v>-7.5147287147100386E-3</v>
      </c>
    </row>
    <row r="461" spans="1:8" x14ac:dyDescent="0.25">
      <c r="A461" t="s">
        <v>672</v>
      </c>
      <c r="B461" s="3">
        <v>18.139999389648441</v>
      </c>
      <c r="C461" s="3">
        <v>19.590000152587891</v>
      </c>
      <c r="D461" s="4">
        <v>-2.630165288198549E-2</v>
      </c>
      <c r="E461" s="4">
        <v>5.2659833965358123E-2</v>
      </c>
      <c r="F461" s="2">
        <v>4</v>
      </c>
      <c r="H461" s="4">
        <v>-2.630165288198549E-2</v>
      </c>
    </row>
    <row r="462" spans="1:8" x14ac:dyDescent="0.25">
      <c r="A462" t="s">
        <v>673</v>
      </c>
      <c r="B462" s="3">
        <v>18.629999160766602</v>
      </c>
      <c r="C462" s="3">
        <v>18.610000610351559</v>
      </c>
      <c r="D462" s="4">
        <v>1.3601741643908261E-2</v>
      </c>
      <c r="E462" s="4">
        <v>6.4900400605110153E-3</v>
      </c>
      <c r="F462" s="2">
        <v>3</v>
      </c>
      <c r="H462" s="4">
        <v>0</v>
      </c>
    </row>
    <row r="463" spans="1:8" x14ac:dyDescent="0.25">
      <c r="A463" t="s">
        <v>674</v>
      </c>
      <c r="B463" s="3">
        <v>18.379999160766602</v>
      </c>
      <c r="C463" s="3">
        <v>18.489999771118161</v>
      </c>
      <c r="D463" s="4">
        <v>3.2004475683124811E-2</v>
      </c>
      <c r="E463" s="4">
        <v>-5.6151116534035039E-2</v>
      </c>
      <c r="F463" s="2">
        <v>3</v>
      </c>
      <c r="H463" s="4">
        <v>-9.698292583794621E-3</v>
      </c>
    </row>
    <row r="464" spans="1:8" x14ac:dyDescent="0.25">
      <c r="A464" t="s">
        <v>675</v>
      </c>
      <c r="B464" s="3">
        <v>17.809999465942379</v>
      </c>
      <c r="C464" s="3">
        <v>19.590000152587891</v>
      </c>
      <c r="D464" s="4">
        <v>3.7274279953677159E-2</v>
      </c>
      <c r="E464" s="4">
        <v>-4.8104945324989323E-2</v>
      </c>
      <c r="F464" s="2">
        <v>4</v>
      </c>
      <c r="H464" s="4">
        <v>-4.0409483921389662E-2</v>
      </c>
    </row>
    <row r="465" spans="1:8" x14ac:dyDescent="0.25">
      <c r="A465" t="s">
        <v>676</v>
      </c>
      <c r="B465" s="3">
        <v>17.170000076293949</v>
      </c>
      <c r="C465" s="3">
        <v>20.579999923706051</v>
      </c>
      <c r="D465" s="4">
        <v>-1.208280176138932E-2</v>
      </c>
      <c r="E465" s="4">
        <v>-5.7971417782864956E-3</v>
      </c>
      <c r="F465" s="2">
        <v>4</v>
      </c>
      <c r="H465" s="4">
        <v>-7.4892210648986657E-2</v>
      </c>
    </row>
    <row r="466" spans="1:8" x14ac:dyDescent="0.25">
      <c r="A466" t="s">
        <v>677</v>
      </c>
      <c r="B466" s="3">
        <v>17.379999160766602</v>
      </c>
      <c r="C466" s="3">
        <v>20.70000076293945</v>
      </c>
      <c r="D466" s="4">
        <v>2.3557104199873891E-2</v>
      </c>
      <c r="E466" s="4">
        <v>-1.1933173789771431E-2</v>
      </c>
      <c r="F466" s="2">
        <v>4</v>
      </c>
      <c r="H466" s="4">
        <v>-6.3577604478980865E-2</v>
      </c>
    </row>
    <row r="467" spans="1:8" x14ac:dyDescent="0.25">
      <c r="A467" t="s">
        <v>678</v>
      </c>
      <c r="B467" s="3">
        <v>16.979999542236332</v>
      </c>
      <c r="C467" s="3">
        <v>20.95000076293945</v>
      </c>
      <c r="D467" s="4">
        <v>3.5365849829088747E-2</v>
      </c>
      <c r="E467" s="4">
        <v>-3.3225625787705493E-2</v>
      </c>
      <c r="F467" s="2">
        <v>4</v>
      </c>
      <c r="H467" s="4">
        <v>-8.5129308683729032E-2</v>
      </c>
    </row>
    <row r="468" spans="1:8" x14ac:dyDescent="0.25">
      <c r="A468" t="s">
        <v>679</v>
      </c>
      <c r="B468" s="3">
        <v>16.39999961853027</v>
      </c>
      <c r="C468" s="3">
        <v>21.670000076293949</v>
      </c>
      <c r="D468" s="4">
        <v>-3.4726319042737708E-2</v>
      </c>
      <c r="E468" s="4">
        <v>2.5070988739244401E-2</v>
      </c>
      <c r="F468" s="2">
        <v>4</v>
      </c>
      <c r="H468" s="4">
        <v>-0.1163793054722717</v>
      </c>
    </row>
    <row r="469" spans="1:8" x14ac:dyDescent="0.25">
      <c r="A469" t="s">
        <v>680</v>
      </c>
      <c r="B469" s="3">
        <v>16.989999771118161</v>
      </c>
      <c r="C469" s="3">
        <v>21.139999389648441</v>
      </c>
      <c r="D469" s="4">
        <v>3.1572585272789722E-2</v>
      </c>
      <c r="E469" s="4">
        <v>-5.1592708777226097E-2</v>
      </c>
      <c r="F469" s="2">
        <v>4</v>
      </c>
      <c r="H469" s="4">
        <v>-8.4590503232781278E-2</v>
      </c>
    </row>
    <row r="470" spans="1:8" x14ac:dyDescent="0.25">
      <c r="A470" t="s">
        <v>681</v>
      </c>
      <c r="B470" s="3">
        <v>16.469999313354489</v>
      </c>
      <c r="C470" s="3">
        <v>22.29000091552734</v>
      </c>
      <c r="D470" s="4">
        <v>2.8731984877977901E-2</v>
      </c>
      <c r="E470" s="4">
        <v>-2.5360730320178489E-2</v>
      </c>
      <c r="F470" s="2">
        <v>4</v>
      </c>
      <c r="H470" s="4">
        <v>-0.1126077700822699</v>
      </c>
    </row>
    <row r="471" spans="1:8" x14ac:dyDescent="0.25">
      <c r="A471" t="s">
        <v>682</v>
      </c>
      <c r="B471" s="3">
        <v>16.010000228881839</v>
      </c>
      <c r="C471" s="3">
        <v>22.870000839233398</v>
      </c>
      <c r="D471" s="4">
        <v>-7.1884044702502314E-2</v>
      </c>
      <c r="E471" s="4">
        <v>0.1423576581570212</v>
      </c>
      <c r="F471" s="2">
        <v>4</v>
      </c>
      <c r="H471" s="4">
        <v>-0.13739220422607221</v>
      </c>
    </row>
    <row r="472" spans="1:8" x14ac:dyDescent="0.25">
      <c r="A472" t="s">
        <v>683</v>
      </c>
      <c r="B472" s="3">
        <v>17.25</v>
      </c>
      <c r="C472" s="3">
        <v>20.020000457763668</v>
      </c>
      <c r="D472" s="4">
        <v>0</v>
      </c>
      <c r="E472" s="4">
        <v>-7.436768367024893E-3</v>
      </c>
      <c r="F472" s="2">
        <v>4</v>
      </c>
      <c r="H472" s="4">
        <v>-7.0581869808037045E-2</v>
      </c>
    </row>
    <row r="473" spans="1:8" x14ac:dyDescent="0.25">
      <c r="A473" t="s">
        <v>684</v>
      </c>
      <c r="B473" s="3">
        <v>17.25</v>
      </c>
      <c r="C473" s="3">
        <v>20.170000076293949</v>
      </c>
      <c r="D473" s="4">
        <v>-5.3238164100452123E-2</v>
      </c>
      <c r="E473" s="4">
        <v>0.1064180242880923</v>
      </c>
      <c r="F473" s="2">
        <v>4</v>
      </c>
      <c r="H473" s="4">
        <v>-7.0581869808037045E-2</v>
      </c>
    </row>
    <row r="474" spans="1:8" x14ac:dyDescent="0.25">
      <c r="A474" t="s">
        <v>685</v>
      </c>
      <c r="B474" s="3">
        <v>18.219999313354489</v>
      </c>
      <c r="C474" s="3">
        <v>18.229999542236332</v>
      </c>
      <c r="D474" s="4">
        <v>1.7308736380987622E-2</v>
      </c>
      <c r="E474" s="4">
        <v>-3.5959826053030941E-2</v>
      </c>
      <c r="F474" s="2">
        <v>3</v>
      </c>
      <c r="H474" s="4">
        <v>-1.831897426569384E-2</v>
      </c>
    </row>
    <row r="475" spans="1:8" x14ac:dyDescent="0.25">
      <c r="A475" t="s">
        <v>686</v>
      </c>
      <c r="B475" s="3">
        <v>17.909999847412109</v>
      </c>
      <c r="C475" s="3">
        <v>18.909999847412109</v>
      </c>
      <c r="D475" s="4">
        <v>4.1884775508179713E-2</v>
      </c>
      <c r="E475" s="4">
        <v>-7.0304832568737208E-2</v>
      </c>
      <c r="F475" s="2">
        <v>3</v>
      </c>
      <c r="H475" s="4">
        <v>-3.5021532178544652E-2</v>
      </c>
    </row>
    <row r="476" spans="1:8" x14ac:dyDescent="0.25">
      <c r="A476" t="s">
        <v>687</v>
      </c>
      <c r="B476" s="3">
        <v>17.190000534057621</v>
      </c>
      <c r="C476" s="3">
        <v>20.340000152587891</v>
      </c>
      <c r="D476" s="4">
        <v>3.2432488162123407E-2</v>
      </c>
      <c r="E476" s="4">
        <v>-9.2547748515765527E-3</v>
      </c>
      <c r="F476" s="2">
        <v>4</v>
      </c>
      <c r="H476" s="4">
        <v>-7.381459974709137E-2</v>
      </c>
    </row>
    <row r="477" spans="1:8" x14ac:dyDescent="0.25">
      <c r="A477" t="s">
        <v>688</v>
      </c>
      <c r="B477" s="3">
        <v>16.64999961853027</v>
      </c>
      <c r="C477" s="3">
        <v>20.530000686645511</v>
      </c>
      <c r="D477" s="4">
        <v>-1.0695205347103999E-2</v>
      </c>
      <c r="E477" s="4">
        <v>-8.6913764260908577E-3</v>
      </c>
      <c r="F477" s="2">
        <v>4</v>
      </c>
      <c r="H477" s="4">
        <v>-0.1029094774984752</v>
      </c>
    </row>
    <row r="478" spans="1:8" x14ac:dyDescent="0.25">
      <c r="A478" t="s">
        <v>689</v>
      </c>
      <c r="B478" s="3">
        <v>16.829999923706051</v>
      </c>
      <c r="C478" s="3">
        <v>20.70999908447266</v>
      </c>
      <c r="D478" s="4">
        <v>-2.7729610459014339E-2</v>
      </c>
      <c r="E478" s="4">
        <v>5.5017828317822433E-2</v>
      </c>
      <c r="F478" s="2">
        <v>4</v>
      </c>
      <c r="H478" s="4">
        <v>-9.3211184914680612E-2</v>
      </c>
    </row>
    <row r="479" spans="1:8" x14ac:dyDescent="0.25">
      <c r="A479" t="s">
        <v>690</v>
      </c>
      <c r="B479" s="3">
        <v>17.309999465942379</v>
      </c>
      <c r="C479" s="3">
        <v>19.629999160766602</v>
      </c>
      <c r="D479" s="4">
        <v>-4.1528240430701691E-2</v>
      </c>
      <c r="E479" s="4">
        <v>5.1982814645575637E-2</v>
      </c>
      <c r="F479" s="2">
        <v>4</v>
      </c>
      <c r="H479" s="4">
        <v>-6.7349139868982832E-2</v>
      </c>
    </row>
    <row r="480" spans="1:8" x14ac:dyDescent="0.25">
      <c r="A480" t="s">
        <v>691</v>
      </c>
      <c r="B480" s="3">
        <v>18.059999465942379</v>
      </c>
      <c r="C480" s="3">
        <v>18.659999847412109</v>
      </c>
      <c r="D480" s="4">
        <v>3.082186039209955E-2</v>
      </c>
      <c r="E480" s="4">
        <v>-3.9629461949033502E-2</v>
      </c>
      <c r="F480" s="2">
        <v>3</v>
      </c>
      <c r="H480" s="4">
        <v>-2.6939655947593181E-2</v>
      </c>
    </row>
    <row r="481" spans="1:8" x14ac:dyDescent="0.25">
      <c r="A481" t="s">
        <v>692</v>
      </c>
      <c r="B481" s="3">
        <v>17.520000457763668</v>
      </c>
      <c r="C481" s="3">
        <v>19.430000305175781</v>
      </c>
      <c r="D481" s="4">
        <v>-2.5041673499475389E-2</v>
      </c>
      <c r="E481" s="4">
        <v>6.0010932135744488E-2</v>
      </c>
      <c r="F481" s="2">
        <v>3</v>
      </c>
      <c r="H481" s="4">
        <v>-5.6034430932345169E-2</v>
      </c>
    </row>
    <row r="482" spans="1:8" x14ac:dyDescent="0.25">
      <c r="A482" t="s">
        <v>693</v>
      </c>
      <c r="B482" s="3">
        <v>17.969999313354489</v>
      </c>
      <c r="C482" s="3">
        <v>18.329999923706051</v>
      </c>
      <c r="D482" s="4">
        <v>-8.2782295216081714E-3</v>
      </c>
      <c r="E482" s="4">
        <v>-2.1356093342568942E-2</v>
      </c>
      <c r="F482" s="2">
        <v>3</v>
      </c>
      <c r="H482" s="4">
        <v>-3.1788802239490432E-2</v>
      </c>
    </row>
    <row r="483" spans="1:8" x14ac:dyDescent="0.25">
      <c r="A483" t="s">
        <v>694</v>
      </c>
      <c r="B483" s="3">
        <v>18.120000839233398</v>
      </c>
      <c r="C483" s="3">
        <v>18.729999542236332</v>
      </c>
      <c r="D483" s="4">
        <v>-2.3706823241906979E-2</v>
      </c>
      <c r="E483" s="4">
        <v>4.8125274908483062E-2</v>
      </c>
      <c r="F483" s="2">
        <v>3</v>
      </c>
      <c r="H483" s="4">
        <v>-2.3706823241906979E-2</v>
      </c>
    </row>
    <row r="484" spans="1:8" x14ac:dyDescent="0.25">
      <c r="A484" t="s">
        <v>695</v>
      </c>
      <c r="B484" s="3">
        <v>18.559999465942379</v>
      </c>
      <c r="C484" s="3">
        <v>17.870000839233398</v>
      </c>
      <c r="D484" s="4">
        <v>3.2258061094139201E-2</v>
      </c>
      <c r="E484" s="4">
        <v>-7.8865918009372926E-2</v>
      </c>
      <c r="F484" s="2">
        <v>3</v>
      </c>
      <c r="H484" s="4">
        <v>0</v>
      </c>
    </row>
    <row r="485" spans="1:8" x14ac:dyDescent="0.25">
      <c r="A485" t="s">
        <v>696</v>
      </c>
      <c r="B485" s="3">
        <v>17.979999542236332</v>
      </c>
      <c r="C485" s="3">
        <v>19.39999961853027</v>
      </c>
      <c r="D485" s="4">
        <v>2.159086093922391E-2</v>
      </c>
      <c r="E485" s="4">
        <v>-2.7081288919978741E-2</v>
      </c>
      <c r="F485" s="2">
        <v>3</v>
      </c>
      <c r="H485" s="4">
        <v>-4.980639408293408E-3</v>
      </c>
    </row>
    <row r="486" spans="1:8" x14ac:dyDescent="0.25">
      <c r="A486" t="s">
        <v>697</v>
      </c>
      <c r="B486" s="3">
        <v>17.60000038146973</v>
      </c>
      <c r="C486" s="3">
        <v>19.940000534057621</v>
      </c>
      <c r="D486" s="4">
        <v>-2.6009923701831309E-2</v>
      </c>
      <c r="E486" s="4">
        <v>7.7255553079059291E-2</v>
      </c>
      <c r="F486" s="2">
        <v>4</v>
      </c>
      <c r="H486" s="4">
        <v>-2.6009923701831309E-2</v>
      </c>
    </row>
    <row r="487" spans="1:8" x14ac:dyDescent="0.25">
      <c r="A487" t="s">
        <v>698</v>
      </c>
      <c r="B487" s="3">
        <v>18.069999694824219</v>
      </c>
      <c r="C487" s="3">
        <v>18.510000228881839</v>
      </c>
      <c r="D487" s="4">
        <v>1.4029180936103501E-2</v>
      </c>
      <c r="E487" s="4">
        <v>-1.174582587994155E-2</v>
      </c>
      <c r="F487" s="2">
        <v>3</v>
      </c>
      <c r="H487" s="4">
        <v>0</v>
      </c>
    </row>
    <row r="488" spans="1:8" x14ac:dyDescent="0.25">
      <c r="A488" t="s">
        <v>699</v>
      </c>
      <c r="B488" s="3">
        <v>17.819999694824219</v>
      </c>
      <c r="C488" s="3">
        <v>18.729999542236332</v>
      </c>
      <c r="D488" s="4">
        <v>1.42287993364989E-2</v>
      </c>
      <c r="E488" s="4">
        <v>-1.83438355801494E-2</v>
      </c>
      <c r="F488" s="2">
        <v>3</v>
      </c>
      <c r="H488" s="4">
        <v>0</v>
      </c>
    </row>
    <row r="489" spans="1:8" x14ac:dyDescent="0.25">
      <c r="A489" t="s">
        <v>700</v>
      </c>
      <c r="B489" s="3">
        <v>17.569999694824219</v>
      </c>
      <c r="C489" s="3">
        <v>19.079999923706051</v>
      </c>
      <c r="D489" s="4">
        <v>-2.2714885940339209E-3</v>
      </c>
      <c r="E489" s="4">
        <v>-6.2500434617184242E-3</v>
      </c>
      <c r="F489" s="2">
        <v>3</v>
      </c>
      <c r="H489" s="4">
        <v>-2.2714885940339209E-3</v>
      </c>
    </row>
    <row r="490" spans="1:8" x14ac:dyDescent="0.25">
      <c r="A490" t="s">
        <v>701</v>
      </c>
      <c r="B490" s="3">
        <v>17.610000610351559</v>
      </c>
      <c r="C490" s="3">
        <v>19.20000076293945</v>
      </c>
      <c r="D490" s="4">
        <v>3.5882388844209467E-2</v>
      </c>
      <c r="E490" s="4">
        <v>-3.0792464384042369E-2</v>
      </c>
      <c r="F490" s="2">
        <v>3</v>
      </c>
      <c r="H490" s="4">
        <v>0</v>
      </c>
    </row>
    <row r="491" spans="1:8" x14ac:dyDescent="0.25">
      <c r="A491" t="s">
        <v>702</v>
      </c>
      <c r="B491" s="3">
        <v>17</v>
      </c>
      <c r="C491" s="3">
        <v>19.809999465942379</v>
      </c>
      <c r="D491" s="4">
        <v>1.070156411662548E-2</v>
      </c>
      <c r="E491" s="4">
        <v>-2.0151594336836891E-3</v>
      </c>
      <c r="F491" s="2">
        <v>4</v>
      </c>
      <c r="H491" s="4">
        <v>-3.5169676330976118E-3</v>
      </c>
    </row>
    <row r="492" spans="1:8" x14ac:dyDescent="0.25">
      <c r="A492" t="s">
        <v>703</v>
      </c>
      <c r="B492" s="3">
        <v>16.819999694824219</v>
      </c>
      <c r="C492" s="3">
        <v>19.85000038146973</v>
      </c>
      <c r="D492" s="4">
        <v>3.1901870067660543E-2</v>
      </c>
      <c r="E492" s="4">
        <v>-3.2651075114399131E-2</v>
      </c>
      <c r="F492" s="2">
        <v>4</v>
      </c>
      <c r="H492" s="4">
        <v>-1.406798233477591E-2</v>
      </c>
    </row>
    <row r="493" spans="1:8" x14ac:dyDescent="0.25">
      <c r="A493" t="s">
        <v>704</v>
      </c>
      <c r="B493" s="3">
        <v>16.29999923706055</v>
      </c>
      <c r="C493" s="3">
        <v>20.520000457763668</v>
      </c>
      <c r="D493" s="4">
        <v>-4.8840004764878486E-3</v>
      </c>
      <c r="E493" s="4">
        <v>8.8495724594612746E-3</v>
      </c>
      <c r="F493" s="2">
        <v>4</v>
      </c>
      <c r="H493" s="4">
        <v>-4.4548666627983069E-2</v>
      </c>
    </row>
    <row r="494" spans="1:8" x14ac:dyDescent="0.25">
      <c r="A494" t="s">
        <v>705</v>
      </c>
      <c r="B494" s="3">
        <v>16.379999160766602</v>
      </c>
      <c r="C494" s="3">
        <v>20.340000152587891</v>
      </c>
      <c r="D494" s="4">
        <v>-3.1342441834889663E-2</v>
      </c>
      <c r="E494" s="4">
        <v>5.0619809470064503E-2</v>
      </c>
      <c r="F494" s="2">
        <v>4</v>
      </c>
      <c r="H494" s="4">
        <v>-3.9859339183057729E-2</v>
      </c>
    </row>
    <row r="495" spans="1:8" x14ac:dyDescent="0.25">
      <c r="A495" t="s">
        <v>706</v>
      </c>
      <c r="B495" s="3">
        <v>16.909999847412109</v>
      </c>
      <c r="C495" s="3">
        <v>19.360000610351559</v>
      </c>
      <c r="D495" s="4">
        <v>-8.79247498393676E-3</v>
      </c>
      <c r="E495" s="4">
        <v>5.5040883263509872E-2</v>
      </c>
      <c r="F495" s="2">
        <v>3</v>
      </c>
      <c r="H495" s="4">
        <v>-8.79247498393676E-3</v>
      </c>
    </row>
    <row r="496" spans="1:8" x14ac:dyDescent="0.25">
      <c r="A496" t="s">
        <v>707</v>
      </c>
      <c r="B496" s="3">
        <v>17.059999465942379</v>
      </c>
      <c r="C496" s="3">
        <v>18.35000038146973</v>
      </c>
      <c r="D496" s="4">
        <v>2.339528421496806E-2</v>
      </c>
      <c r="E496" s="4">
        <v>-2.5491213180093061E-2</v>
      </c>
      <c r="F496" s="2">
        <v>3</v>
      </c>
      <c r="H496" s="4">
        <v>0</v>
      </c>
    </row>
    <row r="497" spans="1:8" x14ac:dyDescent="0.25">
      <c r="A497" t="s">
        <v>708</v>
      </c>
      <c r="B497" s="3">
        <v>16.670000076293949</v>
      </c>
      <c r="C497" s="3">
        <v>18.829999923706051</v>
      </c>
      <c r="D497" s="4">
        <v>5.1071906503836528E-2</v>
      </c>
      <c r="E497" s="4">
        <v>-0.1071598014476315</v>
      </c>
      <c r="F497" s="2">
        <v>3</v>
      </c>
      <c r="H497" s="4">
        <v>0</v>
      </c>
    </row>
    <row r="498" spans="1:8" x14ac:dyDescent="0.25">
      <c r="A498" t="s">
        <v>709</v>
      </c>
      <c r="B498" s="3">
        <v>15.85999965667725</v>
      </c>
      <c r="C498" s="3">
        <v>21.090000152587891</v>
      </c>
      <c r="D498" s="4">
        <v>-4.3942653582870186E-3</v>
      </c>
      <c r="E498" s="4">
        <v>2.4781352321307178E-2</v>
      </c>
      <c r="F498" s="2">
        <v>4</v>
      </c>
      <c r="H498" s="4">
        <v>-4.3942653582870186E-3</v>
      </c>
    </row>
    <row r="499" spans="1:8" x14ac:dyDescent="0.25">
      <c r="A499" t="s">
        <v>710</v>
      </c>
      <c r="B499" s="3">
        <v>15.930000305175779</v>
      </c>
      <c r="C499" s="3">
        <v>20.579999923706051</v>
      </c>
      <c r="D499" s="4">
        <v>3.8461548026018422E-2</v>
      </c>
      <c r="E499" s="4">
        <v>-6.3268067050121557E-2</v>
      </c>
      <c r="F499" s="2">
        <v>4</v>
      </c>
      <c r="H499" s="4">
        <v>0</v>
      </c>
    </row>
    <row r="500" spans="1:8" x14ac:dyDescent="0.25">
      <c r="A500" t="s">
        <v>711</v>
      </c>
      <c r="B500" s="3">
        <v>15.340000152587891</v>
      </c>
      <c r="C500" s="3">
        <v>21.969999313354489</v>
      </c>
      <c r="D500" s="4">
        <v>-4.5424851081989903E-3</v>
      </c>
      <c r="E500" s="4">
        <v>3.9753913201642233E-2</v>
      </c>
      <c r="F500" s="2">
        <v>4</v>
      </c>
      <c r="H500" s="4">
        <v>-4.5424851081989903E-3</v>
      </c>
    </row>
    <row r="501" spans="1:8" x14ac:dyDescent="0.25">
      <c r="A501" t="s">
        <v>712</v>
      </c>
      <c r="B501" s="3">
        <v>15.409999847412109</v>
      </c>
      <c r="C501" s="3">
        <v>21.129999160766602</v>
      </c>
      <c r="D501" s="4">
        <v>2.2561390807769088E-2</v>
      </c>
      <c r="E501" s="4">
        <v>-5.9216383700813613E-2</v>
      </c>
      <c r="F501" s="2">
        <v>4</v>
      </c>
      <c r="H501" s="4">
        <v>0</v>
      </c>
    </row>
    <row r="502" spans="1:8" x14ac:dyDescent="0.25">
      <c r="A502" t="s">
        <v>713</v>
      </c>
      <c r="B502" s="3">
        <v>15.069999694824221</v>
      </c>
      <c r="C502" s="3">
        <v>22.45999908447266</v>
      </c>
      <c r="D502" s="4">
        <v>-9.2044932920204436E-3</v>
      </c>
      <c r="E502" s="4">
        <v>2.0445199950535509E-2</v>
      </c>
      <c r="F502" s="2">
        <v>4</v>
      </c>
      <c r="H502" s="4">
        <v>-1.6960223755759781E-2</v>
      </c>
    </row>
    <row r="503" spans="1:8" x14ac:dyDescent="0.25">
      <c r="A503" t="s">
        <v>714</v>
      </c>
      <c r="B503" s="3">
        <v>15.210000038146971</v>
      </c>
      <c r="C503" s="3">
        <v>22.010000228881839</v>
      </c>
      <c r="D503" s="4">
        <v>3.04877914828614E-2</v>
      </c>
      <c r="E503" s="4">
        <v>-3.8864602815463223E-2</v>
      </c>
      <c r="F503" s="2">
        <v>4</v>
      </c>
      <c r="H503" s="4">
        <v>-7.8277812235025834E-3</v>
      </c>
    </row>
    <row r="504" spans="1:8" x14ac:dyDescent="0.25">
      <c r="A504" t="s">
        <v>715</v>
      </c>
      <c r="B504" s="3">
        <v>14.760000228881839</v>
      </c>
      <c r="C504" s="3">
        <v>22.89999961853027</v>
      </c>
      <c r="D504" s="4">
        <v>6.8213084932180479E-3</v>
      </c>
      <c r="E504" s="4">
        <v>5.6760477060722181E-2</v>
      </c>
      <c r="F504" s="2">
        <v>4</v>
      </c>
      <c r="H504" s="4">
        <v>-3.7181976364055958E-2</v>
      </c>
    </row>
    <row r="505" spans="1:8" x14ac:dyDescent="0.25">
      <c r="A505" t="s">
        <v>716</v>
      </c>
      <c r="B505" s="3">
        <v>14.659999847412109</v>
      </c>
      <c r="C505" s="3">
        <v>21.670000076293949</v>
      </c>
      <c r="D505" s="4">
        <v>-6.8167885683900753E-4</v>
      </c>
      <c r="E505" s="4">
        <v>1.072759032216308E-2</v>
      </c>
      <c r="F505" s="2">
        <v>4</v>
      </c>
      <c r="H505" s="4">
        <v>-4.3705158488479112E-2</v>
      </c>
    </row>
    <row r="506" spans="1:8" x14ac:dyDescent="0.25">
      <c r="A506" t="s">
        <v>717</v>
      </c>
      <c r="B506" s="3">
        <v>14.670000076293951</v>
      </c>
      <c r="C506" s="3">
        <v>21.440000534057621</v>
      </c>
      <c r="D506" s="4">
        <v>1.5928012645034961E-2</v>
      </c>
      <c r="E506" s="4">
        <v>-3.1616932018440069E-2</v>
      </c>
      <c r="F506" s="2">
        <v>4</v>
      </c>
      <c r="H506" s="4">
        <v>-4.3052827834101692E-2</v>
      </c>
    </row>
    <row r="507" spans="1:8" x14ac:dyDescent="0.25">
      <c r="A507" t="s">
        <v>718</v>
      </c>
      <c r="B507" s="3">
        <v>14.439999580383301</v>
      </c>
      <c r="C507" s="3">
        <v>22.139999389648441</v>
      </c>
      <c r="D507" s="4">
        <v>-3.4506688422815119E-3</v>
      </c>
      <c r="E507" s="4">
        <v>2.263278428415183E-2</v>
      </c>
      <c r="F507" s="2">
        <v>4</v>
      </c>
      <c r="H507" s="4">
        <v>-5.8056121836404739E-2</v>
      </c>
    </row>
    <row r="508" spans="1:8" x14ac:dyDescent="0.25">
      <c r="A508" t="s">
        <v>719</v>
      </c>
      <c r="B508" s="3">
        <v>14.489999771118161</v>
      </c>
      <c r="C508" s="3">
        <v>21.64999961853027</v>
      </c>
      <c r="D508" s="4">
        <v>4.8543477429863202E-3</v>
      </c>
      <c r="E508" s="4">
        <v>3.7374161376676041E-2</v>
      </c>
      <c r="F508" s="2">
        <v>4</v>
      </c>
      <c r="H508" s="4">
        <v>-5.4794530774193162E-2</v>
      </c>
    </row>
    <row r="509" spans="1:8" x14ac:dyDescent="0.25">
      <c r="A509" t="s">
        <v>720</v>
      </c>
      <c r="B509" s="3">
        <v>14.420000076293951</v>
      </c>
      <c r="C509" s="3">
        <v>20.870000839233398</v>
      </c>
      <c r="D509" s="4">
        <v>2.6334511070190251E-2</v>
      </c>
      <c r="E509" s="4">
        <v>-5.0068207032326062E-2</v>
      </c>
      <c r="F509" s="2">
        <v>4</v>
      </c>
      <c r="H509" s="4">
        <v>-5.9360720935484168E-2</v>
      </c>
    </row>
    <row r="510" spans="1:8" x14ac:dyDescent="0.25">
      <c r="A510" t="s">
        <v>721</v>
      </c>
      <c r="B510" s="3">
        <v>14.05000019073486</v>
      </c>
      <c r="C510" s="3">
        <v>21.969999313354489</v>
      </c>
      <c r="D510" s="4">
        <v>-5.3872065332276182E-2</v>
      </c>
      <c r="E510" s="4">
        <v>9.4668642123609814E-2</v>
      </c>
      <c r="F510" s="2">
        <v>4</v>
      </c>
      <c r="H510" s="4">
        <v>-8.3496395260369227E-2</v>
      </c>
    </row>
    <row r="511" spans="1:8" x14ac:dyDescent="0.25">
      <c r="A511" t="s">
        <v>722</v>
      </c>
      <c r="B511" s="3">
        <v>14.85000038146973</v>
      </c>
      <c r="C511" s="3">
        <v>20.069999694824219</v>
      </c>
      <c r="D511" s="4">
        <v>3.628754086058561E-2</v>
      </c>
      <c r="E511" s="4">
        <v>-6.5642452395756057E-2</v>
      </c>
      <c r="F511" s="2">
        <v>4</v>
      </c>
      <c r="H511" s="4">
        <v>-3.1311124894010223E-2</v>
      </c>
    </row>
    <row r="512" spans="1:8" x14ac:dyDescent="0.25">
      <c r="A512" t="s">
        <v>723</v>
      </c>
      <c r="B512" s="3">
        <v>14.329999923706049</v>
      </c>
      <c r="C512" s="3">
        <v>21.479999542236332</v>
      </c>
      <c r="D512" s="4">
        <v>5.6140297337581302E-3</v>
      </c>
      <c r="E512" s="4">
        <v>-4.1926874703784638E-2</v>
      </c>
      <c r="F512" s="2">
        <v>4</v>
      </c>
      <c r="H512" s="4">
        <v>-6.5231572405529903E-2</v>
      </c>
    </row>
    <row r="513" spans="1:8" x14ac:dyDescent="0.25">
      <c r="A513" t="s">
        <v>724</v>
      </c>
      <c r="B513" s="3">
        <v>14.25</v>
      </c>
      <c r="C513" s="3">
        <v>22.420000076293949</v>
      </c>
      <c r="D513" s="4">
        <v>2.8138553606303018E-2</v>
      </c>
      <c r="E513" s="4">
        <v>-8.8417663801568791E-3</v>
      </c>
      <c r="F513" s="2">
        <v>4</v>
      </c>
      <c r="H513" s="4">
        <v>-7.0450093221198329E-2</v>
      </c>
    </row>
    <row r="514" spans="1:8" x14ac:dyDescent="0.25">
      <c r="A514" t="s">
        <v>725</v>
      </c>
      <c r="B514" s="3">
        <v>13.85999965667725</v>
      </c>
      <c r="C514" s="3">
        <v>22.620000839233398</v>
      </c>
      <c r="D514" s="4">
        <v>-5.0251720721445903E-3</v>
      </c>
      <c r="E514" s="4">
        <v>-9.1983830562609725E-3</v>
      </c>
      <c r="F514" s="2">
        <v>4</v>
      </c>
      <c r="H514" s="4">
        <v>-9.5890428854838117E-2</v>
      </c>
    </row>
    <row r="515" spans="1:8" x14ac:dyDescent="0.25">
      <c r="A515" t="s">
        <v>726</v>
      </c>
      <c r="B515" s="3">
        <v>13.930000305175779</v>
      </c>
      <c r="C515" s="3">
        <v>22.829999923706051</v>
      </c>
      <c r="D515" s="4">
        <v>-6.5727669501379871E-2</v>
      </c>
      <c r="E515" s="4">
        <v>7.9943263143382737E-2</v>
      </c>
      <c r="F515" s="2">
        <v>4</v>
      </c>
      <c r="H515" s="4">
        <v>-9.1324176483871811E-2</v>
      </c>
    </row>
    <row r="516" spans="1:8" x14ac:dyDescent="0.25">
      <c r="A516" t="s">
        <v>727</v>
      </c>
      <c r="B516" s="3">
        <v>14.909999847412109</v>
      </c>
      <c r="C516" s="3">
        <v>21.139999389648441</v>
      </c>
      <c r="D516" s="4">
        <v>3.5416683499460262E-2</v>
      </c>
      <c r="E516" s="4">
        <v>-6.2527711535120489E-2</v>
      </c>
      <c r="F516" s="2">
        <v>4</v>
      </c>
      <c r="H516" s="4">
        <v>-2.739726538709664E-2</v>
      </c>
    </row>
    <row r="517" spans="1:8" x14ac:dyDescent="0.25">
      <c r="A517" t="s">
        <v>728</v>
      </c>
      <c r="B517" s="3">
        <v>14.39999961853027</v>
      </c>
      <c r="C517" s="3">
        <v>22.54999923706055</v>
      </c>
      <c r="D517" s="4">
        <v>4.1968157490138942E-2</v>
      </c>
      <c r="E517" s="4">
        <v>-9.8000030517578107E-2</v>
      </c>
      <c r="F517" s="2">
        <v>4</v>
      </c>
      <c r="H517" s="4">
        <v>-6.0665382244238897E-2</v>
      </c>
    </row>
    <row r="518" spans="1:8" x14ac:dyDescent="0.25">
      <c r="A518" t="s">
        <v>729</v>
      </c>
      <c r="B518" s="3">
        <v>13.819999694824221</v>
      </c>
      <c r="C518" s="3">
        <v>25</v>
      </c>
      <c r="D518" s="4">
        <v>5.0908868963068787E-3</v>
      </c>
      <c r="E518" s="4">
        <v>9.5050375976597268E-2</v>
      </c>
      <c r="F518" s="2">
        <v>5</v>
      </c>
      <c r="H518" s="4">
        <v>-9.8499689262672274E-2</v>
      </c>
    </row>
    <row r="519" spans="1:8" x14ac:dyDescent="0.25">
      <c r="A519" t="s">
        <v>730</v>
      </c>
      <c r="B519" s="3">
        <v>13.75</v>
      </c>
      <c r="C519" s="3">
        <v>22.829999923706051</v>
      </c>
      <c r="D519" s="4">
        <v>-2.413059963845654E-2</v>
      </c>
      <c r="E519" s="4">
        <v>2.4226064872098881E-2</v>
      </c>
      <c r="F519" s="2">
        <v>4</v>
      </c>
      <c r="H519" s="4">
        <v>-0.10306587942396329</v>
      </c>
    </row>
    <row r="520" spans="1:8" x14ac:dyDescent="0.25">
      <c r="A520" t="s">
        <v>731</v>
      </c>
      <c r="B520" s="3">
        <v>14.090000152587891</v>
      </c>
      <c r="C520" s="3">
        <v>22.29000091552734</v>
      </c>
      <c r="D520" s="4">
        <v>2.027514297345423E-2</v>
      </c>
      <c r="E520" s="4">
        <v>-1.7195740052941551E-2</v>
      </c>
      <c r="F520" s="2">
        <v>4</v>
      </c>
      <c r="H520" s="4">
        <v>-8.088713485253507E-2</v>
      </c>
    </row>
    <row r="521" spans="1:8" x14ac:dyDescent="0.25">
      <c r="A521" t="s">
        <v>732</v>
      </c>
      <c r="B521" s="3">
        <v>13.810000419616699</v>
      </c>
      <c r="C521" s="3">
        <v>22.680000305175781</v>
      </c>
      <c r="D521" s="4">
        <v>-1.2866286951131119E-2</v>
      </c>
      <c r="E521" s="4">
        <v>2.3004069784698489E-2</v>
      </c>
      <c r="F521" s="2">
        <v>4</v>
      </c>
      <c r="H521" s="4">
        <v>-9.9151957707374394E-2</v>
      </c>
    </row>
    <row r="522" spans="1:8" x14ac:dyDescent="0.25">
      <c r="A522" t="s">
        <v>733</v>
      </c>
      <c r="B522" s="3">
        <v>13.989999771118161</v>
      </c>
      <c r="C522" s="3">
        <v>22.170000076293949</v>
      </c>
      <c r="D522" s="4">
        <v>-2.9819715873836139E-2</v>
      </c>
      <c r="E522" s="4">
        <v>6.8433738616575646E-2</v>
      </c>
      <c r="F522" s="2">
        <v>4</v>
      </c>
      <c r="H522" s="4">
        <v>-8.7410316976958113E-2</v>
      </c>
    </row>
    <row r="523" spans="1:8" x14ac:dyDescent="0.25">
      <c r="A523" t="s">
        <v>734</v>
      </c>
      <c r="B523" s="3">
        <v>14.420000076293951</v>
      </c>
      <c r="C523" s="3">
        <v>20.75</v>
      </c>
      <c r="D523" s="4">
        <v>-1.7711186885341349E-2</v>
      </c>
      <c r="E523" s="4">
        <v>8.8667396716217928E-2</v>
      </c>
      <c r="F523" s="2">
        <v>4</v>
      </c>
      <c r="H523" s="4">
        <v>-5.9360720935484168E-2</v>
      </c>
    </row>
    <row r="524" spans="1:8" x14ac:dyDescent="0.25">
      <c r="A524" t="s">
        <v>735</v>
      </c>
      <c r="B524" s="3">
        <v>14.680000305175779</v>
      </c>
      <c r="C524" s="3">
        <v>19.059999465942379</v>
      </c>
      <c r="D524" s="4">
        <v>1.6620549291325611E-2</v>
      </c>
      <c r="E524" s="4">
        <v>-3.9314550435815658E-2</v>
      </c>
      <c r="F524" s="2">
        <v>3</v>
      </c>
      <c r="H524" s="4">
        <v>-4.2400497179724377E-2</v>
      </c>
    </row>
    <row r="525" spans="1:8" x14ac:dyDescent="0.25">
      <c r="A525" t="s">
        <v>736</v>
      </c>
      <c r="B525" s="3">
        <v>14.439999580383301</v>
      </c>
      <c r="C525" s="3">
        <v>19.840000152587891</v>
      </c>
      <c r="D525" s="4">
        <v>1.97739926545526E-2</v>
      </c>
      <c r="E525" s="4">
        <v>-3.5957229050606609E-2</v>
      </c>
      <c r="F525" s="2">
        <v>4</v>
      </c>
      <c r="H525" s="4">
        <v>-5.8056121836404739E-2</v>
      </c>
    </row>
    <row r="526" spans="1:8" x14ac:dyDescent="0.25">
      <c r="A526" t="s">
        <v>737</v>
      </c>
      <c r="B526" s="3">
        <v>14.159999847412109</v>
      </c>
      <c r="C526" s="3">
        <v>20.579999923706051</v>
      </c>
      <c r="D526" s="4">
        <v>3.7362655174692838E-2</v>
      </c>
      <c r="E526" s="4">
        <v>-5.984465520642579E-2</v>
      </c>
      <c r="F526" s="2">
        <v>4</v>
      </c>
      <c r="H526" s="4">
        <v>-7.6320944691244064E-2</v>
      </c>
    </row>
    <row r="527" spans="1:8" x14ac:dyDescent="0.25">
      <c r="A527" t="s">
        <v>738</v>
      </c>
      <c r="B527" s="3">
        <v>13.64999961853027</v>
      </c>
      <c r="C527" s="3">
        <v>21.889999389648441</v>
      </c>
      <c r="D527" s="4">
        <v>1.411586774478635E-2</v>
      </c>
      <c r="E527" s="4">
        <v>-1.440791121184404E-2</v>
      </c>
      <c r="F527" s="2">
        <v>4</v>
      </c>
      <c r="H527" s="4">
        <v>-0.1095890615483863</v>
      </c>
    </row>
    <row r="528" spans="1:8" x14ac:dyDescent="0.25">
      <c r="A528" t="s">
        <v>739</v>
      </c>
      <c r="B528" s="3">
        <v>13.460000038146971</v>
      </c>
      <c r="C528" s="3">
        <v>22.20999908447266</v>
      </c>
      <c r="D528" s="4">
        <v>-3.7884184534824339E-2</v>
      </c>
      <c r="E528" s="4">
        <v>8.3414589486471069E-2</v>
      </c>
      <c r="F528" s="2">
        <v>4</v>
      </c>
      <c r="H528" s="4">
        <v>-0.1219830329331799</v>
      </c>
    </row>
    <row r="529" spans="1:8" x14ac:dyDescent="0.25">
      <c r="A529" t="s">
        <v>740</v>
      </c>
      <c r="B529" s="3">
        <v>13.989999771118161</v>
      </c>
      <c r="C529" s="3">
        <v>20.5</v>
      </c>
      <c r="D529" s="4">
        <v>-6.3920563263896168E-3</v>
      </c>
      <c r="E529" s="4">
        <v>7.3709884873938147E-3</v>
      </c>
      <c r="F529" s="2">
        <v>4</v>
      </c>
      <c r="H529" s="4">
        <v>-8.7410316976958113E-2</v>
      </c>
    </row>
    <row r="530" spans="1:8" x14ac:dyDescent="0.25">
      <c r="A530" t="s">
        <v>741</v>
      </c>
      <c r="B530" s="3">
        <v>14.079999923706049</v>
      </c>
      <c r="C530" s="3">
        <v>20.35000038146973</v>
      </c>
      <c r="D530" s="4">
        <v>2.2512669254676879E-2</v>
      </c>
      <c r="E530" s="4">
        <v>-4.4152207310242608E-2</v>
      </c>
      <c r="F530" s="2">
        <v>4</v>
      </c>
      <c r="H530" s="4">
        <v>-8.1539465506912379E-2</v>
      </c>
    </row>
    <row r="531" spans="1:8" x14ac:dyDescent="0.25">
      <c r="A531" t="s">
        <v>742</v>
      </c>
      <c r="B531" s="3">
        <v>13.77000045776367</v>
      </c>
      <c r="C531" s="3">
        <v>21.29000091552734</v>
      </c>
      <c r="D531" s="4">
        <v>3.3783841835545392E-2</v>
      </c>
      <c r="E531" s="4">
        <v>-4.7853294526694401E-2</v>
      </c>
      <c r="F531" s="2">
        <v>4</v>
      </c>
      <c r="H531" s="4">
        <v>-0.10176121811520859</v>
      </c>
    </row>
    <row r="532" spans="1:8" x14ac:dyDescent="0.25">
      <c r="A532" t="s">
        <v>743</v>
      </c>
      <c r="B532" s="3">
        <v>13.319999694824221</v>
      </c>
      <c r="C532" s="3">
        <v>22.360000610351559</v>
      </c>
      <c r="D532" s="4">
        <v>2.8571420155107941E-2</v>
      </c>
      <c r="E532" s="4">
        <v>-3.2871981024851671E-2</v>
      </c>
      <c r="F532" s="2">
        <v>4</v>
      </c>
      <c r="H532" s="4">
        <v>-0.1311154754654372</v>
      </c>
    </row>
    <row r="533" spans="1:8" x14ac:dyDescent="0.25">
      <c r="A533" t="s">
        <v>744</v>
      </c>
      <c r="B533" s="3">
        <v>12.94999980926514</v>
      </c>
      <c r="C533" s="3">
        <v>23.120000839233398</v>
      </c>
      <c r="D533" s="4">
        <v>1.171872002305507E-2</v>
      </c>
      <c r="E533" s="4">
        <v>-3.3848702700066013E-2</v>
      </c>
      <c r="F533" s="2">
        <v>4</v>
      </c>
      <c r="H533" s="4">
        <v>-0.15525114979032231</v>
      </c>
    </row>
    <row r="534" spans="1:8" x14ac:dyDescent="0.25">
      <c r="A534" t="s">
        <v>745</v>
      </c>
      <c r="B534" s="3">
        <v>12.80000019073486</v>
      </c>
      <c r="C534" s="3">
        <v>23.930000305175781</v>
      </c>
      <c r="D534" s="4">
        <v>9.4637131443995326E-3</v>
      </c>
      <c r="E534" s="4">
        <v>-7.4657943019088568E-3</v>
      </c>
      <c r="F534" s="2">
        <v>4</v>
      </c>
      <c r="H534" s="4">
        <v>-0.16503586076728169</v>
      </c>
    </row>
    <row r="535" spans="1:8" x14ac:dyDescent="0.25">
      <c r="A535" t="s">
        <v>746</v>
      </c>
      <c r="B535" s="3">
        <v>12.680000305175779</v>
      </c>
      <c r="C535" s="3">
        <v>24.110000610351559</v>
      </c>
      <c r="D535" s="4">
        <v>2.5060664711775701E-2</v>
      </c>
      <c r="E535" s="4">
        <v>-1.752242417007022E-2</v>
      </c>
      <c r="F535" s="2">
        <v>4</v>
      </c>
      <c r="H535" s="4">
        <v>-0.1728636419907843</v>
      </c>
    </row>
    <row r="536" spans="1:8" x14ac:dyDescent="0.25">
      <c r="A536" t="s">
        <v>747</v>
      </c>
      <c r="B536" s="3">
        <v>12.36999988555908</v>
      </c>
      <c r="C536" s="3">
        <v>24.54000091552734</v>
      </c>
      <c r="D536" s="4">
        <v>-1.276934164580135E-2</v>
      </c>
      <c r="E536" s="4">
        <v>3.4134066115311779E-2</v>
      </c>
      <c r="F536" s="2">
        <v>5</v>
      </c>
      <c r="H536" s="4">
        <v>-0.19308545680875569</v>
      </c>
    </row>
    <row r="537" spans="1:8" x14ac:dyDescent="0.25">
      <c r="A537" t="s">
        <v>748</v>
      </c>
      <c r="B537" s="3">
        <v>12.52999973297119</v>
      </c>
      <c r="C537" s="3">
        <v>23.729999542236332</v>
      </c>
      <c r="D537" s="4">
        <v>7.9866412475393389E-4</v>
      </c>
      <c r="E537" s="4">
        <v>5.3729976015853609E-2</v>
      </c>
      <c r="F537" s="2">
        <v>4</v>
      </c>
      <c r="H537" s="4">
        <v>-0.18264841517741889</v>
      </c>
    </row>
    <row r="538" spans="1:8" x14ac:dyDescent="0.25">
      <c r="A538" t="s">
        <v>749</v>
      </c>
      <c r="B538" s="3">
        <v>12.52000045776367</v>
      </c>
      <c r="C538" s="3">
        <v>22.520000457763668</v>
      </c>
      <c r="D538" s="4">
        <v>1.294504899116156E-2</v>
      </c>
      <c r="E538" s="4">
        <v>-4.2923935376468658E-2</v>
      </c>
      <c r="F538" s="2">
        <v>4</v>
      </c>
      <c r="H538" s="4">
        <v>-0.18330068362212101</v>
      </c>
    </row>
    <row r="539" spans="1:8" x14ac:dyDescent="0.25">
      <c r="A539" t="s">
        <v>750</v>
      </c>
      <c r="B539" s="3">
        <v>12.35999965667725</v>
      </c>
      <c r="C539" s="3">
        <v>23.530000686645511</v>
      </c>
      <c r="D539" s="4">
        <v>5.3708451749931552E-2</v>
      </c>
      <c r="E539" s="4">
        <v>-9.8121864736304132E-2</v>
      </c>
      <c r="F539" s="2">
        <v>4</v>
      </c>
      <c r="H539" s="4">
        <v>-0.193737787463133</v>
      </c>
    </row>
    <row r="540" spans="1:8" x14ac:dyDescent="0.25">
      <c r="A540" t="s">
        <v>751</v>
      </c>
      <c r="B540" s="3">
        <v>11.72999954223633</v>
      </c>
      <c r="C540" s="3">
        <v>26.090000152587891</v>
      </c>
      <c r="D540" s="4">
        <v>-3.2178246452579377E-2</v>
      </c>
      <c r="E540" s="4">
        <v>2.1534816654065429E-2</v>
      </c>
      <c r="F540" s="2">
        <v>5</v>
      </c>
      <c r="H540" s="4">
        <v>-0.2348336855437779</v>
      </c>
    </row>
    <row r="541" spans="1:8" x14ac:dyDescent="0.25">
      <c r="A541" t="s">
        <v>752</v>
      </c>
      <c r="B541" s="3">
        <v>12.11999988555908</v>
      </c>
      <c r="C541" s="3">
        <v>25.54000091552734</v>
      </c>
      <c r="D541" s="4">
        <v>-2.9623690339424021E-2</v>
      </c>
      <c r="E541" s="4">
        <v>4.8870657717245969E-2</v>
      </c>
      <c r="F541" s="2">
        <v>5</v>
      </c>
      <c r="H541" s="4">
        <v>-0.20939334991013811</v>
      </c>
    </row>
    <row r="542" spans="1:8" x14ac:dyDescent="0.25">
      <c r="A542" t="s">
        <v>753</v>
      </c>
      <c r="B542" s="3">
        <v>12.489999771118161</v>
      </c>
      <c r="C542" s="3">
        <v>24.35000038146973</v>
      </c>
      <c r="D542" s="4">
        <v>1.2155560508547939E-2</v>
      </c>
      <c r="E542" s="4">
        <v>-8.1465931489278498E-3</v>
      </c>
      <c r="F542" s="2">
        <v>5</v>
      </c>
      <c r="H542" s="4">
        <v>-0.18525767558525311</v>
      </c>
    </row>
    <row r="543" spans="1:8" x14ac:dyDescent="0.25">
      <c r="A543" t="s">
        <v>754</v>
      </c>
      <c r="B543" s="3">
        <v>12.340000152587891</v>
      </c>
      <c r="C543" s="3">
        <v>24.54999923706055</v>
      </c>
      <c r="D543" s="4">
        <v>1.023331956107398E-2</v>
      </c>
      <c r="E543" s="4">
        <v>-2.9644269668647531E-2</v>
      </c>
      <c r="F543" s="2">
        <v>5</v>
      </c>
      <c r="H543" s="4">
        <v>-0.19504238656221251</v>
      </c>
    </row>
    <row r="544" spans="1:8" x14ac:dyDescent="0.25">
      <c r="A544" t="s">
        <v>755</v>
      </c>
      <c r="B544" s="3">
        <v>12.215000152587891</v>
      </c>
      <c r="C544" s="3">
        <v>25.29999923706055</v>
      </c>
      <c r="D544" s="4">
        <v>2.474832838974805E-2</v>
      </c>
      <c r="E544" s="4">
        <v>-2.1655118332319478E-2</v>
      </c>
      <c r="F544" s="2">
        <v>5</v>
      </c>
      <c r="H544" s="4">
        <v>-0.20319633311290369</v>
      </c>
    </row>
    <row r="545" spans="1:8" x14ac:dyDescent="0.25">
      <c r="A545" t="s">
        <v>756</v>
      </c>
      <c r="B545" s="3">
        <v>11.920000076293951</v>
      </c>
      <c r="C545" s="3">
        <v>25.860000610351559</v>
      </c>
      <c r="D545" s="4">
        <v>-2.852488740114667E-2</v>
      </c>
      <c r="E545" s="4">
        <v>1.9372780102206999E-3</v>
      </c>
      <c r="F545" s="2">
        <v>5</v>
      </c>
      <c r="H545" s="4">
        <v>-0.22243965194930901</v>
      </c>
    </row>
    <row r="546" spans="1:8" x14ac:dyDescent="0.25">
      <c r="A546" t="s">
        <v>757</v>
      </c>
      <c r="B546" s="3">
        <v>12.27000045776367</v>
      </c>
      <c r="C546" s="3">
        <v>25.809999465942379</v>
      </c>
      <c r="D546" s="4">
        <v>1.0708411100863071E-2</v>
      </c>
      <c r="E546" s="4">
        <v>-2.7047796404234829E-3</v>
      </c>
      <c r="F546" s="2">
        <v>5</v>
      </c>
      <c r="H546" s="4">
        <v>-0.19960857672350349</v>
      </c>
    </row>
    <row r="547" spans="1:8" x14ac:dyDescent="0.25">
      <c r="A547" t="s">
        <v>758</v>
      </c>
      <c r="B547" s="3">
        <v>12.14000034332275</v>
      </c>
      <c r="C547" s="3">
        <v>25.879999160766602</v>
      </c>
      <c r="D547" s="4">
        <v>1.5899626534747299E-2</v>
      </c>
      <c r="E547" s="4">
        <v>5.048511097732078E-3</v>
      </c>
      <c r="F547" s="2">
        <v>5</v>
      </c>
      <c r="H547" s="4">
        <v>-0.20808868860138341</v>
      </c>
    </row>
    <row r="548" spans="1:8" x14ac:dyDescent="0.25">
      <c r="A548" t="s">
        <v>759</v>
      </c>
      <c r="B548" s="3">
        <v>11.94999980926514</v>
      </c>
      <c r="C548" s="3">
        <v>25.75</v>
      </c>
      <c r="D548" s="4">
        <v>2.3116395294074721E-2</v>
      </c>
      <c r="E548" s="4">
        <v>-5.987584615530317E-2</v>
      </c>
      <c r="F548" s="2">
        <v>5</v>
      </c>
      <c r="H548" s="4">
        <v>-0.22048272219585219</v>
      </c>
    </row>
    <row r="549" spans="1:8" x14ac:dyDescent="0.25">
      <c r="A549" t="s">
        <v>760</v>
      </c>
      <c r="B549" s="3">
        <v>11.680000305175779</v>
      </c>
      <c r="C549" s="3">
        <v>27.389999389648441</v>
      </c>
      <c r="D549" s="4">
        <v>1.919723091592429E-2</v>
      </c>
      <c r="E549" s="4">
        <v>4.0322104191432562E-3</v>
      </c>
      <c r="F549" s="2">
        <v>5</v>
      </c>
      <c r="H549" s="4">
        <v>-0.2380952143963142</v>
      </c>
    </row>
    <row r="550" spans="1:8" x14ac:dyDescent="0.25">
      <c r="A550" t="s">
        <v>761</v>
      </c>
      <c r="B550" s="3">
        <v>11.460000038146971</v>
      </c>
      <c r="C550" s="3">
        <v>27.280000686645511</v>
      </c>
      <c r="D550" s="4">
        <v>2.139035342302353E-2</v>
      </c>
      <c r="E550" s="4">
        <v>-4.1461645670640153E-2</v>
      </c>
      <c r="F550" s="2">
        <v>5</v>
      </c>
      <c r="H550" s="4">
        <v>-0.25244617774423977</v>
      </c>
    </row>
    <row r="551" spans="1:8" x14ac:dyDescent="0.25">
      <c r="A551" t="s">
        <v>762</v>
      </c>
      <c r="B551" s="3">
        <v>11.22000026702881</v>
      </c>
      <c r="C551" s="3">
        <v>28.45999908447266</v>
      </c>
      <c r="D551" s="4">
        <v>3.7927829000643731E-2</v>
      </c>
      <c r="E551" s="4">
        <v>-4.6566207009496541E-2</v>
      </c>
      <c r="F551" s="2">
        <v>5</v>
      </c>
      <c r="H551" s="4">
        <v>-0.268101740191245</v>
      </c>
    </row>
    <row r="552" spans="1:8" x14ac:dyDescent="0.25">
      <c r="A552" t="s">
        <v>763</v>
      </c>
      <c r="B552" s="3">
        <v>10.810000419616699</v>
      </c>
      <c r="C552" s="3">
        <v>29.85000038146973</v>
      </c>
      <c r="D552" s="4">
        <v>1.7890822608762621E-2</v>
      </c>
      <c r="E552" s="4">
        <v>5.3890146357045143E-3</v>
      </c>
      <c r="F552" s="2">
        <v>5</v>
      </c>
      <c r="H552" s="4">
        <v>-0.29484667492396421</v>
      </c>
    </row>
    <row r="553" spans="1:8" x14ac:dyDescent="0.25">
      <c r="A553" t="s">
        <v>764</v>
      </c>
      <c r="B553" s="3">
        <v>10.61999988555908</v>
      </c>
      <c r="C553" s="3">
        <v>29.690000534057621</v>
      </c>
      <c r="D553" s="4">
        <v>2.8328359337992381E-3</v>
      </c>
      <c r="E553" s="4">
        <v>-9.6730824752067068E-3</v>
      </c>
      <c r="F553" s="2">
        <v>5</v>
      </c>
      <c r="H553" s="4">
        <v>-0.30724070851843299</v>
      </c>
    </row>
    <row r="554" spans="1:8" x14ac:dyDescent="0.25">
      <c r="A554" t="s">
        <v>765</v>
      </c>
      <c r="B554" s="3">
        <v>10.590000152587891</v>
      </c>
      <c r="C554" s="3">
        <v>29.979999542236332</v>
      </c>
      <c r="D554" s="4">
        <v>1.242830917464777E-2</v>
      </c>
      <c r="E554" s="4">
        <v>-2.535762941617703E-2</v>
      </c>
      <c r="F554" s="2">
        <v>5</v>
      </c>
      <c r="H554" s="4">
        <v>-0.30919763827188979</v>
      </c>
    </row>
    <row r="555" spans="1:8" x14ac:dyDescent="0.25">
      <c r="A555" t="s">
        <v>766</v>
      </c>
      <c r="B555" s="3">
        <v>10.460000038146971</v>
      </c>
      <c r="C555" s="3">
        <v>30.760000228881839</v>
      </c>
      <c r="D555" s="4">
        <v>-7.5901256162803632E-3</v>
      </c>
      <c r="E555" s="4">
        <v>8.5245976682568614E-3</v>
      </c>
      <c r="F555" s="2">
        <v>5</v>
      </c>
      <c r="H555" s="4">
        <v>-0.31767775014976979</v>
      </c>
    </row>
    <row r="556" spans="1:8" x14ac:dyDescent="0.25">
      <c r="A556" t="s">
        <v>767</v>
      </c>
      <c r="B556" s="3">
        <v>10.539999961853029</v>
      </c>
      <c r="C556" s="3">
        <v>30.5</v>
      </c>
      <c r="D556" s="4">
        <v>2.0329142274730261E-2</v>
      </c>
      <c r="E556" s="4">
        <v>-2.7733529357937381E-2</v>
      </c>
      <c r="F556" s="2">
        <v>5</v>
      </c>
      <c r="H556" s="4">
        <v>-0.31245922933410142</v>
      </c>
    </row>
    <row r="557" spans="1:8" x14ac:dyDescent="0.25">
      <c r="A557" t="s">
        <v>768</v>
      </c>
      <c r="B557" s="3">
        <v>10.329999923706049</v>
      </c>
      <c r="C557" s="3">
        <v>31.370000839233398</v>
      </c>
      <c r="D557" s="4">
        <v>2.3785903616325491E-2</v>
      </c>
      <c r="E557" s="4">
        <v>-2.029980041342172E-2</v>
      </c>
      <c r="F557" s="2">
        <v>5</v>
      </c>
      <c r="H557" s="4">
        <v>-0.32615786202764968</v>
      </c>
    </row>
    <row r="558" spans="1:8" x14ac:dyDescent="0.25">
      <c r="A558" t="s">
        <v>769</v>
      </c>
      <c r="B558" s="3">
        <v>10.090000152587891</v>
      </c>
      <c r="C558" s="3">
        <v>32.020000457763672</v>
      </c>
      <c r="D558" s="4">
        <v>-1.943632750306834E-2</v>
      </c>
      <c r="E558" s="4">
        <v>2.5046938750283849E-3</v>
      </c>
      <c r="F558" s="2">
        <v>5</v>
      </c>
      <c r="H558" s="4">
        <v>-0.34181342447465479</v>
      </c>
    </row>
    <row r="559" spans="1:8" x14ac:dyDescent="0.25">
      <c r="A559" t="s">
        <v>770</v>
      </c>
      <c r="B559" s="3">
        <v>10.289999961853029</v>
      </c>
      <c r="C559" s="3">
        <v>31.940000534057621</v>
      </c>
      <c r="D559" s="4">
        <v>2.5922256809952641E-2</v>
      </c>
      <c r="E559" s="4">
        <v>-4.8555233112436147E-2</v>
      </c>
      <c r="F559" s="2">
        <v>5</v>
      </c>
      <c r="H559" s="4">
        <v>-0.32876712243548389</v>
      </c>
    </row>
    <row r="560" spans="1:8" x14ac:dyDescent="0.25">
      <c r="A560" t="s">
        <v>771</v>
      </c>
      <c r="B560" s="3">
        <v>10.02999973297119</v>
      </c>
      <c r="C560" s="3">
        <v>33.569999694824219</v>
      </c>
      <c r="D560" s="4">
        <v>1.313132519698201E-2</v>
      </c>
      <c r="E560" s="4">
        <v>-1.7841620988797711E-3</v>
      </c>
      <c r="F560" s="2">
        <v>5</v>
      </c>
      <c r="H560" s="4">
        <v>-0.34572734619124379</v>
      </c>
    </row>
    <row r="561" spans="1:8" x14ac:dyDescent="0.25">
      <c r="A561" t="s">
        <v>772</v>
      </c>
      <c r="B561" s="3">
        <v>9.8999996185302734</v>
      </c>
      <c r="C561" s="3">
        <v>33.630001068115227</v>
      </c>
      <c r="D561" s="4">
        <v>-1.6881835297504751E-2</v>
      </c>
      <c r="E561" s="4">
        <v>3.6363644913174793E-2</v>
      </c>
      <c r="F561" s="2">
        <v>5</v>
      </c>
      <c r="H561" s="4">
        <v>-0.35420745806912368</v>
      </c>
    </row>
    <row r="562" spans="1:8" x14ac:dyDescent="0.25">
      <c r="A562" t="s">
        <v>773</v>
      </c>
      <c r="B562" s="3">
        <v>10.069999694824221</v>
      </c>
      <c r="C562" s="3">
        <v>32.450000762939453</v>
      </c>
      <c r="D562" s="4">
        <v>-2.4224806917909288E-2</v>
      </c>
      <c r="E562" s="4">
        <v>3.4757657250430452E-2</v>
      </c>
      <c r="F562" s="2">
        <v>5</v>
      </c>
      <c r="H562" s="4">
        <v>-0.34311808578340952</v>
      </c>
    </row>
    <row r="563" spans="1:8" x14ac:dyDescent="0.25">
      <c r="A563" t="s">
        <v>774</v>
      </c>
      <c r="B563" s="3">
        <v>10.319999694824221</v>
      </c>
      <c r="C563" s="3">
        <v>31.360000610351559</v>
      </c>
      <c r="D563" s="4">
        <v>-4.0000028388444742E-2</v>
      </c>
      <c r="E563" s="4">
        <v>2.752294036660841E-2</v>
      </c>
      <c r="F563" s="2">
        <v>5</v>
      </c>
      <c r="H563" s="4">
        <v>-0.32681019268202699</v>
      </c>
    </row>
    <row r="564" spans="1:8" x14ac:dyDescent="0.25">
      <c r="A564" t="s">
        <v>775</v>
      </c>
      <c r="B564" s="3">
        <v>10.75</v>
      </c>
      <c r="C564" s="3">
        <v>30.520000457763668</v>
      </c>
      <c r="D564" s="4">
        <v>-2.9783386821150452E-2</v>
      </c>
      <c r="E564" s="4">
        <v>6.9001795914091613E-2</v>
      </c>
      <c r="F564" s="2">
        <v>5</v>
      </c>
      <c r="H564" s="4">
        <v>-0.2987605966405531</v>
      </c>
    </row>
    <row r="565" spans="1:8" x14ac:dyDescent="0.25">
      <c r="A565" t="s">
        <v>776</v>
      </c>
      <c r="B565" s="3">
        <v>11.079999923706049</v>
      </c>
      <c r="C565" s="3">
        <v>28.54999923706055</v>
      </c>
      <c r="D565" s="4">
        <v>-7.1684520429994292E-3</v>
      </c>
      <c r="E565" s="4">
        <v>-1.7887872831875429E-2</v>
      </c>
      <c r="F565" s="2">
        <v>5</v>
      </c>
      <c r="H565" s="4">
        <v>-0.27723418272350231</v>
      </c>
    </row>
    <row r="566" spans="1:8" x14ac:dyDescent="0.25">
      <c r="A566" t="s">
        <v>777</v>
      </c>
      <c r="B566" s="3">
        <v>11.159999847412109</v>
      </c>
      <c r="C566" s="3">
        <v>29.069999694824219</v>
      </c>
      <c r="D566" s="4">
        <v>3.6211640953766278E-2</v>
      </c>
      <c r="E566" s="4">
        <v>-3.421929148145797E-2</v>
      </c>
      <c r="F566" s="2">
        <v>5</v>
      </c>
      <c r="H566" s="4">
        <v>-0.27201566190783388</v>
      </c>
    </row>
    <row r="567" spans="1:8" x14ac:dyDescent="0.25">
      <c r="A567" t="s">
        <v>778</v>
      </c>
      <c r="B567" s="3">
        <v>10.77000045776367</v>
      </c>
      <c r="C567" s="3">
        <v>30.10000038146973</v>
      </c>
      <c r="D567" s="4">
        <v>4.4616878702714358E-2</v>
      </c>
      <c r="E567" s="4">
        <v>-4.8070854440891993E-2</v>
      </c>
      <c r="F567" s="2">
        <v>5</v>
      </c>
      <c r="H567" s="4">
        <v>-0.29745593533179843</v>
      </c>
    </row>
    <row r="568" spans="1:8" x14ac:dyDescent="0.25">
      <c r="A568" t="s">
        <v>779</v>
      </c>
      <c r="B568" s="3">
        <v>10.310000419616699</v>
      </c>
      <c r="C568" s="3">
        <v>31.620000839233398</v>
      </c>
      <c r="D568" s="4">
        <v>-1.9961979943831091E-2</v>
      </c>
      <c r="E568" s="4">
        <v>-6.9095261400811134E-3</v>
      </c>
      <c r="F568" s="2">
        <v>5</v>
      </c>
      <c r="H568" s="4">
        <v>-0.32746246112672922</v>
      </c>
    </row>
    <row r="569" spans="1:8" x14ac:dyDescent="0.25">
      <c r="A569" t="s">
        <v>780</v>
      </c>
      <c r="B569" s="3">
        <v>10.52000045776367</v>
      </c>
      <c r="C569" s="3">
        <v>31.840000152587891</v>
      </c>
      <c r="D569" s="4">
        <v>-3.0414738442742228E-2</v>
      </c>
      <c r="E569" s="4">
        <v>5.5003307840504778E-2</v>
      </c>
      <c r="F569" s="2">
        <v>5</v>
      </c>
      <c r="H569" s="4">
        <v>-0.31376382843318079</v>
      </c>
    </row>
    <row r="570" spans="1:8" x14ac:dyDescent="0.25">
      <c r="A570" t="s">
        <v>781</v>
      </c>
      <c r="B570" s="3">
        <v>10.85000038146973</v>
      </c>
      <c r="C570" s="3">
        <v>30.180000305175781</v>
      </c>
      <c r="D570" s="4">
        <v>4.2267102834492309E-2</v>
      </c>
      <c r="E570" s="4">
        <v>-7.4233076141595022E-2</v>
      </c>
      <c r="F570" s="2">
        <v>5</v>
      </c>
      <c r="H570" s="4">
        <v>-0.29223741451613011</v>
      </c>
    </row>
    <row r="571" spans="1:8" x14ac:dyDescent="0.25">
      <c r="A571" t="s">
        <v>782</v>
      </c>
      <c r="B571" s="3">
        <v>10.409999847412109</v>
      </c>
      <c r="C571" s="3">
        <v>32.599998474121087</v>
      </c>
      <c r="D571" s="4">
        <v>-1.513716670119258E-2</v>
      </c>
      <c r="E571" s="4">
        <v>1.05393729162393E-2</v>
      </c>
      <c r="F571" s="2">
        <v>5</v>
      </c>
      <c r="H571" s="4">
        <v>-0.32093934121198131</v>
      </c>
    </row>
    <row r="572" spans="1:8" x14ac:dyDescent="0.25">
      <c r="A572" t="s">
        <v>783</v>
      </c>
      <c r="B572" s="3">
        <v>10.569999694824221</v>
      </c>
      <c r="C572" s="3">
        <v>32.259998321533203</v>
      </c>
      <c r="D572" s="4">
        <v>-2.4907790956000379E-2</v>
      </c>
      <c r="E572" s="4">
        <v>7.8208497301885727E-2</v>
      </c>
      <c r="F572" s="2">
        <v>5</v>
      </c>
      <c r="H572" s="4">
        <v>-0.31050229958064463</v>
      </c>
    </row>
    <row r="573" spans="1:8" x14ac:dyDescent="0.25">
      <c r="A573" t="s">
        <v>784</v>
      </c>
      <c r="B573" s="3">
        <v>10.840000152587891</v>
      </c>
      <c r="C573" s="3">
        <v>29.920000076293949</v>
      </c>
      <c r="D573" s="4">
        <v>-7.2711673080106287E-2</v>
      </c>
      <c r="E573" s="4">
        <v>9.3967080767042965E-2</v>
      </c>
      <c r="F573" s="2">
        <v>5</v>
      </c>
      <c r="H573" s="4">
        <v>-0.29288974517050742</v>
      </c>
    </row>
    <row r="574" spans="1:8" x14ac:dyDescent="0.25">
      <c r="A574" t="s">
        <v>785</v>
      </c>
      <c r="B574" s="3">
        <v>11.689999580383301</v>
      </c>
      <c r="C574" s="3">
        <v>27.35000038146973</v>
      </c>
      <c r="D574" s="4">
        <v>6.0240701818949924E-3</v>
      </c>
      <c r="E574" s="4">
        <v>-2.2865287419860159E-2</v>
      </c>
      <c r="F574" s="2">
        <v>5</v>
      </c>
      <c r="H574" s="4">
        <v>-0.23744294595161211</v>
      </c>
    </row>
    <row r="575" spans="1:8" x14ac:dyDescent="0.25">
      <c r="A575" t="s">
        <v>786</v>
      </c>
      <c r="B575" s="3">
        <v>11.61999988555908</v>
      </c>
      <c r="C575" s="3">
        <v>27.989999771118161</v>
      </c>
      <c r="D575" s="4">
        <v>-3.1666676203409787E-2</v>
      </c>
      <c r="E575" s="4">
        <v>3.0559643901659991E-2</v>
      </c>
      <c r="F575" s="2">
        <v>5</v>
      </c>
      <c r="H575" s="4">
        <v>-0.24200913611290309</v>
      </c>
    </row>
    <row r="576" spans="1:8" x14ac:dyDescent="0.25">
      <c r="A576" t="s">
        <v>787</v>
      </c>
      <c r="B576" s="3">
        <v>12</v>
      </c>
      <c r="C576" s="3">
        <v>27.159999847412109</v>
      </c>
      <c r="D576" s="4">
        <v>-3.3816431055874063E-2</v>
      </c>
      <c r="E576" s="4">
        <v>5.4347810795459812E-2</v>
      </c>
      <c r="F576" s="2">
        <v>5</v>
      </c>
      <c r="H576" s="4">
        <v>-0.21722113113364069</v>
      </c>
    </row>
    <row r="577" spans="1:8" x14ac:dyDescent="0.25">
      <c r="A577" t="s">
        <v>788</v>
      </c>
      <c r="B577" s="3">
        <v>12.420000076293951</v>
      </c>
      <c r="C577" s="3">
        <v>25.760000228881839</v>
      </c>
      <c r="D577" s="4">
        <v>2.899754683670874E-2</v>
      </c>
      <c r="E577" s="4">
        <v>-2.0532282275422031E-2</v>
      </c>
      <c r="F577" s="2">
        <v>5</v>
      </c>
      <c r="H577" s="4">
        <v>-0.18982386574654411</v>
      </c>
    </row>
    <row r="578" spans="1:8" x14ac:dyDescent="0.25">
      <c r="A578" t="s">
        <v>789</v>
      </c>
      <c r="B578" s="3">
        <v>12.069999694824221</v>
      </c>
      <c r="C578" s="3">
        <v>26.29999923706055</v>
      </c>
      <c r="D578" s="4">
        <v>-8.2783352193660509E-4</v>
      </c>
      <c r="E578" s="4">
        <v>1.1419405700090479E-3</v>
      </c>
      <c r="F578" s="2">
        <v>5</v>
      </c>
      <c r="H578" s="4">
        <v>-0.21265494097234969</v>
      </c>
    </row>
    <row r="579" spans="1:8" x14ac:dyDescent="0.25">
      <c r="A579" t="s">
        <v>790</v>
      </c>
      <c r="B579" s="3">
        <v>12.079999923706049</v>
      </c>
      <c r="C579" s="3">
        <v>26.270000457763668</v>
      </c>
      <c r="D579" s="4">
        <v>5.8284507485588666E-3</v>
      </c>
      <c r="E579" s="4">
        <v>4.2049163223694119E-3</v>
      </c>
      <c r="F579" s="2">
        <v>5</v>
      </c>
      <c r="H579" s="4">
        <v>-0.2120026103179723</v>
      </c>
    </row>
    <row r="580" spans="1:8" x14ac:dyDescent="0.25">
      <c r="A580" t="s">
        <v>791</v>
      </c>
      <c r="B580" s="3">
        <v>12.010000228881839</v>
      </c>
      <c r="C580" s="3">
        <v>26.159999847412109</v>
      </c>
      <c r="D580" s="4">
        <v>8.3335240681958744E-4</v>
      </c>
      <c r="E580" s="4">
        <v>-4.0704092105563139E-2</v>
      </c>
      <c r="F580" s="2">
        <v>5</v>
      </c>
      <c r="H580" s="4">
        <v>-0.2165688004792633</v>
      </c>
    </row>
    <row r="581" spans="1:8" x14ac:dyDescent="0.25">
      <c r="A581" t="s">
        <v>792</v>
      </c>
      <c r="B581" s="3">
        <v>12</v>
      </c>
      <c r="C581" s="3">
        <v>27.270000457763668</v>
      </c>
      <c r="D581" s="4">
        <v>-8.8145886083746516E-2</v>
      </c>
      <c r="E581" s="4">
        <v>0.1424381859652866</v>
      </c>
      <c r="F581" s="2">
        <v>5</v>
      </c>
      <c r="H581" s="4">
        <v>-0.21722113113364069</v>
      </c>
    </row>
    <row r="582" spans="1:8" x14ac:dyDescent="0.25">
      <c r="A582" t="s">
        <v>793</v>
      </c>
      <c r="B582" s="3">
        <v>13.159999847412109</v>
      </c>
      <c r="C582" s="3">
        <v>23.870000839233398</v>
      </c>
      <c r="D582" s="4">
        <v>4.5801117706265604E-3</v>
      </c>
      <c r="E582" s="4">
        <v>4.7389200540585603E-2</v>
      </c>
      <c r="F582" s="2">
        <v>4</v>
      </c>
      <c r="H582" s="4">
        <v>-0.14155251709677399</v>
      </c>
    </row>
    <row r="583" spans="1:8" x14ac:dyDescent="0.25">
      <c r="A583" t="s">
        <v>794</v>
      </c>
      <c r="B583" s="3">
        <v>13.10000038146973</v>
      </c>
      <c r="C583" s="3">
        <v>22.79000091552734</v>
      </c>
      <c r="D583" s="4">
        <v>1.002313891784512E-2</v>
      </c>
      <c r="E583" s="4">
        <v>-3.4731032343332413E-2</v>
      </c>
      <c r="F583" s="2">
        <v>4</v>
      </c>
      <c r="H583" s="4">
        <v>-0.14546637660368769</v>
      </c>
    </row>
    <row r="584" spans="1:8" x14ac:dyDescent="0.25">
      <c r="A584" t="s">
        <v>795</v>
      </c>
      <c r="B584" s="3">
        <v>12.97000026702881</v>
      </c>
      <c r="C584" s="3">
        <v>23.610000610351559</v>
      </c>
      <c r="D584" s="4">
        <v>1.725492290422026E-2</v>
      </c>
      <c r="E584" s="4">
        <v>-4.1801899545889983E-2</v>
      </c>
      <c r="F584" s="2">
        <v>4</v>
      </c>
      <c r="H584" s="4">
        <v>-0.15394648848156761</v>
      </c>
    </row>
    <row r="585" spans="1:8" x14ac:dyDescent="0.25">
      <c r="A585" t="s">
        <v>796</v>
      </c>
      <c r="B585" s="3">
        <v>12.75</v>
      </c>
      <c r="C585" s="3">
        <v>24.639999389648441</v>
      </c>
      <c r="D585" s="4">
        <v>5.3718975044471977E-2</v>
      </c>
      <c r="E585" s="4">
        <v>-8.4355275757534987E-2</v>
      </c>
      <c r="F585" s="2">
        <v>5</v>
      </c>
      <c r="H585" s="4">
        <v>-0.16829745182949321</v>
      </c>
    </row>
    <row r="586" spans="1:8" x14ac:dyDescent="0.25">
      <c r="A586" t="s">
        <v>797</v>
      </c>
      <c r="B586" s="3">
        <v>12.10000038146973</v>
      </c>
      <c r="C586" s="3">
        <v>26.909999847412109</v>
      </c>
      <c r="D586" s="4">
        <v>-2.1826960920554032E-2</v>
      </c>
      <c r="E586" s="4">
        <v>5.6537124965786438E-2</v>
      </c>
      <c r="F586" s="2">
        <v>5</v>
      </c>
      <c r="H586" s="4">
        <v>-0.21069794900921759</v>
      </c>
    </row>
    <row r="587" spans="1:8" x14ac:dyDescent="0.25">
      <c r="A587" t="s">
        <v>798</v>
      </c>
      <c r="B587" s="3">
        <v>12.36999988555908</v>
      </c>
      <c r="C587" s="3">
        <v>25.469999313354489</v>
      </c>
      <c r="D587" s="4">
        <v>-1.040000915527339E-2</v>
      </c>
      <c r="E587" s="4">
        <v>-3.521132803927185E-3</v>
      </c>
      <c r="F587" s="2">
        <v>5</v>
      </c>
      <c r="H587" s="4">
        <v>-0.19308545680875569</v>
      </c>
    </row>
    <row r="588" spans="1:8" x14ac:dyDescent="0.25">
      <c r="A588" t="s">
        <v>799</v>
      </c>
      <c r="B588" s="3">
        <v>12.5</v>
      </c>
      <c r="C588" s="3">
        <v>25.559999465942379</v>
      </c>
      <c r="D588" s="4">
        <v>7.2522283396045939E-3</v>
      </c>
      <c r="E588" s="4">
        <v>-1.198304457806121E-2</v>
      </c>
      <c r="F588" s="2">
        <v>5</v>
      </c>
      <c r="H588" s="4">
        <v>-0.1846053449308758</v>
      </c>
    </row>
    <row r="589" spans="1:8" x14ac:dyDescent="0.25">
      <c r="A589" t="s">
        <v>800</v>
      </c>
      <c r="B589" s="3">
        <v>12.409999847412109</v>
      </c>
      <c r="C589" s="3">
        <v>25.870000839233398</v>
      </c>
      <c r="D589" s="4">
        <v>2.2240485704587479E-2</v>
      </c>
      <c r="E589" s="4">
        <v>-1.2972081538174529E-2</v>
      </c>
      <c r="F589" s="2">
        <v>5</v>
      </c>
      <c r="H589" s="4">
        <v>-0.1904761964009215</v>
      </c>
    </row>
    <row r="590" spans="1:8" x14ac:dyDescent="0.25">
      <c r="A590" t="s">
        <v>801</v>
      </c>
      <c r="B590" s="3">
        <v>12.14000034332275</v>
      </c>
      <c r="C590" s="3">
        <v>26.20999908447266</v>
      </c>
      <c r="D590" s="4">
        <v>-1.9386087956349111E-2</v>
      </c>
      <c r="E590" s="4">
        <v>0</v>
      </c>
      <c r="F590" s="2">
        <v>5</v>
      </c>
      <c r="H590" s="4">
        <v>-0.20808868860138341</v>
      </c>
    </row>
    <row r="591" spans="1:8" x14ac:dyDescent="0.25">
      <c r="A591" t="s">
        <v>802</v>
      </c>
      <c r="B591" s="3">
        <v>12.38000011444092</v>
      </c>
      <c r="C591" s="3">
        <v>26.20999908447266</v>
      </c>
      <c r="D591" s="4">
        <v>8.1433537169572912E-3</v>
      </c>
      <c r="E591" s="4">
        <v>2.543034554427015E-2</v>
      </c>
      <c r="F591" s="2">
        <v>5</v>
      </c>
      <c r="H591" s="4">
        <v>-0.19243312615437819</v>
      </c>
    </row>
    <row r="592" spans="1:8" x14ac:dyDescent="0.25">
      <c r="A592" t="s">
        <v>803</v>
      </c>
      <c r="B592" s="3">
        <v>12.27999973297119</v>
      </c>
      <c r="C592" s="3">
        <v>25.559999465942379</v>
      </c>
      <c r="D592" s="4">
        <v>-9.9706787105568462E-2</v>
      </c>
      <c r="E592" s="4">
        <v>0.1735536574897629</v>
      </c>
      <c r="F592" s="2">
        <v>5</v>
      </c>
      <c r="H592" s="4">
        <v>-0.1989563082788014</v>
      </c>
    </row>
    <row r="593" spans="1:8" x14ac:dyDescent="0.25">
      <c r="A593" t="s">
        <v>804</v>
      </c>
      <c r="B593" s="3">
        <v>13.64000034332275</v>
      </c>
      <c r="C593" s="3">
        <v>21.780000686645511</v>
      </c>
      <c r="D593" s="4">
        <v>2.8657625028786441E-2</v>
      </c>
      <c r="E593" s="4">
        <v>-4.5574014990657163E-2</v>
      </c>
      <c r="F593" s="2">
        <v>4</v>
      </c>
      <c r="H593" s="4">
        <v>-0.1102413299930886</v>
      </c>
    </row>
    <row r="594" spans="1:8" x14ac:dyDescent="0.25">
      <c r="A594" t="s">
        <v>805</v>
      </c>
      <c r="B594" s="3">
        <v>13.260000228881839</v>
      </c>
      <c r="C594" s="3">
        <v>22.819999694824219</v>
      </c>
      <c r="D594" s="4">
        <v>3.755872503442137E-2</v>
      </c>
      <c r="E594" s="4">
        <v>-5.3504806423500639E-2</v>
      </c>
      <c r="F594" s="2">
        <v>4</v>
      </c>
      <c r="H594" s="4">
        <v>-0.1350293349723509</v>
      </c>
    </row>
    <row r="595" spans="1:8" x14ac:dyDescent="0.25">
      <c r="A595" t="s">
        <v>806</v>
      </c>
      <c r="B595" s="3">
        <v>12.77999973297119</v>
      </c>
      <c r="C595" s="3">
        <v>24.110000610351559</v>
      </c>
      <c r="D595" s="4">
        <v>1.5898236127033009E-2</v>
      </c>
      <c r="E595" s="4">
        <v>1.302526820287842E-2</v>
      </c>
      <c r="F595" s="2">
        <v>4</v>
      </c>
      <c r="H595" s="4">
        <v>-0.16634052207603639</v>
      </c>
    </row>
    <row r="596" spans="1:8" x14ac:dyDescent="0.25">
      <c r="A596" t="s">
        <v>807</v>
      </c>
      <c r="B596" s="3">
        <v>12.579999923706049</v>
      </c>
      <c r="C596" s="3">
        <v>23.79999923706055</v>
      </c>
      <c r="D596" s="4">
        <v>-6.537890876277197E-2</v>
      </c>
      <c r="E596" s="4">
        <v>0.1553397473948257</v>
      </c>
      <c r="F596" s="2">
        <v>4</v>
      </c>
      <c r="H596" s="4">
        <v>-0.17938682411520729</v>
      </c>
    </row>
    <row r="597" spans="1:8" x14ac:dyDescent="0.25">
      <c r="A597" t="s">
        <v>808</v>
      </c>
      <c r="B597" s="3">
        <v>13.460000038146971</v>
      </c>
      <c r="C597" s="3">
        <v>20.60000038146973</v>
      </c>
      <c r="D597" s="4">
        <v>-4.7416848610581597E-2</v>
      </c>
      <c r="E597" s="4">
        <v>5.3169782409155042E-2</v>
      </c>
      <c r="F597" s="2">
        <v>4</v>
      </c>
      <c r="H597" s="4">
        <v>-0.1219830329331799</v>
      </c>
    </row>
    <row r="598" spans="1:8" x14ac:dyDescent="0.25">
      <c r="A598" t="s">
        <v>809</v>
      </c>
      <c r="B598" s="3">
        <v>14.13000011444092</v>
      </c>
      <c r="C598" s="3">
        <v>19.559999465942379</v>
      </c>
      <c r="D598" s="4">
        <v>1.362988090221973E-2</v>
      </c>
      <c r="E598" s="4">
        <v>-1.7085435130927969E-2</v>
      </c>
      <c r="F598" s="2">
        <v>4</v>
      </c>
      <c r="H598" s="4">
        <v>-7.8277874444700912E-2</v>
      </c>
    </row>
    <row r="599" spans="1:8" x14ac:dyDescent="0.25">
      <c r="A599" t="s">
        <v>810</v>
      </c>
      <c r="B599" s="3">
        <v>13.939999580383301</v>
      </c>
      <c r="C599" s="3">
        <v>19.89999961853027</v>
      </c>
      <c r="D599" s="4">
        <v>3.599657006817969E-3</v>
      </c>
      <c r="E599" s="4">
        <v>1.0665265554941071E-2</v>
      </c>
      <c r="F599" s="2">
        <v>4</v>
      </c>
      <c r="H599" s="4">
        <v>-9.0671908039169691E-2</v>
      </c>
    </row>
    <row r="600" spans="1:8" x14ac:dyDescent="0.25">
      <c r="A600" t="s">
        <v>811</v>
      </c>
      <c r="B600" s="3">
        <v>13.89000034332275</v>
      </c>
      <c r="C600" s="3">
        <v>19.690000534057621</v>
      </c>
      <c r="D600" s="4">
        <v>-6.4377111488215233E-3</v>
      </c>
      <c r="E600" s="4">
        <v>-1.303259242800792E-2</v>
      </c>
      <c r="F600" s="2">
        <v>4</v>
      </c>
      <c r="H600" s="4">
        <v>-9.3933436891705968E-2</v>
      </c>
    </row>
    <row r="601" spans="1:8" x14ac:dyDescent="0.25">
      <c r="A601" t="s">
        <v>812</v>
      </c>
      <c r="B601" s="3">
        <v>13.97999954223633</v>
      </c>
      <c r="C601" s="3">
        <v>19.95000076293945</v>
      </c>
      <c r="D601" s="4">
        <v>1.525047766823096E-2</v>
      </c>
      <c r="E601" s="4">
        <v>2.1505379494489048E-2</v>
      </c>
      <c r="F601" s="2">
        <v>4</v>
      </c>
      <c r="H601" s="4">
        <v>-8.8062647631335533E-2</v>
      </c>
    </row>
    <row r="602" spans="1:8" x14ac:dyDescent="0.25">
      <c r="A602" t="s">
        <v>813</v>
      </c>
      <c r="B602" s="3">
        <v>13.77000045776367</v>
      </c>
      <c r="C602" s="3">
        <v>19.530000686645511</v>
      </c>
      <c r="D602" s="4">
        <v>1.17561208760153E-2</v>
      </c>
      <c r="E602" s="4">
        <v>-3.3168319355867608E-2</v>
      </c>
      <c r="F602" s="2">
        <v>3</v>
      </c>
      <c r="H602" s="4">
        <v>-0.10176121811520859</v>
      </c>
    </row>
    <row r="603" spans="1:8" x14ac:dyDescent="0.25">
      <c r="A603" t="s">
        <v>814</v>
      </c>
      <c r="B603" s="3">
        <v>13.60999965667725</v>
      </c>
      <c r="C603" s="3">
        <v>20.20000076293945</v>
      </c>
      <c r="D603" s="4">
        <v>-9.461434978636718E-3</v>
      </c>
      <c r="E603" s="4">
        <v>2.3302988710988789E-2</v>
      </c>
      <c r="F603" s="2">
        <v>4</v>
      </c>
      <c r="H603" s="4">
        <v>-0.11219832195622061</v>
      </c>
    </row>
    <row r="604" spans="1:8" x14ac:dyDescent="0.25">
      <c r="A604" t="s">
        <v>815</v>
      </c>
      <c r="B604" s="3">
        <v>13.739999771118161</v>
      </c>
      <c r="C604" s="3">
        <v>19.739999771118161</v>
      </c>
      <c r="D604" s="4">
        <v>5.7736721571584708E-2</v>
      </c>
      <c r="E604" s="4">
        <v>-9.3247618004599686E-2</v>
      </c>
      <c r="F604" s="2">
        <v>4</v>
      </c>
      <c r="H604" s="4">
        <v>-0.1037182100783406</v>
      </c>
    </row>
    <row r="605" spans="1:8" x14ac:dyDescent="0.25">
      <c r="A605" t="s">
        <v>816</v>
      </c>
      <c r="B605" s="3">
        <v>12.989999771118161</v>
      </c>
      <c r="C605" s="3">
        <v>21.770000457763668</v>
      </c>
      <c r="D605" s="4">
        <v>-6.8807456508295228E-3</v>
      </c>
      <c r="E605" s="4">
        <v>2.2545773677550729E-2</v>
      </c>
      <c r="F605" s="2">
        <v>4</v>
      </c>
      <c r="H605" s="4">
        <v>-0.1526418893824881</v>
      </c>
    </row>
    <row r="606" spans="1:8" x14ac:dyDescent="0.25">
      <c r="A606" t="s">
        <v>817</v>
      </c>
      <c r="B606" s="3">
        <v>13.079999923706049</v>
      </c>
      <c r="C606" s="3">
        <v>21.29000091552734</v>
      </c>
      <c r="D606" s="4">
        <v>-3.8080876084586319E-3</v>
      </c>
      <c r="E606" s="4">
        <v>6.6194467859190809E-3</v>
      </c>
      <c r="F606" s="2">
        <v>4</v>
      </c>
      <c r="H606" s="4">
        <v>-0.14677103791244239</v>
      </c>
    </row>
    <row r="607" spans="1:8" x14ac:dyDescent="0.25">
      <c r="A607" t="s">
        <v>818</v>
      </c>
      <c r="B607" s="3">
        <v>13.13000011444092</v>
      </c>
      <c r="C607" s="3">
        <v>21.14999961853027</v>
      </c>
      <c r="D607" s="4">
        <v>2.3382711809728951E-2</v>
      </c>
      <c r="E607" s="4">
        <v>-1.3526161767891559E-2</v>
      </c>
      <c r="F607" s="2">
        <v>4</v>
      </c>
      <c r="H607" s="4">
        <v>-0.14350944685023079</v>
      </c>
    </row>
    <row r="608" spans="1:8" x14ac:dyDescent="0.25">
      <c r="A608" t="s">
        <v>819</v>
      </c>
      <c r="B608" s="3">
        <v>12.829999923706049</v>
      </c>
      <c r="C608" s="3">
        <v>21.440000534057621</v>
      </c>
      <c r="D608" s="4">
        <v>-5.4263330925736764E-3</v>
      </c>
      <c r="E608" s="4">
        <v>-2.3234633765613522E-2</v>
      </c>
      <c r="F608" s="2">
        <v>4</v>
      </c>
      <c r="H608" s="4">
        <v>-0.1630789310138249</v>
      </c>
    </row>
    <row r="609" spans="1:8" x14ac:dyDescent="0.25">
      <c r="A609" t="s">
        <v>820</v>
      </c>
      <c r="B609" s="3">
        <v>12.89999961853027</v>
      </c>
      <c r="C609" s="3">
        <v>21.95000076293945</v>
      </c>
      <c r="D609" s="4">
        <v>5.2202233091378059E-2</v>
      </c>
      <c r="E609" s="4">
        <v>-8.2741308691420157E-2</v>
      </c>
      <c r="F609" s="2">
        <v>4</v>
      </c>
      <c r="H609" s="4">
        <v>-0.15851274085253389</v>
      </c>
    </row>
    <row r="610" spans="1:8" x14ac:dyDescent="0.25">
      <c r="A610" t="s">
        <v>821</v>
      </c>
      <c r="B610" s="3">
        <v>12.260000228881839</v>
      </c>
      <c r="C610" s="3">
        <v>23.930000305175781</v>
      </c>
      <c r="D610" s="4">
        <v>-1.129027370607538E-2</v>
      </c>
      <c r="E610" s="4">
        <v>4.7723298831256367E-2</v>
      </c>
      <c r="F610" s="2">
        <v>4</v>
      </c>
      <c r="H610" s="4">
        <v>-0.2002609073778808</v>
      </c>
    </row>
    <row r="611" spans="1:8" x14ac:dyDescent="0.25">
      <c r="A611" t="s">
        <v>822</v>
      </c>
      <c r="B611" s="3">
        <v>12.39999961853027</v>
      </c>
      <c r="C611" s="3">
        <v>22.840000152587891</v>
      </c>
      <c r="D611" s="4">
        <v>-3.2006306608590607E-2</v>
      </c>
      <c r="E611" s="4">
        <v>7.0792322282365649E-2</v>
      </c>
      <c r="F611" s="2">
        <v>4</v>
      </c>
      <c r="H611" s="4">
        <v>-0.19112852705529881</v>
      </c>
    </row>
    <row r="612" spans="1:8" x14ac:dyDescent="0.25">
      <c r="A612" t="s">
        <v>823</v>
      </c>
      <c r="B612" s="3">
        <v>12.810000419616699</v>
      </c>
      <c r="C612" s="3">
        <v>21.329999923706051</v>
      </c>
      <c r="D612" s="4">
        <v>8.6614655120949013E-3</v>
      </c>
      <c r="E612" s="4">
        <v>-4.478280355650055E-2</v>
      </c>
      <c r="F612" s="2">
        <v>4</v>
      </c>
      <c r="H612" s="4">
        <v>-0.1643835301129043</v>
      </c>
    </row>
    <row r="613" spans="1:8" x14ac:dyDescent="0.25">
      <c r="A613" t="s">
        <v>824</v>
      </c>
      <c r="B613" s="3">
        <v>12.69999980926514</v>
      </c>
      <c r="C613" s="3">
        <v>22.329999923706051</v>
      </c>
      <c r="D613" s="4">
        <v>4.7854779635527978E-2</v>
      </c>
      <c r="E613" s="4">
        <v>-3.9156620325918601E-2</v>
      </c>
      <c r="F613" s="2">
        <v>4</v>
      </c>
      <c r="H613" s="4">
        <v>-0.17155904289170479</v>
      </c>
    </row>
    <row r="614" spans="1:8" x14ac:dyDescent="0.25">
      <c r="A614" t="s">
        <v>825</v>
      </c>
      <c r="B614" s="3">
        <v>12.11999988555908</v>
      </c>
      <c r="C614" s="3">
        <v>23.239999771118161</v>
      </c>
      <c r="D614" s="4">
        <v>3.4129659506541898E-2</v>
      </c>
      <c r="E614" s="4">
        <v>-5.8728259683077273E-2</v>
      </c>
      <c r="F614" s="2">
        <v>4</v>
      </c>
      <c r="H614" s="4">
        <v>-0.20939334991013811</v>
      </c>
    </row>
    <row r="615" spans="1:8" x14ac:dyDescent="0.25">
      <c r="A615" t="s">
        <v>826</v>
      </c>
      <c r="B615" s="3">
        <v>11.72000026702881</v>
      </c>
      <c r="C615" s="3">
        <v>24.690000534057621</v>
      </c>
      <c r="D615" s="4">
        <v>-2.3333311080932621E-2</v>
      </c>
      <c r="E615" s="4">
        <v>5.6934926753241973E-2</v>
      </c>
      <c r="F615" s="2">
        <v>5</v>
      </c>
      <c r="H615" s="4">
        <v>-0.23548595398847999</v>
      </c>
    </row>
    <row r="616" spans="1:8" x14ac:dyDescent="0.25">
      <c r="A616" t="s">
        <v>827</v>
      </c>
      <c r="B616" s="3">
        <v>12</v>
      </c>
      <c r="C616" s="3">
        <v>23.360000610351559</v>
      </c>
      <c r="D616" s="4">
        <v>9.2514426830121455E-3</v>
      </c>
      <c r="E616" s="4">
        <v>1.432913216964926E-2</v>
      </c>
      <c r="F616" s="2">
        <v>4</v>
      </c>
      <c r="H616" s="4">
        <v>-0.21722113113364069</v>
      </c>
    </row>
    <row r="617" spans="1:8" x14ac:dyDescent="0.25">
      <c r="A617" t="s">
        <v>828</v>
      </c>
      <c r="B617" s="3">
        <v>11.89000034332275</v>
      </c>
      <c r="C617" s="3">
        <v>23.030000686645511</v>
      </c>
      <c r="D617" s="4">
        <v>6.7739137056399557E-3</v>
      </c>
      <c r="E617" s="4">
        <v>-3.4617014968930659E-3</v>
      </c>
      <c r="F617" s="2">
        <v>4</v>
      </c>
      <c r="H617" s="4">
        <v>-0.22439658170276591</v>
      </c>
    </row>
    <row r="618" spans="1:8" x14ac:dyDescent="0.25">
      <c r="A618" t="s">
        <v>829</v>
      </c>
      <c r="B618" s="3">
        <v>11.810000419616699</v>
      </c>
      <c r="C618" s="3">
        <v>23.110000610351559</v>
      </c>
      <c r="D618" s="4">
        <v>2.33969201608486E-2</v>
      </c>
      <c r="E618" s="4">
        <v>-3.2244496544208467E-2</v>
      </c>
      <c r="F618" s="2">
        <v>4</v>
      </c>
      <c r="H618" s="4">
        <v>-0.22961510251843431</v>
      </c>
    </row>
    <row r="619" spans="1:8" x14ac:dyDescent="0.25">
      <c r="A619" t="s">
        <v>830</v>
      </c>
      <c r="B619" s="3">
        <v>11.539999961853029</v>
      </c>
      <c r="C619" s="3">
        <v>23.879999160766602</v>
      </c>
      <c r="D619" s="4">
        <v>2.3049666226663271E-2</v>
      </c>
      <c r="E619" s="4">
        <v>-2.530615670340397E-2</v>
      </c>
      <c r="F619" s="2">
        <v>4</v>
      </c>
      <c r="H619" s="4">
        <v>-0.24722765692857149</v>
      </c>
    </row>
    <row r="620" spans="1:8" x14ac:dyDescent="0.25">
      <c r="A620" t="s">
        <v>831</v>
      </c>
      <c r="B620" s="3">
        <v>11.27999973297119</v>
      </c>
      <c r="C620" s="3">
        <v>24.5</v>
      </c>
      <c r="D620" s="4">
        <v>1.438847563477874E-2</v>
      </c>
      <c r="E620" s="4">
        <v>-3.1620524157513492E-2</v>
      </c>
      <c r="F620" s="2">
        <v>5</v>
      </c>
      <c r="H620" s="4">
        <v>-0.2641878806843313</v>
      </c>
    </row>
    <row r="621" spans="1:8" x14ac:dyDescent="0.25">
      <c r="A621" t="s">
        <v>832</v>
      </c>
      <c r="B621" s="3">
        <v>11.11999988555908</v>
      </c>
      <c r="C621" s="3">
        <v>25.29999923706055</v>
      </c>
      <c r="D621" s="4">
        <v>-2.882095451556466E-2</v>
      </c>
      <c r="E621" s="4">
        <v>4.4160120307020989E-2</v>
      </c>
      <c r="F621" s="2">
        <v>5</v>
      </c>
      <c r="H621" s="4">
        <v>-0.27462492231566799</v>
      </c>
    </row>
    <row r="622" spans="1:8" x14ac:dyDescent="0.25">
      <c r="A622" t="s">
        <v>833</v>
      </c>
      <c r="B622" s="3">
        <v>11.44999980926514</v>
      </c>
      <c r="C622" s="3">
        <v>24.229999542236332</v>
      </c>
      <c r="D622" s="4">
        <v>4.9495872539458967E-2</v>
      </c>
      <c r="E622" s="4">
        <v>-8.2196973774606108E-2</v>
      </c>
      <c r="F622" s="2">
        <v>4</v>
      </c>
      <c r="H622" s="4">
        <v>-0.25309850839861731</v>
      </c>
    </row>
    <row r="623" spans="1:8" x14ac:dyDescent="0.25">
      <c r="A623" t="s">
        <v>834</v>
      </c>
      <c r="B623" s="3">
        <v>10.909999847412109</v>
      </c>
      <c r="C623" s="3">
        <v>26.39999961853027</v>
      </c>
      <c r="D623" s="4">
        <v>-1.8298679968198339E-3</v>
      </c>
      <c r="E623" s="4">
        <v>-1.5659958280126229E-2</v>
      </c>
      <c r="F623" s="2">
        <v>5</v>
      </c>
      <c r="H623" s="4">
        <v>-0.28832355500921641</v>
      </c>
    </row>
    <row r="624" spans="1:8" x14ac:dyDescent="0.25">
      <c r="A624" t="s">
        <v>835</v>
      </c>
      <c r="B624" s="3">
        <v>10.930000305175779</v>
      </c>
      <c r="C624" s="3">
        <v>26.819999694824219</v>
      </c>
      <c r="D624" s="4">
        <v>1.2975008694875889E-2</v>
      </c>
      <c r="E624" s="4">
        <v>-1.7222469949999319E-2</v>
      </c>
      <c r="F624" s="2">
        <v>5</v>
      </c>
      <c r="H624" s="4">
        <v>-0.28701889370046157</v>
      </c>
    </row>
    <row r="625" spans="1:8" x14ac:dyDescent="0.25">
      <c r="A625" t="s">
        <v>836</v>
      </c>
      <c r="B625" s="3">
        <v>10.789999961853029</v>
      </c>
      <c r="C625" s="3">
        <v>27.29000091552734</v>
      </c>
      <c r="D625" s="4">
        <v>-8.2720727611421685E-3</v>
      </c>
      <c r="E625" s="4">
        <v>4.2797127855110251E-2</v>
      </c>
      <c r="F625" s="2">
        <v>5</v>
      </c>
      <c r="H625" s="4">
        <v>-0.29615133623271889</v>
      </c>
    </row>
    <row r="626" spans="1:8" x14ac:dyDescent="0.25">
      <c r="A626" t="s">
        <v>837</v>
      </c>
      <c r="B626" s="3">
        <v>10.88000011444092</v>
      </c>
      <c r="C626" s="3">
        <v>26.170000076293949</v>
      </c>
      <c r="D626" s="4">
        <v>-2.5962395691338739E-2</v>
      </c>
      <c r="E626" s="4">
        <v>6.2094185249382823E-2</v>
      </c>
      <c r="F626" s="2">
        <v>5</v>
      </c>
      <c r="H626" s="4">
        <v>-0.29028048476267321</v>
      </c>
    </row>
    <row r="627" spans="1:8" x14ac:dyDescent="0.25">
      <c r="A627" t="s">
        <v>838</v>
      </c>
      <c r="B627" s="3">
        <v>11.170000076293951</v>
      </c>
      <c r="C627" s="3">
        <v>24.639999389648441</v>
      </c>
      <c r="D627" s="4">
        <v>1.7304238795889711E-2</v>
      </c>
      <c r="E627" s="4">
        <v>-5.5214744565573959E-2</v>
      </c>
      <c r="F627" s="2">
        <v>5</v>
      </c>
      <c r="H627" s="4">
        <v>-0.27136333125345657</v>
      </c>
    </row>
    <row r="628" spans="1:8" x14ac:dyDescent="0.25">
      <c r="A628" t="s">
        <v>839</v>
      </c>
      <c r="B628" s="3">
        <v>10.97999954223633</v>
      </c>
      <c r="C628" s="3">
        <v>26.079999923706051</v>
      </c>
      <c r="D628" s="4">
        <v>1.3850380386608799E-2</v>
      </c>
      <c r="E628" s="4">
        <v>-2.4317232684692099E-2</v>
      </c>
      <c r="F628" s="2">
        <v>5</v>
      </c>
      <c r="H628" s="4">
        <v>-0.28375736484792541</v>
      </c>
    </row>
    <row r="629" spans="1:8" x14ac:dyDescent="0.25">
      <c r="A629" t="s">
        <v>840</v>
      </c>
      <c r="B629" s="3">
        <v>10.829999923706049</v>
      </c>
      <c r="C629" s="3">
        <v>26.729999542236332</v>
      </c>
      <c r="D629" s="4">
        <v>1.499529955651902E-2</v>
      </c>
      <c r="E629" s="4">
        <v>-2.9411813593453021E-2</v>
      </c>
      <c r="F629" s="2">
        <v>5</v>
      </c>
      <c r="H629" s="4">
        <v>-0.29354207582488479</v>
      </c>
    </row>
    <row r="630" spans="1:8" x14ac:dyDescent="0.25">
      <c r="A630" t="s">
        <v>841</v>
      </c>
      <c r="B630" s="3">
        <v>10.670000076293951</v>
      </c>
      <c r="C630" s="3">
        <v>27.54000091552734</v>
      </c>
      <c r="D630" s="4">
        <v>9.3810778845959675E-4</v>
      </c>
      <c r="E630" s="4">
        <v>3.1460678973232133E-2</v>
      </c>
      <c r="F630" s="2">
        <v>5</v>
      </c>
      <c r="H630" s="4">
        <v>-0.30397911745622153</v>
      </c>
    </row>
    <row r="631" spans="1:8" x14ac:dyDescent="0.25">
      <c r="A631" t="s">
        <v>842</v>
      </c>
      <c r="B631" s="3">
        <v>10.659999847412109</v>
      </c>
      <c r="C631" s="3">
        <v>26.70000076293945</v>
      </c>
      <c r="D631" s="4">
        <v>2.500002292486414E-2</v>
      </c>
      <c r="E631" s="4">
        <v>-7.0010393090548018E-2</v>
      </c>
      <c r="F631" s="2">
        <v>5</v>
      </c>
      <c r="H631" s="4">
        <v>-0.30463144811059878</v>
      </c>
    </row>
    <row r="632" spans="1:8" x14ac:dyDescent="0.25">
      <c r="A632" t="s">
        <v>843</v>
      </c>
      <c r="B632" s="3">
        <v>10.39999961853027</v>
      </c>
      <c r="C632" s="3">
        <v>28.70999908447266</v>
      </c>
      <c r="D632" s="4">
        <v>-9.5238458542596938E-3</v>
      </c>
      <c r="E632" s="4">
        <v>1.953122301281152E-2</v>
      </c>
      <c r="F632" s="2">
        <v>5</v>
      </c>
      <c r="H632" s="4">
        <v>-0.32159167186635867</v>
      </c>
    </row>
    <row r="633" spans="1:8" x14ac:dyDescent="0.25">
      <c r="A633" t="s">
        <v>844</v>
      </c>
      <c r="B633" s="3">
        <v>10.5</v>
      </c>
      <c r="C633" s="3">
        <v>28.159999847412109</v>
      </c>
      <c r="D633" s="4">
        <v>-2.8489775623884439E-3</v>
      </c>
      <c r="E633" s="4">
        <v>-7.0522129278958179E-3</v>
      </c>
      <c r="F633" s="2">
        <v>5</v>
      </c>
      <c r="H633" s="4">
        <v>-0.31506848974193558</v>
      </c>
    </row>
    <row r="634" spans="1:8" x14ac:dyDescent="0.25">
      <c r="A634" t="s">
        <v>845</v>
      </c>
      <c r="B634" s="3">
        <v>10.52999973297119</v>
      </c>
      <c r="C634" s="3">
        <v>28.360000610351559</v>
      </c>
      <c r="D634" s="4">
        <v>-2.8597824285333751E-2</v>
      </c>
      <c r="E634" s="4">
        <v>5.2319102318953759E-2</v>
      </c>
      <c r="F634" s="2">
        <v>5</v>
      </c>
      <c r="H634" s="4">
        <v>-0.31311155998847873</v>
      </c>
    </row>
    <row r="635" spans="1:8" x14ac:dyDescent="0.25">
      <c r="A635" t="s">
        <v>846</v>
      </c>
      <c r="B635" s="3">
        <v>10.840000152587891</v>
      </c>
      <c r="C635" s="3">
        <v>26.95000076293945</v>
      </c>
      <c r="D635" s="4">
        <v>3.2380966913132532E-2</v>
      </c>
      <c r="E635" s="4">
        <v>-1.0282731693130209E-2</v>
      </c>
      <c r="F635" s="2">
        <v>5</v>
      </c>
      <c r="H635" s="4">
        <v>-0.29288974517050742</v>
      </c>
    </row>
    <row r="636" spans="1:8" x14ac:dyDescent="0.25">
      <c r="A636" t="s">
        <v>847</v>
      </c>
      <c r="B636" s="3">
        <v>10.5</v>
      </c>
      <c r="C636" s="3">
        <v>27.229999542236332</v>
      </c>
      <c r="D636" s="4">
        <v>1.547387282891521E-2</v>
      </c>
      <c r="E636" s="4">
        <v>-6.2650593549839151E-2</v>
      </c>
      <c r="F636" s="2">
        <v>5</v>
      </c>
      <c r="H636" s="4">
        <v>-0.31506848974193558</v>
      </c>
    </row>
    <row r="637" spans="1:8" x14ac:dyDescent="0.25">
      <c r="A637" t="s">
        <v>848</v>
      </c>
      <c r="B637" s="3">
        <v>10.340000152587891</v>
      </c>
      <c r="C637" s="3">
        <v>29.04999923706055</v>
      </c>
      <c r="D637" s="4">
        <v>1.938028910378975E-3</v>
      </c>
      <c r="E637" s="4">
        <v>3.4541786350867909E-3</v>
      </c>
      <c r="F637" s="2">
        <v>5</v>
      </c>
      <c r="H637" s="4">
        <v>-0.32550553137327232</v>
      </c>
    </row>
    <row r="638" spans="1:8" x14ac:dyDescent="0.25">
      <c r="A638" t="s">
        <v>849</v>
      </c>
      <c r="B638" s="3">
        <v>10.319999694824221</v>
      </c>
      <c r="C638" s="3">
        <v>28.95000076293945</v>
      </c>
      <c r="D638" s="4">
        <v>3.9274861798862082E-2</v>
      </c>
      <c r="E638" s="4">
        <v>-4.1073194739407508E-2</v>
      </c>
      <c r="F638" s="2">
        <v>5</v>
      </c>
      <c r="H638" s="4">
        <v>-0.32681019268202699</v>
      </c>
    </row>
    <row r="639" spans="1:8" x14ac:dyDescent="0.25">
      <c r="A639" t="s">
        <v>850</v>
      </c>
      <c r="B639" s="3">
        <v>9.9300003051757813</v>
      </c>
      <c r="C639" s="3">
        <v>30.190000534057621</v>
      </c>
      <c r="D639" s="4">
        <v>1.9507242148097511E-2</v>
      </c>
      <c r="E639" s="4">
        <v>-3.019590915677484E-2</v>
      </c>
      <c r="F639" s="2">
        <v>5</v>
      </c>
      <c r="H639" s="4">
        <v>-0.35225046610599159</v>
      </c>
    </row>
    <row r="640" spans="1:8" x14ac:dyDescent="0.25">
      <c r="A640" t="s">
        <v>851</v>
      </c>
      <c r="B640" s="3">
        <v>9.7399997711181641</v>
      </c>
      <c r="C640" s="3">
        <v>31.129999160766602</v>
      </c>
      <c r="D640" s="4">
        <v>2.526313380191203E-2</v>
      </c>
      <c r="E640" s="4">
        <v>-5.5235252201265461E-2</v>
      </c>
      <c r="F640" s="2">
        <v>5</v>
      </c>
      <c r="H640" s="4">
        <v>-0.36464449970046042</v>
      </c>
    </row>
    <row r="641" spans="1:8" x14ac:dyDescent="0.25">
      <c r="A641" t="s">
        <v>852</v>
      </c>
      <c r="B641" s="3">
        <v>9.5</v>
      </c>
      <c r="C641" s="3">
        <v>32.950000762939453</v>
      </c>
      <c r="D641" s="4">
        <v>-5.8473750611050979E-2</v>
      </c>
      <c r="E641" s="4">
        <v>0.1124240320511833</v>
      </c>
      <c r="F641" s="2">
        <v>5</v>
      </c>
      <c r="H641" s="4">
        <v>-0.38030006214746559</v>
      </c>
    </row>
    <row r="642" spans="1:8" x14ac:dyDescent="0.25">
      <c r="A642" t="s">
        <v>853</v>
      </c>
      <c r="B642" s="3">
        <v>10.090000152587891</v>
      </c>
      <c r="C642" s="3">
        <v>29.620000839233398</v>
      </c>
      <c r="D642" s="4">
        <v>5.6544497494033452E-2</v>
      </c>
      <c r="E642" s="4">
        <v>-9.3912447734619375E-2</v>
      </c>
      <c r="F642" s="2">
        <v>5</v>
      </c>
      <c r="H642" s="4">
        <v>-0.34181342447465479</v>
      </c>
    </row>
    <row r="643" spans="1:8" x14ac:dyDescent="0.25">
      <c r="A643" t="s">
        <v>854</v>
      </c>
      <c r="B643" s="3">
        <v>9.5500001907348633</v>
      </c>
      <c r="C643" s="3">
        <v>32.689998626708977</v>
      </c>
      <c r="D643" s="4">
        <v>2.7987107637186259E-2</v>
      </c>
      <c r="E643" s="4">
        <v>-3.9094703502602912E-2</v>
      </c>
      <c r="F643" s="2">
        <v>5</v>
      </c>
      <c r="H643" s="4">
        <v>-0.37703847108525401</v>
      </c>
    </row>
    <row r="644" spans="1:8" x14ac:dyDescent="0.25">
      <c r="A644" t="s">
        <v>855</v>
      </c>
      <c r="B644" s="3">
        <v>9.2899999618530273</v>
      </c>
      <c r="C644" s="3">
        <v>34.020000457763672</v>
      </c>
      <c r="D644" s="4">
        <v>-0.1333955475331462</v>
      </c>
      <c r="E644" s="4">
        <v>0.22594596244193421</v>
      </c>
      <c r="F644" s="2">
        <v>5</v>
      </c>
      <c r="H644" s="4">
        <v>-0.3939986948410138</v>
      </c>
    </row>
    <row r="645" spans="1:8" x14ac:dyDescent="0.25">
      <c r="A645" t="s">
        <v>856</v>
      </c>
      <c r="B645" s="3">
        <v>10.72000026702881</v>
      </c>
      <c r="C645" s="3">
        <v>27.75</v>
      </c>
      <c r="D645" s="4">
        <v>-6.2937005224118048E-2</v>
      </c>
      <c r="E645" s="4">
        <v>6.3625904089826157E-2</v>
      </c>
      <c r="F645" s="2">
        <v>5</v>
      </c>
      <c r="H645" s="4">
        <v>-0.30071752639400989</v>
      </c>
    </row>
    <row r="646" spans="1:8" x14ac:dyDescent="0.25">
      <c r="A646" t="s">
        <v>857</v>
      </c>
      <c r="B646" s="3">
        <v>11.439999580383301</v>
      </c>
      <c r="C646" s="3">
        <v>26.090000152587891</v>
      </c>
      <c r="D646" s="4">
        <v>-4.9044070297927678E-2</v>
      </c>
      <c r="E646" s="4">
        <v>8.8898211581968978E-2</v>
      </c>
      <c r="F646" s="2">
        <v>5</v>
      </c>
      <c r="H646" s="4">
        <v>-0.25375083905299461</v>
      </c>
    </row>
    <row r="647" spans="1:8" x14ac:dyDescent="0.25">
      <c r="A647" t="s">
        <v>858</v>
      </c>
      <c r="B647" s="3">
        <v>12.02999973297119</v>
      </c>
      <c r="C647" s="3">
        <v>23.95999908447266</v>
      </c>
      <c r="D647" s="4">
        <v>2.4999777475993579E-3</v>
      </c>
      <c r="E647" s="4">
        <v>-2.4979755265417398E-3</v>
      </c>
      <c r="F647" s="2">
        <v>4</v>
      </c>
      <c r="H647" s="4">
        <v>-0.2152642013801839</v>
      </c>
    </row>
    <row r="648" spans="1:8" x14ac:dyDescent="0.25">
      <c r="A648" t="s">
        <v>859</v>
      </c>
      <c r="B648" s="3">
        <v>12</v>
      </c>
      <c r="C648" s="3">
        <v>24.020000457763668</v>
      </c>
      <c r="D648" s="4">
        <v>2.6518428635096129E-2</v>
      </c>
      <c r="E648" s="4">
        <v>-4.1882698438058703E-2</v>
      </c>
      <c r="F648" s="2">
        <v>4</v>
      </c>
      <c r="H648" s="4">
        <v>-0.21722113113364069</v>
      </c>
    </row>
    <row r="649" spans="1:8" x14ac:dyDescent="0.25">
      <c r="A649" t="s">
        <v>860</v>
      </c>
      <c r="B649" s="3">
        <v>11.689999580383301</v>
      </c>
      <c r="C649" s="3">
        <v>25.069999694824219</v>
      </c>
      <c r="D649" s="4">
        <v>1.299823388441212E-2</v>
      </c>
      <c r="E649" s="4">
        <v>1.1294827307630101E-2</v>
      </c>
      <c r="F649" s="2">
        <v>5</v>
      </c>
      <c r="H649" s="4">
        <v>-0.23744294595161211</v>
      </c>
    </row>
    <row r="650" spans="1:8" x14ac:dyDescent="0.25">
      <c r="A650" t="s">
        <v>861</v>
      </c>
      <c r="B650" s="3">
        <v>11.539999961853029</v>
      </c>
      <c r="C650" s="3">
        <v>24.79000091552734</v>
      </c>
      <c r="D650" s="4">
        <v>-9.4420309252442047E-3</v>
      </c>
      <c r="E650" s="4">
        <v>2.8317801018318271E-3</v>
      </c>
      <c r="F650" s="2">
        <v>5</v>
      </c>
      <c r="H650" s="4">
        <v>-0.24722765692857149</v>
      </c>
    </row>
    <row r="651" spans="1:8" x14ac:dyDescent="0.25">
      <c r="A651" t="s">
        <v>862</v>
      </c>
      <c r="B651" s="3">
        <v>11.64999961853027</v>
      </c>
      <c r="C651" s="3">
        <v>24.719999313354489</v>
      </c>
      <c r="D651" s="4">
        <v>1.7467232541200639E-2</v>
      </c>
      <c r="E651" s="4">
        <v>-3.7757929176263749E-2</v>
      </c>
      <c r="F651" s="2">
        <v>5</v>
      </c>
      <c r="H651" s="4">
        <v>-0.24005220635944621</v>
      </c>
    </row>
    <row r="652" spans="1:8" x14ac:dyDescent="0.25">
      <c r="A652" t="s">
        <v>863</v>
      </c>
      <c r="B652" s="3">
        <v>11.44999980926514</v>
      </c>
      <c r="C652" s="3">
        <v>25.690000534057621</v>
      </c>
      <c r="D652" s="4">
        <v>8.8105219766045906E-3</v>
      </c>
      <c r="E652" s="4">
        <v>-1.9091255815355871E-2</v>
      </c>
      <c r="F652" s="2">
        <v>5</v>
      </c>
      <c r="H652" s="4">
        <v>-0.25309850839861731</v>
      </c>
    </row>
    <row r="653" spans="1:8" x14ac:dyDescent="0.25">
      <c r="A653" t="s">
        <v>864</v>
      </c>
      <c r="B653" s="3">
        <v>11.35000038146973</v>
      </c>
      <c r="C653" s="3">
        <v>26.190000534057621</v>
      </c>
      <c r="D653" s="4">
        <v>1.520573091713096E-2</v>
      </c>
      <c r="E653" s="4">
        <v>1.8273764900883501E-2</v>
      </c>
      <c r="F653" s="2">
        <v>5</v>
      </c>
      <c r="H653" s="4">
        <v>-0.2596216283133651</v>
      </c>
    </row>
    <row r="654" spans="1:8" x14ac:dyDescent="0.25">
      <c r="A654" t="s">
        <v>865</v>
      </c>
      <c r="B654" s="3">
        <v>11.180000305175779</v>
      </c>
      <c r="C654" s="3">
        <v>25.719999313354489</v>
      </c>
      <c r="D654" s="4">
        <v>4.1938563106934217E-2</v>
      </c>
      <c r="E654" s="4">
        <v>-6.4727297696200337E-2</v>
      </c>
      <c r="F654" s="2">
        <v>5</v>
      </c>
      <c r="H654" s="4">
        <v>-0.27071100059907921</v>
      </c>
    </row>
    <row r="655" spans="1:8" x14ac:dyDescent="0.25">
      <c r="A655" t="s">
        <v>866</v>
      </c>
      <c r="B655" s="3">
        <v>10.72999954223633</v>
      </c>
      <c r="C655" s="3">
        <v>27.5</v>
      </c>
      <c r="D655" s="4">
        <v>1.131007440547482E-2</v>
      </c>
      <c r="E655" s="4">
        <v>-3.066622536120123E-2</v>
      </c>
      <c r="F655" s="2">
        <v>5</v>
      </c>
      <c r="H655" s="4">
        <v>-0.30006525794930777</v>
      </c>
    </row>
    <row r="656" spans="1:8" x14ac:dyDescent="0.25">
      <c r="A656" t="s">
        <v>867</v>
      </c>
      <c r="B656" s="3">
        <v>10.60999965667725</v>
      </c>
      <c r="C656" s="3">
        <v>28.370000839233398</v>
      </c>
      <c r="D656" s="4">
        <v>1.531099046243534E-2</v>
      </c>
      <c r="E656" s="4">
        <v>-3.6672322435561733E-2</v>
      </c>
      <c r="F656" s="2">
        <v>5</v>
      </c>
      <c r="H656" s="4">
        <v>-0.30789303917281041</v>
      </c>
    </row>
    <row r="657" spans="1:8" x14ac:dyDescent="0.25">
      <c r="A657" t="s">
        <v>868</v>
      </c>
      <c r="B657" s="3">
        <v>10.44999980926514</v>
      </c>
      <c r="C657" s="3">
        <v>29.45000076293945</v>
      </c>
      <c r="D657" s="4">
        <v>-3.8131518327729759E-3</v>
      </c>
      <c r="E657" s="4">
        <v>3.4059032173248349E-2</v>
      </c>
      <c r="F657" s="2">
        <v>5</v>
      </c>
      <c r="H657" s="4">
        <v>-0.31833008080414721</v>
      </c>
    </row>
    <row r="658" spans="1:8" x14ac:dyDescent="0.25">
      <c r="A658" t="s">
        <v>869</v>
      </c>
      <c r="B658" s="3">
        <v>10.489999771118161</v>
      </c>
      <c r="C658" s="3">
        <v>28.479999542236332</v>
      </c>
      <c r="D658" s="4">
        <v>1.548885271963352E-2</v>
      </c>
      <c r="E658" s="4">
        <v>-3.2280011997566249E-2</v>
      </c>
      <c r="F658" s="2">
        <v>5</v>
      </c>
      <c r="H658" s="4">
        <v>-0.315720820396313</v>
      </c>
    </row>
    <row r="659" spans="1:8" x14ac:dyDescent="0.25">
      <c r="A659" t="s">
        <v>870</v>
      </c>
      <c r="B659" s="3">
        <v>10.329999923706049</v>
      </c>
      <c r="C659" s="3">
        <v>29.430000305175781</v>
      </c>
      <c r="D659" s="4">
        <v>-1.9324113069096871E-3</v>
      </c>
      <c r="E659" s="4">
        <v>2.7257213855629292E-3</v>
      </c>
      <c r="F659" s="2">
        <v>5</v>
      </c>
      <c r="H659" s="4">
        <v>-0.32615786202764968</v>
      </c>
    </row>
    <row r="660" spans="1:8" x14ac:dyDescent="0.25">
      <c r="A660" t="s">
        <v>871</v>
      </c>
      <c r="B660" s="3">
        <v>10.35000038146973</v>
      </c>
      <c r="C660" s="3">
        <v>29.35000038146973</v>
      </c>
      <c r="D660" s="4">
        <v>5.7201268825204821E-2</v>
      </c>
      <c r="E660" s="4">
        <v>-5.2002543624440567E-2</v>
      </c>
      <c r="F660" s="2">
        <v>5</v>
      </c>
      <c r="H660" s="4">
        <v>-0.32485320071889501</v>
      </c>
    </row>
    <row r="661" spans="1:8" x14ac:dyDescent="0.25">
      <c r="A661" t="s">
        <v>872</v>
      </c>
      <c r="B661" s="3">
        <v>9.7899999618530273</v>
      </c>
      <c r="C661" s="3">
        <v>30.95999908447266</v>
      </c>
      <c r="D661" s="4">
        <v>-0.1389621758671076</v>
      </c>
      <c r="E661" s="4">
        <v>0.1862068441368068</v>
      </c>
      <c r="F661" s="2">
        <v>5</v>
      </c>
      <c r="H661" s="4">
        <v>-0.36138290863824879</v>
      </c>
    </row>
    <row r="662" spans="1:8" x14ac:dyDescent="0.25">
      <c r="A662" t="s">
        <v>873</v>
      </c>
      <c r="B662" s="3">
        <v>11.36999988555908</v>
      </c>
      <c r="C662" s="3">
        <v>26.10000038146973</v>
      </c>
      <c r="D662" s="4">
        <v>2.3402361558631849E-2</v>
      </c>
      <c r="E662" s="4">
        <v>-4.9872550641773872E-2</v>
      </c>
      <c r="F662" s="2">
        <v>5</v>
      </c>
      <c r="H662" s="4">
        <v>-0.25831702921428562</v>
      </c>
    </row>
    <row r="663" spans="1:8" x14ac:dyDescent="0.25">
      <c r="A663" t="s">
        <v>874</v>
      </c>
      <c r="B663" s="3">
        <v>11.10999965667725</v>
      </c>
      <c r="C663" s="3">
        <v>27.469999313354489</v>
      </c>
      <c r="D663" s="4">
        <v>4.2213866388973953E-2</v>
      </c>
      <c r="E663" s="4">
        <v>-4.8493297027423332E-2</v>
      </c>
      <c r="F663" s="2">
        <v>5</v>
      </c>
      <c r="H663" s="4">
        <v>-0.27527725297004552</v>
      </c>
    </row>
    <row r="664" spans="1:8" x14ac:dyDescent="0.25">
      <c r="A664" t="s">
        <v>875</v>
      </c>
      <c r="B664" s="3">
        <v>10.659999847412109</v>
      </c>
      <c r="C664" s="3">
        <v>28.870000839233398</v>
      </c>
      <c r="D664" s="4">
        <v>5.9642087750357183E-2</v>
      </c>
      <c r="E664" s="4">
        <v>-9.1281069460028785E-2</v>
      </c>
      <c r="F664" s="2">
        <v>5</v>
      </c>
      <c r="H664" s="4">
        <v>-0.30463144811059878</v>
      </c>
    </row>
    <row r="665" spans="1:8" x14ac:dyDescent="0.25">
      <c r="A665" t="s">
        <v>876</v>
      </c>
      <c r="B665" s="3">
        <v>10.060000419616699</v>
      </c>
      <c r="C665" s="3">
        <v>31.770000457763668</v>
      </c>
      <c r="D665" s="4">
        <v>2.3397812583495051E-2</v>
      </c>
      <c r="E665" s="4">
        <v>-2.4262926357717651E-2</v>
      </c>
      <c r="F665" s="2">
        <v>5</v>
      </c>
      <c r="H665" s="4">
        <v>-0.34377035422811159</v>
      </c>
    </row>
    <row r="666" spans="1:8" x14ac:dyDescent="0.25">
      <c r="A666" t="s">
        <v>877</v>
      </c>
      <c r="B666" s="3">
        <v>9.8299999237060547</v>
      </c>
      <c r="C666" s="3">
        <v>32.560001373291023</v>
      </c>
      <c r="D666" s="4">
        <v>6.1411937698225838E-3</v>
      </c>
      <c r="E666" s="4">
        <v>-1.3034261391276281E-2</v>
      </c>
      <c r="F666" s="2">
        <v>5</v>
      </c>
      <c r="H666" s="4">
        <v>-0.35877364823041469</v>
      </c>
    </row>
    <row r="667" spans="1:8" x14ac:dyDescent="0.25">
      <c r="A667" t="s">
        <v>878</v>
      </c>
      <c r="B667" s="3">
        <v>9.7700004577636719</v>
      </c>
      <c r="C667" s="3">
        <v>32.990001678466797</v>
      </c>
      <c r="D667" s="4">
        <v>2.5183707399502261E-2</v>
      </c>
      <c r="E667" s="4">
        <v>-5.0647433713185697E-2</v>
      </c>
      <c r="F667" s="2">
        <v>5</v>
      </c>
      <c r="H667" s="4">
        <v>-0.36268750773732839</v>
      </c>
    </row>
    <row r="668" spans="1:8" x14ac:dyDescent="0.25">
      <c r="A668" t="s">
        <v>879</v>
      </c>
      <c r="B668" s="3">
        <v>9.5299997329711914</v>
      </c>
      <c r="C668" s="3">
        <v>34.75</v>
      </c>
      <c r="D668" s="4">
        <v>-7.5654767691513469E-2</v>
      </c>
      <c r="E668" s="4">
        <v>0.15104337148978211</v>
      </c>
      <c r="F668" s="2">
        <v>5</v>
      </c>
      <c r="H668" s="4">
        <v>-0.37834313239400869</v>
      </c>
    </row>
    <row r="669" spans="1:8" x14ac:dyDescent="0.25">
      <c r="A669" t="s">
        <v>880</v>
      </c>
      <c r="B669" s="3">
        <v>10.310000419616699</v>
      </c>
      <c r="C669" s="3">
        <v>30.190000534057621</v>
      </c>
      <c r="D669" s="4">
        <v>-4.8261813433865264E-3</v>
      </c>
      <c r="E669" s="4">
        <v>-3.2371801416157357E-2</v>
      </c>
      <c r="F669" s="2">
        <v>5</v>
      </c>
      <c r="H669" s="4">
        <v>-0.32746246112672922</v>
      </c>
    </row>
    <row r="670" spans="1:8" x14ac:dyDescent="0.25">
      <c r="A670" t="s">
        <v>881</v>
      </c>
      <c r="B670" s="3">
        <v>10.35999965667725</v>
      </c>
      <c r="C670" s="3">
        <v>31.20000076293945</v>
      </c>
      <c r="D670" s="4">
        <v>-0.1651893808171444</v>
      </c>
      <c r="E670" s="4">
        <v>0.22738004206521589</v>
      </c>
      <c r="F670" s="2">
        <v>5</v>
      </c>
      <c r="H670" s="4">
        <v>-0.32420093227419289</v>
      </c>
    </row>
    <row r="671" spans="1:8" x14ac:dyDescent="0.25">
      <c r="A671" t="s">
        <v>882</v>
      </c>
      <c r="B671" s="3">
        <v>12.409999847412109</v>
      </c>
      <c r="C671" s="3">
        <v>25.420000076293949</v>
      </c>
      <c r="D671" s="4">
        <v>9.5322147482661768E-2</v>
      </c>
      <c r="E671" s="4">
        <v>-0.130940168331831</v>
      </c>
      <c r="F671" s="2">
        <v>5</v>
      </c>
      <c r="H671" s="4">
        <v>-0.1904761964009215</v>
      </c>
    </row>
    <row r="672" spans="1:8" x14ac:dyDescent="0.25">
      <c r="A672" t="s">
        <v>883</v>
      </c>
      <c r="B672" s="3">
        <v>11.329999923706049</v>
      </c>
      <c r="C672" s="3">
        <v>29.25</v>
      </c>
      <c r="D672" s="4">
        <v>5.4934838469411273E-2</v>
      </c>
      <c r="E672" s="4">
        <v>-9.5547314100449254E-2</v>
      </c>
      <c r="F672" s="2">
        <v>5</v>
      </c>
      <c r="H672" s="4">
        <v>-0.26092628962211972</v>
      </c>
    </row>
    <row r="673" spans="1:8" x14ac:dyDescent="0.25">
      <c r="A673" t="s">
        <v>884</v>
      </c>
      <c r="B673" s="3">
        <v>10.739999771118161</v>
      </c>
      <c r="C673" s="3">
        <v>32.340000152587891</v>
      </c>
      <c r="D673" s="4">
        <v>1.897531404070096E-2</v>
      </c>
      <c r="E673" s="4">
        <v>-3.1736566612720292E-2</v>
      </c>
      <c r="F673" s="2">
        <v>5</v>
      </c>
      <c r="H673" s="4">
        <v>-0.29941292729493052</v>
      </c>
    </row>
    <row r="674" spans="1:8" x14ac:dyDescent="0.25">
      <c r="A674" t="s">
        <v>885</v>
      </c>
      <c r="B674" s="3">
        <v>10.539999961853029</v>
      </c>
      <c r="C674" s="3">
        <v>33.400001525878913</v>
      </c>
      <c r="D674" s="4">
        <v>-8.4274565398774204E-2</v>
      </c>
      <c r="E674" s="4">
        <v>0.11370462756871171</v>
      </c>
      <c r="F674" s="2">
        <v>5</v>
      </c>
      <c r="H674" s="4">
        <v>-0.31245922933410142</v>
      </c>
    </row>
    <row r="675" spans="1:8" x14ac:dyDescent="0.25">
      <c r="A675" t="s">
        <v>886</v>
      </c>
      <c r="B675" s="3">
        <v>11.510000228881839</v>
      </c>
      <c r="C675" s="3">
        <v>29.989999771118161</v>
      </c>
      <c r="D675" s="4">
        <v>6.0829476885484457E-2</v>
      </c>
      <c r="E675" s="4">
        <v>-5.0949385788478303E-2</v>
      </c>
      <c r="F675" s="2">
        <v>5</v>
      </c>
      <c r="H675" s="4">
        <v>-0.24918458668202839</v>
      </c>
    </row>
    <row r="676" spans="1:8" x14ac:dyDescent="0.25">
      <c r="A676" t="s">
        <v>887</v>
      </c>
      <c r="B676" s="3">
        <v>10.85000038146973</v>
      </c>
      <c r="C676" s="3">
        <v>31.60000038146973</v>
      </c>
      <c r="D676" s="4">
        <v>-1.9873470588924521E-2</v>
      </c>
      <c r="E676" s="4">
        <v>-5.7279237770691882E-2</v>
      </c>
      <c r="F676" s="2">
        <v>5</v>
      </c>
      <c r="H676" s="4">
        <v>-0.29223741451613011</v>
      </c>
    </row>
    <row r="677" spans="1:8" x14ac:dyDescent="0.25">
      <c r="A677" t="s">
        <v>888</v>
      </c>
      <c r="B677" s="3">
        <v>11.069999694824221</v>
      </c>
      <c r="C677" s="3">
        <v>33.520000457763672</v>
      </c>
      <c r="D677" s="4">
        <v>-7.595992338762958E-2</v>
      </c>
      <c r="E677" s="4">
        <v>0.2405625421864992</v>
      </c>
      <c r="F677" s="2">
        <v>5</v>
      </c>
      <c r="H677" s="4">
        <v>-0.27788651337787962</v>
      </c>
    </row>
    <row r="678" spans="1:8" x14ac:dyDescent="0.25">
      <c r="A678" t="s">
        <v>889</v>
      </c>
      <c r="B678" s="3">
        <v>11.97999954223633</v>
      </c>
      <c r="C678" s="3">
        <v>27.020000457763668</v>
      </c>
      <c r="D678" s="4">
        <v>-1.317963727854665E-2</v>
      </c>
      <c r="E678" s="4">
        <v>-4.2183575516809728E-2</v>
      </c>
      <c r="F678" s="2">
        <v>5</v>
      </c>
      <c r="H678" s="4">
        <v>-0.21852579244239551</v>
      </c>
    </row>
    <row r="679" spans="1:8" x14ac:dyDescent="0.25">
      <c r="A679" t="s">
        <v>890</v>
      </c>
      <c r="B679" s="3">
        <v>12.14000034332275</v>
      </c>
      <c r="C679" s="3">
        <v>28.20999908447266</v>
      </c>
      <c r="D679" s="4">
        <v>-9.40297993341076E-2</v>
      </c>
      <c r="E679" s="4">
        <v>0.2438271033900683</v>
      </c>
      <c r="F679" s="2">
        <v>5</v>
      </c>
      <c r="H679" s="4">
        <v>-0.20808868860138341</v>
      </c>
    </row>
    <row r="680" spans="1:8" x14ac:dyDescent="0.25">
      <c r="A680" t="s">
        <v>891</v>
      </c>
      <c r="B680" s="3">
        <v>13.39999961853027</v>
      </c>
      <c r="C680" s="3">
        <v>22.680000305175781</v>
      </c>
      <c r="D680" s="4">
        <v>-0.1036789438468263</v>
      </c>
      <c r="E680" s="4">
        <v>0.11614176406472509</v>
      </c>
      <c r="F680" s="2">
        <v>4</v>
      </c>
      <c r="H680" s="4">
        <v>-0.12589695464976891</v>
      </c>
    </row>
    <row r="681" spans="1:8" x14ac:dyDescent="0.25">
      <c r="A681" t="s">
        <v>892</v>
      </c>
      <c r="B681" s="3">
        <v>14.94999980926514</v>
      </c>
      <c r="C681" s="3">
        <v>20.319999694824219</v>
      </c>
      <c r="D681" s="4">
        <v>2.4674410754779389E-2</v>
      </c>
      <c r="E681" s="4">
        <v>-4.9134352043705642E-2</v>
      </c>
      <c r="F681" s="2">
        <v>4</v>
      </c>
      <c r="H681" s="4">
        <v>-2.4788004979262371E-2</v>
      </c>
    </row>
    <row r="682" spans="1:8" x14ac:dyDescent="0.25">
      <c r="A682" t="s">
        <v>893</v>
      </c>
      <c r="B682" s="3">
        <v>14.590000152587891</v>
      </c>
      <c r="C682" s="3">
        <v>21.370000839233398</v>
      </c>
      <c r="D682" s="4">
        <v>5.039595334507263E-2</v>
      </c>
      <c r="E682" s="4">
        <v>-3.6084764740978659E-2</v>
      </c>
      <c r="F682" s="2">
        <v>4</v>
      </c>
      <c r="H682" s="4">
        <v>-4.8271348649770118E-2</v>
      </c>
    </row>
    <row r="683" spans="1:8" x14ac:dyDescent="0.25">
      <c r="A683" t="s">
        <v>894</v>
      </c>
      <c r="B683" s="3">
        <v>13.89000034332275</v>
      </c>
      <c r="C683" s="3">
        <v>22.170000076293949</v>
      </c>
      <c r="D683" s="4">
        <v>7.2516592999531948E-3</v>
      </c>
      <c r="E683" s="4">
        <v>-2.3348047085126059E-2</v>
      </c>
      <c r="F683" s="2">
        <v>4</v>
      </c>
      <c r="H683" s="4">
        <v>-9.3933436891705968E-2</v>
      </c>
    </row>
    <row r="684" spans="1:8" x14ac:dyDescent="0.25">
      <c r="A684" t="s">
        <v>895</v>
      </c>
      <c r="B684" s="3">
        <v>13.789999961853029</v>
      </c>
      <c r="C684" s="3">
        <v>22.70000076293945</v>
      </c>
      <c r="D684" s="4">
        <v>-1.780626785464778E-2</v>
      </c>
      <c r="E684" s="4">
        <v>4.0330022017551759E-2</v>
      </c>
      <c r="F684" s="2">
        <v>4</v>
      </c>
      <c r="H684" s="4">
        <v>-0.1004566190161291</v>
      </c>
    </row>
    <row r="685" spans="1:8" x14ac:dyDescent="0.25">
      <c r="A685" t="s">
        <v>896</v>
      </c>
      <c r="B685" s="3">
        <v>14.039999961853029</v>
      </c>
      <c r="C685" s="3">
        <v>21.819999694824219</v>
      </c>
      <c r="D685" s="4">
        <v>6.7680636436567854E-2</v>
      </c>
      <c r="E685" s="4">
        <v>-0.10057710268084689</v>
      </c>
      <c r="F685" s="2">
        <v>4</v>
      </c>
      <c r="H685" s="4">
        <v>-8.4148725914746647E-2</v>
      </c>
    </row>
    <row r="686" spans="1:8" x14ac:dyDescent="0.25">
      <c r="A686" t="s">
        <v>897</v>
      </c>
      <c r="B686" s="3">
        <v>13.14999961853027</v>
      </c>
      <c r="C686" s="3">
        <v>24.260000228881839</v>
      </c>
      <c r="D686" s="4">
        <v>-1.12782383498824E-2</v>
      </c>
      <c r="E686" s="4">
        <v>-4.5137712992800996E-3</v>
      </c>
      <c r="F686" s="2">
        <v>4</v>
      </c>
      <c r="H686" s="4">
        <v>-0.14220484775115139</v>
      </c>
    </row>
    <row r="687" spans="1:8" x14ac:dyDescent="0.25">
      <c r="A687" t="s">
        <v>898</v>
      </c>
      <c r="B687" s="3">
        <v>13.30000019073486</v>
      </c>
      <c r="C687" s="3">
        <v>24.370000839233398</v>
      </c>
      <c r="D687" s="4">
        <v>-5.6068130113393178E-2</v>
      </c>
      <c r="E687" s="4">
        <v>0.1517013712178206</v>
      </c>
      <c r="F687" s="2">
        <v>5</v>
      </c>
      <c r="H687" s="4">
        <v>-0.13242007456451679</v>
      </c>
    </row>
    <row r="688" spans="1:8" x14ac:dyDescent="0.25">
      <c r="A688" t="s">
        <v>899</v>
      </c>
      <c r="B688" s="3">
        <v>14.090000152587891</v>
      </c>
      <c r="C688" s="3">
        <v>21.159999847412109</v>
      </c>
      <c r="D688" s="4">
        <v>-2.124626998182388E-3</v>
      </c>
      <c r="E688" s="4">
        <v>-1.8097420113952319E-2</v>
      </c>
      <c r="F688" s="2">
        <v>4</v>
      </c>
      <c r="H688" s="4">
        <v>-8.088713485253507E-2</v>
      </c>
    </row>
    <row r="689" spans="1:8" x14ac:dyDescent="0.25">
      <c r="A689" t="s">
        <v>900</v>
      </c>
      <c r="B689" s="3">
        <v>14.11999988555908</v>
      </c>
      <c r="C689" s="3">
        <v>21.54999923706055</v>
      </c>
      <c r="D689" s="4">
        <v>2.9905167488790459E-2</v>
      </c>
      <c r="E689" s="4">
        <v>-2.488692918169999E-2</v>
      </c>
      <c r="F689" s="2">
        <v>4</v>
      </c>
      <c r="H689" s="4">
        <v>-7.8930205099078221E-2</v>
      </c>
    </row>
    <row r="690" spans="1:8" x14ac:dyDescent="0.25">
      <c r="A690" t="s">
        <v>901</v>
      </c>
      <c r="B690" s="3">
        <v>13.710000038146971</v>
      </c>
      <c r="C690" s="3">
        <v>22.10000038146973</v>
      </c>
      <c r="D690" s="4">
        <v>-2.1413289495628152E-2</v>
      </c>
      <c r="E690" s="4">
        <v>5.0879679500138719E-2</v>
      </c>
      <c r="F690" s="2">
        <v>4</v>
      </c>
      <c r="H690" s="4">
        <v>-0.1056751398317974</v>
      </c>
    </row>
    <row r="691" spans="1:8" x14ac:dyDescent="0.25">
      <c r="A691" t="s">
        <v>902</v>
      </c>
      <c r="B691" s="3">
        <v>14.010000228881839</v>
      </c>
      <c r="C691" s="3">
        <v>21.030000686645511</v>
      </c>
      <c r="D691" s="4">
        <v>-8.6105655668203496E-2</v>
      </c>
      <c r="E691" s="4">
        <v>0.13247178418139319</v>
      </c>
      <c r="F691" s="2">
        <v>4</v>
      </c>
      <c r="H691" s="4">
        <v>-8.6105655668203496E-2</v>
      </c>
    </row>
    <row r="692" spans="1:8" x14ac:dyDescent="0.25">
      <c r="A692" t="s">
        <v>903</v>
      </c>
      <c r="B692" s="3">
        <v>15.329999923706049</v>
      </c>
      <c r="C692" s="3">
        <v>18.569999694824219</v>
      </c>
      <c r="D692" s="4">
        <v>4.9281333603573778E-2</v>
      </c>
      <c r="E692" s="4">
        <v>-5.3998956253698993E-2</v>
      </c>
      <c r="F692" s="2">
        <v>3</v>
      </c>
      <c r="H692" s="4">
        <v>0</v>
      </c>
    </row>
    <row r="693" spans="1:8" x14ac:dyDescent="0.25">
      <c r="A693" t="s">
        <v>904</v>
      </c>
      <c r="B693" s="3">
        <v>14.60999965667725</v>
      </c>
      <c r="C693" s="3">
        <v>19.629999160766602</v>
      </c>
      <c r="D693" s="4">
        <v>4.059826897243024E-2</v>
      </c>
      <c r="E693" s="4">
        <v>-4.523347905316466E-2</v>
      </c>
      <c r="F693" s="2">
        <v>4</v>
      </c>
      <c r="H693" s="4">
        <v>-1.2170406060854949E-2</v>
      </c>
    </row>
    <row r="694" spans="1:8" x14ac:dyDescent="0.25">
      <c r="A694" t="s">
        <v>905</v>
      </c>
      <c r="B694" s="3">
        <v>14.039999961853029</v>
      </c>
      <c r="C694" s="3">
        <v>20.559999465942379</v>
      </c>
      <c r="D694" s="4">
        <v>-5.0709939278866127E-2</v>
      </c>
      <c r="E694" s="4">
        <v>6.3631637200777913E-2</v>
      </c>
      <c r="F694" s="2">
        <v>4</v>
      </c>
      <c r="H694" s="4">
        <v>-5.0709939278866127E-2</v>
      </c>
    </row>
    <row r="695" spans="1:8" x14ac:dyDescent="0.25">
      <c r="A695" t="s">
        <v>906</v>
      </c>
      <c r="B695" s="3">
        <v>14.789999961853029</v>
      </c>
      <c r="C695" s="3">
        <v>19.329999923706051</v>
      </c>
      <c r="E695" s="4">
        <v>2.2751339357393041E-2</v>
      </c>
      <c r="F695" s="2">
        <v>3</v>
      </c>
      <c r="H695" s="4">
        <v>0</v>
      </c>
    </row>
  </sheetData>
  <conditionalFormatting sqref="D1:D69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9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9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9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9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31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71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8369</v>
      </c>
    </row>
    <row r="2" spans="1:9" x14ac:dyDescent="0.25">
      <c r="A2" t="s">
        <v>216</v>
      </c>
      <c r="B2" s="3">
        <v>18.270000457763668</v>
      </c>
      <c r="C2" s="3">
        <v>19.04999923706055</v>
      </c>
      <c r="D2" s="4">
        <v>-3.6900310012032311E-2</v>
      </c>
      <c r="E2" s="4">
        <v>9.7982640819216593E-2</v>
      </c>
      <c r="F2" s="2">
        <v>3</v>
      </c>
      <c r="G2" s="4">
        <v>2.1267871203127339E-2</v>
      </c>
      <c r="H2" s="4">
        <v>-0.16064881780085821</v>
      </c>
      <c r="I2" s="4">
        <v>0.17040364251056189</v>
      </c>
    </row>
    <row r="3" spans="1:9" x14ac:dyDescent="0.25">
      <c r="A3" t="s">
        <v>157</v>
      </c>
      <c r="B3" s="3">
        <v>18.969999313354489</v>
      </c>
      <c r="C3" s="3">
        <v>17.35000038146973</v>
      </c>
      <c r="D3" s="4">
        <v>2.6426657959264239E-3</v>
      </c>
      <c r="E3" s="4">
        <v>-2.8735194342935921E-3</v>
      </c>
      <c r="F3" s="2">
        <v>3</v>
      </c>
      <c r="G3" s="4">
        <v>6.7437819013419942E-2</v>
      </c>
      <c r="H3" s="4">
        <v>-0.12848982205608639</v>
      </c>
      <c r="I3" s="4">
        <v>0.21524661951161489</v>
      </c>
    </row>
    <row r="4" spans="1:9" x14ac:dyDescent="0.25">
      <c r="A4" t="s">
        <v>217</v>
      </c>
      <c r="B4" s="3">
        <v>18.920000076293949</v>
      </c>
      <c r="C4" s="3">
        <v>17.39999961853027</v>
      </c>
      <c r="D4" s="4">
        <v>-7.8657378568802727E-3</v>
      </c>
      <c r="E4" s="4">
        <v>9.0909080037910206E-2</v>
      </c>
      <c r="F4" s="2">
        <v>3</v>
      </c>
      <c r="G4" s="4">
        <v>5.9465540475374327E-2</v>
      </c>
      <c r="H4" s="4">
        <v>-0.13078686188555119</v>
      </c>
      <c r="I4" s="4">
        <v>0.21204359336425949</v>
      </c>
    </row>
    <row r="5" spans="1:9" x14ac:dyDescent="0.25">
      <c r="A5" t="s">
        <v>218</v>
      </c>
      <c r="B5" s="3">
        <v>19.069999694824219</v>
      </c>
      <c r="C5" s="3">
        <v>15.94999980926514</v>
      </c>
      <c r="D5" s="4">
        <v>-2.10472205876161E-2</v>
      </c>
      <c r="E5" s="4">
        <v>8.2824189066036169E-2</v>
      </c>
      <c r="F5" s="2">
        <v>2</v>
      </c>
      <c r="G5" s="4">
        <v>6.8995192811959649E-2</v>
      </c>
      <c r="H5" s="4">
        <v>-0.12389565477070399</v>
      </c>
      <c r="I5" s="4">
        <v>0.221652793993941</v>
      </c>
    </row>
    <row r="6" spans="1:9" x14ac:dyDescent="0.25">
      <c r="A6" t="s">
        <v>219</v>
      </c>
      <c r="B6" s="3">
        <v>19.479999542236332</v>
      </c>
      <c r="C6" s="3">
        <v>14.72999954223633</v>
      </c>
      <c r="D6" s="4">
        <v>-6.1224916784619046E-3</v>
      </c>
      <c r="E6" s="4">
        <v>3.2235393813347057E-2</v>
      </c>
      <c r="F6" s="2">
        <v>2</v>
      </c>
      <c r="G6" s="4">
        <v>0.12196196385335691</v>
      </c>
      <c r="H6" s="4">
        <v>-0.10505964776444331</v>
      </c>
      <c r="I6" s="4">
        <v>0.24791799940262479</v>
      </c>
    </row>
    <row r="7" spans="1:9" x14ac:dyDescent="0.25">
      <c r="A7" t="s">
        <v>220</v>
      </c>
      <c r="B7" s="3">
        <v>19.60000038146973</v>
      </c>
      <c r="C7" s="3">
        <v>14.27000045776367</v>
      </c>
      <c r="D7" s="4">
        <v>2.0833312637276839E-2</v>
      </c>
      <c r="E7" s="4">
        <v>-0.14958284422952611</v>
      </c>
      <c r="F7" s="2">
        <v>2</v>
      </c>
      <c r="G7" s="4">
        <v>0.13499337352770979</v>
      </c>
      <c r="H7" s="4">
        <v>-9.9546629496693795E-2</v>
      </c>
      <c r="I7" s="4">
        <v>0.25560543321893919</v>
      </c>
    </row>
    <row r="8" spans="1:9" x14ac:dyDescent="0.25">
      <c r="A8" t="s">
        <v>221</v>
      </c>
      <c r="B8" s="3">
        <v>19.20000076293945</v>
      </c>
      <c r="C8" s="3">
        <v>16.780000686645511</v>
      </c>
      <c r="D8" s="4">
        <v>2.8938956052683821E-2</v>
      </c>
      <c r="E8" s="4">
        <v>-8.6056637863902607E-2</v>
      </c>
      <c r="F8" s="2">
        <v>3</v>
      </c>
      <c r="G8" s="4">
        <v>0.1178055839365522</v>
      </c>
      <c r="H8" s="4">
        <v>-0.1179232110117709</v>
      </c>
      <c r="I8" s="4">
        <v>0.22998085747724969</v>
      </c>
    </row>
    <row r="9" spans="1:9" x14ac:dyDescent="0.25">
      <c r="A9" t="s">
        <v>222</v>
      </c>
      <c r="B9" s="3">
        <v>18.659999847412109</v>
      </c>
      <c r="C9" s="3">
        <v>18.360000610351559</v>
      </c>
      <c r="D9" s="4">
        <v>8.1112375432510042E-2</v>
      </c>
      <c r="E9" s="4">
        <v>-0.23785801186974159</v>
      </c>
      <c r="F9" s="2">
        <v>3</v>
      </c>
      <c r="G9" s="4">
        <v>9.8171191523915846E-2</v>
      </c>
      <c r="H9" s="4">
        <v>-0.14273166177696461</v>
      </c>
      <c r="I9" s="4">
        <v>0.1953875885852574</v>
      </c>
    </row>
    <row r="10" spans="1:9" x14ac:dyDescent="0.25">
      <c r="A10" t="s">
        <v>223</v>
      </c>
      <c r="B10" s="3">
        <v>17.260000228881839</v>
      </c>
      <c r="C10" s="3">
        <v>24.090000152587891</v>
      </c>
      <c r="D10" s="4">
        <v>-4.6408847231177892E-2</v>
      </c>
      <c r="E10" s="4">
        <v>-0.12780595870334821</v>
      </c>
      <c r="F10" s="2">
        <v>4</v>
      </c>
      <c r="G10" s="4">
        <v>-1.9434551247626389E-2</v>
      </c>
      <c r="H10" s="4">
        <v>-0.20704974089296091</v>
      </c>
      <c r="I10" s="4">
        <v>0.1057015123955365</v>
      </c>
    </row>
    <row r="11" spans="1:9" x14ac:dyDescent="0.25">
      <c r="A11" t="s">
        <v>224</v>
      </c>
      <c r="B11" s="3">
        <v>18.10000038146973</v>
      </c>
      <c r="C11" s="3">
        <v>27.620000839233398</v>
      </c>
      <c r="D11" s="4">
        <v>-5.3347301934771663E-2</v>
      </c>
      <c r="E11" s="4">
        <v>0.74039073966007019</v>
      </c>
      <c r="F11" s="2">
        <v>5</v>
      </c>
      <c r="G11" s="4">
        <v>4.6222979560237576E-3</v>
      </c>
      <c r="H11" s="4">
        <v>-0.16845887589807251</v>
      </c>
      <c r="I11" s="4">
        <v>0.15951318254689209</v>
      </c>
    </row>
    <row r="12" spans="1:9" x14ac:dyDescent="0.25">
      <c r="A12" t="s">
        <v>225</v>
      </c>
      <c r="B12" s="3">
        <v>19.120000839233398</v>
      </c>
      <c r="C12" s="3">
        <v>15.86999988555908</v>
      </c>
      <c r="D12" s="4">
        <v>-5.2265143606011755E-4</v>
      </c>
      <c r="E12" s="4">
        <v>8.0326775962031194E-2</v>
      </c>
      <c r="F12" s="2">
        <v>2</v>
      </c>
      <c r="G12" s="4">
        <v>4.8039419146786333E-2</v>
      </c>
      <c r="H12" s="4">
        <v>-0.1215985273147864</v>
      </c>
      <c r="I12" s="4">
        <v>0.22485594232891179</v>
      </c>
    </row>
    <row r="13" spans="1:9" x14ac:dyDescent="0.25">
      <c r="A13" t="s">
        <v>226</v>
      </c>
      <c r="B13" s="3">
        <v>19.129999160766602</v>
      </c>
      <c r="C13" s="3">
        <v>14.689999580383301</v>
      </c>
      <c r="D13" s="4">
        <v>-1.7210428419994091E-2</v>
      </c>
      <c r="E13" s="4">
        <v>6.3721877916570469E-2</v>
      </c>
      <c r="F13" s="2">
        <v>2</v>
      </c>
      <c r="G13" s="4">
        <v>3.4349618565602043E-2</v>
      </c>
      <c r="H13" s="4">
        <v>-0.1211391894500555</v>
      </c>
      <c r="I13" s="4">
        <v>0.22549644980829081</v>
      </c>
    </row>
    <row r="14" spans="1:9" x14ac:dyDescent="0.25">
      <c r="A14" t="s">
        <v>227</v>
      </c>
      <c r="B14" s="3">
        <v>19.465000152587891</v>
      </c>
      <c r="C14" s="3">
        <v>13.810000419616699</v>
      </c>
      <c r="D14" s="4">
        <v>1.003527697550854E-3</v>
      </c>
      <c r="E14" s="4">
        <v>-7.9022741432722698E-3</v>
      </c>
      <c r="F14" s="2">
        <v>2</v>
      </c>
      <c r="G14" s="4">
        <v>5.7292903423654229E-2</v>
      </c>
      <c r="H14" s="4">
        <v>-0.1057487421879922</v>
      </c>
      <c r="I14" s="4">
        <v>0.2469571159959412</v>
      </c>
    </row>
    <row r="15" spans="1:9" x14ac:dyDescent="0.25">
      <c r="A15" t="s">
        <v>228</v>
      </c>
      <c r="B15" s="3">
        <v>19.445486068725589</v>
      </c>
      <c r="C15" s="3">
        <v>13.920000076293951</v>
      </c>
      <c r="D15" s="4">
        <v>-3.001546686944967E-3</v>
      </c>
      <c r="E15" s="4">
        <v>2.5036830228133189E-2</v>
      </c>
      <c r="F15" s="2">
        <v>2</v>
      </c>
      <c r="G15" s="4">
        <v>6.8032885033437962E-2</v>
      </c>
      <c r="H15" s="4">
        <v>-0.1066452484249364</v>
      </c>
      <c r="I15" s="4">
        <v>0.2457070145038531</v>
      </c>
    </row>
    <row r="16" spans="1:9" x14ac:dyDescent="0.25">
      <c r="A16" t="s">
        <v>229</v>
      </c>
      <c r="B16" s="3">
        <v>19.5040283203125</v>
      </c>
      <c r="C16" s="3">
        <v>13.579999923706049</v>
      </c>
      <c r="D16" s="4">
        <v>-2.9924671571561761E-3</v>
      </c>
      <c r="E16" s="4">
        <v>-4.2313143057600811E-2</v>
      </c>
      <c r="F16" s="2">
        <v>2</v>
      </c>
      <c r="G16" s="4">
        <v>8.8221966577735067E-2</v>
      </c>
      <c r="H16" s="4">
        <v>-0.1039557297141038</v>
      </c>
      <c r="I16" s="4">
        <v>0.249457318980117</v>
      </c>
    </row>
    <row r="17" spans="1:9" x14ac:dyDescent="0.25">
      <c r="A17" t="s">
        <v>230</v>
      </c>
      <c r="B17" s="3">
        <v>19.562568664550781</v>
      </c>
      <c r="C17" s="3">
        <v>14.180000305175779</v>
      </c>
      <c r="D17" s="4">
        <v>-2.983635933619055E-3</v>
      </c>
      <c r="E17" s="4">
        <v>-7.0467057809797673E-4</v>
      </c>
      <c r="F17" s="2">
        <v>2</v>
      </c>
      <c r="G17" s="4">
        <v>0.1098975410434795</v>
      </c>
      <c r="H17" s="4">
        <v>-0.10126629862972381</v>
      </c>
      <c r="I17" s="4">
        <v>0.25320750126876562</v>
      </c>
    </row>
    <row r="18" spans="1:9" x14ac:dyDescent="0.25">
      <c r="A18" t="s">
        <v>231</v>
      </c>
      <c r="B18" s="3">
        <v>19.621110916137699</v>
      </c>
      <c r="C18" s="3">
        <v>14.189999580383301</v>
      </c>
      <c r="D18" s="4">
        <v>-7.8934627966545934E-3</v>
      </c>
      <c r="E18" s="4">
        <v>0.1111980479026784</v>
      </c>
      <c r="F18" s="2">
        <v>2</v>
      </c>
      <c r="G18" s="4">
        <v>0.13190840830250711</v>
      </c>
      <c r="H18" s="4">
        <v>-9.8576779918891244E-2</v>
      </c>
      <c r="I18" s="4">
        <v>0.25695780574502952</v>
      </c>
    </row>
    <row r="19" spans="1:9" x14ac:dyDescent="0.25">
      <c r="A19" t="s">
        <v>232</v>
      </c>
      <c r="B19" s="3">
        <v>19.7772216796875</v>
      </c>
      <c r="C19" s="3">
        <v>12.77000045776367</v>
      </c>
      <c r="D19" s="4">
        <v>1.1982014778176181E-2</v>
      </c>
      <c r="E19" s="4">
        <v>-5.6868501200791448E-2</v>
      </c>
      <c r="F19" s="2">
        <v>1</v>
      </c>
      <c r="G19" s="4">
        <v>0.1457228263806101</v>
      </c>
      <c r="H19" s="4">
        <v>-9.1404817649790138E-2</v>
      </c>
      <c r="I19" s="4">
        <v>0.26695849549411782</v>
      </c>
    </row>
    <row r="20" spans="1:9" x14ac:dyDescent="0.25">
      <c r="A20" t="s">
        <v>233</v>
      </c>
      <c r="B20" s="3">
        <v>19.543056488037109</v>
      </c>
      <c r="C20" s="3">
        <v>13.539999961853029</v>
      </c>
      <c r="D20" s="4">
        <v>-1.7173627552929501E-2</v>
      </c>
      <c r="E20" s="4">
        <v>6.6914612538429008E-3</v>
      </c>
      <c r="F20" s="2">
        <v>2</v>
      </c>
      <c r="G20" s="4">
        <v>0.12954665516636199</v>
      </c>
      <c r="H20" s="4">
        <v>-0.1021627172402154</v>
      </c>
      <c r="I20" s="4">
        <v>0.25195752196429289</v>
      </c>
    </row>
    <row r="21" spans="1:9" x14ac:dyDescent="0.25">
      <c r="A21" t="s">
        <v>234</v>
      </c>
      <c r="B21" s="3">
        <v>19.88454627990723</v>
      </c>
      <c r="C21" s="3">
        <v>13.44999980926514</v>
      </c>
      <c r="D21" s="4">
        <v>-1.498307745029737E-2</v>
      </c>
      <c r="E21" s="4">
        <v>1.127816664504766E-2</v>
      </c>
      <c r="F21" s="2">
        <v>2</v>
      </c>
      <c r="G21" s="4">
        <v>0.15272375175751951</v>
      </c>
      <c r="H21" s="4">
        <v>-8.6474164786276009E-2</v>
      </c>
      <c r="I21" s="4">
        <v>0.27383387041917873</v>
      </c>
    </row>
    <row r="22" spans="1:9" x14ac:dyDescent="0.25">
      <c r="A22" t="s">
        <v>235</v>
      </c>
      <c r="B22" s="3">
        <v>20.187009811401371</v>
      </c>
      <c r="C22" s="3">
        <v>13.30000019073486</v>
      </c>
      <c r="D22" s="4">
        <v>5.3449343996667684E-3</v>
      </c>
      <c r="E22" s="4">
        <v>-2.9984978557341391E-3</v>
      </c>
      <c r="F22" s="2">
        <v>2</v>
      </c>
      <c r="G22" s="4">
        <v>0.1575019942775662</v>
      </c>
      <c r="H22" s="4">
        <v>-7.2578537179772362E-2</v>
      </c>
      <c r="I22" s="4">
        <v>0.29321013807750362</v>
      </c>
    </row>
    <row r="23" spans="1:9" x14ac:dyDescent="0.25">
      <c r="A23" t="s">
        <v>236</v>
      </c>
      <c r="B23" s="3">
        <v>20.079685211181641</v>
      </c>
      <c r="C23" s="3">
        <v>13.340000152587891</v>
      </c>
      <c r="D23" s="4">
        <v>-7.7144912466171611E-3</v>
      </c>
      <c r="E23" s="4">
        <v>-1.258327708466778E-2</v>
      </c>
      <c r="F23" s="2">
        <v>2</v>
      </c>
      <c r="G23" s="4">
        <v>0.16056264182459731</v>
      </c>
      <c r="H23" s="4">
        <v>-7.7509190043286602E-2</v>
      </c>
      <c r="I23" s="4">
        <v>0.28633476315244288</v>
      </c>
    </row>
    <row r="24" spans="1:9" x14ac:dyDescent="0.25">
      <c r="A24" t="s">
        <v>237</v>
      </c>
      <c r="B24" s="3">
        <v>20.235794067382809</v>
      </c>
      <c r="C24" s="3">
        <v>13.510000228881839</v>
      </c>
      <c r="D24" s="4">
        <v>7.2850591394209019E-3</v>
      </c>
      <c r="E24" s="4">
        <v>-4.1843981320970107E-2</v>
      </c>
      <c r="F24" s="2">
        <v>2</v>
      </c>
      <c r="G24" s="4">
        <v>0.17564515750127321</v>
      </c>
      <c r="H24" s="4">
        <v>-7.0337315400638256E-2</v>
      </c>
      <c r="I24" s="4">
        <v>0.29633533071391599</v>
      </c>
    </row>
    <row r="25" spans="1:9" x14ac:dyDescent="0.25">
      <c r="A25" t="s">
        <v>238</v>
      </c>
      <c r="B25" s="3">
        <v>20.08944129943848</v>
      </c>
      <c r="C25" s="3">
        <v>14.10000038146973</v>
      </c>
      <c r="D25" s="4">
        <v>-1.9388589946057739E-3</v>
      </c>
      <c r="E25" s="4">
        <v>0</v>
      </c>
      <c r="F25" s="2">
        <v>2</v>
      </c>
      <c r="G25" s="4">
        <v>0.15144271790976041</v>
      </c>
      <c r="H25" s="4">
        <v>-7.7060980738040796E-2</v>
      </c>
      <c r="I25" s="4">
        <v>0.28695975280467922</v>
      </c>
    </row>
    <row r="26" spans="1:9" x14ac:dyDescent="0.25">
      <c r="A26" t="s">
        <v>239</v>
      </c>
      <c r="B26" s="3">
        <v>20.12846755981445</v>
      </c>
      <c r="C26" s="3">
        <v>14.10000038146973</v>
      </c>
      <c r="D26" s="4">
        <v>-1.80867161584819E-2</v>
      </c>
      <c r="E26" s="4">
        <v>-3.4246574447669098E-2</v>
      </c>
      <c r="F26" s="2">
        <v>2</v>
      </c>
      <c r="G26" s="4">
        <v>0.16343461414859231</v>
      </c>
      <c r="H26" s="4">
        <v>-7.5268055890605035E-2</v>
      </c>
      <c r="I26" s="4">
        <v>0.28945983360123989</v>
      </c>
    </row>
    <row r="27" spans="1:9" x14ac:dyDescent="0.25">
      <c r="A27" t="s">
        <v>240</v>
      </c>
      <c r="B27" s="3">
        <v>20.49923133850098</v>
      </c>
      <c r="C27" s="3">
        <v>14.60000038146973</v>
      </c>
      <c r="D27" s="4">
        <v>1.3507013071810899E-2</v>
      </c>
      <c r="E27" s="4">
        <v>-4.1994711237550157E-2</v>
      </c>
      <c r="F27" s="2">
        <v>2</v>
      </c>
      <c r="G27" s="4">
        <v>0.17688255747971621</v>
      </c>
      <c r="H27" s="4">
        <v>-5.8234612641570371E-2</v>
      </c>
      <c r="I27" s="4">
        <v>0.31321151757568039</v>
      </c>
    </row>
    <row r="28" spans="1:9" x14ac:dyDescent="0.25">
      <c r="A28" t="s">
        <v>241</v>
      </c>
      <c r="B28" s="3">
        <v>20.22603797912598</v>
      </c>
      <c r="C28" s="3">
        <v>15.239999771118161</v>
      </c>
      <c r="D28" s="4">
        <v>1.1219541407741399E-2</v>
      </c>
      <c r="E28" s="4">
        <v>-9.6621279610398902E-2</v>
      </c>
      <c r="F28" s="2">
        <v>2</v>
      </c>
      <c r="G28" s="4">
        <v>0.1875466428357053</v>
      </c>
      <c r="H28" s="4">
        <v>-7.0785524705883951E-2</v>
      </c>
      <c r="I28" s="4">
        <v>0.2957103410616797</v>
      </c>
    </row>
    <row r="29" spans="1:9" x14ac:dyDescent="0.25">
      <c r="A29" t="s">
        <v>242</v>
      </c>
      <c r="B29" s="3">
        <v>20.001628875732418</v>
      </c>
      <c r="C29" s="3">
        <v>16.870000839233398</v>
      </c>
      <c r="D29" s="4">
        <v>1.4655340690354901E-3</v>
      </c>
      <c r="E29" s="4">
        <v>-1.6899709251596891E-2</v>
      </c>
      <c r="F29" s="2">
        <v>3</v>
      </c>
      <c r="G29" s="4">
        <v>0.16745314290466401</v>
      </c>
      <c r="H29" s="4">
        <v>-8.1095214991063425E-2</v>
      </c>
      <c r="I29" s="4">
        <v>0.28133435718409122</v>
      </c>
    </row>
    <row r="30" spans="1:9" x14ac:dyDescent="0.25">
      <c r="A30" t="s">
        <v>243</v>
      </c>
      <c r="B30" s="3">
        <v>19.972358703613281</v>
      </c>
      <c r="C30" s="3">
        <v>17.159999847412109</v>
      </c>
      <c r="D30" s="4">
        <v>-5.3450293886376787E-3</v>
      </c>
      <c r="E30" s="4">
        <v>4.9541250583724487E-2</v>
      </c>
      <c r="F30" s="2">
        <v>3</v>
      </c>
      <c r="G30" s="4">
        <v>0.17481049078581029</v>
      </c>
      <c r="H30" s="4">
        <v>-8.243993053325338E-2</v>
      </c>
      <c r="I30" s="4">
        <v>0.27945926603976678</v>
      </c>
    </row>
    <row r="31" spans="1:9" x14ac:dyDescent="0.25">
      <c r="A31" t="s">
        <v>244</v>
      </c>
      <c r="B31" s="3">
        <v>20.079685211181641</v>
      </c>
      <c r="C31" s="3">
        <v>16.35000038146973</v>
      </c>
      <c r="D31" s="4">
        <v>-6.2771154870314696E-3</v>
      </c>
      <c r="E31" s="4">
        <v>4.9422365952137337E-2</v>
      </c>
      <c r="F31" s="2">
        <v>3</v>
      </c>
      <c r="G31" s="4">
        <v>0.1880671653051107</v>
      </c>
      <c r="H31" s="4">
        <v>-7.7509190043286602E-2</v>
      </c>
      <c r="I31" s="4">
        <v>0.28633476315244288</v>
      </c>
    </row>
    <row r="32" spans="1:9" x14ac:dyDescent="0.25">
      <c r="A32" t="s">
        <v>245</v>
      </c>
      <c r="B32" s="3">
        <v>20.206523895263668</v>
      </c>
      <c r="C32" s="3">
        <v>15.579999923706049</v>
      </c>
      <c r="D32" s="4">
        <v>2.4233466384592669E-2</v>
      </c>
      <c r="E32" s="4">
        <v>-3.4696374666627561E-2</v>
      </c>
      <c r="F32" s="2">
        <v>2</v>
      </c>
      <c r="G32" s="4">
        <v>0.20387479474315179</v>
      </c>
      <c r="H32" s="4">
        <v>-7.1682030942828212E-2</v>
      </c>
      <c r="I32" s="4">
        <v>0.29446023956959172</v>
      </c>
    </row>
    <row r="33" spans="1:9" x14ac:dyDescent="0.25">
      <c r="A33" t="s">
        <v>246</v>
      </c>
      <c r="B33" s="3">
        <v>19.728435516357418</v>
      </c>
      <c r="C33" s="3">
        <v>16.139999389648441</v>
      </c>
      <c r="D33" s="4">
        <v>-2.366010014311826E-2</v>
      </c>
      <c r="E33" s="4">
        <v>0.1278825238553527</v>
      </c>
      <c r="F33" s="2">
        <v>3</v>
      </c>
      <c r="G33" s="4">
        <v>0.18823972169818151</v>
      </c>
      <c r="H33" s="4">
        <v>-9.3646127055377004E-2</v>
      </c>
      <c r="I33" s="4">
        <v>0.26383318067009037</v>
      </c>
    </row>
    <row r="34" spans="1:9" x14ac:dyDescent="0.25">
      <c r="A34" t="s">
        <v>247</v>
      </c>
      <c r="B34" s="3">
        <v>20.206523895263668</v>
      </c>
      <c r="C34" s="3">
        <v>14.310000419616699</v>
      </c>
      <c r="D34" s="4">
        <v>-1.4464553267182769E-3</v>
      </c>
      <c r="E34" s="4">
        <v>2.0684732695029021E-2</v>
      </c>
      <c r="F34" s="2">
        <v>2</v>
      </c>
      <c r="G34" s="4">
        <v>0.23054462380885071</v>
      </c>
      <c r="H34" s="4">
        <v>-7.1682030942828212E-2</v>
      </c>
      <c r="I34" s="4">
        <v>0.29446023956959172</v>
      </c>
    </row>
    <row r="35" spans="1:9" x14ac:dyDescent="0.25">
      <c r="A35" t="s">
        <v>248</v>
      </c>
      <c r="B35" s="3">
        <v>20.235794067382809</v>
      </c>
      <c r="C35" s="3">
        <v>14.02000045776367</v>
      </c>
      <c r="D35" s="4">
        <v>1.448550590435804E-3</v>
      </c>
      <c r="E35" s="4">
        <v>-4.6906837429907977E-2</v>
      </c>
      <c r="F35" s="2">
        <v>2</v>
      </c>
      <c r="G35" s="4">
        <v>0.22998323717227481</v>
      </c>
      <c r="H35" s="4">
        <v>-7.0337315400638256E-2</v>
      </c>
      <c r="I35" s="4">
        <v>0.29633533071391599</v>
      </c>
    </row>
    <row r="36" spans="1:9" x14ac:dyDescent="0.25">
      <c r="A36" t="s">
        <v>249</v>
      </c>
      <c r="B36" s="3">
        <v>20.206523895263668</v>
      </c>
      <c r="C36" s="3">
        <v>14.710000038146971</v>
      </c>
      <c r="D36" s="4">
        <v>-4.8053618948348253E-3</v>
      </c>
      <c r="E36" s="4">
        <v>-1.7368084451840789E-2</v>
      </c>
      <c r="F36" s="2">
        <v>2</v>
      </c>
      <c r="G36" s="4">
        <v>0.22627989176735541</v>
      </c>
      <c r="H36" s="4">
        <v>-7.1682030942828212E-2</v>
      </c>
      <c r="I36" s="4">
        <v>0.29446023956959172</v>
      </c>
    </row>
    <row r="37" spans="1:9" x14ac:dyDescent="0.25">
      <c r="A37" t="s">
        <v>250</v>
      </c>
      <c r="B37" s="3">
        <v>20.304092407226559</v>
      </c>
      <c r="C37" s="3">
        <v>14.97000026702881</v>
      </c>
      <c r="D37" s="4">
        <v>2.8915163220122331E-3</v>
      </c>
      <c r="E37" s="4">
        <v>2.0080781451226049E-3</v>
      </c>
      <c r="F37" s="2">
        <v>2</v>
      </c>
      <c r="G37" s="4">
        <v>0.26777315642073551</v>
      </c>
      <c r="H37" s="4">
        <v>-6.7199587384559778E-2</v>
      </c>
      <c r="I37" s="4">
        <v>0.30071062484241612</v>
      </c>
    </row>
    <row r="38" spans="1:9" x14ac:dyDescent="0.25">
      <c r="A38" t="s">
        <v>251</v>
      </c>
      <c r="B38" s="3">
        <v>20.245552062988281</v>
      </c>
      <c r="C38" s="3">
        <v>14.939999580383301</v>
      </c>
      <c r="D38" s="4">
        <v>8.2604308813702954E-3</v>
      </c>
      <c r="E38" s="4">
        <v>-1.7105278430553209E-2</v>
      </c>
      <c r="F38" s="2">
        <v>2</v>
      </c>
      <c r="G38" s="4">
        <v>0.2393573999894214</v>
      </c>
      <c r="H38" s="4">
        <v>-6.9889018468939801E-2</v>
      </c>
      <c r="I38" s="4">
        <v>0.29696044255376752</v>
      </c>
    </row>
    <row r="39" spans="1:9" x14ac:dyDescent="0.25">
      <c r="A39" t="s">
        <v>252</v>
      </c>
      <c r="B39" s="3">
        <v>20.079685211181641</v>
      </c>
      <c r="C39" s="3">
        <v>15.19999980926514</v>
      </c>
      <c r="D39" s="4">
        <v>1.529352992006916E-2</v>
      </c>
      <c r="E39" s="4">
        <v>-6.576525005492273E-2</v>
      </c>
      <c r="F39" s="2">
        <v>2</v>
      </c>
      <c r="G39" s="4">
        <v>0.24205181145420701</v>
      </c>
      <c r="H39" s="4">
        <v>-7.7509190043286602E-2</v>
      </c>
      <c r="I39" s="4">
        <v>0.28633476315244288</v>
      </c>
    </row>
    <row r="40" spans="1:9" x14ac:dyDescent="0.25">
      <c r="A40" t="s">
        <v>253</v>
      </c>
      <c r="B40" s="3">
        <v>19.7772216796875</v>
      </c>
      <c r="C40" s="3">
        <v>16.270000457763668</v>
      </c>
      <c r="D40" s="4">
        <v>3.9487233776357662E-2</v>
      </c>
      <c r="E40" s="4">
        <v>-0.20595409275225199</v>
      </c>
      <c r="F40" s="2">
        <v>3</v>
      </c>
      <c r="G40" s="4">
        <v>0.231567102434139</v>
      </c>
      <c r="H40" s="4">
        <v>-9.1404817649790138E-2</v>
      </c>
      <c r="I40" s="4">
        <v>0.26695849549411782</v>
      </c>
    </row>
    <row r="41" spans="1:9" x14ac:dyDescent="0.25">
      <c r="A41" t="s">
        <v>254</v>
      </c>
      <c r="B41" s="3">
        <v>19.02593994140625</v>
      </c>
      <c r="C41" s="3">
        <v>20.489999771118161</v>
      </c>
      <c r="D41" s="4">
        <v>2.512878247951944E-2</v>
      </c>
      <c r="E41" s="4">
        <v>-6.7788889997700386E-2</v>
      </c>
      <c r="F41" s="2">
        <v>4</v>
      </c>
      <c r="G41" s="4">
        <v>0.20814937196670399</v>
      </c>
      <c r="H41" s="4">
        <v>-0.12591982582665259</v>
      </c>
      <c r="I41" s="4">
        <v>0.21883026008061579</v>
      </c>
    </row>
    <row r="42" spans="1:9" x14ac:dyDescent="0.25">
      <c r="A42" t="s">
        <v>255</v>
      </c>
      <c r="B42" s="3">
        <v>18.559560775756839</v>
      </c>
      <c r="C42" s="3">
        <v>21.979999542236332</v>
      </c>
      <c r="D42" s="4">
        <v>2.4340327715468121E-2</v>
      </c>
      <c r="E42" s="4">
        <v>4.5704015221827987E-3</v>
      </c>
      <c r="F42" s="2">
        <v>4</v>
      </c>
      <c r="G42" s="4">
        <v>0.1963635818189173</v>
      </c>
      <c r="H42" s="4">
        <v>-0.14734598314645389</v>
      </c>
      <c r="I42" s="4">
        <v>0.18895331095141321</v>
      </c>
    </row>
    <row r="43" spans="1:9" x14ac:dyDescent="0.25">
      <c r="A43" t="s">
        <v>256</v>
      </c>
      <c r="B43" s="3">
        <v>18.118549346923832</v>
      </c>
      <c r="C43" s="3">
        <v>21.879999160766602</v>
      </c>
      <c r="D43" s="4">
        <v>-4.8231725158681682E-3</v>
      </c>
      <c r="E43" s="4">
        <v>-5.5267732948130137E-2</v>
      </c>
      <c r="F43" s="2">
        <v>4</v>
      </c>
      <c r="G43" s="4">
        <v>0.19561001819845261</v>
      </c>
      <c r="H43" s="4">
        <v>-0.16760670864616339</v>
      </c>
      <c r="I43" s="4">
        <v>0.16070145710564041</v>
      </c>
    </row>
    <row r="44" spans="1:9" x14ac:dyDescent="0.25">
      <c r="A44" t="s">
        <v>155</v>
      </c>
      <c r="B44" s="3">
        <v>18.206361770629879</v>
      </c>
      <c r="C44" s="3">
        <v>23.159999847412109</v>
      </c>
      <c r="D44" s="4">
        <v>-3.665462591380475E-2</v>
      </c>
      <c r="E44" s="4">
        <v>0.1380835092514843</v>
      </c>
      <c r="F44" s="2">
        <v>4</v>
      </c>
      <c r="G44" s="4">
        <v>0.2385531778955341</v>
      </c>
      <c r="H44" s="4">
        <v>-0.16357247439314079</v>
      </c>
      <c r="I44" s="4">
        <v>0.16632685272622871</v>
      </c>
    </row>
    <row r="45" spans="1:9" x14ac:dyDescent="0.25">
      <c r="A45" t="s">
        <v>257</v>
      </c>
      <c r="B45" s="3">
        <v>18.899101257324219</v>
      </c>
      <c r="C45" s="3">
        <v>20.35000038146973</v>
      </c>
      <c r="D45" s="4">
        <v>-1.7249996156705309E-2</v>
      </c>
      <c r="E45" s="4">
        <v>5.2223382673897589E-2</v>
      </c>
      <c r="F45" s="2">
        <v>4</v>
      </c>
      <c r="G45" s="4">
        <v>0.32444707560107111</v>
      </c>
      <c r="H45" s="4">
        <v>-0.13174698492711101</v>
      </c>
      <c r="I45" s="4">
        <v>0.21070478366346701</v>
      </c>
    </row>
    <row r="46" spans="1:9" x14ac:dyDescent="0.25">
      <c r="A46" t="s">
        <v>258</v>
      </c>
      <c r="B46" s="3">
        <v>19.230833053588871</v>
      </c>
      <c r="C46" s="3">
        <v>19.340000152587891</v>
      </c>
      <c r="D46" s="4">
        <v>-2.5374182428772318E-4</v>
      </c>
      <c r="E46" s="4">
        <v>-2.323227788876148E-2</v>
      </c>
      <c r="F46" s="2">
        <v>3</v>
      </c>
      <c r="G46" s="4">
        <v>0.40283900249157961</v>
      </c>
      <c r="H46" s="4">
        <v>-0.1165067294048701</v>
      </c>
      <c r="I46" s="4">
        <v>0.2319560202785009</v>
      </c>
    </row>
    <row r="47" spans="1:9" x14ac:dyDescent="0.25">
      <c r="A47" t="s">
        <v>259</v>
      </c>
      <c r="B47" s="3">
        <v>19.235713958740231</v>
      </c>
      <c r="C47" s="3">
        <v>19.79999923706055</v>
      </c>
      <c r="D47" s="4">
        <v>2.486063849949427E-2</v>
      </c>
      <c r="E47" s="4">
        <v>-2.6069881388808721E-2</v>
      </c>
      <c r="F47" s="2">
        <v>4</v>
      </c>
      <c r="G47" s="4">
        <v>0.37903481753696272</v>
      </c>
      <c r="H47" s="4">
        <v>-0.11628249331256819</v>
      </c>
      <c r="I47" s="4">
        <v>0.232268698386042</v>
      </c>
    </row>
    <row r="48" spans="1:9" x14ac:dyDescent="0.25">
      <c r="A48" t="s">
        <v>260</v>
      </c>
      <c r="B48" s="3">
        <v>18.769102096557621</v>
      </c>
      <c r="C48" s="3">
        <v>20.329999923706051</v>
      </c>
      <c r="D48" s="4">
        <v>-1.9403140647533349E-2</v>
      </c>
      <c r="E48" s="4">
        <v>6.5513627096346561E-2</v>
      </c>
      <c r="F48" s="2">
        <v>4</v>
      </c>
      <c r="G48" s="4">
        <v>0.34332250803024528</v>
      </c>
      <c r="H48" s="4">
        <v>-0.13771934105959141</v>
      </c>
      <c r="I48" s="4">
        <v>0.20237684236777359</v>
      </c>
    </row>
    <row r="49" spans="1:9" x14ac:dyDescent="0.25">
      <c r="A49" t="s">
        <v>261</v>
      </c>
      <c r="B49" s="3">
        <v>19.140487670898441</v>
      </c>
      <c r="C49" s="3">
        <v>19.079999923706051</v>
      </c>
      <c r="D49" s="4">
        <v>5.5027905728226578E-3</v>
      </c>
      <c r="E49" s="4">
        <v>-8.3160004841731361E-3</v>
      </c>
      <c r="F49" s="2">
        <v>3</v>
      </c>
      <c r="G49" s="4">
        <v>0.31518923935981569</v>
      </c>
      <c r="H49" s="4">
        <v>-0.1206573315869965</v>
      </c>
      <c r="I49" s="4">
        <v>0.22616835950480049</v>
      </c>
    </row>
    <row r="50" spans="1:9" x14ac:dyDescent="0.25">
      <c r="A50" t="s">
        <v>262</v>
      </c>
      <c r="B50" s="3">
        <v>19.035737991333011</v>
      </c>
      <c r="C50" s="3">
        <v>19.239999771118161</v>
      </c>
      <c r="D50" s="4">
        <v>-2.3448965122202289E-2</v>
      </c>
      <c r="E50" s="4">
        <v>5.7142800251769987E-2</v>
      </c>
      <c r="F50" s="2">
        <v>3</v>
      </c>
      <c r="G50" s="4">
        <v>0.34145037184480992</v>
      </c>
      <c r="H50" s="4">
        <v>-0.12546968873944869</v>
      </c>
      <c r="I50" s="4">
        <v>0.2194579378603885</v>
      </c>
    </row>
    <row r="51" spans="1:9" x14ac:dyDescent="0.25">
      <c r="A51" t="s">
        <v>263</v>
      </c>
      <c r="B51" s="3">
        <v>19.492824554443359</v>
      </c>
      <c r="C51" s="3">
        <v>18.20000076293945</v>
      </c>
      <c r="D51" s="4">
        <v>3.431352238302487E-3</v>
      </c>
      <c r="E51" s="4">
        <v>-9.2542225654596022E-3</v>
      </c>
      <c r="F51" s="2">
        <v>3</v>
      </c>
      <c r="G51" s="4">
        <v>0.40646002372712697</v>
      </c>
      <c r="H51" s="4">
        <v>-0.10447044749690219</v>
      </c>
      <c r="I51" s="4">
        <v>0.2487395889278714</v>
      </c>
    </row>
    <row r="52" spans="1:9" x14ac:dyDescent="0.25">
      <c r="A52" t="s">
        <v>264</v>
      </c>
      <c r="B52" s="3">
        <v>19.426166534423832</v>
      </c>
      <c r="C52" s="3">
        <v>18.370000839233398</v>
      </c>
      <c r="D52" s="4">
        <v>5.0250730660466036E-3</v>
      </c>
      <c r="E52" s="4">
        <v>1.8857467534081799E-2</v>
      </c>
      <c r="F52" s="2">
        <v>3</v>
      </c>
      <c r="G52" s="4">
        <v>0.38887152499364541</v>
      </c>
      <c r="H52" s="4">
        <v>-0.1075328167637115</v>
      </c>
      <c r="I52" s="4">
        <v>0.24446937614852551</v>
      </c>
    </row>
    <row r="53" spans="1:9" x14ac:dyDescent="0.25">
      <c r="A53" t="s">
        <v>265</v>
      </c>
      <c r="B53" s="3">
        <v>19.329036712646481</v>
      </c>
      <c r="C53" s="3">
        <v>18.030000686645511</v>
      </c>
      <c r="D53" s="4">
        <v>1.8464756624781309E-2</v>
      </c>
      <c r="E53" s="4">
        <v>-5.6514907860392039E-2</v>
      </c>
      <c r="F53" s="2">
        <v>3</v>
      </c>
      <c r="G53" s="4">
        <v>0.33915882995051078</v>
      </c>
      <c r="H53" s="4">
        <v>-0.111995106237873</v>
      </c>
      <c r="I53" s="4">
        <v>0.2382470940272188</v>
      </c>
    </row>
    <row r="54" spans="1:9" x14ac:dyDescent="0.25">
      <c r="A54" t="s">
        <v>266</v>
      </c>
      <c r="B54" s="3">
        <v>18.97860145568848</v>
      </c>
      <c r="C54" s="3">
        <v>19.110000610351559</v>
      </c>
      <c r="D54" s="4">
        <v>-3.5000794175220622E-3</v>
      </c>
      <c r="E54" s="4">
        <v>-2.4004050826652471E-2</v>
      </c>
      <c r="F54" s="2">
        <v>3</v>
      </c>
      <c r="G54" s="4">
        <v>0.27547502705829041</v>
      </c>
      <c r="H54" s="4">
        <v>-0.12809462675468691</v>
      </c>
      <c r="I54" s="4">
        <v>0.21579768565659749</v>
      </c>
    </row>
    <row r="55" spans="1:9" x14ac:dyDescent="0.25">
      <c r="A55" t="s">
        <v>267</v>
      </c>
      <c r="B55" s="3">
        <v>19.045261383056641</v>
      </c>
      <c r="C55" s="3">
        <v>19.579999923706051</v>
      </c>
      <c r="D55" s="4">
        <v>1.010111023900118E-2</v>
      </c>
      <c r="E55" s="4">
        <v>-5.1356564791082533E-2</v>
      </c>
      <c r="F55" s="2">
        <v>4</v>
      </c>
      <c r="G55" s="4">
        <v>0.25812624754837299</v>
      </c>
      <c r="H55" s="4">
        <v>-0.12503216986142479</v>
      </c>
      <c r="I55" s="4">
        <v>0.22006802062355879</v>
      </c>
    </row>
    <row r="56" spans="1:9" x14ac:dyDescent="0.25">
      <c r="A56" t="s">
        <v>268</v>
      </c>
      <c r="B56" s="3">
        <v>18.854806900024411</v>
      </c>
      <c r="C56" s="3">
        <v>20.639999389648441</v>
      </c>
      <c r="D56" s="4">
        <v>-1.0000098145235279E-2</v>
      </c>
      <c r="E56" s="4">
        <v>4.7715664482478333E-2</v>
      </c>
      <c r="F56" s="2">
        <v>4</v>
      </c>
      <c r="G56" s="4">
        <v>0.29646548248092358</v>
      </c>
      <c r="H56" s="4">
        <v>-0.13378193403673419</v>
      </c>
      <c r="I56" s="4">
        <v>0.2078672206734602</v>
      </c>
    </row>
    <row r="57" spans="1:9" x14ac:dyDescent="0.25">
      <c r="A57" t="s">
        <v>269</v>
      </c>
      <c r="B57" s="3">
        <v>19.045261383056641</v>
      </c>
      <c r="C57" s="3">
        <v>19.70000076293945</v>
      </c>
      <c r="D57" s="4">
        <v>2.5115278220513959E-2</v>
      </c>
      <c r="E57" s="4">
        <v>-3.7145569674535077E-2</v>
      </c>
      <c r="F57" s="2">
        <v>4</v>
      </c>
      <c r="G57" s="4">
        <v>0.2278580538726733</v>
      </c>
      <c r="H57" s="4">
        <v>-0.12503216986142479</v>
      </c>
      <c r="I57" s="4">
        <v>0.22006802062355879</v>
      </c>
    </row>
    <row r="58" spans="1:9" x14ac:dyDescent="0.25">
      <c r="A58" t="s">
        <v>270</v>
      </c>
      <c r="B58" s="3">
        <v>18.578653335571289</v>
      </c>
      <c r="C58" s="3">
        <v>20.45999908447266</v>
      </c>
      <c r="D58" s="4">
        <v>6.1888387074715556E-3</v>
      </c>
      <c r="E58" s="4">
        <v>-2.24558630602073E-2</v>
      </c>
      <c r="F58" s="2">
        <v>4</v>
      </c>
      <c r="G58" s="4">
        <v>0.18150740076231919</v>
      </c>
      <c r="H58" s="4">
        <v>-0.14646884235554281</v>
      </c>
      <c r="I58" s="4">
        <v>0.19017640898052091</v>
      </c>
    </row>
    <row r="59" spans="1:9" x14ac:dyDescent="0.25">
      <c r="A59" t="s">
        <v>271</v>
      </c>
      <c r="B59" s="3">
        <v>18.46438026428223</v>
      </c>
      <c r="C59" s="3">
        <v>20.930000305175781</v>
      </c>
      <c r="D59" s="4">
        <v>1.032503649179173E-3</v>
      </c>
      <c r="E59" s="4">
        <v>3.3556899700895042E-3</v>
      </c>
      <c r="F59" s="2">
        <v>4</v>
      </c>
      <c r="G59" s="4">
        <v>0.18813119814703311</v>
      </c>
      <c r="H59" s="4">
        <v>-0.15171871838601891</v>
      </c>
      <c r="I59" s="4">
        <v>0.18285590457293879</v>
      </c>
    </row>
    <row r="60" spans="1:9" x14ac:dyDescent="0.25">
      <c r="A60" t="s">
        <v>272</v>
      </c>
      <c r="B60" s="3">
        <v>18.44533538818359</v>
      </c>
      <c r="C60" s="3">
        <v>20.860000610351559</v>
      </c>
      <c r="D60" s="4">
        <v>1.8937333360727889E-2</v>
      </c>
      <c r="E60" s="4">
        <v>-2.6143765823892221E-2</v>
      </c>
      <c r="F60" s="2">
        <v>4</v>
      </c>
      <c r="G60" s="4">
        <v>0.2067705257861685</v>
      </c>
      <c r="H60" s="4">
        <v>-0.15259366851561409</v>
      </c>
      <c r="I60" s="4">
        <v>0.18163586123421349</v>
      </c>
    </row>
    <row r="61" spans="1:9" x14ac:dyDescent="0.25">
      <c r="A61" t="s">
        <v>273</v>
      </c>
      <c r="B61" s="3">
        <v>18.102521896362301</v>
      </c>
      <c r="C61" s="3">
        <v>21.420000076293949</v>
      </c>
      <c r="D61" s="4">
        <v>2.2043049079724319E-2</v>
      </c>
      <c r="E61" s="4">
        <v>-5.3886896918924232E-2</v>
      </c>
      <c r="F61" s="2">
        <v>4</v>
      </c>
      <c r="G61" s="4">
        <v>0.18422106642763311</v>
      </c>
      <c r="H61" s="4">
        <v>-0.16834303372768461</v>
      </c>
      <c r="I61" s="4">
        <v>0.1596747145743127</v>
      </c>
    </row>
    <row r="62" spans="1:9" x14ac:dyDescent="0.25">
      <c r="A62" t="s">
        <v>274</v>
      </c>
      <c r="B62" s="3">
        <v>17.712093353271481</v>
      </c>
      <c r="C62" s="3">
        <v>22.639999389648441</v>
      </c>
      <c r="D62" s="4">
        <v>-4.2224482346739478E-2</v>
      </c>
      <c r="E62" s="4">
        <v>0.17855286145995869</v>
      </c>
      <c r="F62" s="2">
        <v>4</v>
      </c>
      <c r="G62" s="4">
        <v>0.17595232791690679</v>
      </c>
      <c r="H62" s="4">
        <v>-0.18627990570342179</v>
      </c>
      <c r="I62" s="4">
        <v>0.13466327628617589</v>
      </c>
    </row>
    <row r="63" spans="1:9" x14ac:dyDescent="0.25">
      <c r="A63" t="s">
        <v>275</v>
      </c>
      <c r="B63" s="3">
        <v>18.492948532104489</v>
      </c>
      <c r="C63" s="3">
        <v>19.20999908447266</v>
      </c>
      <c r="D63" s="4">
        <v>2.5884899078858711E-2</v>
      </c>
      <c r="E63" s="4">
        <v>-6.2469531524824262E-2</v>
      </c>
      <c r="F63" s="2">
        <v>3</v>
      </c>
      <c r="G63" s="4">
        <v>0.2310564862614404</v>
      </c>
      <c r="H63" s="4">
        <v>-0.15040624937839989</v>
      </c>
      <c r="I63" s="4">
        <v>0.18468603067483441</v>
      </c>
    </row>
    <row r="64" spans="1:9" x14ac:dyDescent="0.25">
      <c r="A64" t="s">
        <v>276</v>
      </c>
      <c r="B64" s="3">
        <v>18.026338577270511</v>
      </c>
      <c r="C64" s="3">
        <v>20.489999771118161</v>
      </c>
      <c r="D64" s="4">
        <v>-1.815362671006426E-2</v>
      </c>
      <c r="E64" s="4">
        <v>8.4126993898401725E-2</v>
      </c>
      <c r="F64" s="2">
        <v>4</v>
      </c>
      <c r="G64" s="4">
        <v>0.22240301251234079</v>
      </c>
      <c r="H64" s="4">
        <v>-0.17184300949897041</v>
      </c>
      <c r="I64" s="4">
        <v>0.15479429684418111</v>
      </c>
    </row>
    <row r="65" spans="1:9" x14ac:dyDescent="0.25">
      <c r="A65" t="s">
        <v>277</v>
      </c>
      <c r="B65" s="3">
        <v>18.35963249206543</v>
      </c>
      <c r="C65" s="3">
        <v>18.89999961853027</v>
      </c>
      <c r="D65" s="4">
        <v>-2.586652281524104E-3</v>
      </c>
      <c r="E65" s="4">
        <v>-1.869162025303173E-2</v>
      </c>
      <c r="F65" s="2">
        <v>3</v>
      </c>
      <c r="G65" s="4">
        <v>0.1740621956628636</v>
      </c>
      <c r="H65" s="4">
        <v>-0.1565309879120185</v>
      </c>
      <c r="I65" s="4">
        <v>0.17614560511614211</v>
      </c>
    </row>
    <row r="66" spans="1:9" x14ac:dyDescent="0.25">
      <c r="A66" t="s">
        <v>278</v>
      </c>
      <c r="B66" s="3">
        <v>18.407245635986332</v>
      </c>
      <c r="C66" s="3">
        <v>19.260000228881839</v>
      </c>
      <c r="D66" s="4">
        <v>-2.6196448083930401E-2</v>
      </c>
      <c r="E66" s="4">
        <v>0.15122538887453649</v>
      </c>
      <c r="F66" s="2">
        <v>3</v>
      </c>
      <c r="G66" s="4">
        <v>0.17704824359599439</v>
      </c>
      <c r="H66" s="4">
        <v>-0.15434356877480429</v>
      </c>
      <c r="I66" s="4">
        <v>0.17919577455676289</v>
      </c>
    </row>
    <row r="67" spans="1:9" x14ac:dyDescent="0.25">
      <c r="A67" t="s">
        <v>279</v>
      </c>
      <c r="B67" s="3">
        <v>18.902421951293949</v>
      </c>
      <c r="C67" s="3">
        <v>16.729999542236332</v>
      </c>
      <c r="D67" s="4">
        <v>1.017821794288953E-2</v>
      </c>
      <c r="E67" s="4">
        <v>-1.3561294495994299E-2</v>
      </c>
      <c r="F67" s="2">
        <v>3</v>
      </c>
      <c r="G67" s="4">
        <v>0.20114130272083239</v>
      </c>
      <c r="H67" s="4">
        <v>-0.1315944272730675</v>
      </c>
      <c r="I67" s="4">
        <v>0.21091751230169639</v>
      </c>
    </row>
    <row r="68" spans="1:9" x14ac:dyDescent="0.25">
      <c r="A68" t="s">
        <v>280</v>
      </c>
      <c r="B68" s="3">
        <v>18.711967468261719</v>
      </c>
      <c r="C68" s="3">
        <v>16.95999908447266</v>
      </c>
      <c r="D68" s="4">
        <v>-2.6745969096814041E-2</v>
      </c>
      <c r="E68" s="4">
        <v>0.10344822451218499</v>
      </c>
      <c r="F68" s="2">
        <v>3</v>
      </c>
      <c r="G68" s="4">
        <v>0.2197198692188409</v>
      </c>
      <c r="H68" s="4">
        <v>-0.1403441914483767</v>
      </c>
      <c r="I68" s="4">
        <v>0.1987167123515978</v>
      </c>
    </row>
    <row r="69" spans="1:9" x14ac:dyDescent="0.25">
      <c r="A69" t="s">
        <v>281</v>
      </c>
      <c r="B69" s="3">
        <v>19.226190567016602</v>
      </c>
      <c r="C69" s="3">
        <v>15.36999988555908</v>
      </c>
      <c r="D69" s="4">
        <v>2.4777813368381812E-4</v>
      </c>
      <c r="E69" s="4">
        <v>-2.5957146170734191E-3</v>
      </c>
      <c r="F69" s="2">
        <v>2</v>
      </c>
      <c r="G69" s="4">
        <v>0.27139262813680798</v>
      </c>
      <c r="H69" s="4">
        <v>-0.1167200121905921</v>
      </c>
      <c r="I69" s="4">
        <v>0.23165861562287191</v>
      </c>
    </row>
    <row r="70" spans="1:9" x14ac:dyDescent="0.25">
      <c r="A70" t="s">
        <v>282</v>
      </c>
      <c r="B70" s="3">
        <v>19.221427917480469</v>
      </c>
      <c r="C70" s="3">
        <v>15.409999847412109</v>
      </c>
      <c r="D70" s="4">
        <v>-1.0057516005237299E-2</v>
      </c>
      <c r="E70" s="4">
        <v>1.2995129072905791E-3</v>
      </c>
      <c r="F70" s="2">
        <v>2</v>
      </c>
      <c r="G70" s="4">
        <v>0.20677451547906769</v>
      </c>
      <c r="H70" s="4">
        <v>-0.1169388154428304</v>
      </c>
      <c r="I70" s="4">
        <v>0.2313535131474791</v>
      </c>
    </row>
    <row r="71" spans="1:9" x14ac:dyDescent="0.25">
      <c r="A71" t="s">
        <v>283</v>
      </c>
      <c r="B71" s="3">
        <v>19.41671180725098</v>
      </c>
      <c r="C71" s="3">
        <v>15.39000034332275</v>
      </c>
      <c r="D71" s="4">
        <v>9.6710707258291784E-3</v>
      </c>
      <c r="E71" s="4">
        <v>-3.1466330345934053E-2</v>
      </c>
      <c r="F71" s="2">
        <v>2</v>
      </c>
      <c r="G71" s="4">
        <v>0.21849634045293451</v>
      </c>
      <c r="H71" s="4">
        <v>-0.10796718108944039</v>
      </c>
      <c r="I71" s="4">
        <v>0.24386369213950571</v>
      </c>
    </row>
    <row r="72" spans="1:9" x14ac:dyDescent="0.25">
      <c r="A72" t="s">
        <v>284</v>
      </c>
      <c r="B72" s="3">
        <v>19.230730056762699</v>
      </c>
      <c r="C72" s="3">
        <v>15.89000034332275</v>
      </c>
      <c r="D72" s="4">
        <v>-5.769087594893807E-3</v>
      </c>
      <c r="E72" s="4">
        <v>-1.6099026708904729E-2</v>
      </c>
      <c r="F72" s="2">
        <v>2</v>
      </c>
      <c r="G72" s="4">
        <v>0.20735852956342279</v>
      </c>
      <c r="H72" s="4">
        <v>-0.1165114612333126</v>
      </c>
      <c r="I72" s="4">
        <v>0.2319494221472751</v>
      </c>
    </row>
    <row r="73" spans="1:9" x14ac:dyDescent="0.25">
      <c r="A73" t="s">
        <v>285</v>
      </c>
      <c r="B73" s="3">
        <v>19.342317581176761</v>
      </c>
      <c r="C73" s="3">
        <v>16.14999961853027</v>
      </c>
      <c r="D73" s="4">
        <v>-1.328285522715289E-2</v>
      </c>
      <c r="E73" s="4">
        <v>-1.1022676424785381E-2</v>
      </c>
      <c r="F73" s="2">
        <v>3</v>
      </c>
      <c r="G73" s="4">
        <v>0.17965823576564949</v>
      </c>
      <c r="H73" s="4">
        <v>-0.11138496324815141</v>
      </c>
      <c r="I73" s="4">
        <v>0.2390978863925213</v>
      </c>
    </row>
    <row r="74" spans="1:9" x14ac:dyDescent="0.25">
      <c r="A74" t="s">
        <v>286</v>
      </c>
      <c r="B74" s="3">
        <v>19.60269737243652</v>
      </c>
      <c r="C74" s="3">
        <v>16.329999923706051</v>
      </c>
      <c r="D74" s="4">
        <v>2.7290502120409951E-2</v>
      </c>
      <c r="E74" s="4">
        <v>-0.1042237886034085</v>
      </c>
      <c r="F74" s="2">
        <v>3</v>
      </c>
      <c r="G74" s="4">
        <v>0.18133477856565669</v>
      </c>
      <c r="H74" s="4">
        <v>-9.9422725692662972E-2</v>
      </c>
      <c r="I74" s="4">
        <v>0.25577820650696709</v>
      </c>
    </row>
    <row r="75" spans="1:9" x14ac:dyDescent="0.25">
      <c r="A75" t="s">
        <v>287</v>
      </c>
      <c r="B75" s="3">
        <v>19.081941604614261</v>
      </c>
      <c r="C75" s="3">
        <v>18.229999542236332</v>
      </c>
      <c r="D75" s="4">
        <v>7.3636870573465796E-3</v>
      </c>
      <c r="E75" s="4">
        <v>3.5207206723224971E-2</v>
      </c>
      <c r="F75" s="2">
        <v>3</v>
      </c>
      <c r="G75" s="4">
        <v>0.15490650095099051</v>
      </c>
      <c r="H75" s="4">
        <v>-0.1233470255507344</v>
      </c>
      <c r="I75" s="4">
        <v>0.2224178106533061</v>
      </c>
    </row>
    <row r="76" spans="1:9" x14ac:dyDescent="0.25">
      <c r="A76" t="s">
        <v>288</v>
      </c>
      <c r="B76" s="3">
        <v>18.94245529174805</v>
      </c>
      <c r="C76" s="3">
        <v>17.610000610351559</v>
      </c>
      <c r="D76" s="4">
        <v>-4.9063135650662115E-4</v>
      </c>
      <c r="E76" s="4">
        <v>2.7421309068831109E-2</v>
      </c>
      <c r="F76" s="2">
        <v>3</v>
      </c>
      <c r="G76" s="4">
        <v>0.15027715381138901</v>
      </c>
      <c r="H76" s="4">
        <v>-0.12975523565863861</v>
      </c>
      <c r="I76" s="4">
        <v>0.21348210815913291</v>
      </c>
    </row>
    <row r="77" spans="1:9" x14ac:dyDescent="0.25">
      <c r="A77" t="s">
        <v>289</v>
      </c>
      <c r="B77" s="3">
        <v>18.951753616333011</v>
      </c>
      <c r="C77" s="3">
        <v>17.139999389648441</v>
      </c>
      <c r="D77" s="4">
        <v>-1.9588819607382351E-3</v>
      </c>
      <c r="E77" s="4">
        <v>3.5024151111773483E-2</v>
      </c>
      <c r="F77" s="2">
        <v>3</v>
      </c>
      <c r="G77" s="4">
        <v>0.13360835624240169</v>
      </c>
      <c r="H77" s="4">
        <v>-0.12932805670202599</v>
      </c>
      <c r="I77" s="4">
        <v>0.21407777278369841</v>
      </c>
    </row>
    <row r="78" spans="1:9" x14ac:dyDescent="0.25">
      <c r="A78" t="s">
        <v>290</v>
      </c>
      <c r="B78" s="3">
        <v>18.988950729370121</v>
      </c>
      <c r="C78" s="3">
        <v>16.559999465942379</v>
      </c>
      <c r="D78" s="4">
        <v>-5.3580122264184071E-3</v>
      </c>
      <c r="E78" s="4">
        <v>-2.987699109546393E-2</v>
      </c>
      <c r="F78" s="2">
        <v>3</v>
      </c>
      <c r="G78" s="4">
        <v>0.15474593146554461</v>
      </c>
      <c r="H78" s="4">
        <v>-0.12761916562267051</v>
      </c>
      <c r="I78" s="4">
        <v>0.21646067565719071</v>
      </c>
    </row>
    <row r="79" spans="1:9" x14ac:dyDescent="0.25">
      <c r="A79" t="s">
        <v>291</v>
      </c>
      <c r="B79" s="3">
        <v>19.091241836547852</v>
      </c>
      <c r="C79" s="3">
        <v>17.069999694824219</v>
      </c>
      <c r="D79" s="4">
        <v>2.4414790648028539E-3</v>
      </c>
      <c r="E79" s="4">
        <v>-3.5048096128643007E-2</v>
      </c>
      <c r="F79" s="2">
        <v>3</v>
      </c>
      <c r="G79" s="4">
        <v>0.15986298071296279</v>
      </c>
      <c r="H79" s="4">
        <v>-0.1229197589676693</v>
      </c>
      <c r="I79" s="4">
        <v>0.2230135974654868</v>
      </c>
    </row>
    <row r="80" spans="1:9" x14ac:dyDescent="0.25">
      <c r="A80" t="s">
        <v>292</v>
      </c>
      <c r="B80" s="3">
        <v>19.044744491577148</v>
      </c>
      <c r="C80" s="3">
        <v>17.690000534057621</v>
      </c>
      <c r="D80" s="4">
        <v>2.4000018870035559E-2</v>
      </c>
      <c r="E80" s="4">
        <v>-7.2851121342061731E-2</v>
      </c>
      <c r="F80" s="2">
        <v>3</v>
      </c>
      <c r="G80" s="4">
        <v>0.1571479148884882</v>
      </c>
      <c r="H80" s="4">
        <v>-0.12505591663009</v>
      </c>
      <c r="I80" s="4">
        <v>0.2200349077798138</v>
      </c>
    </row>
    <row r="81" spans="1:9" x14ac:dyDescent="0.25">
      <c r="A81" t="s">
        <v>293</v>
      </c>
      <c r="B81" s="3">
        <v>18.598382949829102</v>
      </c>
      <c r="C81" s="3">
        <v>19.079999923706051</v>
      </c>
      <c r="D81" s="4">
        <v>1.8848720502768979E-2</v>
      </c>
      <c r="E81" s="4">
        <v>-1.9023178648836288E-2</v>
      </c>
      <c r="F81" s="2">
        <v>3</v>
      </c>
      <c r="G81" s="4">
        <v>0.15125991585133569</v>
      </c>
      <c r="H81" s="4">
        <v>-0.1455624343294504</v>
      </c>
      <c r="I81" s="4">
        <v>0.19144031767313721</v>
      </c>
    </row>
    <row r="82" spans="1:9" x14ac:dyDescent="0.25">
      <c r="A82" t="s">
        <v>294</v>
      </c>
      <c r="B82" s="3">
        <v>18.254312515258789</v>
      </c>
      <c r="C82" s="3">
        <v>19.45000076293945</v>
      </c>
      <c r="D82" s="4">
        <v>2.027019175672606E-2</v>
      </c>
      <c r="E82" s="4">
        <v>-0.13092039802055039</v>
      </c>
      <c r="F82" s="2">
        <v>3</v>
      </c>
      <c r="G82" s="4">
        <v>0.1427448873286945</v>
      </c>
      <c r="H82" s="4">
        <v>-0.16136954537380971</v>
      </c>
      <c r="I82" s="4">
        <v>0.16939864937475679</v>
      </c>
    </row>
    <row r="83" spans="1:9" x14ac:dyDescent="0.25">
      <c r="A83" t="s">
        <v>295</v>
      </c>
      <c r="B83" s="3">
        <v>17.891645431518551</v>
      </c>
      <c r="C83" s="3">
        <v>22.379999160766602</v>
      </c>
      <c r="D83" s="4">
        <v>-3.8480757827278889E-2</v>
      </c>
      <c r="E83" s="4">
        <v>0.12462309496363159</v>
      </c>
      <c r="F83" s="2">
        <v>4</v>
      </c>
      <c r="G83" s="4">
        <v>0.12605238323120549</v>
      </c>
      <c r="H83" s="4">
        <v>-0.17803101433139401</v>
      </c>
      <c r="I83" s="4">
        <v>0.14616565182724561</v>
      </c>
    </row>
    <row r="84" spans="1:9" x14ac:dyDescent="0.25">
      <c r="A84" t="s">
        <v>296</v>
      </c>
      <c r="B84" s="3">
        <v>18.607683181762699</v>
      </c>
      <c r="C84" s="3">
        <v>19.89999961853027</v>
      </c>
      <c r="D84" s="4">
        <v>2.5627911318867099E-2</v>
      </c>
      <c r="E84" s="4">
        <v>-6.6604132111628189E-2</v>
      </c>
      <c r="F84" s="2">
        <v>4</v>
      </c>
      <c r="G84" s="4">
        <v>0.1580040963101754</v>
      </c>
      <c r="H84" s="4">
        <v>-0.14513516774638521</v>
      </c>
      <c r="I84" s="4">
        <v>0.19203610448531799</v>
      </c>
    </row>
    <row r="85" spans="1:9" x14ac:dyDescent="0.25">
      <c r="A85" t="s">
        <v>297</v>
      </c>
      <c r="B85" s="3">
        <v>18.14272308349609</v>
      </c>
      <c r="C85" s="3">
        <v>21.319999694824219</v>
      </c>
      <c r="D85" s="4">
        <v>-2.4499972258996579E-2</v>
      </c>
      <c r="E85" s="4">
        <v>2.89575483278619E-2</v>
      </c>
      <c r="F85" s="2">
        <v>4</v>
      </c>
      <c r="G85" s="4">
        <v>0.13609328088025621</v>
      </c>
      <c r="H85" s="4">
        <v>-0.1664961309854234</v>
      </c>
      <c r="I85" s="4">
        <v>0.16225006294189531</v>
      </c>
    </row>
    <row r="86" spans="1:9" x14ac:dyDescent="0.25">
      <c r="A86" t="s">
        <v>298</v>
      </c>
      <c r="B86" s="3">
        <v>18.598382949829102</v>
      </c>
      <c r="C86" s="3">
        <v>20.719999313354489</v>
      </c>
      <c r="D86" s="4">
        <v>-6.8901279888347267E-2</v>
      </c>
      <c r="E86" s="4">
        <v>0.38133328755696622</v>
      </c>
      <c r="F86" s="2">
        <v>4</v>
      </c>
      <c r="G86" s="4">
        <v>0.16651223285098271</v>
      </c>
      <c r="H86" s="4">
        <v>-0.1455624343294504</v>
      </c>
      <c r="I86" s="4">
        <v>0.19144031767313721</v>
      </c>
    </row>
    <row r="87" spans="1:9" x14ac:dyDescent="0.25">
      <c r="A87" t="s">
        <v>299</v>
      </c>
      <c r="B87" s="3">
        <v>19.974662780761719</v>
      </c>
      <c r="C87" s="3">
        <v>15</v>
      </c>
      <c r="D87" s="4">
        <v>6.5603181631763707E-3</v>
      </c>
      <c r="E87" s="4">
        <v>-4.1533522963198448E-2</v>
      </c>
      <c r="F87" s="2">
        <v>2</v>
      </c>
      <c r="G87" s="4">
        <v>0.27408956374392068</v>
      </c>
      <c r="H87" s="4">
        <v>-8.233407777846613E-2</v>
      </c>
      <c r="I87" s="4">
        <v>0.27960686867904377</v>
      </c>
    </row>
    <row r="88" spans="1:9" x14ac:dyDescent="0.25">
      <c r="A88" t="s">
        <v>300</v>
      </c>
      <c r="B88" s="3">
        <v>19.844476699829102</v>
      </c>
      <c r="C88" s="3">
        <v>15.64999961853027</v>
      </c>
      <c r="D88" s="4">
        <v>-9.363382194612635E-4</v>
      </c>
      <c r="E88" s="4">
        <v>-8.5330271171234595E-2</v>
      </c>
      <c r="F88" s="2">
        <v>2</v>
      </c>
      <c r="G88" s="4">
        <v>0.27790142189920819</v>
      </c>
      <c r="H88" s="4">
        <v>-8.8315021303305041E-2</v>
      </c>
      <c r="I88" s="4">
        <v>0.2712669529970515</v>
      </c>
    </row>
    <row r="89" spans="1:9" x14ac:dyDescent="0.25">
      <c r="A89" t="s">
        <v>301</v>
      </c>
      <c r="B89" s="3">
        <v>19.86307525634766</v>
      </c>
      <c r="C89" s="3">
        <v>17.110000610351559</v>
      </c>
      <c r="D89" s="4">
        <v>-5.8179947044916247E-3</v>
      </c>
      <c r="E89" s="4">
        <v>0.1088788251424888</v>
      </c>
      <c r="F89" s="2">
        <v>3</v>
      </c>
      <c r="G89" s="4">
        <v>0.29014838852426389</v>
      </c>
      <c r="H89" s="4">
        <v>-8.7460575763627313E-2</v>
      </c>
      <c r="I89" s="4">
        <v>0.27245840443379771</v>
      </c>
    </row>
    <row r="90" spans="1:9" x14ac:dyDescent="0.25">
      <c r="A90" t="s">
        <v>302</v>
      </c>
      <c r="B90" s="3">
        <v>19.979314804077148</v>
      </c>
      <c r="C90" s="3">
        <v>15.430000305175779</v>
      </c>
      <c r="D90" s="4">
        <v>7.33615941101462E-3</v>
      </c>
      <c r="E90" s="4">
        <v>-4.4582001879948978E-2</v>
      </c>
      <c r="F90" s="2">
        <v>2</v>
      </c>
      <c r="G90" s="4">
        <v>0.31846673975458062</v>
      </c>
      <c r="H90" s="4">
        <v>-8.2120356860480914E-2</v>
      </c>
      <c r="I90" s="4">
        <v>0.2799048842727494</v>
      </c>
    </row>
    <row r="91" spans="1:9" x14ac:dyDescent="0.25">
      <c r="A91" t="s">
        <v>303</v>
      </c>
      <c r="B91" s="3">
        <v>19.833810806274411</v>
      </c>
      <c r="C91" s="3">
        <v>16.14999961853027</v>
      </c>
      <c r="D91" s="4">
        <v>3.68158404924257E-3</v>
      </c>
      <c r="E91" s="4">
        <v>1.8284991685414861E-2</v>
      </c>
      <c r="F91" s="2">
        <v>3</v>
      </c>
      <c r="G91" s="4">
        <v>0.35142378920831607</v>
      </c>
      <c r="H91" s="4">
        <v>-8.880502842645932E-2</v>
      </c>
      <c r="I91" s="4">
        <v>0.27058367985231913</v>
      </c>
    </row>
    <row r="92" spans="1:9" x14ac:dyDescent="0.25">
      <c r="A92" t="s">
        <v>304</v>
      </c>
      <c r="B92" s="3">
        <v>19.76105880737305</v>
      </c>
      <c r="C92" s="3">
        <v>15.85999965667725</v>
      </c>
      <c r="D92" s="4">
        <v>2.3792574334131181E-2</v>
      </c>
      <c r="E92" s="4">
        <v>-9.6296276572736761E-2</v>
      </c>
      <c r="F92" s="2">
        <v>2</v>
      </c>
      <c r="G92" s="4">
        <v>0.31904511215495251</v>
      </c>
      <c r="H92" s="4">
        <v>-9.2147364209448579E-2</v>
      </c>
      <c r="I92" s="4">
        <v>0.26592307764210399</v>
      </c>
    </row>
    <row r="93" spans="1:9" x14ac:dyDescent="0.25">
      <c r="A93" t="s">
        <v>305</v>
      </c>
      <c r="B93" s="3">
        <v>19.30181884765625</v>
      </c>
      <c r="C93" s="3">
        <v>17.54999923706055</v>
      </c>
      <c r="D93" s="4">
        <v>-1.398293830144182E-2</v>
      </c>
      <c r="E93" s="4">
        <v>7.8672325954735278E-2</v>
      </c>
      <c r="F93" s="2">
        <v>3</v>
      </c>
      <c r="G93" s="4">
        <v>0.30529508924854459</v>
      </c>
      <c r="H93" s="4">
        <v>-0.113245535717024</v>
      </c>
      <c r="I93" s="4">
        <v>0.23650347675695249</v>
      </c>
    </row>
    <row r="94" spans="1:9" x14ac:dyDescent="0.25">
      <c r="A94" t="s">
        <v>306</v>
      </c>
      <c r="B94" s="3">
        <v>19.575542449951168</v>
      </c>
      <c r="C94" s="3">
        <v>16.270000457763668</v>
      </c>
      <c r="D94" s="4">
        <v>4.6381348617563489E-5</v>
      </c>
      <c r="E94" s="4">
        <v>2.4559215397492059E-2</v>
      </c>
      <c r="F94" s="2">
        <v>3</v>
      </c>
      <c r="G94" s="4">
        <v>0.3121436246483591</v>
      </c>
      <c r="H94" s="4">
        <v>-0.10067026349887701</v>
      </c>
      <c r="I94" s="4">
        <v>0.25403862142800548</v>
      </c>
    </row>
    <row r="95" spans="1:9" x14ac:dyDescent="0.25">
      <c r="A95" t="s">
        <v>307</v>
      </c>
      <c r="B95" s="3">
        <v>19.57463455200195</v>
      </c>
      <c r="C95" s="3">
        <v>15.88000011444092</v>
      </c>
      <c r="D95" s="4">
        <v>-1.712324208145943E-2</v>
      </c>
      <c r="E95" s="4">
        <v>8.3959080405357822E-2</v>
      </c>
      <c r="F95" s="2">
        <v>2</v>
      </c>
      <c r="G95" s="4">
        <v>0.33426203979301339</v>
      </c>
      <c r="H95" s="4">
        <v>-0.1007119736903328</v>
      </c>
      <c r="I95" s="4">
        <v>0.25398046012312481</v>
      </c>
    </row>
    <row r="96" spans="1:9" x14ac:dyDescent="0.25">
      <c r="A96" t="s">
        <v>308</v>
      </c>
      <c r="B96" s="3">
        <v>19.915655136108398</v>
      </c>
      <c r="C96" s="3">
        <v>14.64999961853027</v>
      </c>
      <c r="D96" s="4">
        <v>-3.186278838539502E-3</v>
      </c>
      <c r="E96" s="4">
        <v>-1.013517366699046E-2</v>
      </c>
      <c r="F96" s="2">
        <v>2</v>
      </c>
      <c r="G96" s="4">
        <v>0.36874724472071119</v>
      </c>
      <c r="H96" s="4">
        <v>-8.5044977343742501E-2</v>
      </c>
      <c r="I96" s="4">
        <v>0.27582675042464788</v>
      </c>
    </row>
    <row r="97" spans="1:9" x14ac:dyDescent="0.25">
      <c r="A97" t="s">
        <v>309</v>
      </c>
      <c r="B97" s="3">
        <v>19.979314804077148</v>
      </c>
      <c r="C97" s="3">
        <v>14.80000019073486</v>
      </c>
      <c r="D97" s="4">
        <v>-8.5739410608278721E-3</v>
      </c>
      <c r="E97" s="4">
        <v>-2.823370744752662E-2</v>
      </c>
      <c r="F97" s="2">
        <v>2</v>
      </c>
      <c r="G97" s="4">
        <v>0.34790242162446788</v>
      </c>
      <c r="H97" s="4">
        <v>-8.2120356860480914E-2</v>
      </c>
      <c r="I97" s="4">
        <v>0.2799048842727494</v>
      </c>
    </row>
    <row r="98" spans="1:9" x14ac:dyDescent="0.25">
      <c r="A98" t="s">
        <v>310</v>
      </c>
      <c r="B98" s="3">
        <v>20.152097702026371</v>
      </c>
      <c r="C98" s="3">
        <v>15.22999954223633</v>
      </c>
      <c r="D98" s="4">
        <v>3.6232255760229042E-3</v>
      </c>
      <c r="E98" s="4">
        <v>-5.9295920948354008E-2</v>
      </c>
      <c r="F98" s="2">
        <v>2</v>
      </c>
      <c r="G98" s="4">
        <v>0.34514684828573561</v>
      </c>
      <c r="H98" s="4">
        <v>-7.4182451768866953E-2</v>
      </c>
      <c r="I98" s="4">
        <v>0.29097361596713539</v>
      </c>
    </row>
    <row r="99" spans="1:9" x14ac:dyDescent="0.25">
      <c r="A99" t="s">
        <v>311</v>
      </c>
      <c r="B99" s="3">
        <v>20.079345703125</v>
      </c>
      <c r="C99" s="3">
        <v>16.190000534057621</v>
      </c>
      <c r="D99" s="4">
        <v>2.3643936947556728E-2</v>
      </c>
      <c r="E99" s="4">
        <v>-0.1065121531891404</v>
      </c>
      <c r="F99" s="2">
        <v>3</v>
      </c>
      <c r="G99" s="4">
        <v>0.30346708282416118</v>
      </c>
      <c r="H99" s="4">
        <v>-7.7524787551856211E-2</v>
      </c>
      <c r="I99" s="4">
        <v>0.28631301375692031</v>
      </c>
    </row>
    <row r="100" spans="1:9" x14ac:dyDescent="0.25">
      <c r="A100" t="s">
        <v>312</v>
      </c>
      <c r="B100" s="3">
        <v>19.615556716918949</v>
      </c>
      <c r="C100" s="3">
        <v>18.120000839233398</v>
      </c>
      <c r="D100" s="4">
        <v>4.3288949783418351E-2</v>
      </c>
      <c r="E100" s="4">
        <v>-0.12506027811373069</v>
      </c>
      <c r="F100" s="2">
        <v>3</v>
      </c>
      <c r="G100" s="4">
        <v>0.27796802085467842</v>
      </c>
      <c r="H100" s="4">
        <v>-9.8831948148974447E-2</v>
      </c>
      <c r="I100" s="4">
        <v>0.25660199540928907</v>
      </c>
    </row>
    <row r="101" spans="1:9" x14ac:dyDescent="0.25">
      <c r="A101" t="s">
        <v>313</v>
      </c>
      <c r="B101" s="3">
        <v>18.801652908325199</v>
      </c>
      <c r="C101" s="3">
        <v>20.70999908447266</v>
      </c>
      <c r="D101" s="4">
        <v>5.1045030297982574E-3</v>
      </c>
      <c r="E101" s="4">
        <v>1.6691125735469159E-2</v>
      </c>
      <c r="F101" s="2">
        <v>4</v>
      </c>
      <c r="G101" s="4">
        <v>0.24409091958910281</v>
      </c>
      <c r="H101" s="4">
        <v>-0.13622390801886319</v>
      </c>
      <c r="I101" s="4">
        <v>0.20446209621040601</v>
      </c>
    </row>
    <row r="102" spans="1:9" x14ac:dyDescent="0.25">
      <c r="A102" t="s">
        <v>314</v>
      </c>
      <c r="B102" s="3">
        <v>18.706167221069339</v>
      </c>
      <c r="C102" s="3">
        <v>20.370000839233398</v>
      </c>
      <c r="D102" s="4">
        <v>5.5954816065848727E-2</v>
      </c>
      <c r="E102" s="4">
        <v>-0.14375787913743909</v>
      </c>
      <c r="F102" s="2">
        <v>4</v>
      </c>
      <c r="G102" s="4">
        <v>0.23924820890353021</v>
      </c>
      <c r="H102" s="4">
        <v>-0.14061066349085041</v>
      </c>
      <c r="I102" s="4">
        <v>0.19834513981348431</v>
      </c>
    </row>
    <row r="103" spans="1:9" x14ac:dyDescent="0.25">
      <c r="A103" t="s">
        <v>315</v>
      </c>
      <c r="B103" s="3">
        <v>17.714931488037109</v>
      </c>
      <c r="C103" s="3">
        <v>23.79000091552734</v>
      </c>
      <c r="D103" s="4">
        <v>4.2268558605994322E-2</v>
      </c>
      <c r="E103" s="4">
        <v>-0.1457809483063327</v>
      </c>
      <c r="F103" s="2">
        <v>4</v>
      </c>
      <c r="G103" s="4">
        <v>0.17822161558764171</v>
      </c>
      <c r="H103" s="4">
        <v>-0.18614951754189579</v>
      </c>
      <c r="I103" s="4">
        <v>0.13484509145773549</v>
      </c>
    </row>
    <row r="104" spans="1:9" x14ac:dyDescent="0.25">
      <c r="A104" t="s">
        <v>316</v>
      </c>
      <c r="B104" s="3">
        <v>16.996513366699219</v>
      </c>
      <c r="C104" s="3">
        <v>27.85000038146973</v>
      </c>
      <c r="D104" s="4">
        <v>8.6346206805532066E-3</v>
      </c>
      <c r="E104" s="4">
        <v>5.0523746525679147E-3</v>
      </c>
      <c r="F104" s="2">
        <v>5</v>
      </c>
      <c r="G104" s="4">
        <v>0.1090306590934718</v>
      </c>
      <c r="H104" s="4">
        <v>-0.21915472193979729</v>
      </c>
      <c r="I104" s="4">
        <v>8.8822148655774313E-2</v>
      </c>
    </row>
    <row r="105" spans="1:9" x14ac:dyDescent="0.25">
      <c r="A105" t="s">
        <v>317</v>
      </c>
      <c r="B105" s="3">
        <v>16.851011276245121</v>
      </c>
      <c r="C105" s="3">
        <v>27.70999908447266</v>
      </c>
      <c r="D105" s="4">
        <v>6.4330895893473183E-2</v>
      </c>
      <c r="E105" s="4">
        <v>-0.28156600197766879</v>
      </c>
      <c r="F105" s="2">
        <v>5</v>
      </c>
      <c r="G105" s="4">
        <v>0.130704888630192</v>
      </c>
      <c r="H105" s="4">
        <v>-0.2258393058793231</v>
      </c>
      <c r="I105" s="4">
        <v>7.9501066422959399E-2</v>
      </c>
    </row>
    <row r="106" spans="1:9" x14ac:dyDescent="0.25">
      <c r="A106" t="s">
        <v>318</v>
      </c>
      <c r="B106" s="3">
        <v>15.832492828369141</v>
      </c>
      <c r="C106" s="3">
        <v>38.569999694824219</v>
      </c>
      <c r="D106" s="4">
        <v>-0.1322334301027944</v>
      </c>
      <c r="E106" s="4">
        <v>0.64899532711804597</v>
      </c>
      <c r="F106" s="2">
        <v>5</v>
      </c>
      <c r="G106" s="4">
        <v>4.5945483301077061E-2</v>
      </c>
      <c r="H106" s="4">
        <v>-0.27263156870890931</v>
      </c>
      <c r="I106" s="4">
        <v>1.4253246418024281E-2</v>
      </c>
    </row>
    <row r="107" spans="1:9" x14ac:dyDescent="0.25">
      <c r="A107" t="s">
        <v>319</v>
      </c>
      <c r="B107" s="3">
        <v>18.2451057434082</v>
      </c>
      <c r="C107" s="3">
        <v>23.389999389648441</v>
      </c>
      <c r="D107" s="4">
        <v>-8.4299360529993983E-2</v>
      </c>
      <c r="E107" s="4">
        <v>0.25820329196674829</v>
      </c>
      <c r="F107" s="2">
        <v>4</v>
      </c>
      <c r="G107" s="4">
        <v>0.2096440052552806</v>
      </c>
      <c r="H107" s="4">
        <v>-0.16179251826069549</v>
      </c>
      <c r="I107" s="4">
        <v>4.2577471051897353E-2</v>
      </c>
    </row>
    <row r="108" spans="1:9" x14ac:dyDescent="0.25">
      <c r="A108" t="s">
        <v>320</v>
      </c>
      <c r="B108" s="3">
        <v>19.924749374389648</v>
      </c>
      <c r="C108" s="3">
        <v>18.590000152587891</v>
      </c>
      <c r="D108" s="4">
        <v>-4.3231459925801803E-2</v>
      </c>
      <c r="E108" s="4">
        <v>0.13630803539367389</v>
      </c>
      <c r="F108" s="2">
        <v>3</v>
      </c>
      <c r="G108" s="4">
        <v>0.27978278879947333</v>
      </c>
      <c r="H108" s="4">
        <v>-8.462717441756229E-2</v>
      </c>
      <c r="I108" s="4">
        <v>0.13855710710797989</v>
      </c>
    </row>
    <row r="109" spans="1:9" x14ac:dyDescent="0.25">
      <c r="A109" t="s">
        <v>321</v>
      </c>
      <c r="B109" s="3">
        <v>20.825046539306641</v>
      </c>
      <c r="C109" s="3">
        <v>16.360000610351559</v>
      </c>
      <c r="D109" s="4">
        <v>1.372282860994645E-2</v>
      </c>
      <c r="E109" s="4">
        <v>-7.5183713032991539E-2</v>
      </c>
      <c r="F109" s="2">
        <v>3</v>
      </c>
      <c r="G109" s="4">
        <v>0.32634586637331942</v>
      </c>
      <c r="H109" s="4">
        <v>-4.3266174375414017E-2</v>
      </c>
      <c r="I109" s="4">
        <v>0.190002659388951</v>
      </c>
    </row>
    <row r="110" spans="1:9" x14ac:dyDescent="0.25">
      <c r="A110" t="s">
        <v>322</v>
      </c>
      <c r="B110" s="3">
        <v>20.543136596679691</v>
      </c>
      <c r="C110" s="3">
        <v>17.690000534057621</v>
      </c>
      <c r="D110" s="4">
        <v>-1.181108575157264E-2</v>
      </c>
      <c r="E110" s="4">
        <v>6.5662658285516429E-2</v>
      </c>
      <c r="F110" s="2">
        <v>3</v>
      </c>
      <c r="G110" s="4">
        <v>0.30839104037151183</v>
      </c>
      <c r="H110" s="4">
        <v>-5.6217539328285437E-2</v>
      </c>
      <c r="I110" s="4">
        <v>0.17389351981026779</v>
      </c>
    </row>
    <row r="111" spans="1:9" x14ac:dyDescent="0.25">
      <c r="A111" t="s">
        <v>323</v>
      </c>
      <c r="B111" s="3">
        <v>20.78867340087891</v>
      </c>
      <c r="C111" s="3">
        <v>16.60000038146973</v>
      </c>
      <c r="D111" s="4">
        <v>2.017138932355755E-2</v>
      </c>
      <c r="E111" s="4">
        <v>1.2812751655983719E-2</v>
      </c>
      <c r="F111" s="2">
        <v>3</v>
      </c>
      <c r="G111" s="4">
        <v>0.35301807669308621</v>
      </c>
      <c r="H111" s="4">
        <v>-4.4937210827229679E-2</v>
      </c>
      <c r="I111" s="4">
        <v>0.18792419433593749</v>
      </c>
    </row>
    <row r="112" spans="1:9" x14ac:dyDescent="0.25">
      <c r="A112" t="s">
        <v>324</v>
      </c>
      <c r="B112" s="3">
        <v>20.377628326416019</v>
      </c>
      <c r="C112" s="3">
        <v>16.389999389648441</v>
      </c>
      <c r="D112" s="4">
        <v>2.0400861649875649E-2</v>
      </c>
      <c r="E112" s="4">
        <v>-0.1121343335583027</v>
      </c>
      <c r="F112" s="2">
        <v>3</v>
      </c>
      <c r="G112" s="4">
        <v>0.29591301601753339</v>
      </c>
      <c r="H112" s="4">
        <v>-6.3821237129536135E-2</v>
      </c>
      <c r="I112" s="4">
        <v>0.1644359043666295</v>
      </c>
    </row>
    <row r="113" spans="1:9" x14ac:dyDescent="0.25">
      <c r="A113" t="s">
        <v>325</v>
      </c>
      <c r="B113" s="3">
        <v>19.970218658447269</v>
      </c>
      <c r="C113" s="3">
        <v>18.45999908447266</v>
      </c>
      <c r="D113" s="4">
        <v>-5.749951783818319E-3</v>
      </c>
      <c r="E113" s="4">
        <v>2.3281493771090341E-2</v>
      </c>
      <c r="F113" s="2">
        <v>3</v>
      </c>
      <c r="G113" s="4">
        <v>0.28019446946583138</v>
      </c>
      <c r="H113" s="4">
        <v>-8.2538247413113774E-2</v>
      </c>
      <c r="I113" s="4">
        <v>0.14115535191127229</v>
      </c>
    </row>
    <row r="114" spans="1:9" x14ac:dyDescent="0.25">
      <c r="A114" t="s">
        <v>326</v>
      </c>
      <c r="B114" s="3">
        <v>20.085710525512699</v>
      </c>
      <c r="C114" s="3">
        <v>18.04000091552734</v>
      </c>
      <c r="D114" s="4">
        <v>-4.0321683293762511E-2</v>
      </c>
      <c r="E114" s="4">
        <v>0.22554351822499449</v>
      </c>
      <c r="F114" s="2">
        <v>3</v>
      </c>
      <c r="G114" s="4">
        <v>0.29735743441325119</v>
      </c>
      <c r="H114" s="4">
        <v>-7.7232378079401642E-2</v>
      </c>
      <c r="I114" s="4">
        <v>0.1477548871721541</v>
      </c>
    </row>
    <row r="115" spans="1:9" x14ac:dyDescent="0.25">
      <c r="A115" t="s">
        <v>327</v>
      </c>
      <c r="B115" s="3">
        <v>20.929628372192379</v>
      </c>
      <c r="C115" s="3">
        <v>14.72000026702881</v>
      </c>
      <c r="D115" s="4">
        <v>-2.9696968981096639E-3</v>
      </c>
      <c r="E115" s="4">
        <v>-1.274309740628732E-2</v>
      </c>
      <c r="F115" s="2">
        <v>2</v>
      </c>
      <c r="G115" s="4">
        <v>0.36011443493505563</v>
      </c>
      <c r="H115" s="4">
        <v>-3.8461528350793972E-2</v>
      </c>
      <c r="I115" s="4">
        <v>0.19597876412527901</v>
      </c>
    </row>
    <row r="116" spans="1:9" x14ac:dyDescent="0.25">
      <c r="A116" t="s">
        <v>328</v>
      </c>
      <c r="B116" s="3">
        <v>20.99196815490723</v>
      </c>
      <c r="C116" s="3">
        <v>14.909999847412109</v>
      </c>
      <c r="D116" s="4">
        <v>1.6517687263323259E-2</v>
      </c>
      <c r="E116" s="4">
        <v>-9.7457661364345416E-2</v>
      </c>
      <c r="F116" s="2">
        <v>2</v>
      </c>
      <c r="G116" s="4">
        <v>0.38407873394282671</v>
      </c>
      <c r="H116" s="4">
        <v>-3.5597545372758048E-2</v>
      </c>
      <c r="I116" s="4">
        <v>0.19954103742327001</v>
      </c>
    </row>
    <row r="117" spans="1:9" x14ac:dyDescent="0.25">
      <c r="A117" t="s">
        <v>329</v>
      </c>
      <c r="B117" s="3">
        <v>20.650863647460941</v>
      </c>
      <c r="C117" s="3">
        <v>16.520000457763668</v>
      </c>
      <c r="D117" s="4">
        <v>-6.5551577514618709E-3</v>
      </c>
      <c r="E117" s="4">
        <v>3.7037045906157078E-2</v>
      </c>
      <c r="F117" s="2">
        <v>3</v>
      </c>
      <c r="G117" s="4">
        <v>0.35592345813957338</v>
      </c>
      <c r="H117" s="4">
        <v>-5.1268397283264489E-2</v>
      </c>
      <c r="I117" s="4">
        <v>0.18004935128348221</v>
      </c>
    </row>
    <row r="118" spans="1:9" x14ac:dyDescent="0.25">
      <c r="A118" t="s">
        <v>330</v>
      </c>
      <c r="B118" s="3">
        <v>20.787126541137699</v>
      </c>
      <c r="C118" s="3">
        <v>15.930000305175779</v>
      </c>
      <c r="D118" s="4">
        <v>-9.7580947273705476E-3</v>
      </c>
      <c r="E118" s="4">
        <v>0.1001381774018697</v>
      </c>
      <c r="F118" s="2">
        <v>2</v>
      </c>
      <c r="G118" s="4">
        <v>0.34395302643865938</v>
      </c>
      <c r="H118" s="4">
        <v>-4.5008275880319408E-2</v>
      </c>
      <c r="I118" s="4">
        <v>0.18783580235072539</v>
      </c>
    </row>
    <row r="119" spans="1:9" x14ac:dyDescent="0.25">
      <c r="A119" t="s">
        <v>331</v>
      </c>
      <c r="B119" s="3">
        <v>20.99196815490723</v>
      </c>
      <c r="C119" s="3">
        <v>14.47999954223633</v>
      </c>
      <c r="D119" s="4">
        <v>-1.2154379059014181E-2</v>
      </c>
      <c r="E119" s="4">
        <v>9.7801364889470221E-2</v>
      </c>
      <c r="F119" s="2">
        <v>2</v>
      </c>
      <c r="G119" s="4">
        <v>0.35740282049444683</v>
      </c>
      <c r="H119" s="4">
        <v>-3.5597545372758048E-2</v>
      </c>
      <c r="I119" s="4">
        <v>0.19954103742327001</v>
      </c>
    </row>
    <row r="120" spans="1:9" x14ac:dyDescent="0.25">
      <c r="A120" t="s">
        <v>332</v>
      </c>
      <c r="B120" s="3">
        <v>21.250251770019531</v>
      </c>
      <c r="C120" s="3">
        <v>13.189999580383301</v>
      </c>
      <c r="D120" s="4">
        <v>4.1924888450983738E-4</v>
      </c>
      <c r="E120" s="4">
        <v>5.3353426398474726E-3</v>
      </c>
      <c r="F120" s="2">
        <v>1</v>
      </c>
      <c r="G120" s="4">
        <v>0.36877244737268228</v>
      </c>
      <c r="H120" s="4">
        <v>-2.3731609288719421E-2</v>
      </c>
      <c r="I120" s="4">
        <v>0.2143001011439731</v>
      </c>
    </row>
    <row r="121" spans="1:9" x14ac:dyDescent="0.25">
      <c r="A121" t="s">
        <v>333</v>
      </c>
      <c r="B121" s="3">
        <v>21.24134635925293</v>
      </c>
      <c r="C121" s="3">
        <v>13.11999988555908</v>
      </c>
      <c r="D121" s="4">
        <v>-1.078381064039247E-2</v>
      </c>
      <c r="E121" s="4">
        <v>5.2969489999316499E-2</v>
      </c>
      <c r="F121" s="2">
        <v>1</v>
      </c>
      <c r="G121" s="4">
        <v>0.37736042742441273</v>
      </c>
      <c r="H121" s="4">
        <v>-2.414073719608845E-2</v>
      </c>
      <c r="I121" s="4">
        <v>0.21379122052873889</v>
      </c>
    </row>
    <row r="122" spans="1:9" x14ac:dyDescent="0.25">
      <c r="A122" t="s">
        <v>334</v>
      </c>
      <c r="B122" s="3">
        <v>21.472906112670898</v>
      </c>
      <c r="C122" s="3">
        <v>12.460000038146971</v>
      </c>
      <c r="D122" s="4">
        <v>7.1009735738116753E-3</v>
      </c>
      <c r="E122" s="4">
        <v>-3.5603717912586992E-2</v>
      </c>
      <c r="F122" s="2">
        <v>1</v>
      </c>
      <c r="G122" s="4">
        <v>0.39216358645892441</v>
      </c>
      <c r="H122" s="4">
        <v>-1.350253533996737E-2</v>
      </c>
      <c r="I122" s="4">
        <v>0.22702320643833709</v>
      </c>
    </row>
    <row r="123" spans="1:9" x14ac:dyDescent="0.25">
      <c r="A123" t="s">
        <v>335</v>
      </c>
      <c r="B123" s="3">
        <v>21.321502685546879</v>
      </c>
      <c r="C123" s="3">
        <v>12.920000076293951</v>
      </c>
      <c r="D123" s="4">
        <v>-2.0458235523956651E-2</v>
      </c>
      <c r="E123" s="4">
        <v>5.44744690631771E-3</v>
      </c>
      <c r="F123" s="2">
        <v>1</v>
      </c>
      <c r="G123" s="4">
        <v>0.41192379183858208</v>
      </c>
      <c r="H123" s="4">
        <v>-2.0458235523956651E-2</v>
      </c>
      <c r="I123" s="4">
        <v>0.21837158203125001</v>
      </c>
    </row>
    <row r="124" spans="1:9" x14ac:dyDescent="0.25">
      <c r="A124" t="s">
        <v>336</v>
      </c>
      <c r="B124" s="3">
        <v>21.766813278198239</v>
      </c>
      <c r="C124" s="3">
        <v>12.85000038146973</v>
      </c>
      <c r="D124" s="4">
        <v>1.8333262690595879E-2</v>
      </c>
      <c r="E124" s="4">
        <v>2.7178269094106922E-2</v>
      </c>
      <c r="F124" s="2">
        <v>1</v>
      </c>
      <c r="G124" s="4">
        <v>0.44914534413217672</v>
      </c>
      <c r="H124" s="4">
        <v>0</v>
      </c>
      <c r="I124" s="4">
        <v>0.24381790161132821</v>
      </c>
    </row>
    <row r="125" spans="1:9" x14ac:dyDescent="0.25">
      <c r="A125" t="s">
        <v>337</v>
      </c>
      <c r="B125" s="3">
        <v>21.374940872192379</v>
      </c>
      <c r="C125" s="3">
        <v>12.510000228881839</v>
      </c>
      <c r="D125" s="4">
        <v>-1.9128787828184279E-3</v>
      </c>
      <c r="E125" s="4">
        <v>1.131773198205055E-2</v>
      </c>
      <c r="F125" s="2">
        <v>1</v>
      </c>
      <c r="G125" s="4">
        <v>0.44970942747562298</v>
      </c>
      <c r="H125" s="4">
        <v>-1.111720757756463E-2</v>
      </c>
      <c r="I125" s="4">
        <v>0.22142519269670771</v>
      </c>
    </row>
    <row r="126" spans="1:9" x14ac:dyDescent="0.25">
      <c r="A126" t="s">
        <v>338</v>
      </c>
      <c r="B126" s="3">
        <v>21.41590690612793</v>
      </c>
      <c r="C126" s="3">
        <v>12.36999988555908</v>
      </c>
      <c r="D126" s="4">
        <v>6.9515610341301937E-3</v>
      </c>
      <c r="E126" s="4">
        <v>-8.814075377564845E-3</v>
      </c>
      <c r="F126" s="2">
        <v>1</v>
      </c>
      <c r="G126" s="4">
        <v>0.46814550328665838</v>
      </c>
      <c r="H126" s="4">
        <v>-9.2219693041639683E-3</v>
      </c>
      <c r="I126" s="4">
        <v>0.2237661089215959</v>
      </c>
    </row>
    <row r="127" spans="1:9" x14ac:dyDescent="0.25">
      <c r="A127" t="s">
        <v>339</v>
      </c>
      <c r="B127" s="3">
        <v>21.268060684204102</v>
      </c>
      <c r="C127" s="3">
        <v>12.47999954223633</v>
      </c>
      <c r="D127" s="4">
        <v>-3.7549752662848772E-3</v>
      </c>
      <c r="E127" s="4">
        <v>3.2258013625000359E-2</v>
      </c>
      <c r="F127" s="2">
        <v>1</v>
      </c>
      <c r="G127" s="4">
        <v>0.43340965140226012</v>
      </c>
      <c r="H127" s="4">
        <v>-1.6061875232294191E-2</v>
      </c>
      <c r="I127" s="4">
        <v>0.21531775338309139</v>
      </c>
    </row>
    <row r="128" spans="1:9" x14ac:dyDescent="0.25">
      <c r="A128" t="s">
        <v>340</v>
      </c>
      <c r="B128" s="3">
        <v>21.348222732543949</v>
      </c>
      <c r="C128" s="3">
        <v>12.090000152587891</v>
      </c>
      <c r="D128" s="4">
        <v>-9.953960797328798E-3</v>
      </c>
      <c r="E128" s="4">
        <v>4.9875661636344937E-3</v>
      </c>
      <c r="F128" s="2">
        <v>1</v>
      </c>
      <c r="G128" s="4">
        <v>0.43646498678061763</v>
      </c>
      <c r="H128" s="4">
        <v>-1.23532862503366E-2</v>
      </c>
      <c r="I128" s="4">
        <v>0.2198984418596541</v>
      </c>
    </row>
    <row r="129" spans="1:9" x14ac:dyDescent="0.25">
      <c r="A129" t="s">
        <v>341</v>
      </c>
      <c r="B129" s="3">
        <v>21.562858581542969</v>
      </c>
      <c r="C129" s="3">
        <v>12.02999973297119</v>
      </c>
      <c r="D129" s="4">
        <v>6.9454724565496404E-3</v>
      </c>
      <c r="E129" s="4">
        <v>-1.554832486953894E-2</v>
      </c>
      <c r="F129" s="2">
        <v>1</v>
      </c>
      <c r="G129" s="4">
        <v>0.44778214013464002</v>
      </c>
      <c r="H129" s="4">
        <v>-2.4234483630075632E-3</v>
      </c>
      <c r="I129" s="4">
        <v>0.23216334751674109</v>
      </c>
    </row>
    <row r="130" spans="1:9" x14ac:dyDescent="0.25">
      <c r="A130" t="s">
        <v>342</v>
      </c>
      <c r="B130" s="3">
        <v>21.414127349853519</v>
      </c>
      <c r="C130" s="3">
        <v>12.22000026702881</v>
      </c>
      <c r="D130" s="4">
        <v>1.9288658594855509E-2</v>
      </c>
      <c r="E130" s="4">
        <v>-1.768483285975431E-2</v>
      </c>
      <c r="F130" s="2">
        <v>1</v>
      </c>
      <c r="G130" s="4">
        <v>0.46073759561184269</v>
      </c>
      <c r="H130" s="4">
        <v>-9.3042980735597025E-3</v>
      </c>
      <c r="I130" s="4">
        <v>0.22366441999162959</v>
      </c>
    </row>
    <row r="131" spans="1:9" x14ac:dyDescent="0.25">
      <c r="A131" t="s">
        <v>343</v>
      </c>
      <c r="B131" s="3">
        <v>21.008893966674801</v>
      </c>
      <c r="C131" s="3">
        <v>12.439999580383301</v>
      </c>
      <c r="D131" s="4">
        <v>-2.1572630543721378E-3</v>
      </c>
      <c r="E131" s="4">
        <v>1.6339854003679211E-2</v>
      </c>
      <c r="F131" s="2">
        <v>1</v>
      </c>
      <c r="G131" s="4">
        <v>0.42163953477416372</v>
      </c>
      <c r="H131" s="4">
        <v>-2.8051873654546759E-2</v>
      </c>
      <c r="I131" s="4">
        <v>0.20050822666713161</v>
      </c>
    </row>
    <row r="132" spans="1:9" x14ac:dyDescent="0.25">
      <c r="A132" t="s">
        <v>344</v>
      </c>
      <c r="B132" s="3">
        <v>21.054313659667969</v>
      </c>
      <c r="C132" s="3">
        <v>12.239999771118161</v>
      </c>
      <c r="D132" s="4">
        <v>6.1714632400244884E-3</v>
      </c>
      <c r="E132" s="4">
        <v>-2.4701228279307871E-2</v>
      </c>
      <c r="F132" s="2">
        <v>1</v>
      </c>
      <c r="G132" s="4">
        <v>0.4611449270345771</v>
      </c>
      <c r="H132" s="4">
        <v>-2.5950592855380591E-2</v>
      </c>
      <c r="I132" s="4">
        <v>0.20310363769531259</v>
      </c>
    </row>
    <row r="133" spans="1:9" x14ac:dyDescent="0.25">
      <c r="A133" t="s">
        <v>345</v>
      </c>
      <c r="B133" s="3">
        <v>20.925174713134769</v>
      </c>
      <c r="C133" s="3">
        <v>12.55000019073486</v>
      </c>
      <c r="D133" s="4">
        <v>-1.0630555375723549E-3</v>
      </c>
      <c r="E133" s="4">
        <v>-2.25856665425801E-2</v>
      </c>
      <c r="F133" s="2">
        <v>1</v>
      </c>
      <c r="G133" s="4">
        <v>0.4863166103344545</v>
      </c>
      <c r="H133" s="4">
        <v>-3.1925031934385451E-2</v>
      </c>
      <c r="I133" s="4">
        <v>0.1957242693219865</v>
      </c>
    </row>
    <row r="134" spans="1:9" x14ac:dyDescent="0.25">
      <c r="A134" t="s">
        <v>346</v>
      </c>
      <c r="B134" s="3">
        <v>20.947443008422852</v>
      </c>
      <c r="C134" s="3">
        <v>12.840000152587891</v>
      </c>
      <c r="D134" s="4">
        <v>9.4421157074624507E-3</v>
      </c>
      <c r="E134" s="4">
        <v>-3.6759172837409371E-2</v>
      </c>
      <c r="F134" s="2">
        <v>1</v>
      </c>
      <c r="G134" s="4">
        <v>0.50538144224338089</v>
      </c>
      <c r="H134" s="4">
        <v>-3.0894819305558149E-2</v>
      </c>
      <c r="I134" s="4">
        <v>0.19699674333844869</v>
      </c>
    </row>
    <row r="135" spans="1:9" x14ac:dyDescent="0.25">
      <c r="A135" t="s">
        <v>347</v>
      </c>
      <c r="B135" s="3">
        <v>20.751504898071289</v>
      </c>
      <c r="C135" s="3">
        <v>13.329999923706049</v>
      </c>
      <c r="D135" s="4">
        <v>7.1562403378488959E-3</v>
      </c>
      <c r="E135" s="4">
        <v>9.8484936605582885E-3</v>
      </c>
      <c r="F135" s="2">
        <v>2</v>
      </c>
      <c r="G135" s="4">
        <v>0.48354379633830852</v>
      </c>
      <c r="H135" s="4">
        <v>-3.9959631548313827E-2</v>
      </c>
      <c r="I135" s="4">
        <v>0.18580027988978801</v>
      </c>
    </row>
    <row r="136" spans="1:9" x14ac:dyDescent="0.25">
      <c r="A136" t="s">
        <v>348</v>
      </c>
      <c r="B136" s="3">
        <v>20.604057312011719</v>
      </c>
      <c r="C136" s="3">
        <v>13.19999980926514</v>
      </c>
      <c r="D136" s="4">
        <v>1.4912528355882641E-2</v>
      </c>
      <c r="E136" s="4">
        <v>-6.024090761646117E-3</v>
      </c>
      <c r="F136" s="2">
        <v>1</v>
      </c>
      <c r="G136" s="4">
        <v>0.47804515029048611</v>
      </c>
      <c r="H136" s="4">
        <v>-4.6781095126172123E-2</v>
      </c>
      <c r="I136" s="4">
        <v>0.17737470354352669</v>
      </c>
    </row>
    <row r="137" spans="1:9" x14ac:dyDescent="0.25">
      <c r="A137" t="s">
        <v>349</v>
      </c>
      <c r="B137" s="3">
        <v>20.301313400268551</v>
      </c>
      <c r="C137" s="3">
        <v>13.27999973297119</v>
      </c>
      <c r="D137" s="4">
        <v>-2.4973805366221961E-2</v>
      </c>
      <c r="E137" s="4">
        <v>7.9674758295900316E-2</v>
      </c>
      <c r="F137" s="2">
        <v>2</v>
      </c>
      <c r="G137" s="4">
        <v>0.4721067279054707</v>
      </c>
      <c r="H137" s="4">
        <v>-6.0787133628152128E-2</v>
      </c>
      <c r="I137" s="4">
        <v>0.16007505144391729</v>
      </c>
    </row>
    <row r="138" spans="1:9" x14ac:dyDescent="0.25">
      <c r="A138" t="s">
        <v>350</v>
      </c>
      <c r="B138" s="3">
        <v>20.8213005065918</v>
      </c>
      <c r="C138" s="3">
        <v>12.30000019073486</v>
      </c>
      <c r="D138" s="4">
        <v>-4.7957135780031246E-3</v>
      </c>
      <c r="E138" s="4">
        <v>-3.5294102687461693E-2</v>
      </c>
      <c r="F138" s="2">
        <v>1</v>
      </c>
      <c r="G138" s="4">
        <v>0.48438237148414948</v>
      </c>
      <c r="H138" s="4">
        <v>-3.673063191433712E-2</v>
      </c>
      <c r="I138" s="4">
        <v>0.189788600376674</v>
      </c>
    </row>
    <row r="139" spans="1:9" x14ac:dyDescent="0.25">
      <c r="A139" t="s">
        <v>351</v>
      </c>
      <c r="B139" s="3">
        <v>20.921634674072269</v>
      </c>
      <c r="C139" s="3">
        <v>12.75</v>
      </c>
      <c r="D139" s="4">
        <v>-3.6562101526956829E-3</v>
      </c>
      <c r="E139" s="4">
        <v>7.1090168777756526E-3</v>
      </c>
      <c r="F139" s="2">
        <v>1</v>
      </c>
      <c r="G139" s="4">
        <v>0.52036560976241941</v>
      </c>
      <c r="H139" s="4">
        <v>-3.2088807064073133E-2</v>
      </c>
      <c r="I139" s="4">
        <v>0.19552198137555801</v>
      </c>
    </row>
    <row r="140" spans="1:9" x14ac:dyDescent="0.25">
      <c r="A140" t="s">
        <v>352</v>
      </c>
      <c r="B140" s="3">
        <v>20.998409271240231</v>
      </c>
      <c r="C140" s="3">
        <v>12.659999847412109</v>
      </c>
      <c r="D140" s="4">
        <v>-8.8130999427212808E-3</v>
      </c>
      <c r="E140" s="4">
        <v>6.0301532021133968E-2</v>
      </c>
      <c r="F140" s="2">
        <v>1</v>
      </c>
      <c r="G140" s="4">
        <v>0.51389552096265878</v>
      </c>
      <c r="H140" s="4">
        <v>-2.8536933938971831E-2</v>
      </c>
      <c r="I140" s="4">
        <v>0.19990910121372771</v>
      </c>
    </row>
    <row r="141" spans="1:9" x14ac:dyDescent="0.25">
      <c r="A141" t="s">
        <v>353</v>
      </c>
      <c r="B141" s="3">
        <v>21.185115814208981</v>
      </c>
      <c r="C141" s="3">
        <v>11.939999580383301</v>
      </c>
      <c r="D141" s="4">
        <v>-4.2240522822846183E-3</v>
      </c>
      <c r="E141" s="4">
        <v>-8.3056795503789749E-3</v>
      </c>
      <c r="F141" s="2">
        <v>1</v>
      </c>
      <c r="G141" s="4">
        <v>0.54911188391656007</v>
      </c>
      <c r="H141" s="4">
        <v>-1.989920770251374E-2</v>
      </c>
      <c r="I141" s="4">
        <v>0.21057804652622769</v>
      </c>
    </row>
    <row r="142" spans="1:9" x14ac:dyDescent="0.25">
      <c r="A142" t="s">
        <v>354</v>
      </c>
      <c r="B142" s="3">
        <v>21.274982452392582</v>
      </c>
      <c r="C142" s="3">
        <v>12.039999961853029</v>
      </c>
      <c r="D142" s="4">
        <v>-6.146359697513093E-4</v>
      </c>
      <c r="E142" s="4">
        <v>-6.3035050238967716E-2</v>
      </c>
      <c r="F142" s="2">
        <v>1</v>
      </c>
      <c r="G142" s="4">
        <v>0.55497161228542979</v>
      </c>
      <c r="H142" s="4">
        <v>-1.57416489684814E-2</v>
      </c>
      <c r="I142" s="4">
        <v>0.2234032891948641</v>
      </c>
    </row>
    <row r="143" spans="1:9" x14ac:dyDescent="0.25">
      <c r="A143" t="s">
        <v>355</v>
      </c>
      <c r="B143" s="3">
        <v>21.288066864013668</v>
      </c>
      <c r="C143" s="3">
        <v>12.85000038146973</v>
      </c>
      <c r="D143" s="4">
        <v>-1.4324838962989079E-3</v>
      </c>
      <c r="E143" s="4">
        <v>8.6342709833431286E-3</v>
      </c>
      <c r="F143" s="2">
        <v>1</v>
      </c>
      <c r="G143" s="4">
        <v>0.55762013328228299</v>
      </c>
      <c r="H143" s="4">
        <v>-1.5136316323191901E-2</v>
      </c>
      <c r="I143" s="4">
        <v>0.22415569932024251</v>
      </c>
    </row>
    <row r="144" spans="1:9" x14ac:dyDescent="0.25">
      <c r="A144" t="s">
        <v>356</v>
      </c>
      <c r="B144" s="3">
        <v>21.318605422973629</v>
      </c>
      <c r="C144" s="3">
        <v>12.739999771118161</v>
      </c>
      <c r="D144" s="4">
        <v>3.2435286281164992E-3</v>
      </c>
      <c r="E144" s="4">
        <v>4.2553149977613718E-2</v>
      </c>
      <c r="F144" s="2">
        <v>1</v>
      </c>
      <c r="G144" s="4">
        <v>0.56164236187689287</v>
      </c>
      <c r="H144" s="4">
        <v>-1.3723491106904521E-2</v>
      </c>
      <c r="I144" s="4">
        <v>0.22591179822948909</v>
      </c>
    </row>
    <row r="145" spans="1:9" x14ac:dyDescent="0.25">
      <c r="A145" t="s">
        <v>357</v>
      </c>
      <c r="B145" s="3">
        <v>21.24968147277832</v>
      </c>
      <c r="C145" s="3">
        <v>12.22000026702881</v>
      </c>
      <c r="D145" s="4">
        <v>1.4803381909365141E-3</v>
      </c>
      <c r="E145" s="4">
        <v>-2.861682502865948E-2</v>
      </c>
      <c r="F145" s="2">
        <v>1</v>
      </c>
      <c r="G145" s="4">
        <v>0.58613480835998089</v>
      </c>
      <c r="H145" s="4">
        <v>-1.6912164644832139E-2</v>
      </c>
      <c r="I145" s="4">
        <v>0.23265160843402349</v>
      </c>
    </row>
    <row r="146" spans="1:9" x14ac:dyDescent="0.25">
      <c r="A146" t="s">
        <v>358</v>
      </c>
      <c r="B146" s="3">
        <v>21.218271255493161</v>
      </c>
      <c r="C146" s="3">
        <v>12.579999923706049</v>
      </c>
      <c r="D146" s="4">
        <v>-6.779479123011356E-3</v>
      </c>
      <c r="E146" s="4">
        <v>-3.9588432527165596E-3</v>
      </c>
      <c r="F146" s="2">
        <v>1</v>
      </c>
      <c r="G146" s="4">
        <v>0.56867582331619881</v>
      </c>
      <c r="H146" s="4">
        <v>-1.8365315957168619E-2</v>
      </c>
      <c r="I146" s="4">
        <v>0.2390231390069002</v>
      </c>
    </row>
    <row r="147" spans="1:9" x14ac:dyDescent="0.25">
      <c r="A147" t="s">
        <v>359</v>
      </c>
      <c r="B147" s="3">
        <v>21.363101959228519</v>
      </c>
      <c r="C147" s="3">
        <v>12.63000011444092</v>
      </c>
      <c r="D147" s="4">
        <v>4.7600525182831532E-3</v>
      </c>
      <c r="E147" s="4">
        <v>-4.027353640702469E-2</v>
      </c>
      <c r="F147" s="2">
        <v>1</v>
      </c>
      <c r="G147" s="4">
        <v>0.64246005524912109</v>
      </c>
      <c r="H147" s="4">
        <v>-1.1664918908368181E-2</v>
      </c>
      <c r="I147" s="4">
        <v>0.27010120968089429</v>
      </c>
    </row>
    <row r="148" spans="1:9" x14ac:dyDescent="0.25">
      <c r="A148" t="s">
        <v>360</v>
      </c>
      <c r="B148" s="3">
        <v>21.261894226074219</v>
      </c>
      <c r="C148" s="3">
        <v>13.159999847412109</v>
      </c>
      <c r="D148" s="4">
        <v>-5.3872615653385303E-3</v>
      </c>
      <c r="E148" s="4">
        <v>3.813897181103032E-3</v>
      </c>
      <c r="F148" s="2">
        <v>1</v>
      </c>
      <c r="G148" s="4">
        <v>0.63714050459826166</v>
      </c>
      <c r="H148" s="4">
        <v>-1.6347158095591729E-2</v>
      </c>
      <c r="I148" s="4">
        <v>0.29251630638070131</v>
      </c>
    </row>
    <row r="149" spans="1:9" x14ac:dyDescent="0.25">
      <c r="A149" t="s">
        <v>361</v>
      </c>
      <c r="B149" s="3">
        <v>21.377058029174801</v>
      </c>
      <c r="C149" s="3">
        <v>13.10999965667725</v>
      </c>
      <c r="D149" s="4">
        <v>-4.1862837633301897E-3</v>
      </c>
      <c r="E149" s="4">
        <v>1.47058497880288E-2</v>
      </c>
      <c r="F149" s="2">
        <v>1</v>
      </c>
      <c r="G149" s="4">
        <v>0.6939666804533946</v>
      </c>
      <c r="H149" s="4">
        <v>-1.101926016702948E-2</v>
      </c>
      <c r="I149" s="4">
        <v>0.30826547304463497</v>
      </c>
    </row>
    <row r="150" spans="1:9" x14ac:dyDescent="0.25">
      <c r="A150" t="s">
        <v>362</v>
      </c>
      <c r="B150" s="3">
        <v>21.466924667358398</v>
      </c>
      <c r="C150" s="3">
        <v>12.920000076293951</v>
      </c>
      <c r="D150" s="4">
        <v>1.430481619571089E-2</v>
      </c>
      <c r="E150" s="4">
        <v>-0.1071181867402364</v>
      </c>
      <c r="F150" s="2">
        <v>1</v>
      </c>
      <c r="G150" s="4">
        <v>0.76023182505300513</v>
      </c>
      <c r="H150" s="4">
        <v>-6.861701432997136E-3</v>
      </c>
      <c r="I150" s="4">
        <v>0.34176668603740051</v>
      </c>
    </row>
    <row r="151" spans="1:9" x14ac:dyDescent="0.25">
      <c r="A151" t="s">
        <v>363</v>
      </c>
      <c r="B151" s="3">
        <v>21.164175033569339</v>
      </c>
      <c r="C151" s="3">
        <v>14.47000026702881</v>
      </c>
      <c r="D151" s="4">
        <v>3.225638459787294E-3</v>
      </c>
      <c r="E151" s="4">
        <v>1.3305359776647929E-2</v>
      </c>
      <c r="F151" s="2">
        <v>2</v>
      </c>
      <c r="G151" s="4">
        <v>0.75147346833598849</v>
      </c>
      <c r="H151" s="4">
        <v>-2.086800465770822E-2</v>
      </c>
      <c r="I151" s="4">
        <v>0.37429711414429101</v>
      </c>
    </row>
    <row r="152" spans="1:9" x14ac:dyDescent="0.25">
      <c r="A152" t="s">
        <v>364</v>
      </c>
      <c r="B152" s="3">
        <v>21.096126556396481</v>
      </c>
      <c r="C152" s="3">
        <v>14.27999973297119</v>
      </c>
      <c r="D152" s="4">
        <v>-1.346389097877654E-2</v>
      </c>
      <c r="E152" s="4">
        <v>0.10526313070017861</v>
      </c>
      <c r="F152" s="2">
        <v>2</v>
      </c>
      <c r="G152" s="4">
        <v>0.75527404063105119</v>
      </c>
      <c r="H152" s="4">
        <v>-2.4016175617765811E-2</v>
      </c>
      <c r="I152" s="4">
        <v>0.37076842662641291</v>
      </c>
    </row>
    <row r="153" spans="1:9" x14ac:dyDescent="0.25">
      <c r="A153" t="s">
        <v>365</v>
      </c>
      <c r="B153" s="3">
        <v>21.384038925170898</v>
      </c>
      <c r="C153" s="3">
        <v>12.920000076293951</v>
      </c>
      <c r="D153" s="4">
        <v>-7.7324400673277616E-3</v>
      </c>
      <c r="E153" s="4">
        <v>8.2984052455443491E-2</v>
      </c>
      <c r="F153" s="2">
        <v>1</v>
      </c>
      <c r="G153" s="4">
        <v>0.81418371122371536</v>
      </c>
      <c r="H153" s="4">
        <v>-1.069629843499453E-2</v>
      </c>
      <c r="I153" s="4">
        <v>0.40407351069630632</v>
      </c>
    </row>
    <row r="154" spans="1:9" x14ac:dyDescent="0.25">
      <c r="A154" t="s">
        <v>366</v>
      </c>
      <c r="B154" s="3">
        <v>21.550678253173832</v>
      </c>
      <c r="C154" s="3">
        <v>11.930000305175779</v>
      </c>
      <c r="D154" s="4">
        <v>1.37486557386346E-2</v>
      </c>
      <c r="E154" s="4">
        <v>-6.5779179520483289E-2</v>
      </c>
      <c r="F154" s="2">
        <v>1</v>
      </c>
      <c r="G154" s="4">
        <v>0.8462107845556206</v>
      </c>
      <c r="H154" s="4">
        <v>-2.9869548167712479E-3</v>
      </c>
      <c r="I154" s="4">
        <v>0.43032307006281129</v>
      </c>
    </row>
    <row r="155" spans="1:9" x14ac:dyDescent="0.25">
      <c r="A155" t="s">
        <v>367</v>
      </c>
      <c r="B155" s="3">
        <v>21.258403778076168</v>
      </c>
      <c r="C155" s="3">
        <v>12.77000045776367</v>
      </c>
      <c r="D155" s="4">
        <v>-5.1444413897507868E-3</v>
      </c>
      <c r="E155" s="4">
        <v>3.9056183677829148E-2</v>
      </c>
      <c r="F155" s="2">
        <v>1</v>
      </c>
      <c r="G155" s="4">
        <v>0.81922105267453271</v>
      </c>
      <c r="H155" s="4">
        <v>-1.650863896160926E-2</v>
      </c>
      <c r="I155" s="4">
        <v>0.42683425321073759</v>
      </c>
    </row>
    <row r="156" spans="1:9" x14ac:dyDescent="0.25">
      <c r="A156" t="s">
        <v>368</v>
      </c>
      <c r="B156" s="3">
        <v>21.368331909179691</v>
      </c>
      <c r="C156" s="3">
        <v>12.289999961853029</v>
      </c>
      <c r="D156" s="4">
        <v>-1.142296233207318E-2</v>
      </c>
      <c r="E156" s="4">
        <v>3.6256350558466321E-2</v>
      </c>
      <c r="F156" s="2">
        <v>1</v>
      </c>
      <c r="G156" s="4">
        <v>0.82277148095667862</v>
      </c>
      <c r="H156" s="4">
        <v>-1.142296233207318E-2</v>
      </c>
      <c r="I156" s="4">
        <v>0.4408855036487207</v>
      </c>
    </row>
    <row r="157" spans="1:9" x14ac:dyDescent="0.25">
      <c r="A157" t="s">
        <v>369</v>
      </c>
      <c r="B157" s="3">
        <v>21.615242004394531</v>
      </c>
      <c r="C157" s="3">
        <v>11.85999965667725</v>
      </c>
      <c r="D157" s="4">
        <v>5.4132529235433324E-3</v>
      </c>
      <c r="E157" s="4">
        <v>-2.386831036691894E-2</v>
      </c>
      <c r="F157" s="2">
        <v>1</v>
      </c>
      <c r="G157" s="4">
        <v>0.85934316654865928</v>
      </c>
      <c r="H157" s="4">
        <v>0</v>
      </c>
      <c r="I157" s="4">
        <v>0.45753486956140371</v>
      </c>
    </row>
    <row r="158" spans="1:9" x14ac:dyDescent="0.25">
      <c r="A158" t="s">
        <v>370</v>
      </c>
      <c r="B158" s="3">
        <v>21.49886322021484</v>
      </c>
      <c r="C158" s="3">
        <v>12.14999961853027</v>
      </c>
      <c r="D158" s="4">
        <v>-8.352083118740028E-4</v>
      </c>
      <c r="E158" s="4">
        <v>1.334444123990064E-2</v>
      </c>
      <c r="F158" s="2">
        <v>1</v>
      </c>
      <c r="G158" s="4">
        <v>0.81753148705591272</v>
      </c>
      <c r="H158" s="4">
        <v>-8.352083118740028E-4</v>
      </c>
      <c r="I158" s="4">
        <v>0.449687345301228</v>
      </c>
    </row>
    <row r="159" spans="1:9" x14ac:dyDescent="0.25">
      <c r="A159" t="s">
        <v>371</v>
      </c>
      <c r="B159" s="3">
        <v>21.5168342590332</v>
      </c>
      <c r="C159" s="3">
        <v>11.989999771118161</v>
      </c>
      <c r="D159" s="4">
        <v>9.4339555108866602E-3</v>
      </c>
      <c r="E159" s="4">
        <v>-3.4621602458483343E-2</v>
      </c>
      <c r="F159" s="2">
        <v>1</v>
      </c>
      <c r="G159" s="4">
        <v>0.84084372222869508</v>
      </c>
      <c r="H159" s="4">
        <v>0</v>
      </c>
      <c r="I159" s="4">
        <v>0.45089914832960359</v>
      </c>
    </row>
    <row r="160" spans="1:9" x14ac:dyDescent="0.25">
      <c r="A160" t="s">
        <v>372</v>
      </c>
      <c r="B160" s="3">
        <v>21.315742492675781</v>
      </c>
      <c r="C160" s="3">
        <v>12.420000076293951</v>
      </c>
      <c r="D160" s="4">
        <v>8.0355595675141167E-4</v>
      </c>
      <c r="E160" s="4">
        <v>-2.4096171430353359E-3</v>
      </c>
      <c r="F160" s="2">
        <v>1</v>
      </c>
      <c r="G160" s="4">
        <v>0.85783451231043606</v>
      </c>
      <c r="H160" s="4">
        <v>0</v>
      </c>
      <c r="I160" s="4">
        <v>0.43733935282104319</v>
      </c>
    </row>
    <row r="161" spans="1:9" x14ac:dyDescent="0.25">
      <c r="A161" t="s">
        <v>373</v>
      </c>
      <c r="B161" s="3">
        <v>21.298627853393551</v>
      </c>
      <c r="C161" s="3">
        <v>12.44999980926514</v>
      </c>
      <c r="D161" s="4">
        <v>2.0500176562578739E-2</v>
      </c>
      <c r="E161" s="4">
        <v>-7.2280198324461087E-2</v>
      </c>
      <c r="F161" s="2">
        <v>1</v>
      </c>
      <c r="G161" s="4">
        <v>0.82132209349493057</v>
      </c>
      <c r="H161" s="4">
        <v>0</v>
      </c>
      <c r="I161" s="4">
        <v>0.45224514670431598</v>
      </c>
    </row>
    <row r="162" spans="1:9" x14ac:dyDescent="0.25">
      <c r="A162" t="s">
        <v>374</v>
      </c>
      <c r="B162" s="3">
        <v>20.870773315429691</v>
      </c>
      <c r="C162" s="3">
        <v>13.420000076293951</v>
      </c>
      <c r="D162" s="4">
        <v>1.3589344020165321E-2</v>
      </c>
      <c r="E162" s="4">
        <v>-1.3235316185802089E-2</v>
      </c>
      <c r="F162" s="2">
        <v>2</v>
      </c>
      <c r="G162" s="4">
        <v>0.8010002835897958</v>
      </c>
      <c r="H162" s="4">
        <v>0</v>
      </c>
      <c r="I162" s="4">
        <v>0.42307192106131097</v>
      </c>
    </row>
    <row r="163" spans="1:9" x14ac:dyDescent="0.25">
      <c r="A163" t="s">
        <v>375</v>
      </c>
      <c r="B163" s="3">
        <v>20.59095573425293</v>
      </c>
      <c r="C163" s="3">
        <v>13.60000038146973</v>
      </c>
      <c r="D163" s="4">
        <v>-4.1536740895453672E-4</v>
      </c>
      <c r="E163" s="4">
        <v>8.3665352571869578E-2</v>
      </c>
      <c r="F163" s="2">
        <v>2</v>
      </c>
      <c r="G163" s="4">
        <v>0.7701619343047621</v>
      </c>
      <c r="H163" s="4">
        <v>-4.1536740895453672E-4</v>
      </c>
      <c r="I163" s="4">
        <v>0.40399258285118572</v>
      </c>
    </row>
    <row r="164" spans="1:9" x14ac:dyDescent="0.25">
      <c r="A164" t="s">
        <v>376</v>
      </c>
      <c r="B164" s="3">
        <v>20.59951210021973</v>
      </c>
      <c r="C164" s="3">
        <v>12.55000019073486</v>
      </c>
      <c r="D164" s="4">
        <v>5.7656033409805296E-3</v>
      </c>
      <c r="E164" s="4">
        <v>-1.1032261172400189E-2</v>
      </c>
      <c r="F164" s="2">
        <v>1</v>
      </c>
      <c r="G164" s="4">
        <v>0.7838543830228486</v>
      </c>
      <c r="H164" s="4">
        <v>0</v>
      </c>
      <c r="I164" s="4">
        <v>0.40515090822842698</v>
      </c>
    </row>
    <row r="165" spans="1:9" x14ac:dyDescent="0.25">
      <c r="A165" t="s">
        <v>377</v>
      </c>
      <c r="B165" s="3">
        <v>20.481424331665039</v>
      </c>
      <c r="C165" s="3">
        <v>12.689999580383301</v>
      </c>
      <c r="D165" s="4">
        <v>6.7297414690621338E-3</v>
      </c>
      <c r="E165" s="4">
        <v>-2.3846186124361509E-2</v>
      </c>
      <c r="F165" s="2">
        <v>1</v>
      </c>
      <c r="G165" s="4">
        <v>0.79306408118524763</v>
      </c>
      <c r="H165" s="4">
        <v>0</v>
      </c>
      <c r="I165" s="4">
        <v>0.39709580797032351</v>
      </c>
    </row>
    <row r="166" spans="1:9" x14ac:dyDescent="0.25">
      <c r="A166" t="s">
        <v>378</v>
      </c>
      <c r="B166" s="3">
        <v>20.344511032104489</v>
      </c>
      <c r="C166" s="3">
        <v>13</v>
      </c>
      <c r="D166" s="4">
        <v>3.5455894974154578E-3</v>
      </c>
      <c r="E166" s="4">
        <v>-1.738469767153528E-2</v>
      </c>
      <c r="F166" s="2">
        <v>1</v>
      </c>
      <c r="G166" s="4">
        <v>0.78352069995239537</v>
      </c>
      <c r="H166" s="4">
        <v>0</v>
      </c>
      <c r="I166" s="4">
        <v>0.39930611811708377</v>
      </c>
    </row>
    <row r="167" spans="1:9" x14ac:dyDescent="0.25">
      <c r="A167" t="s">
        <v>379</v>
      </c>
      <c r="B167" s="3">
        <v>20.27263259887695</v>
      </c>
      <c r="C167" s="3">
        <v>13.22999954223633</v>
      </c>
      <c r="D167" s="4">
        <v>1.1411392912390459E-3</v>
      </c>
      <c r="E167" s="4">
        <v>-1.9273553246345609E-2</v>
      </c>
      <c r="F167" s="2">
        <v>1</v>
      </c>
      <c r="G167" s="4">
        <v>0.78493185192151382</v>
      </c>
      <c r="H167" s="4">
        <v>0</v>
      </c>
      <c r="I167" s="4">
        <v>0.39436228185494682</v>
      </c>
    </row>
    <row r="168" spans="1:9" x14ac:dyDescent="0.25">
      <c r="A168" t="s">
        <v>380</v>
      </c>
      <c r="B168" s="3">
        <v>20.24952507019043</v>
      </c>
      <c r="C168" s="3">
        <v>13.489999771118161</v>
      </c>
      <c r="D168" s="4">
        <v>1.8244332802211719E-2</v>
      </c>
      <c r="E168" s="4">
        <v>0</v>
      </c>
      <c r="F168" s="2">
        <v>2</v>
      </c>
      <c r="G168" s="4">
        <v>0.83133575290054829</v>
      </c>
      <c r="H168" s="4">
        <v>0</v>
      </c>
      <c r="I168" s="4">
        <v>0.39478754371773772</v>
      </c>
    </row>
    <row r="169" spans="1:9" x14ac:dyDescent="0.25">
      <c r="A169" t="s">
        <v>381</v>
      </c>
      <c r="B169" s="3">
        <v>19.88670539855957</v>
      </c>
      <c r="C169" s="3">
        <v>13.489999771118161</v>
      </c>
      <c r="D169" s="4">
        <v>1.6178371822055171E-2</v>
      </c>
      <c r="E169" s="4">
        <v>-8.1062704994498858E-2</v>
      </c>
      <c r="F169" s="2">
        <v>2</v>
      </c>
      <c r="G169" s="4">
        <v>0.76775554954041381</v>
      </c>
      <c r="H169" s="4">
        <v>0</v>
      </c>
      <c r="I169" s="4">
        <v>0.407011861147339</v>
      </c>
    </row>
    <row r="170" spans="1:9" x14ac:dyDescent="0.25">
      <c r="A170" t="s">
        <v>382</v>
      </c>
      <c r="B170" s="3">
        <v>19.57009315490723</v>
      </c>
      <c r="C170" s="3">
        <v>14.680000305175779</v>
      </c>
      <c r="D170" s="4">
        <v>1.707726974625912E-2</v>
      </c>
      <c r="E170" s="4">
        <v>-4.6133854600920787E-2</v>
      </c>
      <c r="F170" s="2">
        <v>2</v>
      </c>
      <c r="G170" s="4">
        <v>0.71975898418489792</v>
      </c>
      <c r="H170" s="4">
        <v>0</v>
      </c>
      <c r="I170" s="4">
        <v>0.38461110781614177</v>
      </c>
    </row>
    <row r="171" spans="1:9" x14ac:dyDescent="0.25">
      <c r="A171" t="s">
        <v>383</v>
      </c>
      <c r="B171" s="3">
        <v>19.241500854492191</v>
      </c>
      <c r="C171" s="3">
        <v>15.39000034332275</v>
      </c>
      <c r="D171" s="4">
        <v>-9.6019082079409346E-3</v>
      </c>
      <c r="E171" s="4">
        <v>-1.6613372622684919E-2</v>
      </c>
      <c r="F171" s="2">
        <v>2</v>
      </c>
      <c r="G171" s="4">
        <v>0.66265025094048613</v>
      </c>
      <c r="H171" s="4">
        <v>-1.5067827238858361E-2</v>
      </c>
      <c r="I171" s="4">
        <v>0.36136274893015269</v>
      </c>
    </row>
    <row r="172" spans="1:9" x14ac:dyDescent="0.25">
      <c r="A172" t="s">
        <v>384</v>
      </c>
      <c r="B172" s="3">
        <v>19.428047180175781</v>
      </c>
      <c r="C172" s="3">
        <v>15.64999961853027</v>
      </c>
      <c r="D172" s="4">
        <v>-5.5189111087917686E-3</v>
      </c>
      <c r="E172" s="4">
        <v>6.6802967766848464E-2</v>
      </c>
      <c r="F172" s="2">
        <v>2</v>
      </c>
      <c r="G172" s="4">
        <v>0.70294468271786226</v>
      </c>
      <c r="H172" s="4">
        <v>-5.5189111087917686E-3</v>
      </c>
      <c r="I172" s="4">
        <v>0.37456115900512083</v>
      </c>
    </row>
    <row r="173" spans="1:9" x14ac:dyDescent="0.25">
      <c r="A173" t="s">
        <v>385</v>
      </c>
      <c r="B173" s="3">
        <v>19.53586387634277</v>
      </c>
      <c r="C173" s="3">
        <v>14.670000076293951</v>
      </c>
      <c r="D173" s="4">
        <v>1.5975919915566909E-2</v>
      </c>
      <c r="E173" s="4">
        <v>-2.3952073391426461E-2</v>
      </c>
      <c r="F173" s="2">
        <v>2</v>
      </c>
      <c r="G173" s="4">
        <v>0.71262988625907342</v>
      </c>
      <c r="H173" s="4">
        <v>0</v>
      </c>
      <c r="I173" s="4">
        <v>0.38218933910315078</v>
      </c>
    </row>
    <row r="174" spans="1:9" x14ac:dyDescent="0.25">
      <c r="A174" t="s">
        <v>386</v>
      </c>
      <c r="B174" s="3">
        <v>19.228668212890621</v>
      </c>
      <c r="C174" s="3">
        <v>15.02999973297119</v>
      </c>
      <c r="D174" s="4">
        <v>2.8564621549851399E-3</v>
      </c>
      <c r="E174" s="4">
        <v>-2.212102505656743E-2</v>
      </c>
      <c r="F174" s="2">
        <v>2</v>
      </c>
      <c r="G174" s="4">
        <v>0.70487489546789384</v>
      </c>
      <c r="H174" s="4">
        <v>-3.9436731044261153E-3</v>
      </c>
      <c r="I174" s="4">
        <v>0.36045482182099181</v>
      </c>
    </row>
    <row r="175" spans="1:9" x14ac:dyDescent="0.25">
      <c r="A175" t="s">
        <v>387</v>
      </c>
      <c r="B175" s="3">
        <v>19.173898696899411</v>
      </c>
      <c r="C175" s="3">
        <v>15.36999988555908</v>
      </c>
      <c r="D175" s="4">
        <v>1.7434718707216581E-3</v>
      </c>
      <c r="E175" s="4">
        <v>-3.7570467842036881E-2</v>
      </c>
      <c r="F175" s="2">
        <v>2</v>
      </c>
      <c r="G175" s="4">
        <v>0.7169300179854472</v>
      </c>
      <c r="H175" s="4">
        <v>-6.7807662572155758E-3</v>
      </c>
      <c r="I175" s="4">
        <v>0.35657980295363761</v>
      </c>
    </row>
    <row r="176" spans="1:9" x14ac:dyDescent="0.25">
      <c r="A176" t="s">
        <v>388</v>
      </c>
      <c r="B176" s="3">
        <v>19.14052772521973</v>
      </c>
      <c r="C176" s="3">
        <v>15.97000026702881</v>
      </c>
      <c r="D176" s="4">
        <v>2.8524156941924779E-3</v>
      </c>
      <c r="E176" s="4">
        <v>1.7845805872141799E-2</v>
      </c>
      <c r="F176" s="2">
        <v>2</v>
      </c>
      <c r="G176" s="4">
        <v>0.65504398294480648</v>
      </c>
      <c r="H176" s="4">
        <v>-8.5094022245221224E-3</v>
      </c>
      <c r="I176" s="4">
        <v>0.35421876063766228</v>
      </c>
    </row>
    <row r="177" spans="1:9" x14ac:dyDescent="0.25">
      <c r="A177" t="s">
        <v>389</v>
      </c>
      <c r="B177" s="3">
        <v>19.086086273193359</v>
      </c>
      <c r="C177" s="3">
        <v>15.689999580383301</v>
      </c>
      <c r="D177" s="4">
        <v>1.451337432100352E-2</v>
      </c>
      <c r="E177" s="4">
        <v>-7.3789900487972737E-2</v>
      </c>
      <c r="F177" s="2">
        <v>2</v>
      </c>
      <c r="G177" s="4">
        <v>0.64966724273483956</v>
      </c>
      <c r="H177" s="4">
        <v>-1.13295014709115E-2</v>
      </c>
      <c r="I177" s="4">
        <v>0.35036695274872298</v>
      </c>
    </row>
    <row r="178" spans="1:9" x14ac:dyDescent="0.25">
      <c r="A178" t="s">
        <v>390</v>
      </c>
      <c r="B178" s="3">
        <v>18.813045501708981</v>
      </c>
      <c r="C178" s="3">
        <v>16.940000534057621</v>
      </c>
      <c r="D178" s="4">
        <v>4.0967680723533739E-2</v>
      </c>
      <c r="E178" s="4">
        <v>-9.4601744362668216E-2</v>
      </c>
      <c r="F178" s="2">
        <v>3</v>
      </c>
      <c r="G178" s="4">
        <v>0.62485888363840925</v>
      </c>
      <c r="H178" s="4">
        <v>-2.547317408132865E-2</v>
      </c>
      <c r="I178" s="4">
        <v>0.33104894122514689</v>
      </c>
    </row>
    <row r="179" spans="1:9" x14ac:dyDescent="0.25">
      <c r="A179" t="s">
        <v>391</v>
      </c>
      <c r="B179" s="3">
        <v>18.072650909423832</v>
      </c>
      <c r="C179" s="3">
        <v>18.70999908447266</v>
      </c>
      <c r="D179" s="4">
        <v>-3.785819829545622E-3</v>
      </c>
      <c r="E179" s="4">
        <v>3.9444393581814292E-2</v>
      </c>
      <c r="F179" s="2">
        <v>3</v>
      </c>
      <c r="G179" s="4">
        <v>0.54215586993467313</v>
      </c>
      <c r="H179" s="4">
        <v>-6.3826049583673994E-2</v>
      </c>
      <c r="I179" s="4">
        <v>0.27866500168380809</v>
      </c>
    </row>
    <row r="180" spans="1:9" x14ac:dyDescent="0.25">
      <c r="A180" t="s">
        <v>392</v>
      </c>
      <c r="B180" s="3">
        <v>18.141330718994141</v>
      </c>
      <c r="C180" s="3">
        <v>18</v>
      </c>
      <c r="D180" s="4">
        <v>1.3871185068772269E-3</v>
      </c>
      <c r="E180" s="4">
        <v>-1.15320755096423E-2</v>
      </c>
      <c r="F180" s="2">
        <v>3</v>
      </c>
      <c r="H180" s="4">
        <v>-6.0268395039162592E-2</v>
      </c>
      <c r="I180" s="4">
        <v>0.28352419302546528</v>
      </c>
    </row>
    <row r="181" spans="1:9" x14ac:dyDescent="0.25">
      <c r="A181" t="s">
        <v>393</v>
      </c>
      <c r="B181" s="3">
        <v>18.116201400756839</v>
      </c>
      <c r="C181" s="3">
        <v>18.20999908447266</v>
      </c>
      <c r="D181" s="4">
        <v>5.1113218620573164E-3</v>
      </c>
      <c r="E181" s="4">
        <v>-1.0326116195473739E-2</v>
      </c>
      <c r="F181" s="2">
        <v>3</v>
      </c>
      <c r="H181" s="4">
        <v>-6.157010850905642E-2</v>
      </c>
    </row>
    <row r="182" spans="1:9" x14ac:dyDescent="0.25">
      <c r="A182" t="s">
        <v>394</v>
      </c>
      <c r="B182" s="3">
        <v>18.024074554443359</v>
      </c>
      <c r="C182" s="3">
        <v>18.39999961853027</v>
      </c>
      <c r="D182" s="4">
        <v>2.1357620743431841E-2</v>
      </c>
      <c r="E182" s="4">
        <v>-4.3161723529065221E-2</v>
      </c>
      <c r="F182" s="2">
        <v>3</v>
      </c>
      <c r="H182" s="4">
        <v>-6.6342333352270355E-2</v>
      </c>
    </row>
    <row r="183" spans="1:9" x14ac:dyDescent="0.25">
      <c r="A183" t="s">
        <v>395</v>
      </c>
      <c r="B183" s="3">
        <v>17.647172927856449</v>
      </c>
      <c r="C183" s="3">
        <v>19.229999542236332</v>
      </c>
      <c r="D183" s="4">
        <v>-2.2727431166205569E-2</v>
      </c>
      <c r="E183" s="4">
        <v>0.11091855202373441</v>
      </c>
      <c r="F183" s="2">
        <v>3</v>
      </c>
      <c r="H183" s="4">
        <v>-8.5866059365050318E-2</v>
      </c>
    </row>
    <row r="184" spans="1:9" x14ac:dyDescent="0.25">
      <c r="A184" t="s">
        <v>396</v>
      </c>
      <c r="B184" s="3">
        <v>18.057575225830082</v>
      </c>
      <c r="C184" s="3">
        <v>17.309999465942379</v>
      </c>
      <c r="D184" s="4">
        <v>-2.606488806407747E-2</v>
      </c>
      <c r="E184" s="4">
        <v>0.16096577083110011</v>
      </c>
      <c r="F184" s="2">
        <v>3</v>
      </c>
      <c r="H184" s="4">
        <v>-6.4606978863828934E-2</v>
      </c>
    </row>
    <row r="185" spans="1:9" x14ac:dyDescent="0.25">
      <c r="A185" t="s">
        <v>397</v>
      </c>
      <c r="B185" s="3">
        <v>18.540840148925781</v>
      </c>
      <c r="C185" s="3">
        <v>14.909999847412109</v>
      </c>
      <c r="D185" s="4">
        <v>8.2436312013542956E-3</v>
      </c>
      <c r="E185" s="4">
        <v>-5.6329134973343242E-2</v>
      </c>
      <c r="F185" s="2">
        <v>2</v>
      </c>
      <c r="H185" s="4">
        <v>-3.9573571511494321E-2</v>
      </c>
    </row>
    <row r="186" spans="1:9" x14ac:dyDescent="0.25">
      <c r="A186" t="s">
        <v>398</v>
      </c>
      <c r="B186" s="3">
        <v>18.38924598693848</v>
      </c>
      <c r="C186" s="3">
        <v>15.80000019073486</v>
      </c>
      <c r="D186" s="4">
        <v>-1.148070358193976E-2</v>
      </c>
      <c r="E186" s="4">
        <v>5.4739697834204293E-2</v>
      </c>
      <c r="F186" s="2">
        <v>2</v>
      </c>
      <c r="H186" s="4">
        <v>-4.7426238295076417E-2</v>
      </c>
    </row>
    <row r="187" spans="1:9" x14ac:dyDescent="0.25">
      <c r="A187" t="s">
        <v>399</v>
      </c>
      <c r="B187" s="3">
        <v>18.60281944274902</v>
      </c>
      <c r="C187" s="3">
        <v>14.97999954223633</v>
      </c>
      <c r="D187" s="4">
        <v>1.8493654644660129E-3</v>
      </c>
      <c r="E187" s="4">
        <v>-1.3824887685854329E-2</v>
      </c>
      <c r="F187" s="2">
        <v>2</v>
      </c>
      <c r="H187" s="4">
        <v>-3.6363007625027532E-2</v>
      </c>
    </row>
    <row r="188" spans="1:9" x14ac:dyDescent="0.25">
      <c r="A188" t="s">
        <v>400</v>
      </c>
      <c r="B188" s="3">
        <v>18.568479537963871</v>
      </c>
      <c r="C188" s="3">
        <v>15.189999580383301</v>
      </c>
      <c r="D188" s="4">
        <v>1.353186495640823E-2</v>
      </c>
      <c r="E188" s="4">
        <v>-5.240181349224815E-2</v>
      </c>
      <c r="F188" s="2">
        <v>2</v>
      </c>
      <c r="H188" s="4">
        <v>-3.8141834897283178E-2</v>
      </c>
    </row>
    <row r="189" spans="1:9" x14ac:dyDescent="0.25">
      <c r="A189" t="s">
        <v>401</v>
      </c>
      <c r="B189" s="3">
        <v>18.3205680847168</v>
      </c>
      <c r="C189" s="3">
        <v>16.030000686645511</v>
      </c>
      <c r="D189" s="4">
        <v>-1.6429580895496181E-3</v>
      </c>
      <c r="E189" s="4">
        <v>-1.957184632159947E-2</v>
      </c>
      <c r="F189" s="2">
        <v>2</v>
      </c>
      <c r="H189" s="4">
        <v>-5.0983794037806507E-2</v>
      </c>
    </row>
    <row r="190" spans="1:9" x14ac:dyDescent="0.25">
      <c r="A190" t="s">
        <v>402</v>
      </c>
      <c r="B190" s="3">
        <v>18.350717544555661</v>
      </c>
      <c r="C190" s="3">
        <v>16.35000038146973</v>
      </c>
      <c r="D190" s="4">
        <v>-2.1874850997237068E-2</v>
      </c>
      <c r="E190" s="4">
        <v>0.14096304734949741</v>
      </c>
      <c r="F190" s="2">
        <v>3</v>
      </c>
      <c r="H190" s="4">
        <v>-4.9422034279278049E-2</v>
      </c>
    </row>
    <row r="191" spans="1:9" x14ac:dyDescent="0.25">
      <c r="A191" t="s">
        <v>403</v>
      </c>
      <c r="B191" s="3">
        <v>18.761114120483398</v>
      </c>
      <c r="C191" s="3">
        <v>14.329999923706049</v>
      </c>
      <c r="D191" s="4">
        <v>6.4699709280551243E-3</v>
      </c>
      <c r="E191" s="4">
        <v>-1.9164937683158859E-2</v>
      </c>
      <c r="F191" s="2">
        <v>2</v>
      </c>
      <c r="H191" s="4">
        <v>-2.816325018340082E-2</v>
      </c>
    </row>
    <row r="192" spans="1:9" x14ac:dyDescent="0.25">
      <c r="A192" t="s">
        <v>404</v>
      </c>
      <c r="B192" s="3">
        <v>18.640510559082031</v>
      </c>
      <c r="C192" s="3">
        <v>14.60999965667725</v>
      </c>
      <c r="D192" s="4">
        <v>-1.093247458258362E-2</v>
      </c>
      <c r="E192" s="4">
        <v>7.0329675089788601E-2</v>
      </c>
      <c r="F192" s="2">
        <v>2</v>
      </c>
      <c r="H192" s="4">
        <v>-3.4410585622858807E-2</v>
      </c>
    </row>
    <row r="193" spans="1:8" x14ac:dyDescent="0.25">
      <c r="A193" t="s">
        <v>405</v>
      </c>
      <c r="B193" s="3">
        <v>18.846549987792969</v>
      </c>
      <c r="C193" s="3">
        <v>13.64999961853027</v>
      </c>
      <c r="D193" s="4">
        <v>0</v>
      </c>
      <c r="E193" s="4">
        <v>4.9192880737054523E-2</v>
      </c>
      <c r="F193" s="2">
        <v>2</v>
      </c>
      <c r="H193" s="4">
        <v>-2.3737621989324501E-2</v>
      </c>
    </row>
    <row r="194" spans="1:8" x14ac:dyDescent="0.25">
      <c r="A194" t="s">
        <v>406</v>
      </c>
      <c r="B194" s="3">
        <v>18.846549987792969</v>
      </c>
      <c r="C194" s="3">
        <v>13.010000228881839</v>
      </c>
      <c r="D194" s="4">
        <v>-9.420461516298384E-3</v>
      </c>
      <c r="E194" s="4">
        <v>1.7996909289228261E-2</v>
      </c>
      <c r="F194" s="2">
        <v>1</v>
      </c>
      <c r="H194" s="4">
        <v>-2.3737621989324501E-2</v>
      </c>
    </row>
    <row r="195" spans="1:8" x14ac:dyDescent="0.25">
      <c r="A195" t="s">
        <v>407</v>
      </c>
      <c r="B195" s="3">
        <v>19.02578163146973</v>
      </c>
      <c r="C195" s="3">
        <v>12.77999973297119</v>
      </c>
      <c r="D195" s="4">
        <v>5.3106665343047874E-3</v>
      </c>
      <c r="E195" s="4">
        <v>-3.4743205898720597E-2</v>
      </c>
      <c r="F195" s="2">
        <v>1</v>
      </c>
      <c r="H195" s="4">
        <v>-1.445331739331257E-2</v>
      </c>
    </row>
    <row r="196" spans="1:8" x14ac:dyDescent="0.25">
      <c r="A196" t="s">
        <v>408</v>
      </c>
      <c r="B196" s="3">
        <v>18.925275802612301</v>
      </c>
      <c r="C196" s="3">
        <v>13.239999771118161</v>
      </c>
      <c r="D196" s="4">
        <v>9.0652491494336296E-3</v>
      </c>
      <c r="E196" s="4">
        <v>3.790765149775055E-3</v>
      </c>
      <c r="F196" s="2">
        <v>2</v>
      </c>
      <c r="H196" s="4">
        <v>-1.9659578462199678E-2</v>
      </c>
    </row>
    <row r="197" spans="1:8" x14ac:dyDescent="0.25">
      <c r="A197" t="s">
        <v>409</v>
      </c>
      <c r="B197" s="3">
        <v>18.755254745483398</v>
      </c>
      <c r="C197" s="3">
        <v>13.189999580383301</v>
      </c>
      <c r="D197" s="4">
        <v>1.3110430919227589E-4</v>
      </c>
      <c r="E197" s="4">
        <v>9.9539936133032914E-3</v>
      </c>
      <c r="F197" s="2">
        <v>1</v>
      </c>
      <c r="H197" s="4">
        <v>-2.8466769255849681E-2</v>
      </c>
    </row>
    <row r="198" spans="1:8" x14ac:dyDescent="0.25">
      <c r="A198" t="s">
        <v>410</v>
      </c>
      <c r="B198" s="3">
        <v>18.7527961730957</v>
      </c>
      <c r="C198" s="3">
        <v>13.060000419616699</v>
      </c>
      <c r="D198" s="4">
        <v>-2.5725295478726822E-3</v>
      </c>
      <c r="E198" s="4">
        <v>1.083593982167463E-2</v>
      </c>
      <c r="F198" s="2">
        <v>1</v>
      </c>
      <c r="H198" s="4">
        <v>-2.8594124752069239E-2</v>
      </c>
    </row>
    <row r="199" spans="1:8" x14ac:dyDescent="0.25">
      <c r="A199" t="s">
        <v>411</v>
      </c>
      <c r="B199" s="3">
        <v>18.801162719726559</v>
      </c>
      <c r="C199" s="3">
        <v>12.920000076293951</v>
      </c>
      <c r="D199" s="4">
        <v>-2.4791225658847842E-3</v>
      </c>
      <c r="E199" s="4">
        <v>-9.2024452385066624E-3</v>
      </c>
      <c r="F199" s="2">
        <v>1</v>
      </c>
      <c r="H199" s="4">
        <v>-2.608870917942652E-2</v>
      </c>
    </row>
    <row r="200" spans="1:8" x14ac:dyDescent="0.25">
      <c r="A200" t="s">
        <v>412</v>
      </c>
      <c r="B200" s="3">
        <v>18.8478889465332</v>
      </c>
      <c r="C200" s="3">
        <v>13.039999961853029</v>
      </c>
      <c r="D200" s="4">
        <v>1.384664978995076E-2</v>
      </c>
      <c r="E200" s="4">
        <v>-5.6439924037285823E-2</v>
      </c>
      <c r="F200" s="2">
        <v>1</v>
      </c>
      <c r="H200" s="4">
        <v>-2.366826313878434E-2</v>
      </c>
    </row>
    <row r="201" spans="1:8" x14ac:dyDescent="0.25">
      <c r="A201" t="s">
        <v>413</v>
      </c>
      <c r="B201" s="3">
        <v>18.590473175048832</v>
      </c>
      <c r="C201" s="3">
        <v>13.819999694824221</v>
      </c>
      <c r="D201" s="4">
        <v>1.6449955329129962E-2</v>
      </c>
      <c r="E201" s="4">
        <v>-3.5589688178444767E-2</v>
      </c>
      <c r="F201" s="2">
        <v>2</v>
      </c>
      <c r="H201" s="4">
        <v>-3.7002551556004508E-2</v>
      </c>
    </row>
    <row r="202" spans="1:8" x14ac:dyDescent="0.25">
      <c r="A202" t="s">
        <v>414</v>
      </c>
      <c r="B202" s="3">
        <v>18.289609909057621</v>
      </c>
      <c r="C202" s="3">
        <v>14.329999923706049</v>
      </c>
      <c r="D202" s="4">
        <v>1.128675146872982E-2</v>
      </c>
      <c r="E202" s="4">
        <v>-5.5516949724618847E-3</v>
      </c>
      <c r="F202" s="2">
        <v>2</v>
      </c>
      <c r="H202" s="4">
        <v>-5.2587445751646873E-2</v>
      </c>
    </row>
    <row r="203" spans="1:8" x14ac:dyDescent="0.25">
      <c r="A203" t="s">
        <v>415</v>
      </c>
      <c r="B203" s="3">
        <v>18.085483551025391</v>
      </c>
      <c r="C203" s="3">
        <v>14.409999847412109</v>
      </c>
      <c r="D203" s="4">
        <v>-7.1555567655182672E-3</v>
      </c>
      <c r="E203" s="4">
        <v>6.944603574132735E-4</v>
      </c>
      <c r="F203" s="2">
        <v>2</v>
      </c>
      <c r="H203" s="4">
        <v>-6.3161311198440928E-2</v>
      </c>
    </row>
    <row r="204" spans="1:8" x14ac:dyDescent="0.25">
      <c r="A204" t="s">
        <v>416</v>
      </c>
      <c r="B204" s="3">
        <v>18.215827941894531</v>
      </c>
      <c r="C204" s="3">
        <v>14.39999961853027</v>
      </c>
      <c r="D204" s="4">
        <v>-1.894125855391127E-2</v>
      </c>
      <c r="E204" s="4">
        <v>4.7272699529474327E-2</v>
      </c>
      <c r="F204" s="2">
        <v>2</v>
      </c>
      <c r="H204" s="4">
        <v>-5.6409395061392982E-2</v>
      </c>
    </row>
    <row r="205" spans="1:8" x14ac:dyDescent="0.25">
      <c r="A205" t="s">
        <v>417</v>
      </c>
      <c r="B205" s="3">
        <v>18.567520141601559</v>
      </c>
      <c r="C205" s="3">
        <v>13.75</v>
      </c>
      <c r="D205" s="4">
        <v>-1.0585893711716481E-3</v>
      </c>
      <c r="E205" s="4">
        <v>-6.5029011268515902E-3</v>
      </c>
      <c r="F205" s="2">
        <v>2</v>
      </c>
      <c r="H205" s="4">
        <v>-3.8191532193325488E-2</v>
      </c>
    </row>
    <row r="206" spans="1:8" x14ac:dyDescent="0.25">
      <c r="A206" t="s">
        <v>418</v>
      </c>
      <c r="B206" s="3">
        <v>18.58719635009766</v>
      </c>
      <c r="C206" s="3">
        <v>13.840000152587891</v>
      </c>
      <c r="D206" s="4">
        <v>1.26849518605312E-2</v>
      </c>
      <c r="E206" s="4">
        <v>-9.067017675620026E-2</v>
      </c>
      <c r="F206" s="2">
        <v>2</v>
      </c>
      <c r="H206" s="4">
        <v>-3.7172293016443092E-2</v>
      </c>
    </row>
    <row r="207" spans="1:8" x14ac:dyDescent="0.25">
      <c r="A207" t="s">
        <v>419</v>
      </c>
      <c r="B207" s="3">
        <v>18.354372024536129</v>
      </c>
      <c r="C207" s="3">
        <v>15.22000026702881</v>
      </c>
      <c r="D207" s="4">
        <v>2.1933120230053231E-3</v>
      </c>
      <c r="E207" s="4">
        <v>3.2564484624427743E-2</v>
      </c>
      <c r="F207" s="2">
        <v>2</v>
      </c>
      <c r="H207" s="4">
        <v>-4.9232730066123047E-2</v>
      </c>
    </row>
    <row r="208" spans="1:8" x14ac:dyDescent="0.25">
      <c r="A208" t="s">
        <v>420</v>
      </c>
      <c r="B208" s="3">
        <v>18.314203262329102</v>
      </c>
      <c r="C208" s="3">
        <v>14.739999771118161</v>
      </c>
      <c r="D208" s="4">
        <v>-1.27275144485729E-2</v>
      </c>
      <c r="E208" s="4">
        <v>2.0775637081209549E-2</v>
      </c>
      <c r="F208" s="2">
        <v>2</v>
      </c>
      <c r="H208" s="4">
        <v>-5.1313495582325341E-2</v>
      </c>
    </row>
    <row r="209" spans="1:8" x14ac:dyDescent="0.25">
      <c r="A209" t="s">
        <v>421</v>
      </c>
      <c r="B209" s="3">
        <v>18.550302505493161</v>
      </c>
      <c r="C209" s="3">
        <v>14.439999580383301</v>
      </c>
      <c r="D209" s="4">
        <v>-1.4122965389442581E-3</v>
      </c>
      <c r="E209" s="4">
        <v>-4.1379599735654748E-3</v>
      </c>
      <c r="F209" s="2">
        <v>2</v>
      </c>
      <c r="H209" s="4">
        <v>-3.9083415873988232E-2</v>
      </c>
    </row>
    <row r="210" spans="1:8" x14ac:dyDescent="0.25">
      <c r="A210" t="s">
        <v>422</v>
      </c>
      <c r="B210" s="3">
        <v>18.5765380859375</v>
      </c>
      <c r="C210" s="3">
        <v>14.5</v>
      </c>
      <c r="D210" s="4">
        <v>-1.2782096983763309E-3</v>
      </c>
      <c r="E210" s="4">
        <v>2.766249083506533E-3</v>
      </c>
      <c r="F210" s="2">
        <v>2</v>
      </c>
      <c r="H210" s="4">
        <v>-3.7724397370884621E-2</v>
      </c>
    </row>
    <row r="211" spans="1:8" x14ac:dyDescent="0.25">
      <c r="A211" t="s">
        <v>423</v>
      </c>
      <c r="B211" s="3">
        <v>18.600313186645511</v>
      </c>
      <c r="C211" s="3">
        <v>14.460000038146971</v>
      </c>
      <c r="D211" s="4">
        <v>-1.7409286706110971E-2</v>
      </c>
      <c r="E211" s="4">
        <v>7.1905135914498652E-2</v>
      </c>
      <c r="F211" s="2">
        <v>2</v>
      </c>
      <c r="H211" s="4">
        <v>-3.6492833165782002E-2</v>
      </c>
    </row>
    <row r="212" spans="1:8" x14ac:dyDescent="0.25">
      <c r="A212" t="s">
        <v>424</v>
      </c>
      <c r="B212" s="3">
        <v>18.929868698120121</v>
      </c>
      <c r="C212" s="3">
        <v>13.489999771118161</v>
      </c>
      <c r="D212" s="4">
        <v>-9.3952069462788224E-3</v>
      </c>
      <c r="E212" s="4">
        <v>2.898551673472971E-2</v>
      </c>
      <c r="F212" s="2">
        <v>2</v>
      </c>
      <c r="H212" s="4">
        <v>-1.94216637725978E-2</v>
      </c>
    </row>
    <row r="213" spans="1:8" x14ac:dyDescent="0.25">
      <c r="A213" t="s">
        <v>425</v>
      </c>
      <c r="B213" s="3">
        <v>19.109405517578121</v>
      </c>
      <c r="C213" s="3">
        <v>13.10999965667725</v>
      </c>
      <c r="D213" s="4">
        <v>-2.0550897936383321E-3</v>
      </c>
      <c r="E213" s="4">
        <v>-2.1641788814083181E-2</v>
      </c>
      <c r="F213" s="2">
        <v>1</v>
      </c>
      <c r="H213" s="4">
        <v>-1.012155089156253E-2</v>
      </c>
    </row>
    <row r="214" spans="1:8" x14ac:dyDescent="0.25">
      <c r="A214" t="s">
        <v>426</v>
      </c>
      <c r="B214" s="3">
        <v>19.148757934570309</v>
      </c>
      <c r="C214" s="3">
        <v>13.39999961853027</v>
      </c>
      <c r="D214" s="4">
        <v>8.3316342774726326E-3</v>
      </c>
      <c r="E214" s="4">
        <v>-3.179194575191846E-2</v>
      </c>
      <c r="F214" s="2">
        <v>2</v>
      </c>
      <c r="H214" s="4">
        <v>-8.0830725377978307E-3</v>
      </c>
    </row>
    <row r="215" spans="1:8" x14ac:dyDescent="0.25">
      <c r="A215" t="s">
        <v>427</v>
      </c>
      <c r="B215" s="3">
        <v>18.990535736083981</v>
      </c>
      <c r="C215" s="3">
        <v>13.840000152587891</v>
      </c>
      <c r="D215" s="4">
        <v>-1.2069283378113419E-2</v>
      </c>
      <c r="E215" s="4">
        <v>3.0528655107632471E-2</v>
      </c>
      <c r="F215" s="2">
        <v>2</v>
      </c>
      <c r="H215" s="4">
        <v>-1.627907551173147E-2</v>
      </c>
    </row>
    <row r="216" spans="1:8" x14ac:dyDescent="0.25">
      <c r="A216" t="s">
        <v>428</v>
      </c>
      <c r="B216" s="3">
        <v>19.222537994384769</v>
      </c>
      <c r="C216" s="3">
        <v>13.430000305175779</v>
      </c>
      <c r="D216" s="4">
        <v>7.4329843855147626E-3</v>
      </c>
      <c r="E216" s="4">
        <v>-2.256182468023105E-2</v>
      </c>
      <c r="F216" s="2">
        <v>2</v>
      </c>
      <c r="H216" s="4">
        <v>-4.2612220298331449E-3</v>
      </c>
    </row>
    <row r="217" spans="1:8" x14ac:dyDescent="0.25">
      <c r="A217" t="s">
        <v>429</v>
      </c>
      <c r="B217" s="3">
        <v>19.08071136474609</v>
      </c>
      <c r="C217" s="3">
        <v>13.739999771118161</v>
      </c>
      <c r="D217" s="4">
        <v>1.2264608581036731E-2</v>
      </c>
      <c r="E217" s="4">
        <v>-7.2728937322441567E-4</v>
      </c>
      <c r="F217" s="2">
        <v>2</v>
      </c>
      <c r="H217" s="4">
        <v>-1.16079248908858E-2</v>
      </c>
    </row>
    <row r="218" spans="1:8" x14ac:dyDescent="0.25">
      <c r="A218" t="s">
        <v>430</v>
      </c>
      <c r="B218" s="3">
        <v>18.849529266357418</v>
      </c>
      <c r="C218" s="3">
        <v>13.75</v>
      </c>
      <c r="D218" s="4">
        <v>7.6395420067751907E-3</v>
      </c>
      <c r="E218" s="4">
        <v>-5.4332872347019452E-2</v>
      </c>
      <c r="F218" s="2">
        <v>2</v>
      </c>
      <c r="H218" s="4">
        <v>-2.3583293606783681E-2</v>
      </c>
    </row>
    <row r="219" spans="1:8" x14ac:dyDescent="0.25">
      <c r="A219" t="s">
        <v>431</v>
      </c>
      <c r="B219" s="3">
        <v>18.706619262695309</v>
      </c>
      <c r="C219" s="3">
        <v>14.539999961853029</v>
      </c>
      <c r="D219" s="4">
        <v>5.3502335409640889E-3</v>
      </c>
      <c r="E219" s="4">
        <v>-5.2151250506989211E-2</v>
      </c>
      <c r="F219" s="2">
        <v>2</v>
      </c>
      <c r="H219" s="4">
        <v>-3.0986115879669259E-2</v>
      </c>
    </row>
    <row r="220" spans="1:8" x14ac:dyDescent="0.25">
      <c r="A220" t="s">
        <v>432</v>
      </c>
      <c r="B220" s="3">
        <v>18.6070671081543</v>
      </c>
      <c r="C220" s="3">
        <v>15.340000152587891</v>
      </c>
      <c r="D220" s="4">
        <v>1.3779052149525571E-2</v>
      </c>
      <c r="E220" s="4">
        <v>-5.1880624714809587E-3</v>
      </c>
      <c r="F220" s="2">
        <v>2</v>
      </c>
      <c r="H220" s="4">
        <v>-3.6142976057858323E-2</v>
      </c>
    </row>
    <row r="221" spans="1:8" x14ac:dyDescent="0.25">
      <c r="A221" t="s">
        <v>433</v>
      </c>
      <c r="B221" s="3">
        <v>18.35416412353516</v>
      </c>
      <c r="C221" s="3">
        <v>15.420000076293951</v>
      </c>
      <c r="D221" s="4">
        <v>-9.9177293417678225E-3</v>
      </c>
      <c r="E221" s="4">
        <v>8.2865191302115004E-2</v>
      </c>
      <c r="F221" s="2">
        <v>2</v>
      </c>
      <c r="H221" s="4">
        <v>-4.924349946029527E-2</v>
      </c>
    </row>
    <row r="222" spans="1:8" x14ac:dyDescent="0.25">
      <c r="A222" t="s">
        <v>434</v>
      </c>
      <c r="B222" s="3">
        <v>18.538019180297852</v>
      </c>
      <c r="C222" s="3">
        <v>14.239999771118161</v>
      </c>
      <c r="D222" s="4">
        <v>3.3895879884722202E-3</v>
      </c>
      <c r="E222" s="4">
        <v>1.6416812168366771E-2</v>
      </c>
      <c r="F222" s="2">
        <v>2</v>
      </c>
      <c r="H222" s="4">
        <v>-3.9719699346179249E-2</v>
      </c>
    </row>
    <row r="223" spans="1:8" x14ac:dyDescent="0.25">
      <c r="A223" t="s">
        <v>435</v>
      </c>
      <c r="B223" s="3">
        <v>18.475395202636719</v>
      </c>
      <c r="C223" s="3">
        <v>14.010000228881839</v>
      </c>
      <c r="D223" s="4">
        <v>3.8823845081032982E-3</v>
      </c>
      <c r="E223" s="4">
        <v>-2.5730172643567251E-2</v>
      </c>
      <c r="F223" s="2">
        <v>2</v>
      </c>
      <c r="H223" s="4">
        <v>-4.2963658234758013E-2</v>
      </c>
    </row>
    <row r="224" spans="1:8" x14ac:dyDescent="0.25">
      <c r="A224" t="s">
        <v>436</v>
      </c>
      <c r="B224" s="3">
        <v>18.40394401550293</v>
      </c>
      <c r="C224" s="3">
        <v>14.38000011444092</v>
      </c>
      <c r="D224" s="4">
        <v>1.227661043436346E-2</v>
      </c>
      <c r="E224" s="4">
        <v>-9.2744494110384323E-2</v>
      </c>
      <c r="F224" s="2">
        <v>2</v>
      </c>
      <c r="H224" s="4">
        <v>-4.6664871767638012E-2</v>
      </c>
    </row>
    <row r="225" spans="1:8" x14ac:dyDescent="0.25">
      <c r="A225" t="s">
        <v>437</v>
      </c>
      <c r="B225" s="3">
        <v>18.180746078491211</v>
      </c>
      <c r="C225" s="3">
        <v>15.85000038146973</v>
      </c>
      <c r="D225" s="4">
        <v>-2.3922630180639781E-2</v>
      </c>
      <c r="E225" s="4">
        <v>0.13783201968635689</v>
      </c>
      <c r="F225" s="2">
        <v>2</v>
      </c>
      <c r="H225" s="4">
        <v>-5.8226656226611717E-2</v>
      </c>
    </row>
    <row r="226" spans="1:8" x14ac:dyDescent="0.25">
      <c r="A226" t="s">
        <v>438</v>
      </c>
      <c r="B226" s="3">
        <v>18.626337051391602</v>
      </c>
      <c r="C226" s="3">
        <v>13.930000305175779</v>
      </c>
      <c r="D226" s="4">
        <v>-1.7656712159992091E-2</v>
      </c>
      <c r="E226" s="4">
        <v>7.7339518669594209E-2</v>
      </c>
      <c r="F226" s="2">
        <v>2</v>
      </c>
      <c r="H226" s="4">
        <v>-3.5144781660413349E-2</v>
      </c>
    </row>
    <row r="227" spans="1:8" x14ac:dyDescent="0.25">
      <c r="A227" t="s">
        <v>439</v>
      </c>
      <c r="B227" s="3">
        <v>18.961128234863281</v>
      </c>
      <c r="C227" s="3">
        <v>12.930000305175779</v>
      </c>
      <c r="D227" s="4">
        <v>-8.2722358799813822E-3</v>
      </c>
      <c r="E227" s="4">
        <v>1.094607847852336E-2</v>
      </c>
      <c r="F227" s="2">
        <v>1</v>
      </c>
      <c r="H227" s="4">
        <v>-1.7802401377296832E-2</v>
      </c>
    </row>
    <row r="228" spans="1:8" x14ac:dyDescent="0.25">
      <c r="A228" t="s">
        <v>440</v>
      </c>
      <c r="B228" s="3">
        <v>19.11928749084473</v>
      </c>
      <c r="C228" s="3">
        <v>12.789999961853029</v>
      </c>
      <c r="D228" s="4">
        <v>3.624216107326772E-3</v>
      </c>
      <c r="E228" s="4">
        <v>-3.1176899525243722E-3</v>
      </c>
      <c r="F228" s="2">
        <v>1</v>
      </c>
      <c r="H228" s="4">
        <v>-9.6096588621492618E-3</v>
      </c>
    </row>
    <row r="229" spans="1:8" x14ac:dyDescent="0.25">
      <c r="A229" t="s">
        <v>441</v>
      </c>
      <c r="B229" s="3">
        <v>19.05024528503418</v>
      </c>
      <c r="C229" s="3">
        <v>12.829999923706049</v>
      </c>
      <c r="D229" s="4">
        <v>-5.4746756972634536E-4</v>
      </c>
      <c r="E229" s="4">
        <v>-1.7611063439567198E-2</v>
      </c>
      <c r="F229" s="2">
        <v>1</v>
      </c>
      <c r="H229" s="4">
        <v>-1.318608574512603E-2</v>
      </c>
    </row>
    <row r="230" spans="1:8" x14ac:dyDescent="0.25">
      <c r="A230" t="s">
        <v>442</v>
      </c>
      <c r="B230" s="3">
        <v>19.0606803894043</v>
      </c>
      <c r="C230" s="3">
        <v>13.060000419616699</v>
      </c>
      <c r="D230" s="4">
        <v>9.1817459768448462E-3</v>
      </c>
      <c r="E230" s="4">
        <v>-4.462323725477424E-2</v>
      </c>
      <c r="F230" s="2">
        <v>1</v>
      </c>
      <c r="H230" s="4">
        <v>-1.264554119910777E-2</v>
      </c>
    </row>
    <row r="231" spans="1:8" x14ac:dyDescent="0.25">
      <c r="A231" t="s">
        <v>443</v>
      </c>
      <c r="B231" s="3">
        <v>18.887262344360352</v>
      </c>
      <c r="C231" s="3">
        <v>13.670000076293951</v>
      </c>
      <c r="D231" s="4">
        <v>1.4183502274045081E-2</v>
      </c>
      <c r="E231" s="4">
        <v>-1.299641156808984E-2</v>
      </c>
      <c r="F231" s="2">
        <v>2</v>
      </c>
      <c r="H231" s="4">
        <v>-2.162869796542433E-2</v>
      </c>
    </row>
    <row r="232" spans="1:8" x14ac:dyDescent="0.25">
      <c r="A232" t="s">
        <v>444</v>
      </c>
      <c r="B232" s="3">
        <v>18.62312126159668</v>
      </c>
      <c r="C232" s="3">
        <v>13.85000038146973</v>
      </c>
      <c r="D232" s="4">
        <v>-2.5874410709525447E-4</v>
      </c>
      <c r="E232" s="4">
        <v>-2.1613640290952811E-3</v>
      </c>
      <c r="F232" s="2">
        <v>2</v>
      </c>
      <c r="H232" s="4">
        <v>-3.5311361463847168E-2</v>
      </c>
    </row>
    <row r="233" spans="1:8" x14ac:dyDescent="0.25">
      <c r="A233" t="s">
        <v>445</v>
      </c>
      <c r="B233" s="3">
        <v>18.6279411315918</v>
      </c>
      <c r="C233" s="3">
        <v>13.88000011444092</v>
      </c>
      <c r="D233" s="4">
        <v>7.5122877655686704E-3</v>
      </c>
      <c r="E233" s="4">
        <v>-3.2752630978025832E-2</v>
      </c>
      <c r="F233" s="2">
        <v>2</v>
      </c>
      <c r="H233" s="4">
        <v>-3.5061689362259167E-2</v>
      </c>
    </row>
    <row r="234" spans="1:8" x14ac:dyDescent="0.25">
      <c r="A234" t="s">
        <v>446</v>
      </c>
      <c r="B234" s="3">
        <v>18.489046096801761</v>
      </c>
      <c r="C234" s="3">
        <v>14.35000038146973</v>
      </c>
      <c r="D234" s="4">
        <v>-2.8435173435354399E-2</v>
      </c>
      <c r="E234" s="4">
        <v>7.8136733964353722E-2</v>
      </c>
      <c r="F234" s="2">
        <v>2</v>
      </c>
      <c r="H234" s="4">
        <v>-4.2256533885305918E-2</v>
      </c>
    </row>
    <row r="235" spans="1:8" x14ac:dyDescent="0.25">
      <c r="A235" t="s">
        <v>447</v>
      </c>
      <c r="B235" s="3">
        <v>19.030172348022461</v>
      </c>
      <c r="C235" s="3">
        <v>13.310000419616699</v>
      </c>
      <c r="D235" s="4">
        <v>-1.011575191686598E-3</v>
      </c>
      <c r="E235" s="4">
        <v>-2.1323526008731442E-2</v>
      </c>
      <c r="F235" s="2">
        <v>2</v>
      </c>
      <c r="H235" s="4">
        <v>-1.4225875692538749E-2</v>
      </c>
    </row>
    <row r="236" spans="1:8" x14ac:dyDescent="0.25">
      <c r="A236" t="s">
        <v>448</v>
      </c>
      <c r="B236" s="3">
        <v>19.049442291259769</v>
      </c>
      <c r="C236" s="3">
        <v>13.60000038146973</v>
      </c>
      <c r="D236" s="4">
        <v>7.1711723879896994E-4</v>
      </c>
      <c r="E236" s="4">
        <v>2.5641036705816189E-2</v>
      </c>
      <c r="F236" s="2">
        <v>2</v>
      </c>
      <c r="H236" s="4">
        <v>-1.322768129509377E-2</v>
      </c>
    </row>
    <row r="237" spans="1:8" x14ac:dyDescent="0.25">
      <c r="A237" t="s">
        <v>449</v>
      </c>
      <c r="B237" s="3">
        <v>19.03579139709473</v>
      </c>
      <c r="C237" s="3">
        <v>13.260000228881839</v>
      </c>
      <c r="D237" s="4">
        <v>4.2354991032531597E-3</v>
      </c>
      <c r="E237" s="4">
        <v>-1.4126363054103421E-2</v>
      </c>
      <c r="F237" s="2">
        <v>2</v>
      </c>
      <c r="H237" s="4">
        <v>-1.3934805644545739E-2</v>
      </c>
    </row>
    <row r="238" spans="1:8" x14ac:dyDescent="0.25">
      <c r="A238" t="s">
        <v>450</v>
      </c>
      <c r="B238" s="3">
        <v>18.95550537109375</v>
      </c>
      <c r="C238" s="3">
        <v>13.44999980926514</v>
      </c>
      <c r="D238" s="4">
        <v>-5.6128329918032627E-3</v>
      </c>
      <c r="E238" s="4">
        <v>2.3592043975852128E-2</v>
      </c>
      <c r="F238" s="2">
        <v>2</v>
      </c>
      <c r="H238" s="4">
        <v>-1.8093669028852569E-2</v>
      </c>
    </row>
    <row r="239" spans="1:8" x14ac:dyDescent="0.25">
      <c r="A239" t="s">
        <v>451</v>
      </c>
      <c r="B239" s="3">
        <v>19.0625</v>
      </c>
      <c r="C239" s="3">
        <v>13.14000034332275</v>
      </c>
      <c r="D239" s="4">
        <v>-1.2551284299655911E-2</v>
      </c>
      <c r="E239" s="4">
        <v>4.7011963635144927E-2</v>
      </c>
      <c r="F239" s="2">
        <v>1</v>
      </c>
      <c r="H239" s="4">
        <v>-1.2551284299655911E-2</v>
      </c>
    </row>
    <row r="240" spans="1:8" x14ac:dyDescent="0.25">
      <c r="A240" t="s">
        <v>452</v>
      </c>
      <c r="B240" s="3">
        <v>19.304800033569339</v>
      </c>
      <c r="C240" s="3">
        <v>12.55000019073486</v>
      </c>
      <c r="D240" s="4">
        <v>1.6065464922399689E-2</v>
      </c>
      <c r="E240" s="4">
        <v>-4.8521562548058839E-2</v>
      </c>
      <c r="F240" s="2">
        <v>1</v>
      </c>
      <c r="H240" s="4">
        <v>0</v>
      </c>
    </row>
    <row r="241" spans="1:8" x14ac:dyDescent="0.25">
      <c r="A241" t="s">
        <v>453</v>
      </c>
      <c r="B241" s="3">
        <v>18.999563217163089</v>
      </c>
      <c r="C241" s="3">
        <v>13.189999580383301</v>
      </c>
      <c r="D241" s="4">
        <v>1.8599910750696221E-2</v>
      </c>
      <c r="E241" s="4">
        <v>-8.2707224642141197E-3</v>
      </c>
      <c r="F241" s="2">
        <v>1</v>
      </c>
      <c r="H241" s="4">
        <v>0</v>
      </c>
    </row>
    <row r="242" spans="1:8" x14ac:dyDescent="0.25">
      <c r="A242" t="s">
        <v>454</v>
      </c>
      <c r="B242" s="3">
        <v>18.65262603759766</v>
      </c>
      <c r="C242" s="3">
        <v>13.30000019073486</v>
      </c>
      <c r="D242" s="4">
        <v>1.672372516645293E-2</v>
      </c>
      <c r="E242" s="4">
        <v>-5.8740263056175863E-2</v>
      </c>
      <c r="F242" s="2">
        <v>2</v>
      </c>
      <c r="H242" s="4">
        <v>-8.9036385390711681E-3</v>
      </c>
    </row>
    <row r="243" spans="1:8" x14ac:dyDescent="0.25">
      <c r="A243" t="s">
        <v>455</v>
      </c>
      <c r="B243" s="3">
        <v>18.345815658569339</v>
      </c>
      <c r="C243" s="3">
        <v>14.13000011444092</v>
      </c>
      <c r="D243" s="4">
        <v>1.7985072431158319E-2</v>
      </c>
      <c r="E243" s="4">
        <v>-4.4624736248438657E-2</v>
      </c>
      <c r="F243" s="2">
        <v>2</v>
      </c>
      <c r="H243" s="4">
        <v>-2.520582835944785E-2</v>
      </c>
    </row>
    <row r="244" spans="1:8" x14ac:dyDescent="0.25">
      <c r="A244" t="s">
        <v>456</v>
      </c>
      <c r="B244" s="3">
        <v>18.021694183349609</v>
      </c>
      <c r="C244" s="3">
        <v>14.789999961853029</v>
      </c>
      <c r="D244" s="4">
        <v>-8.2258441207420097E-3</v>
      </c>
      <c r="E244" s="4">
        <v>6.864160395890595E-2</v>
      </c>
      <c r="F244" s="2">
        <v>2</v>
      </c>
      <c r="H244" s="4">
        <v>-4.2427833138512838E-2</v>
      </c>
    </row>
    <row r="245" spans="1:8" x14ac:dyDescent="0.25">
      <c r="A245" t="s">
        <v>457</v>
      </c>
      <c r="B245" s="3">
        <v>18.17116737365723</v>
      </c>
      <c r="C245" s="3">
        <v>13.840000152587891</v>
      </c>
      <c r="D245" s="4">
        <v>-2.9087946959880932E-2</v>
      </c>
      <c r="E245" s="4">
        <v>8.9763807908963988E-2</v>
      </c>
      <c r="F245" s="2">
        <v>2</v>
      </c>
      <c r="H245" s="4">
        <v>-3.4485662703570903E-2</v>
      </c>
    </row>
    <row r="246" spans="1:8" x14ac:dyDescent="0.25">
      <c r="A246" t="s">
        <v>458</v>
      </c>
      <c r="B246" s="3">
        <v>18.7155647277832</v>
      </c>
      <c r="C246" s="3">
        <v>12.69999980926514</v>
      </c>
      <c r="D246" s="4">
        <v>-3.6018138438005391E-3</v>
      </c>
      <c r="E246" s="4">
        <v>2.0900340647264311E-2</v>
      </c>
      <c r="F246" s="2">
        <v>1</v>
      </c>
      <c r="H246" s="4">
        <v>-5.5594280931919871E-3</v>
      </c>
    </row>
    <row r="247" spans="1:8" x14ac:dyDescent="0.25">
      <c r="A247" t="s">
        <v>459</v>
      </c>
      <c r="B247" s="3">
        <v>18.783218383789059</v>
      </c>
      <c r="C247" s="3">
        <v>12.439999580383301</v>
      </c>
      <c r="D247" s="4">
        <v>-1.9646906995519631E-3</v>
      </c>
      <c r="E247" s="4">
        <v>-1.970055226687795E-2</v>
      </c>
      <c r="F247" s="2">
        <v>1</v>
      </c>
      <c r="H247" s="4">
        <v>-1.9646906995519631E-3</v>
      </c>
    </row>
    <row r="248" spans="1:8" x14ac:dyDescent="0.25">
      <c r="A248" t="s">
        <v>460</v>
      </c>
      <c r="B248" s="3">
        <v>18.820194244384769</v>
      </c>
      <c r="C248" s="3">
        <v>12.689999580383301</v>
      </c>
      <c r="D248" s="4">
        <v>6.4368001330057378E-3</v>
      </c>
      <c r="E248" s="4">
        <v>-5.4859441412932197E-3</v>
      </c>
      <c r="F248" s="2">
        <v>1</v>
      </c>
      <c r="H248" s="4">
        <v>0</v>
      </c>
    </row>
    <row r="249" spans="1:8" x14ac:dyDescent="0.25">
      <c r="A249" t="s">
        <v>461</v>
      </c>
      <c r="B249" s="3">
        <v>18.699827194213871</v>
      </c>
      <c r="C249" s="3">
        <v>12.760000228881839</v>
      </c>
      <c r="D249" s="4">
        <v>1.364572701391387E-2</v>
      </c>
      <c r="E249" s="4">
        <v>-2.4464808615499711E-2</v>
      </c>
      <c r="F249" s="2">
        <v>1</v>
      </c>
      <c r="H249" s="4">
        <v>0</v>
      </c>
    </row>
    <row r="250" spans="1:8" x14ac:dyDescent="0.25">
      <c r="A250" t="s">
        <v>462</v>
      </c>
      <c r="B250" s="3">
        <v>18.448089599609379</v>
      </c>
      <c r="C250" s="3">
        <v>13.079999923706049</v>
      </c>
      <c r="D250" s="4">
        <v>1.4712318960087289E-2</v>
      </c>
      <c r="E250" s="4">
        <v>-2.022475281262481E-2</v>
      </c>
      <c r="F250" s="2">
        <v>1</v>
      </c>
      <c r="H250" s="4">
        <v>-2.520895047684935E-3</v>
      </c>
    </row>
    <row r="251" spans="1:8" x14ac:dyDescent="0.25">
      <c r="A251" t="s">
        <v>463</v>
      </c>
      <c r="B251" s="3">
        <v>18.180610656738281</v>
      </c>
      <c r="C251" s="3">
        <v>13.35000038146973</v>
      </c>
      <c r="D251" s="4">
        <v>2.3562979740985309E-2</v>
      </c>
      <c r="E251" s="4">
        <v>-5.5201679168709217E-2</v>
      </c>
      <c r="F251" s="2">
        <v>2</v>
      </c>
      <c r="H251" s="4">
        <v>-1.698334955215031E-2</v>
      </c>
    </row>
    <row r="252" spans="1:8" x14ac:dyDescent="0.25">
      <c r="A252" t="s">
        <v>464</v>
      </c>
      <c r="B252" s="3">
        <v>17.762083053588871</v>
      </c>
      <c r="C252" s="3">
        <v>14.13000011444092</v>
      </c>
      <c r="D252" s="4">
        <v>4.8062652360518756E-3</v>
      </c>
      <c r="E252" s="4">
        <v>6.4102672957566664E-3</v>
      </c>
      <c r="F252" s="2">
        <v>2</v>
      </c>
      <c r="H252" s="4">
        <v>-3.9612930611652282E-2</v>
      </c>
    </row>
    <row r="253" spans="1:8" x14ac:dyDescent="0.25">
      <c r="A253" t="s">
        <v>465</v>
      </c>
      <c r="B253" s="3">
        <v>17.677122116088871</v>
      </c>
      <c r="C253" s="3">
        <v>14.039999961853029</v>
      </c>
      <c r="D253" s="4">
        <v>-1.187321181350565E-2</v>
      </c>
      <c r="E253" s="4">
        <v>6.3636376115573157E-2</v>
      </c>
      <c r="F253" s="2">
        <v>2</v>
      </c>
      <c r="H253" s="4">
        <v>-4.4206726594473333E-2</v>
      </c>
    </row>
    <row r="254" spans="1:8" x14ac:dyDescent="0.25">
      <c r="A254" t="s">
        <v>466</v>
      </c>
      <c r="B254" s="3">
        <v>17.889528274536129</v>
      </c>
      <c r="C254" s="3">
        <v>13.19999980926514</v>
      </c>
      <c r="D254" s="4">
        <v>6.6399438985003112E-3</v>
      </c>
      <c r="E254" s="4">
        <v>6.0240964778317529E-2</v>
      </c>
      <c r="F254" s="2">
        <v>1</v>
      </c>
      <c r="H254" s="4">
        <v>-3.2722030378620981E-2</v>
      </c>
    </row>
    <row r="255" spans="1:8" x14ac:dyDescent="0.25">
      <c r="A255" t="s">
        <v>467</v>
      </c>
      <c r="B255" s="3">
        <v>17.771526336669918</v>
      </c>
      <c r="C255" s="3">
        <v>12.44999980926514</v>
      </c>
      <c r="D255" s="4">
        <v>-4.8456829054914774E-3</v>
      </c>
      <c r="E255" s="4">
        <v>-1.603885913022296E-3</v>
      </c>
      <c r="F255" s="2">
        <v>1</v>
      </c>
      <c r="H255" s="4">
        <v>-3.9102336953450223E-2</v>
      </c>
    </row>
    <row r="256" spans="1:8" x14ac:dyDescent="0.25">
      <c r="A256" t="s">
        <v>468</v>
      </c>
      <c r="B256" s="3">
        <v>17.858060836791989</v>
      </c>
      <c r="C256" s="3">
        <v>12.47000026702881</v>
      </c>
      <c r="D256" s="4">
        <v>1.058284896324313E-3</v>
      </c>
      <c r="E256" s="4">
        <v>3.2180177691847329E-3</v>
      </c>
      <c r="F256" s="2">
        <v>1</v>
      </c>
      <c r="H256" s="4">
        <v>-3.4423459215828789E-2</v>
      </c>
    </row>
    <row r="257" spans="1:8" x14ac:dyDescent="0.25">
      <c r="A257" t="s">
        <v>469</v>
      </c>
      <c r="B257" s="3">
        <v>17.839181900024411</v>
      </c>
      <c r="C257" s="3">
        <v>12.430000305175779</v>
      </c>
      <c r="D257" s="4">
        <v>2.745811234197371E-2</v>
      </c>
      <c r="E257" s="4">
        <v>-4.3110044327135388E-2</v>
      </c>
      <c r="F257" s="2">
        <v>1</v>
      </c>
      <c r="H257" s="4">
        <v>-3.5444234014633702E-2</v>
      </c>
    </row>
    <row r="258" spans="1:8" x14ac:dyDescent="0.25">
      <c r="A258" t="s">
        <v>470</v>
      </c>
      <c r="B258" s="3">
        <v>17.362442016601559</v>
      </c>
      <c r="C258" s="3">
        <v>12.989999771118161</v>
      </c>
      <c r="D258" s="4">
        <v>5.4212374267397223E-3</v>
      </c>
      <c r="E258" s="4">
        <v>-3.0698359687461041E-3</v>
      </c>
      <c r="F258" s="2">
        <v>1</v>
      </c>
      <c r="H258" s="4">
        <v>-6.1221324354750251E-2</v>
      </c>
    </row>
    <row r="259" spans="1:8" x14ac:dyDescent="0.25">
      <c r="A259" t="s">
        <v>471</v>
      </c>
      <c r="B259" s="3">
        <v>17.26882362365723</v>
      </c>
      <c r="C259" s="3">
        <v>13.02999973297119</v>
      </c>
      <c r="D259" s="4">
        <v>5.3743076822796443E-3</v>
      </c>
      <c r="E259" s="4">
        <v>-4.5421238306660013E-2</v>
      </c>
      <c r="F259" s="2">
        <v>1</v>
      </c>
      <c r="H259" s="4">
        <v>-6.6283224683073017E-2</v>
      </c>
    </row>
    <row r="260" spans="1:8" x14ac:dyDescent="0.25">
      <c r="A260" t="s">
        <v>472</v>
      </c>
      <c r="B260" s="3">
        <v>17.176511764526371</v>
      </c>
      <c r="C260" s="3">
        <v>13.64999961853027</v>
      </c>
      <c r="D260" s="4">
        <v>1.086551687675863E-2</v>
      </c>
      <c r="E260" s="4">
        <v>-1.463091269352401E-3</v>
      </c>
      <c r="F260" s="2">
        <v>2</v>
      </c>
      <c r="H260" s="4">
        <v>-7.1274481372561538E-2</v>
      </c>
    </row>
    <row r="261" spans="1:8" x14ac:dyDescent="0.25">
      <c r="A261" t="s">
        <v>473</v>
      </c>
      <c r="B261" s="3">
        <v>16.991886138916019</v>
      </c>
      <c r="C261" s="3">
        <v>13.670000076293951</v>
      </c>
      <c r="D261" s="4">
        <v>-3.4666498493156728E-2</v>
      </c>
      <c r="E261" s="4">
        <v>9.0981673393254692E-2</v>
      </c>
      <c r="F261" s="2">
        <v>2</v>
      </c>
      <c r="H261" s="4">
        <v>-8.1257097880938378E-2</v>
      </c>
    </row>
    <row r="262" spans="1:8" x14ac:dyDescent="0.25">
      <c r="A262" t="s">
        <v>474</v>
      </c>
      <c r="B262" s="3">
        <v>17.60208892822266</v>
      </c>
      <c r="C262" s="3">
        <v>12.52999973297119</v>
      </c>
      <c r="D262" s="4">
        <v>-2.3013775955433191E-2</v>
      </c>
      <c r="E262" s="4">
        <v>-2.388589621275083E-3</v>
      </c>
      <c r="F262" s="2">
        <v>1</v>
      </c>
      <c r="H262" s="4">
        <v>-4.826373405155393E-2</v>
      </c>
    </row>
    <row r="263" spans="1:8" x14ac:dyDescent="0.25">
      <c r="A263" t="s">
        <v>475</v>
      </c>
      <c r="B263" s="3">
        <v>18.016721725463871</v>
      </c>
      <c r="C263" s="3">
        <v>12.560000419616699</v>
      </c>
      <c r="D263" s="4">
        <v>-1.2435473677442349E-2</v>
      </c>
      <c r="E263" s="4">
        <v>2.2801359343169961E-2</v>
      </c>
      <c r="F263" s="2">
        <v>1</v>
      </c>
      <c r="H263" s="4">
        <v>-2.584474322635788E-2</v>
      </c>
    </row>
    <row r="264" spans="1:8" x14ac:dyDescent="0.25">
      <c r="A264" t="s">
        <v>476</v>
      </c>
      <c r="B264" s="3">
        <v>18.243589401245121</v>
      </c>
      <c r="C264" s="3">
        <v>12.27999973297119</v>
      </c>
      <c r="D264" s="4">
        <v>-1.357811990154034E-2</v>
      </c>
      <c r="E264" s="4">
        <v>-1.60256263302152E-2</v>
      </c>
      <c r="F264" s="2">
        <v>1</v>
      </c>
      <c r="H264" s="4">
        <v>-1.357811990154034E-2</v>
      </c>
    </row>
    <row r="265" spans="1:8" x14ac:dyDescent="0.25">
      <c r="A265" t="s">
        <v>477</v>
      </c>
      <c r="B265" s="3">
        <v>18.49471282958984</v>
      </c>
      <c r="C265" s="3">
        <v>12.47999954223633</v>
      </c>
      <c r="D265" s="4">
        <v>4.589184294662596E-3</v>
      </c>
      <c r="E265" s="4">
        <v>2.3789989486111999E-2</v>
      </c>
      <c r="F265" s="2">
        <v>1</v>
      </c>
      <c r="H265" s="4">
        <v>0</v>
      </c>
    </row>
    <row r="266" spans="1:8" x14ac:dyDescent="0.25">
      <c r="A266" t="s">
        <v>478</v>
      </c>
      <c r="B266" s="3">
        <v>18.410224914550781</v>
      </c>
      <c r="C266" s="3">
        <v>12.189999580383301</v>
      </c>
      <c r="D266" s="4">
        <v>1.1171721812907039E-2</v>
      </c>
      <c r="E266" s="4">
        <v>9.9419957409394577E-3</v>
      </c>
      <c r="F266" s="2">
        <v>1</v>
      </c>
      <c r="H266" s="4">
        <v>0</v>
      </c>
    </row>
    <row r="267" spans="1:8" x14ac:dyDescent="0.25">
      <c r="A267" t="s">
        <v>479</v>
      </c>
      <c r="B267" s="3">
        <v>18.20682334899902</v>
      </c>
      <c r="C267" s="3">
        <v>12.069999694824221</v>
      </c>
      <c r="D267" s="4">
        <v>1.5844767275424498E-2</v>
      </c>
      <c r="E267" s="4">
        <v>-4.4338908514846682E-2</v>
      </c>
      <c r="F267" s="2">
        <v>1</v>
      </c>
      <c r="H267" s="4">
        <v>0</v>
      </c>
    </row>
    <row r="268" spans="1:8" x14ac:dyDescent="0.25">
      <c r="A268" t="s">
        <v>480</v>
      </c>
      <c r="B268" s="3">
        <v>17.9228401184082</v>
      </c>
      <c r="C268" s="3">
        <v>12.63000011444092</v>
      </c>
      <c r="D268" s="4">
        <v>1.686626725987184E-2</v>
      </c>
      <c r="E268" s="4">
        <v>2.2672042455262661E-2</v>
      </c>
      <c r="F268" s="2">
        <v>1</v>
      </c>
      <c r="H268" s="4">
        <v>0</v>
      </c>
    </row>
    <row r="269" spans="1:8" x14ac:dyDescent="0.25">
      <c r="A269" t="s">
        <v>481</v>
      </c>
      <c r="B269" s="3">
        <v>17.62556266784668</v>
      </c>
      <c r="C269" s="3">
        <v>12.35000038146973</v>
      </c>
      <c r="D269" s="4">
        <v>1.6788634958981859E-2</v>
      </c>
      <c r="E269" s="4">
        <v>-5.4364472843394518E-2</v>
      </c>
      <c r="F269" s="2">
        <v>1</v>
      </c>
      <c r="H269" s="4">
        <v>0</v>
      </c>
    </row>
    <row r="270" spans="1:8" x14ac:dyDescent="0.25">
      <c r="A270" t="s">
        <v>482</v>
      </c>
      <c r="B270" s="3">
        <v>17.334539413452148</v>
      </c>
      <c r="C270" s="3">
        <v>13.060000419616699</v>
      </c>
      <c r="D270" s="4">
        <v>4.214738169446397E-3</v>
      </c>
      <c r="E270" s="4">
        <v>6.9391018299884699E-3</v>
      </c>
      <c r="F270" s="2">
        <v>1</v>
      </c>
      <c r="H270" s="4">
        <v>-6.4567312532926016E-3</v>
      </c>
    </row>
    <row r="271" spans="1:8" x14ac:dyDescent="0.25">
      <c r="A271" t="s">
        <v>483</v>
      </c>
      <c r="B271" s="3">
        <v>17.261785507202148</v>
      </c>
      <c r="C271" s="3">
        <v>12.97000026702881</v>
      </c>
      <c r="D271" s="4">
        <v>-2.3059036955311858E-3</v>
      </c>
      <c r="E271" s="4">
        <v>9.3385122176437019E-3</v>
      </c>
      <c r="F271" s="2">
        <v>1</v>
      </c>
      <c r="H271" s="4">
        <v>-1.06266807457851E-2</v>
      </c>
    </row>
    <row r="272" spans="1:8" x14ac:dyDescent="0.25">
      <c r="A272" t="s">
        <v>484</v>
      </c>
      <c r="B272" s="3">
        <v>17.301681518554691</v>
      </c>
      <c r="C272" s="3">
        <v>12.85000038146973</v>
      </c>
      <c r="D272" s="4">
        <v>2.9929248089008991E-3</v>
      </c>
      <c r="E272" s="4">
        <v>-1.7584062964670188E-2</v>
      </c>
      <c r="F272" s="2">
        <v>1</v>
      </c>
      <c r="H272" s="4">
        <v>-8.3400083062280528E-3</v>
      </c>
    </row>
    <row r="273" spans="1:8" x14ac:dyDescent="0.25">
      <c r="A273" t="s">
        <v>485</v>
      </c>
      <c r="B273" s="3">
        <v>17.250053405761719</v>
      </c>
      <c r="C273" s="3">
        <v>13.079999923706049</v>
      </c>
      <c r="D273" s="4">
        <v>-1.090000920856438E-2</v>
      </c>
      <c r="E273" s="4">
        <v>3.5629438257139379E-2</v>
      </c>
      <c r="F273" s="2">
        <v>1</v>
      </c>
      <c r="H273" s="4">
        <v>-1.129911571139763E-2</v>
      </c>
    </row>
    <row r="274" spans="1:8" x14ac:dyDescent="0.25">
      <c r="A274" t="s">
        <v>486</v>
      </c>
      <c r="B274" s="3">
        <v>17.440151214599609</v>
      </c>
      <c r="C274" s="3">
        <v>12.63000011444092</v>
      </c>
      <c r="D274" s="4">
        <v>8.0032507763145855E-3</v>
      </c>
      <c r="E274" s="4">
        <v>-2.244581734833961E-2</v>
      </c>
      <c r="F274" s="2">
        <v>1</v>
      </c>
      <c r="H274" s="4">
        <v>-4.0350470786465481E-4</v>
      </c>
    </row>
    <row r="275" spans="1:8" x14ac:dyDescent="0.25">
      <c r="A275" t="s">
        <v>487</v>
      </c>
      <c r="B275" s="3">
        <v>17.301681518554691</v>
      </c>
      <c r="C275" s="3">
        <v>12.920000076293951</v>
      </c>
      <c r="D275" s="4">
        <v>5.1811174884546229E-3</v>
      </c>
      <c r="E275" s="4">
        <v>-4.622455166284678E-3</v>
      </c>
      <c r="F275" s="2">
        <v>1</v>
      </c>
      <c r="H275" s="4">
        <v>-8.3400083062280528E-3</v>
      </c>
    </row>
    <row r="276" spans="1:8" x14ac:dyDescent="0.25">
      <c r="A276" t="s">
        <v>488</v>
      </c>
      <c r="B276" s="3">
        <v>17.21250152587891</v>
      </c>
      <c r="C276" s="3">
        <v>12.97999954223633</v>
      </c>
      <c r="D276" s="4">
        <v>-1.3451432343323799E-2</v>
      </c>
      <c r="E276" s="4">
        <v>2.285263762351275E-2</v>
      </c>
      <c r="F276" s="2">
        <v>1</v>
      </c>
      <c r="H276" s="4">
        <v>-1.3451432343323799E-2</v>
      </c>
    </row>
    <row r="277" spans="1:8" x14ac:dyDescent="0.25">
      <c r="A277" t="s">
        <v>489</v>
      </c>
      <c r="B277" s="3">
        <v>17.44719123840332</v>
      </c>
      <c r="C277" s="3">
        <v>12.689999580383301</v>
      </c>
      <c r="D277" s="4">
        <v>8.4556186956730173E-3</v>
      </c>
      <c r="E277" s="4">
        <v>0</v>
      </c>
      <c r="F277" s="2">
        <v>1</v>
      </c>
      <c r="H277" s="4">
        <v>0</v>
      </c>
    </row>
    <row r="278" spans="1:8" x14ac:dyDescent="0.25">
      <c r="A278" t="s">
        <v>490</v>
      </c>
      <c r="B278" s="3">
        <v>17.300901412963871</v>
      </c>
      <c r="C278" s="3">
        <v>12.689999580383301</v>
      </c>
      <c r="D278" s="4">
        <v>-6.7369470897303829E-3</v>
      </c>
      <c r="E278" s="4">
        <v>1.8459032225695889E-2</v>
      </c>
      <c r="F278" s="2">
        <v>1</v>
      </c>
      <c r="H278" s="4">
        <v>-6.7369470897303829E-3</v>
      </c>
    </row>
    <row r="279" spans="1:8" x14ac:dyDescent="0.25">
      <c r="A279" t="s">
        <v>491</v>
      </c>
      <c r="B279" s="3">
        <v>17.418247222900391</v>
      </c>
      <c r="C279" s="3">
        <v>12.460000038146971</v>
      </c>
      <c r="D279" s="4">
        <v>2.269070368528792E-2</v>
      </c>
      <c r="E279" s="4">
        <v>-3.0350220369265601E-2</v>
      </c>
      <c r="F279" s="2">
        <v>1</v>
      </c>
      <c r="H279" s="4">
        <v>0</v>
      </c>
    </row>
    <row r="280" spans="1:8" x14ac:dyDescent="0.25">
      <c r="A280" t="s">
        <v>492</v>
      </c>
      <c r="B280" s="3">
        <v>17.031784057617191</v>
      </c>
      <c r="C280" s="3">
        <v>12.85000038146973</v>
      </c>
      <c r="D280" s="4">
        <v>-5.8904726772844862E-3</v>
      </c>
      <c r="E280" s="4">
        <v>-3.7453182450392863E-2</v>
      </c>
      <c r="F280" s="2">
        <v>1</v>
      </c>
      <c r="H280" s="4">
        <v>-5.8904726772844862E-3</v>
      </c>
    </row>
    <row r="281" spans="1:8" x14ac:dyDescent="0.25">
      <c r="A281" t="s">
        <v>493</v>
      </c>
      <c r="B281" s="3">
        <v>17.13270378112793</v>
      </c>
      <c r="C281" s="3">
        <v>13.35000038146973</v>
      </c>
      <c r="D281" s="4">
        <v>7.7768197680843087E-3</v>
      </c>
      <c r="E281" s="4">
        <v>-4.4742331562338533E-3</v>
      </c>
      <c r="F281" s="2">
        <v>2</v>
      </c>
      <c r="H281" s="4">
        <v>0</v>
      </c>
    </row>
    <row r="282" spans="1:8" x14ac:dyDescent="0.25">
      <c r="A282" t="s">
        <v>494</v>
      </c>
      <c r="B282" s="3">
        <v>17.000494003295898</v>
      </c>
      <c r="C282" s="3">
        <v>13.409999847412109</v>
      </c>
      <c r="D282" s="4">
        <v>5.8787529216302037E-3</v>
      </c>
      <c r="E282" s="4">
        <v>-2.8260894053073641E-2</v>
      </c>
      <c r="F282" s="2">
        <v>2</v>
      </c>
      <c r="H282" s="4">
        <v>0</v>
      </c>
    </row>
    <row r="283" spans="1:8" x14ac:dyDescent="0.25">
      <c r="A283" t="s">
        <v>495</v>
      </c>
      <c r="B283" s="3">
        <v>16.90113639831543</v>
      </c>
      <c r="C283" s="3">
        <v>13.80000019073486</v>
      </c>
      <c r="D283" s="4">
        <v>6.9446985494234781E-3</v>
      </c>
      <c r="E283" s="4">
        <v>-3.6312815305247659E-2</v>
      </c>
      <c r="F283" s="2">
        <v>2</v>
      </c>
      <c r="H283" s="4">
        <v>0</v>
      </c>
    </row>
    <row r="284" spans="1:8" x14ac:dyDescent="0.25">
      <c r="A284" t="s">
        <v>496</v>
      </c>
      <c r="B284" s="3">
        <v>16.784572601318359</v>
      </c>
      <c r="C284" s="3">
        <v>14.319999694824221</v>
      </c>
      <c r="D284" s="4">
        <v>1.093144765976084E-2</v>
      </c>
      <c r="E284" s="4">
        <v>9.873017393189798E-3</v>
      </c>
      <c r="F284" s="2">
        <v>2</v>
      </c>
      <c r="H284" s="4">
        <v>0</v>
      </c>
    </row>
    <row r="285" spans="1:8" x14ac:dyDescent="0.25">
      <c r="A285" t="s">
        <v>497</v>
      </c>
      <c r="B285" s="3">
        <v>16.60307693481445</v>
      </c>
      <c r="C285" s="3">
        <v>14.180000305175779</v>
      </c>
      <c r="D285" s="4">
        <v>1.1100532022212841E-2</v>
      </c>
      <c r="E285" s="4">
        <v>1.412461721694624E-3</v>
      </c>
      <c r="F285" s="2">
        <v>2</v>
      </c>
      <c r="H285" s="4">
        <v>-6.8788813072955257E-3</v>
      </c>
    </row>
    <row r="286" spans="1:8" x14ac:dyDescent="0.25">
      <c r="A286" t="s">
        <v>498</v>
      </c>
      <c r="B286" s="3">
        <v>16.420797348022461</v>
      </c>
      <c r="C286" s="3">
        <v>14.159999847412109</v>
      </c>
      <c r="D286" s="4">
        <v>-1.902005336883672E-3</v>
      </c>
      <c r="E286" s="4">
        <v>-4.0650431718535329E-2</v>
      </c>
      <c r="F286" s="2">
        <v>2</v>
      </c>
      <c r="H286" s="4">
        <v>-1.7782023409234401E-2</v>
      </c>
    </row>
    <row r="287" spans="1:8" x14ac:dyDescent="0.25">
      <c r="A287" t="s">
        <v>499</v>
      </c>
      <c r="B287" s="3">
        <v>16.452089309692379</v>
      </c>
      <c r="C287" s="3">
        <v>14.760000228881839</v>
      </c>
      <c r="D287" s="4">
        <v>-1.5667017935060419E-3</v>
      </c>
      <c r="E287" s="4">
        <v>4.1637272364941413E-2</v>
      </c>
      <c r="F287" s="2">
        <v>2</v>
      </c>
      <c r="H287" s="4">
        <v>-1.5910279508888011E-2</v>
      </c>
    </row>
    <row r="288" spans="1:8" x14ac:dyDescent="0.25">
      <c r="A288" t="s">
        <v>500</v>
      </c>
      <c r="B288" s="3">
        <v>16.4779052734375</v>
      </c>
      <c r="C288" s="3">
        <v>14.170000076293951</v>
      </c>
      <c r="D288" s="4">
        <v>2.8868740386177372E-2</v>
      </c>
      <c r="E288" s="4">
        <v>-7.3250483214739481E-2</v>
      </c>
      <c r="F288" s="2">
        <v>2</v>
      </c>
      <c r="H288" s="4">
        <v>-1.4366085086652819E-2</v>
      </c>
    </row>
    <row r="289" spans="1:8" x14ac:dyDescent="0.25">
      <c r="A289" t="s">
        <v>501</v>
      </c>
      <c r="B289" s="3">
        <v>16.015556335449219</v>
      </c>
      <c r="C289" s="3">
        <v>15.289999961853029</v>
      </c>
      <c r="D289" s="4">
        <v>-1.9587206240070269E-2</v>
      </c>
      <c r="E289" s="4">
        <v>5.8131499216304013E-2</v>
      </c>
      <c r="F289" s="2">
        <v>2</v>
      </c>
      <c r="H289" s="4">
        <v>-4.2021711590345727E-2</v>
      </c>
    </row>
    <row r="290" spans="1:8" x14ac:dyDescent="0.25">
      <c r="A290" t="s">
        <v>502</v>
      </c>
      <c r="B290" s="3">
        <v>16.33552360534668</v>
      </c>
      <c r="C290" s="3">
        <v>14.44999980926514</v>
      </c>
      <c r="D290" s="4">
        <v>1.045242849600481E-2</v>
      </c>
      <c r="E290" s="4">
        <v>-2.430794059092134E-2</v>
      </c>
      <c r="F290" s="2">
        <v>2</v>
      </c>
      <c r="H290" s="4">
        <v>-2.288271378450513E-2</v>
      </c>
    </row>
    <row r="291" spans="1:8" x14ac:dyDescent="0.25">
      <c r="A291" t="s">
        <v>503</v>
      </c>
      <c r="B291" s="3">
        <v>16.166543960571289</v>
      </c>
      <c r="C291" s="3">
        <v>14.810000419616699</v>
      </c>
      <c r="D291" s="4">
        <v>6.7229879080523691E-3</v>
      </c>
      <c r="E291" s="4">
        <v>-5.3727281303878049E-3</v>
      </c>
      <c r="F291" s="2">
        <v>2</v>
      </c>
      <c r="H291" s="4">
        <v>-3.2990313388753252E-2</v>
      </c>
    </row>
    <row r="292" spans="1:8" x14ac:dyDescent="0.25">
      <c r="A292" t="s">
        <v>504</v>
      </c>
      <c r="B292" s="3">
        <v>16.0585823059082</v>
      </c>
      <c r="C292" s="3">
        <v>14.89000034332275</v>
      </c>
      <c r="D292" s="4">
        <v>1.9721821224493841E-2</v>
      </c>
      <c r="E292" s="4">
        <v>-1.341348376527773E-3</v>
      </c>
      <c r="F292" s="2">
        <v>2</v>
      </c>
      <c r="H292" s="4">
        <v>-3.9448092249615763E-2</v>
      </c>
    </row>
    <row r="293" spans="1:8" x14ac:dyDescent="0.25">
      <c r="A293" t="s">
        <v>505</v>
      </c>
      <c r="B293" s="3">
        <v>15.748003005981451</v>
      </c>
      <c r="C293" s="3">
        <v>14.909999847412109</v>
      </c>
      <c r="D293" s="4">
        <v>1.512840257194892E-2</v>
      </c>
      <c r="E293" s="4">
        <v>-4.7892720773170423E-2</v>
      </c>
      <c r="F293" s="2">
        <v>2</v>
      </c>
      <c r="H293" s="4">
        <v>-5.8025544067555328E-2</v>
      </c>
    </row>
    <row r="294" spans="1:8" x14ac:dyDescent="0.25">
      <c r="A294" t="s">
        <v>506</v>
      </c>
      <c r="B294" s="3">
        <v>15.5133113861084</v>
      </c>
      <c r="C294" s="3">
        <v>15.659999847412109</v>
      </c>
      <c r="D294" s="4">
        <v>2.369511783306133E-2</v>
      </c>
      <c r="E294" s="4">
        <v>-7.1725010766287123E-2</v>
      </c>
      <c r="F294" s="2">
        <v>2</v>
      </c>
      <c r="H294" s="4">
        <v>-7.2063737409139517E-2</v>
      </c>
    </row>
    <row r="295" spans="1:8" x14ac:dyDescent="0.25">
      <c r="A295" t="s">
        <v>507</v>
      </c>
      <c r="B295" s="3">
        <v>15.15423011779785</v>
      </c>
      <c r="C295" s="3">
        <v>16.870000839233398</v>
      </c>
      <c r="D295" s="4">
        <v>3.0920955401260389E-2</v>
      </c>
      <c r="E295" s="4">
        <v>-7.0010947802995105E-2</v>
      </c>
      <c r="F295" s="2">
        <v>3</v>
      </c>
      <c r="H295" s="4">
        <v>-9.3542358045920371E-2</v>
      </c>
    </row>
    <row r="296" spans="1:8" x14ac:dyDescent="0.25">
      <c r="A296" t="s">
        <v>508</v>
      </c>
      <c r="B296" s="3">
        <v>14.6997013092041</v>
      </c>
      <c r="C296" s="3">
        <v>18.139999389648441</v>
      </c>
      <c r="D296" s="4">
        <v>3.0153558420643819E-2</v>
      </c>
      <c r="E296" s="4">
        <v>-8.1519018245648778E-2</v>
      </c>
      <c r="F296" s="2">
        <v>3</v>
      </c>
      <c r="H296" s="4">
        <v>-0.1207302197080052</v>
      </c>
    </row>
    <row r="297" spans="1:8" x14ac:dyDescent="0.25">
      <c r="A297" t="s">
        <v>509</v>
      </c>
      <c r="B297" s="3">
        <v>14.26942729949951</v>
      </c>
      <c r="C297" s="3">
        <v>19.75</v>
      </c>
      <c r="D297" s="4">
        <v>4.0917421682899802E-2</v>
      </c>
      <c r="E297" s="4">
        <v>-7.1462173251099492E-2</v>
      </c>
      <c r="F297" s="2">
        <v>4</v>
      </c>
      <c r="H297" s="4">
        <v>-0.14646726878269789</v>
      </c>
    </row>
    <row r="298" spans="1:8" x14ac:dyDescent="0.25">
      <c r="A298" t="s">
        <v>510</v>
      </c>
      <c r="B298" s="3">
        <v>13.70851039886475</v>
      </c>
      <c r="C298" s="3">
        <v>21.270000457763668</v>
      </c>
      <c r="D298" s="4">
        <v>-1.7218015554226081E-2</v>
      </c>
      <c r="E298" s="4">
        <v>2.8529987615146579E-2</v>
      </c>
      <c r="F298" s="2">
        <v>4</v>
      </c>
      <c r="H298" s="4">
        <v>-0.18001878589239501</v>
      </c>
    </row>
    <row r="299" spans="1:8" x14ac:dyDescent="0.25">
      <c r="A299" t="s">
        <v>511</v>
      </c>
      <c r="B299" s="3">
        <v>13.948678970336911</v>
      </c>
      <c r="C299" s="3">
        <v>20.680000305175781</v>
      </c>
      <c r="D299" s="4">
        <v>-1.679764873870893E-3</v>
      </c>
      <c r="E299" s="4">
        <v>2.4269428338627549E-2</v>
      </c>
      <c r="F299" s="2">
        <v>4</v>
      </c>
      <c r="H299" s="4">
        <v>-0.16565298602820641</v>
      </c>
    </row>
    <row r="300" spans="1:8" x14ac:dyDescent="0.25">
      <c r="A300" t="s">
        <v>512</v>
      </c>
      <c r="B300" s="3">
        <v>13.97214889526367</v>
      </c>
      <c r="C300" s="3">
        <v>20.190000534057621</v>
      </c>
      <c r="D300" s="4">
        <v>-3.9939828402430488E-2</v>
      </c>
      <c r="E300" s="4">
        <v>6.4312138369149396E-2</v>
      </c>
      <c r="F300" s="2">
        <v>4</v>
      </c>
      <c r="H300" s="4">
        <v>-0.16424912105845371</v>
      </c>
    </row>
    <row r="301" spans="1:8" x14ac:dyDescent="0.25">
      <c r="A301" t="s">
        <v>513</v>
      </c>
      <c r="B301" s="3">
        <v>14.553409576416019</v>
      </c>
      <c r="C301" s="3">
        <v>18.969999313354489</v>
      </c>
      <c r="D301" s="4">
        <v>2.5580237382011539E-2</v>
      </c>
      <c r="E301" s="4">
        <v>-6.8728594413332122E-2</v>
      </c>
      <c r="F301" s="2">
        <v>3</v>
      </c>
      <c r="H301" s="4">
        <v>-0.12948073082666139</v>
      </c>
    </row>
    <row r="302" spans="1:8" x14ac:dyDescent="0.25">
      <c r="A302" t="s">
        <v>514</v>
      </c>
      <c r="B302" s="3">
        <v>14.19041538238525</v>
      </c>
      <c r="C302" s="3">
        <v>20.370000839233398</v>
      </c>
      <c r="D302" s="4">
        <v>2.387685784910509E-2</v>
      </c>
      <c r="E302" s="4">
        <v>-6.1722630204883111E-2</v>
      </c>
      <c r="F302" s="2">
        <v>4</v>
      </c>
      <c r="H302" s="4">
        <v>-0.1511934050177248</v>
      </c>
    </row>
    <row r="303" spans="1:8" x14ac:dyDescent="0.25">
      <c r="A303" t="s">
        <v>515</v>
      </c>
      <c r="B303" s="3">
        <v>13.859494209289551</v>
      </c>
      <c r="C303" s="3">
        <v>21.70999908447266</v>
      </c>
      <c r="D303" s="4">
        <v>-9.1170677453736859E-3</v>
      </c>
      <c r="E303" s="4">
        <v>1.448595661066987E-2</v>
      </c>
      <c r="F303" s="2">
        <v>4</v>
      </c>
      <c r="H303" s="4">
        <v>-0.17098761586877401</v>
      </c>
    </row>
    <row r="304" spans="1:8" x14ac:dyDescent="0.25">
      <c r="A304" t="s">
        <v>516</v>
      </c>
      <c r="B304" s="3">
        <v>13.987014770507811</v>
      </c>
      <c r="C304" s="3">
        <v>21.39999961853027</v>
      </c>
      <c r="D304" s="4">
        <v>-3.09483802512176E-2</v>
      </c>
      <c r="E304" s="4">
        <v>0.113423537099768</v>
      </c>
      <c r="F304" s="2">
        <v>4</v>
      </c>
      <c r="H304" s="4">
        <v>-0.1633599115034555</v>
      </c>
    </row>
    <row r="305" spans="1:8" x14ac:dyDescent="0.25">
      <c r="A305" t="s">
        <v>517</v>
      </c>
      <c r="B305" s="3">
        <v>14.43371486663818</v>
      </c>
      <c r="C305" s="3">
        <v>19.219999313354489</v>
      </c>
      <c r="D305" s="4">
        <v>-2.9968414529354951E-2</v>
      </c>
      <c r="E305" s="4">
        <v>7.4944083640015036E-2</v>
      </c>
      <c r="F305" s="2">
        <v>3</v>
      </c>
      <c r="H305" s="4">
        <v>-0.1366403280834145</v>
      </c>
    </row>
    <row r="306" spans="1:8" x14ac:dyDescent="0.25">
      <c r="A306" t="s">
        <v>518</v>
      </c>
      <c r="B306" s="3">
        <v>14.87963390350342</v>
      </c>
      <c r="C306" s="3">
        <v>17.879999160766602</v>
      </c>
      <c r="D306" s="4">
        <v>-1.7054290230812619E-2</v>
      </c>
      <c r="E306" s="4">
        <v>3.8930860658699107E-2</v>
      </c>
      <c r="F306" s="2">
        <v>3</v>
      </c>
      <c r="H306" s="4">
        <v>-0.10996746410304151</v>
      </c>
    </row>
    <row r="307" spans="1:8" x14ac:dyDescent="0.25">
      <c r="A307" t="s">
        <v>519</v>
      </c>
      <c r="B307" s="3">
        <v>15.13779830932617</v>
      </c>
      <c r="C307" s="3">
        <v>17.20999908447266</v>
      </c>
      <c r="D307" s="4">
        <v>4.0882205416490118E-2</v>
      </c>
      <c r="E307" s="4">
        <v>-0.10921328383441049</v>
      </c>
      <c r="F307" s="2">
        <v>3</v>
      </c>
      <c r="H307" s="4">
        <v>-9.4525234658225932E-2</v>
      </c>
    </row>
    <row r="308" spans="1:8" x14ac:dyDescent="0.25">
      <c r="A308" t="s">
        <v>520</v>
      </c>
      <c r="B308" s="3">
        <v>14.543238639831539</v>
      </c>
      <c r="C308" s="3">
        <v>19.319999694824219</v>
      </c>
      <c r="D308" s="4">
        <v>-6.2389728649474452E-2</v>
      </c>
      <c r="E308" s="4">
        <v>0.15757933352966799</v>
      </c>
      <c r="F308" s="2">
        <v>3</v>
      </c>
      <c r="H308" s="4">
        <v>-0.1300891103432161</v>
      </c>
    </row>
    <row r="309" spans="1:8" x14ac:dyDescent="0.25">
      <c r="A309" t="s">
        <v>521</v>
      </c>
      <c r="B309" s="3">
        <v>15.51096343994141</v>
      </c>
      <c r="C309" s="3">
        <v>16.690000534057621</v>
      </c>
      <c r="D309" s="4">
        <v>-1.35819983165103E-2</v>
      </c>
      <c r="E309" s="4">
        <v>3.7290265741434681E-2</v>
      </c>
      <c r="F309" s="2">
        <v>3</v>
      </c>
      <c r="H309" s="4">
        <v>-7.2204180950607655E-2</v>
      </c>
    </row>
    <row r="310" spans="1:8" x14ac:dyDescent="0.25">
      <c r="A310" t="s">
        <v>522</v>
      </c>
      <c r="B310" s="3">
        <v>15.724534034729</v>
      </c>
      <c r="C310" s="3">
        <v>16.090000152587891</v>
      </c>
      <c r="D310" s="4">
        <v>1.1829760629804561E-2</v>
      </c>
      <c r="E310" s="4">
        <v>-5.5196740819555057E-2</v>
      </c>
      <c r="F310" s="2">
        <v>3</v>
      </c>
      <c r="H310" s="4">
        <v>-5.9429351992815183E-2</v>
      </c>
    </row>
    <row r="311" spans="1:8" x14ac:dyDescent="0.25">
      <c r="A311" t="s">
        <v>523</v>
      </c>
      <c r="B311" s="3">
        <v>15.54069137573242</v>
      </c>
      <c r="C311" s="3">
        <v>17.030000686645511</v>
      </c>
      <c r="D311" s="4">
        <v>1.6736638716114749E-2</v>
      </c>
      <c r="E311" s="4">
        <v>-3.7853110023407632E-2</v>
      </c>
      <c r="F311" s="2">
        <v>3</v>
      </c>
      <c r="H311" s="4">
        <v>-7.0425990018582851E-2</v>
      </c>
    </row>
    <row r="312" spans="1:8" x14ac:dyDescent="0.25">
      <c r="A312" t="s">
        <v>524</v>
      </c>
      <c r="B312" s="3">
        <v>15.28487396240234</v>
      </c>
      <c r="C312" s="3">
        <v>17.70000076293945</v>
      </c>
      <c r="D312" s="4">
        <v>-1.0231460593401739E-4</v>
      </c>
      <c r="E312" s="4">
        <v>1.432664693808805E-2</v>
      </c>
      <c r="F312" s="2">
        <v>3</v>
      </c>
      <c r="H312" s="4">
        <v>-8.5727832966423168E-2</v>
      </c>
    </row>
    <row r="313" spans="1:8" x14ac:dyDescent="0.25">
      <c r="A313" t="s">
        <v>525</v>
      </c>
      <c r="B313" s="3">
        <v>15.28643798828125</v>
      </c>
      <c r="C313" s="3">
        <v>17.45000076293945</v>
      </c>
      <c r="D313" s="4">
        <v>1.4906706922732219E-2</v>
      </c>
      <c r="E313" s="4">
        <v>-5.624656684978524E-2</v>
      </c>
      <c r="F313" s="2">
        <v>3</v>
      </c>
      <c r="H313" s="4">
        <v>-8.5634279998101581E-2</v>
      </c>
    </row>
    <row r="314" spans="1:8" x14ac:dyDescent="0.25">
      <c r="A314" t="s">
        <v>526</v>
      </c>
      <c r="B314" s="3">
        <v>15.06191444396973</v>
      </c>
      <c r="C314" s="3">
        <v>18.489999771118161</v>
      </c>
      <c r="D314" s="4">
        <v>2.65609021590274E-3</v>
      </c>
      <c r="E314" s="4">
        <v>-4.8439264239749091E-3</v>
      </c>
      <c r="F314" s="2">
        <v>3</v>
      </c>
      <c r="H314" s="4">
        <v>-9.9064264956609693E-2</v>
      </c>
    </row>
    <row r="315" spans="1:8" x14ac:dyDescent="0.25">
      <c r="A315" t="s">
        <v>527</v>
      </c>
      <c r="B315" s="3">
        <v>15.02201461791992</v>
      </c>
      <c r="C315" s="3">
        <v>18.579999923706051</v>
      </c>
      <c r="D315" s="4">
        <v>1.8673639365881289E-2</v>
      </c>
      <c r="E315" s="4">
        <v>-6.0667377213471707E-2</v>
      </c>
      <c r="F315" s="2">
        <v>3</v>
      </c>
      <c r="H315" s="4">
        <v>-0.1014508924496822</v>
      </c>
    </row>
    <row r="316" spans="1:8" x14ac:dyDescent="0.25">
      <c r="A316" t="s">
        <v>528</v>
      </c>
      <c r="B316" s="3">
        <v>14.746641159057621</v>
      </c>
      <c r="C316" s="3">
        <v>19.780000686645511</v>
      </c>
      <c r="D316" s="4">
        <v>-5.6981456173592293E-2</v>
      </c>
      <c r="E316" s="4">
        <v>0.1232254401523627</v>
      </c>
      <c r="F316" s="2">
        <v>4</v>
      </c>
      <c r="H316" s="4">
        <v>-0.1179224897684997</v>
      </c>
    </row>
    <row r="317" spans="1:8" x14ac:dyDescent="0.25">
      <c r="A317" t="s">
        <v>529</v>
      </c>
      <c r="B317" s="3">
        <v>15.63770008087158</v>
      </c>
      <c r="C317" s="3">
        <v>17.610000610351559</v>
      </c>
      <c r="D317" s="4">
        <v>-4.9883721532917313E-5</v>
      </c>
      <c r="E317" s="4">
        <v>5.1369948765045406E-3</v>
      </c>
      <c r="F317" s="2">
        <v>3</v>
      </c>
      <c r="H317" s="4">
        <v>-6.4623367158435863E-2</v>
      </c>
    </row>
    <row r="318" spans="1:8" x14ac:dyDescent="0.25">
      <c r="A318" t="s">
        <v>530</v>
      </c>
      <c r="B318" s="3">
        <v>15.638480186462401</v>
      </c>
      <c r="C318" s="3">
        <v>17.520000457763668</v>
      </c>
      <c r="D318" s="4">
        <v>-6.2636146763438427E-3</v>
      </c>
      <c r="E318" s="4">
        <v>1.0380640345549089E-2</v>
      </c>
      <c r="F318" s="2">
        <v>3</v>
      </c>
      <c r="H318" s="4">
        <v>-6.4576704763260828E-2</v>
      </c>
    </row>
    <row r="319" spans="1:8" x14ac:dyDescent="0.25">
      <c r="A319" t="s">
        <v>531</v>
      </c>
      <c r="B319" s="3">
        <v>15.737051010131839</v>
      </c>
      <c r="C319" s="3">
        <v>17.340000152587891</v>
      </c>
      <c r="D319" s="4">
        <v>2.580307669546E-2</v>
      </c>
      <c r="E319" s="4">
        <v>-4.8298528755794101E-2</v>
      </c>
      <c r="F319" s="2">
        <v>3</v>
      </c>
      <c r="H319" s="4">
        <v>-5.8680643023777963E-2</v>
      </c>
    </row>
    <row r="320" spans="1:8" x14ac:dyDescent="0.25">
      <c r="A320" t="s">
        <v>532</v>
      </c>
      <c r="B320" s="3">
        <v>15.34120082855225</v>
      </c>
      <c r="C320" s="3">
        <v>18.219999313354489</v>
      </c>
      <c r="D320" s="4">
        <v>1.4485400641393481E-2</v>
      </c>
      <c r="E320" s="4">
        <v>-3.8014846906072153E-2</v>
      </c>
      <c r="F320" s="2">
        <v>3</v>
      </c>
      <c r="H320" s="4">
        <v>-8.2358614083509529E-2</v>
      </c>
    </row>
    <row r="321" spans="1:8" x14ac:dyDescent="0.25">
      <c r="A321" t="s">
        <v>533</v>
      </c>
      <c r="B321" s="3">
        <v>15.12215042114258</v>
      </c>
      <c r="C321" s="3">
        <v>18.940000534057621</v>
      </c>
      <c r="D321" s="4">
        <v>-5.0589486596894773E-2</v>
      </c>
      <c r="E321" s="4">
        <v>0.12071011606950301</v>
      </c>
      <c r="F321" s="2">
        <v>3</v>
      </c>
      <c r="H321" s="4">
        <v>-9.5461220697384941E-2</v>
      </c>
    </row>
    <row r="322" spans="1:8" x14ac:dyDescent="0.25">
      <c r="A322" t="s">
        <v>534</v>
      </c>
      <c r="B322" s="3">
        <v>15.92793655395508</v>
      </c>
      <c r="C322" s="3">
        <v>16.89999961853027</v>
      </c>
      <c r="D322" s="4">
        <v>-4.4185675594077273E-4</v>
      </c>
      <c r="E322" s="4">
        <v>-1.7441926226863139E-2</v>
      </c>
      <c r="F322" s="2">
        <v>3</v>
      </c>
      <c r="H322" s="4">
        <v>-4.7262731418098669E-2</v>
      </c>
    </row>
    <row r="323" spans="1:8" x14ac:dyDescent="0.25">
      <c r="A323" t="s">
        <v>194</v>
      </c>
      <c r="B323" s="3">
        <v>15.934977531433111</v>
      </c>
      <c r="C323" s="3">
        <v>17.20000076293945</v>
      </c>
      <c r="D323" s="4">
        <v>4.4205207963865512E-4</v>
      </c>
      <c r="E323" s="4">
        <v>-1.9384272225830061E-2</v>
      </c>
      <c r="F323" s="2">
        <v>3</v>
      </c>
      <c r="H323" s="4">
        <v>-4.6841571927172858E-2</v>
      </c>
    </row>
    <row r="324" spans="1:8" x14ac:dyDescent="0.25">
      <c r="A324" t="s">
        <v>535</v>
      </c>
      <c r="B324" s="3">
        <v>15.92793655395508</v>
      </c>
      <c r="C324" s="3">
        <v>17.54000091552734</v>
      </c>
      <c r="D324" s="4">
        <v>-2.8579617940348131E-2</v>
      </c>
      <c r="E324" s="4">
        <v>0.15852050976095719</v>
      </c>
      <c r="F324" s="2">
        <v>3</v>
      </c>
      <c r="H324" s="4">
        <v>-4.7262731418098669E-2</v>
      </c>
    </row>
    <row r="325" spans="1:8" x14ac:dyDescent="0.25">
      <c r="A325" t="s">
        <v>536</v>
      </c>
      <c r="B325" s="3">
        <v>16.396543502807621</v>
      </c>
      <c r="C325" s="3">
        <v>15.14000034332275</v>
      </c>
      <c r="D325" s="4">
        <v>-1.188052235263282E-2</v>
      </c>
      <c r="E325" s="4">
        <v>7.2997924288260574E-2</v>
      </c>
      <c r="F325" s="2">
        <v>2</v>
      </c>
      <c r="H325" s="4">
        <v>-1.9232778952133711E-2</v>
      </c>
    </row>
    <row r="326" spans="1:8" x14ac:dyDescent="0.25">
      <c r="A326" t="s">
        <v>537</v>
      </c>
      <c r="B326" s="3">
        <v>16.593685150146481</v>
      </c>
      <c r="C326" s="3">
        <v>14.10999965667725</v>
      </c>
      <c r="D326" s="4">
        <v>4.3084321148927351E-3</v>
      </c>
      <c r="E326" s="4">
        <v>7.857118334088975E-3</v>
      </c>
      <c r="F326" s="2">
        <v>2</v>
      </c>
      <c r="H326" s="4">
        <v>-7.4406554731680794E-3</v>
      </c>
    </row>
    <row r="327" spans="1:8" x14ac:dyDescent="0.25">
      <c r="A327" t="s">
        <v>538</v>
      </c>
      <c r="B327" s="3">
        <v>16.52249908447266</v>
      </c>
      <c r="C327" s="3">
        <v>14</v>
      </c>
      <c r="D327" s="4">
        <v>3.325753077948912E-3</v>
      </c>
      <c r="E327" s="4">
        <v>1.522842920434297E-2</v>
      </c>
      <c r="F327" s="2">
        <v>2</v>
      </c>
      <c r="H327" s="4">
        <v>-1.1698684599629749E-2</v>
      </c>
    </row>
    <row r="328" spans="1:8" x14ac:dyDescent="0.25">
      <c r="A328" t="s">
        <v>539</v>
      </c>
      <c r="B328" s="3">
        <v>16.467731475830082</v>
      </c>
      <c r="C328" s="3">
        <v>13.789999961853029</v>
      </c>
      <c r="D328" s="4">
        <v>-1.4974635736686229E-2</v>
      </c>
      <c r="E328" s="4">
        <v>7.566304915127442E-2</v>
      </c>
      <c r="F328" s="2">
        <v>2</v>
      </c>
      <c r="H328" s="4">
        <v>-1.4974635736686229E-2</v>
      </c>
    </row>
    <row r="329" spans="1:8" x14ac:dyDescent="0.25">
      <c r="A329" t="s">
        <v>540</v>
      </c>
      <c r="B329" s="3">
        <v>16.71807861328125</v>
      </c>
      <c r="C329" s="3">
        <v>12.819999694824221</v>
      </c>
      <c r="D329" s="4">
        <v>1.6650869010287339E-2</v>
      </c>
      <c r="E329" s="4">
        <v>-4.8961414675435133E-2</v>
      </c>
      <c r="F329" s="2">
        <v>1</v>
      </c>
      <c r="H329" s="4">
        <v>0</v>
      </c>
    </row>
    <row r="330" spans="1:8" x14ac:dyDescent="0.25">
      <c r="A330" t="s">
        <v>541</v>
      </c>
      <c r="B330" s="3">
        <v>16.444267272949219</v>
      </c>
      <c r="C330" s="3">
        <v>13.47999954223633</v>
      </c>
      <c r="D330" s="4">
        <v>-9.5043485697243746E-4</v>
      </c>
      <c r="E330" s="4">
        <v>-5.2705553346921168E-2</v>
      </c>
      <c r="F330" s="2">
        <v>2</v>
      </c>
      <c r="H330" s="4">
        <v>-9.5043485697243746E-4</v>
      </c>
    </row>
    <row r="331" spans="1:8" x14ac:dyDescent="0.25">
      <c r="A331" t="s">
        <v>542</v>
      </c>
      <c r="B331" s="3">
        <v>16.45991134643555</v>
      </c>
      <c r="C331" s="3">
        <v>14.22999954223633</v>
      </c>
      <c r="D331" s="4">
        <v>9.4913439291133272E-5</v>
      </c>
      <c r="E331" s="4">
        <v>3.1159372866542471E-2</v>
      </c>
      <c r="F331" s="2">
        <v>2</v>
      </c>
      <c r="H331" s="4">
        <v>0</v>
      </c>
    </row>
    <row r="332" spans="1:8" x14ac:dyDescent="0.25">
      <c r="A332" t="s">
        <v>543</v>
      </c>
      <c r="B332" s="3">
        <v>16.45834922790527</v>
      </c>
      <c r="C332" s="3">
        <v>13.80000019073486</v>
      </c>
      <c r="D332" s="4">
        <v>1.878952585736671E-2</v>
      </c>
      <c r="E332" s="4">
        <v>-2.8901706222559391E-3</v>
      </c>
      <c r="F332" s="2">
        <v>2</v>
      </c>
      <c r="H332" s="4">
        <v>0</v>
      </c>
    </row>
    <row r="333" spans="1:8" x14ac:dyDescent="0.25">
      <c r="A333" t="s">
        <v>544</v>
      </c>
      <c r="B333" s="3">
        <v>16.15480804443359</v>
      </c>
      <c r="C333" s="3">
        <v>13.840000152587891</v>
      </c>
      <c r="D333" s="4">
        <v>1.131304085659446E-2</v>
      </c>
      <c r="E333" s="4">
        <v>-3.8888852831757137E-2</v>
      </c>
      <c r="F333" s="2">
        <v>2</v>
      </c>
      <c r="H333" s="4">
        <v>0</v>
      </c>
    </row>
    <row r="334" spans="1:8" x14ac:dyDescent="0.25">
      <c r="A334" t="s">
        <v>545</v>
      </c>
      <c r="B334" s="3">
        <v>15.97409248352051</v>
      </c>
      <c r="C334" s="3">
        <v>14.39999961853027</v>
      </c>
      <c r="D334" s="4">
        <v>5.3667215725305972E-3</v>
      </c>
      <c r="E334" s="4">
        <v>-3.460220857774976E-3</v>
      </c>
      <c r="F334" s="2">
        <v>2</v>
      </c>
      <c r="H334" s="4">
        <v>-5.8910424225087077E-3</v>
      </c>
    </row>
    <row r="335" spans="1:8" x14ac:dyDescent="0.25">
      <c r="A335" t="s">
        <v>546</v>
      </c>
      <c r="B335" s="3">
        <v>15.888821601867679</v>
      </c>
      <c r="C335" s="3">
        <v>14.44999980926514</v>
      </c>
      <c r="D335" s="4">
        <v>-1.119766922206311E-2</v>
      </c>
      <c r="E335" s="4">
        <v>3.140610800820931E-2</v>
      </c>
      <c r="F335" s="2">
        <v>2</v>
      </c>
      <c r="H335" s="4">
        <v>-1.119766922206311E-2</v>
      </c>
    </row>
    <row r="336" spans="1:8" x14ac:dyDescent="0.25">
      <c r="A336" t="s">
        <v>547</v>
      </c>
      <c r="B336" s="3">
        <v>16.068754196166989</v>
      </c>
      <c r="C336" s="3">
        <v>14.010000228881839</v>
      </c>
      <c r="D336" s="4">
        <v>6.2218108255387428E-3</v>
      </c>
      <c r="E336" s="4">
        <v>7.0282663527094114E-2</v>
      </c>
      <c r="F336" s="2">
        <v>2</v>
      </c>
      <c r="H336" s="4">
        <v>0</v>
      </c>
    </row>
    <row r="337" spans="1:8" x14ac:dyDescent="0.25">
      <c r="A337" t="s">
        <v>548</v>
      </c>
      <c r="B337" s="3">
        <v>15.969395637512211</v>
      </c>
      <c r="C337" s="3">
        <v>13.090000152587891</v>
      </c>
      <c r="D337" s="4">
        <v>1.6190876726882571E-3</v>
      </c>
      <c r="E337" s="4">
        <v>-3.5372111498234382E-2</v>
      </c>
      <c r="F337" s="2">
        <v>1</v>
      </c>
      <c r="H337" s="4">
        <v>0</v>
      </c>
    </row>
    <row r="338" spans="1:8" x14ac:dyDescent="0.25">
      <c r="A338" t="s">
        <v>549</v>
      </c>
      <c r="B338" s="3">
        <v>15.943581581115721</v>
      </c>
      <c r="C338" s="3">
        <v>13.569999694824221</v>
      </c>
      <c r="D338" s="4">
        <v>1.6965899457587641E-2</v>
      </c>
      <c r="E338" s="4">
        <v>-2.2334323995730428E-2</v>
      </c>
      <c r="F338" s="2">
        <v>2</v>
      </c>
      <c r="H338" s="4">
        <v>0</v>
      </c>
    </row>
    <row r="339" spans="1:8" x14ac:dyDescent="0.25">
      <c r="A339" t="s">
        <v>550</v>
      </c>
      <c r="B339" s="3">
        <v>15.677597045898439</v>
      </c>
      <c r="C339" s="3">
        <v>13.88000011444092</v>
      </c>
      <c r="D339" s="4">
        <v>9.5717745527132969E-3</v>
      </c>
      <c r="E339" s="4">
        <v>-3.9446346183253489E-2</v>
      </c>
      <c r="F339" s="2">
        <v>2</v>
      </c>
      <c r="H339" s="4">
        <v>-2.9849526050756969E-3</v>
      </c>
    </row>
    <row r="340" spans="1:8" x14ac:dyDescent="0.25">
      <c r="A340" t="s">
        <v>551</v>
      </c>
      <c r="B340" s="3">
        <v>15.528957366943359</v>
      </c>
      <c r="C340" s="3">
        <v>14.44999980926514</v>
      </c>
      <c r="D340" s="4">
        <v>8.6383434519528013E-3</v>
      </c>
      <c r="E340" s="4">
        <v>-4.1777196129195282E-2</v>
      </c>
      <c r="F340" s="2">
        <v>2</v>
      </c>
      <c r="H340" s="4">
        <v>-1.2437676522159319E-2</v>
      </c>
    </row>
    <row r="341" spans="1:8" x14ac:dyDescent="0.25">
      <c r="A341" t="s">
        <v>552</v>
      </c>
      <c r="B341" s="3">
        <v>15.395961761474609</v>
      </c>
      <c r="C341" s="3">
        <v>15.079999923706049</v>
      </c>
      <c r="D341" s="4">
        <v>1.6003987528902641E-2</v>
      </c>
      <c r="E341" s="4">
        <v>-3.8265329706127171E-2</v>
      </c>
      <c r="F341" s="2">
        <v>2</v>
      </c>
      <c r="H341" s="4">
        <v>-2.0895517318905269E-2</v>
      </c>
    </row>
    <row r="342" spans="1:8" x14ac:dyDescent="0.25">
      <c r="A342" t="s">
        <v>553</v>
      </c>
      <c r="B342" s="3">
        <v>15.153446197509769</v>
      </c>
      <c r="C342" s="3">
        <v>15.680000305175779</v>
      </c>
      <c r="D342" s="4">
        <v>3.2516034353043288E-2</v>
      </c>
      <c r="E342" s="4">
        <v>-8.8372115717505695E-2</v>
      </c>
      <c r="F342" s="2">
        <v>2</v>
      </c>
      <c r="H342" s="4">
        <v>-3.6318267743765342E-2</v>
      </c>
    </row>
    <row r="343" spans="1:8" x14ac:dyDescent="0.25">
      <c r="A343" t="s">
        <v>554</v>
      </c>
      <c r="B343" s="3">
        <v>14.67623329162598</v>
      </c>
      <c r="C343" s="3">
        <v>17.20000076293945</v>
      </c>
      <c r="D343" s="4">
        <v>-2.036555951434427E-2</v>
      </c>
      <c r="E343" s="4">
        <v>7.6345510366165659E-2</v>
      </c>
      <c r="F343" s="2">
        <v>3</v>
      </c>
      <c r="H343" s="4">
        <v>-6.6666569628566652E-2</v>
      </c>
    </row>
    <row r="344" spans="1:8" x14ac:dyDescent="0.25">
      <c r="A344" t="s">
        <v>555</v>
      </c>
      <c r="B344" s="3">
        <v>14.98133659362793</v>
      </c>
      <c r="C344" s="3">
        <v>15.97999954223633</v>
      </c>
      <c r="D344" s="4">
        <v>1.3120330285171899E-2</v>
      </c>
      <c r="E344" s="4">
        <v>-5.8338232832990562E-2</v>
      </c>
      <c r="F344" s="2">
        <v>2</v>
      </c>
      <c r="H344" s="4">
        <v>-4.726355893660561E-2</v>
      </c>
    </row>
    <row r="345" spans="1:8" x14ac:dyDescent="0.25">
      <c r="A345" t="s">
        <v>556</v>
      </c>
      <c r="B345" s="3">
        <v>14.78732204437256</v>
      </c>
      <c r="C345" s="3">
        <v>16.969999313354489</v>
      </c>
      <c r="D345" s="4">
        <v>-8.8095696068953844E-3</v>
      </c>
      <c r="E345" s="4">
        <v>-9.3403301372344538E-3</v>
      </c>
      <c r="F345" s="2">
        <v>3</v>
      </c>
      <c r="H345" s="4">
        <v>-5.9601892703881172E-2</v>
      </c>
    </row>
    <row r="346" spans="1:8" x14ac:dyDescent="0.25">
      <c r="A346" t="s">
        <v>557</v>
      </c>
      <c r="B346" s="3">
        <v>14.91874980926514</v>
      </c>
      <c r="C346" s="3">
        <v>17.129999160766602</v>
      </c>
      <c r="D346" s="4">
        <v>1.6903866010409722E-2</v>
      </c>
      <c r="E346" s="4">
        <v>-9.8265944387885273E-3</v>
      </c>
      <c r="F346" s="2">
        <v>3</v>
      </c>
      <c r="H346" s="4">
        <v>-5.1243758554894048E-2</v>
      </c>
    </row>
    <row r="347" spans="1:8" x14ac:dyDescent="0.25">
      <c r="A347" t="s">
        <v>558</v>
      </c>
      <c r="B347" s="3">
        <v>14.67075729370117</v>
      </c>
      <c r="C347" s="3">
        <v>17.29999923706055</v>
      </c>
      <c r="D347" s="4">
        <v>8.2800935487368221E-3</v>
      </c>
      <c r="E347" s="4">
        <v>-3.2979327709160122E-2</v>
      </c>
      <c r="F347" s="2">
        <v>3</v>
      </c>
      <c r="H347" s="4">
        <v>-6.7014815109972314E-2</v>
      </c>
    </row>
    <row r="348" spans="1:8" x14ac:dyDescent="0.25">
      <c r="A348" t="s">
        <v>559</v>
      </c>
      <c r="B348" s="3">
        <v>14.55027961730957</v>
      </c>
      <c r="C348" s="3">
        <v>17.889999389648441</v>
      </c>
      <c r="D348" s="4">
        <v>-1.836687975493323E-2</v>
      </c>
      <c r="E348" s="4">
        <v>6.6150098783150257E-2</v>
      </c>
      <c r="F348" s="2">
        <v>3</v>
      </c>
      <c r="H348" s="4">
        <v>-7.4676579593773051E-2</v>
      </c>
    </row>
    <row r="349" spans="1:8" x14ac:dyDescent="0.25">
      <c r="A349" t="s">
        <v>560</v>
      </c>
      <c r="B349" s="3">
        <v>14.82252311706543</v>
      </c>
      <c r="C349" s="3">
        <v>16.780000686645511</v>
      </c>
      <c r="D349" s="4">
        <v>-1.060075485054179E-2</v>
      </c>
      <c r="E349" s="4">
        <v>1.9441167677507479E-2</v>
      </c>
      <c r="F349" s="2">
        <v>3</v>
      </c>
      <c r="H349" s="4">
        <v>-5.7363284385496198E-2</v>
      </c>
    </row>
    <row r="350" spans="1:8" x14ac:dyDescent="0.25">
      <c r="A350" t="s">
        <v>561</v>
      </c>
      <c r="B350" s="3">
        <v>14.98133659362793</v>
      </c>
      <c r="C350" s="3">
        <v>16.45999908447266</v>
      </c>
      <c r="D350" s="4">
        <v>-2.7474331324256581E-2</v>
      </c>
      <c r="E350" s="4">
        <v>0.110661229650443</v>
      </c>
      <c r="F350" s="2">
        <v>3</v>
      </c>
      <c r="H350" s="4">
        <v>-4.726355893660561E-2</v>
      </c>
    </row>
    <row r="351" spans="1:8" x14ac:dyDescent="0.25">
      <c r="A351" t="s">
        <v>562</v>
      </c>
      <c r="B351" s="3">
        <v>15.404566764831539</v>
      </c>
      <c r="C351" s="3">
        <v>14.819999694824221</v>
      </c>
      <c r="D351" s="4">
        <v>3.61891251321711E-3</v>
      </c>
      <c r="E351" s="4">
        <v>-1.3477397276295819E-3</v>
      </c>
      <c r="F351" s="2">
        <v>2</v>
      </c>
      <c r="H351" s="4">
        <v>-2.0348283083669431E-2</v>
      </c>
    </row>
    <row r="352" spans="1:8" x14ac:dyDescent="0.25">
      <c r="A352" t="s">
        <v>563</v>
      </c>
      <c r="B352" s="3">
        <v>15.349020004272459</v>
      </c>
      <c r="C352" s="3">
        <v>14.840000152587891</v>
      </c>
      <c r="D352" s="4">
        <v>1.5632854463105032E-2</v>
      </c>
      <c r="E352" s="4">
        <v>-6.3722410383196593E-2</v>
      </c>
      <c r="F352" s="2">
        <v>2</v>
      </c>
      <c r="H352" s="4">
        <v>-2.388077316804349E-2</v>
      </c>
    </row>
    <row r="353" spans="1:8" x14ac:dyDescent="0.25">
      <c r="A353" t="s">
        <v>564</v>
      </c>
      <c r="B353" s="3">
        <v>15.11276435852051</v>
      </c>
      <c r="C353" s="3">
        <v>15.85000038146973</v>
      </c>
      <c r="D353" s="4">
        <v>1.192063641086039E-3</v>
      </c>
      <c r="E353" s="4">
        <v>-6.8922090485168397E-3</v>
      </c>
      <c r="F353" s="2">
        <v>2</v>
      </c>
      <c r="H353" s="4">
        <v>-3.8905424787618492E-2</v>
      </c>
    </row>
    <row r="354" spans="1:8" x14ac:dyDescent="0.25">
      <c r="A354" t="s">
        <v>565</v>
      </c>
      <c r="B354" s="3">
        <v>15.094770431518549</v>
      </c>
      <c r="C354" s="3">
        <v>15.960000038146971</v>
      </c>
      <c r="D354" s="4">
        <v>3.9544785571739016E-3</v>
      </c>
      <c r="E354" s="4">
        <v>-1.876155934997459E-3</v>
      </c>
      <c r="F354" s="2">
        <v>2</v>
      </c>
      <c r="H354" s="4">
        <v>-4.0049746581969359E-2</v>
      </c>
    </row>
    <row r="355" spans="1:8" x14ac:dyDescent="0.25">
      <c r="A355" t="s">
        <v>566</v>
      </c>
      <c r="B355" s="3">
        <v>15.035313606262211</v>
      </c>
      <c r="C355" s="3">
        <v>15.989999771118161</v>
      </c>
      <c r="D355" s="4">
        <v>-1.893856706516461E-2</v>
      </c>
      <c r="E355" s="4">
        <v>1.395049505190005E-2</v>
      </c>
      <c r="F355" s="2">
        <v>2</v>
      </c>
      <c r="H355" s="4">
        <v>-4.3830896797615322E-2</v>
      </c>
    </row>
    <row r="356" spans="1:8" x14ac:dyDescent="0.25">
      <c r="A356" t="s">
        <v>567</v>
      </c>
      <c r="B356" s="3">
        <v>15.325557708740231</v>
      </c>
      <c r="C356" s="3">
        <v>15.77000045776367</v>
      </c>
      <c r="D356" s="4">
        <v>2.8346770302442481E-2</v>
      </c>
      <c r="E356" s="4">
        <v>-7.7777771581063693E-2</v>
      </c>
      <c r="F356" s="2">
        <v>2</v>
      </c>
      <c r="H356" s="4">
        <v>-2.537285525330002E-2</v>
      </c>
    </row>
    <row r="357" spans="1:8" x14ac:dyDescent="0.25">
      <c r="A357" t="s">
        <v>568</v>
      </c>
      <c r="B357" s="3">
        <v>14.903102874755859</v>
      </c>
      <c r="C357" s="3">
        <v>17.10000038146973</v>
      </c>
      <c r="D357" s="4">
        <v>-1.5453011221869369E-2</v>
      </c>
      <c r="E357" s="4">
        <v>7.4120621829197653E-2</v>
      </c>
      <c r="F357" s="2">
        <v>3</v>
      </c>
      <c r="H357" s="4">
        <v>-5.2238823621669317E-2</v>
      </c>
    </row>
    <row r="358" spans="1:8" x14ac:dyDescent="0.25">
      <c r="A358" t="s">
        <v>569</v>
      </c>
      <c r="B358" s="3">
        <v>15.137015342712401</v>
      </c>
      <c r="C358" s="3">
        <v>15.920000076293951</v>
      </c>
      <c r="D358" s="4">
        <v>3.5787199197052639E-3</v>
      </c>
      <c r="E358" s="4">
        <v>-1.0565573317698361E-2</v>
      </c>
      <c r="F358" s="2">
        <v>2</v>
      </c>
      <c r="H358" s="4">
        <v>-3.7363186134419912E-2</v>
      </c>
    </row>
    <row r="359" spans="1:8" x14ac:dyDescent="0.25">
      <c r="A359" t="s">
        <v>570</v>
      </c>
      <c r="B359" s="3">
        <v>15.08303737640381</v>
      </c>
      <c r="C359" s="3">
        <v>16.090000152587891</v>
      </c>
      <c r="D359" s="4">
        <v>-3.120429399468605E-2</v>
      </c>
      <c r="E359" s="4">
        <v>0.15506100503167591</v>
      </c>
      <c r="F359" s="2">
        <v>3</v>
      </c>
      <c r="H359" s="4">
        <v>-4.0795908922222728E-2</v>
      </c>
    </row>
    <row r="360" spans="1:8" x14ac:dyDescent="0.25">
      <c r="A360" t="s">
        <v>571</v>
      </c>
      <c r="B360" s="3">
        <v>15.56885242462158</v>
      </c>
      <c r="C360" s="3">
        <v>13.930000305175779</v>
      </c>
      <c r="D360" s="4">
        <v>-8.4207966307581206E-3</v>
      </c>
      <c r="E360" s="4">
        <v>2.2010285268964539E-2</v>
      </c>
      <c r="F360" s="2">
        <v>2</v>
      </c>
      <c r="H360" s="4">
        <v>-9.9005547486230583E-3</v>
      </c>
    </row>
    <row r="361" spans="1:8" x14ac:dyDescent="0.25">
      <c r="A361" t="s">
        <v>572</v>
      </c>
      <c r="B361" s="3">
        <v>15.70106792449951</v>
      </c>
      <c r="C361" s="3">
        <v>13.63000011444092</v>
      </c>
      <c r="D361" s="4">
        <v>0</v>
      </c>
      <c r="E361" s="4">
        <v>2.2505640844103999E-2</v>
      </c>
      <c r="F361" s="2">
        <v>2</v>
      </c>
      <c r="H361" s="4">
        <v>-1.4923246805066399E-3</v>
      </c>
    </row>
    <row r="362" spans="1:8" x14ac:dyDescent="0.25">
      <c r="A362" t="s">
        <v>573</v>
      </c>
      <c r="B362" s="3">
        <v>15.70106792449951</v>
      </c>
      <c r="C362" s="3">
        <v>13.329999923706049</v>
      </c>
      <c r="D362" s="4">
        <v>2.1894390064143732E-2</v>
      </c>
      <c r="E362" s="4">
        <v>-7.4947948309660228E-2</v>
      </c>
      <c r="F362" s="2">
        <v>2</v>
      </c>
      <c r="H362" s="4">
        <v>-1.4923246805066399E-3</v>
      </c>
    </row>
    <row r="363" spans="1:8" x14ac:dyDescent="0.25">
      <c r="A363" t="s">
        <v>574</v>
      </c>
      <c r="B363" s="3">
        <v>15.364667892456049</v>
      </c>
      <c r="C363" s="3">
        <v>14.409999847412109</v>
      </c>
      <c r="D363" s="4">
        <v>-2.288564745245569E-2</v>
      </c>
      <c r="E363" s="4">
        <v>9.2494337061484133E-2</v>
      </c>
      <c r="F363" s="2">
        <v>2</v>
      </c>
      <c r="H363" s="4">
        <v>-2.288564745245569E-2</v>
      </c>
    </row>
    <row r="364" spans="1:8" x14ac:dyDescent="0.25">
      <c r="A364" t="s">
        <v>575</v>
      </c>
      <c r="B364" s="3">
        <v>15.724534034729</v>
      </c>
      <c r="C364" s="3">
        <v>13.189999580383301</v>
      </c>
      <c r="D364" s="4">
        <v>8.0240907964348462E-3</v>
      </c>
      <c r="E364" s="4">
        <v>-4.834055504259438E-2</v>
      </c>
      <c r="F364" s="2">
        <v>1</v>
      </c>
      <c r="H364" s="4">
        <v>0</v>
      </c>
    </row>
    <row r="365" spans="1:8" x14ac:dyDescent="0.25">
      <c r="A365" t="s">
        <v>576</v>
      </c>
      <c r="B365" s="3">
        <v>15.599363327026371</v>
      </c>
      <c r="C365" s="3">
        <v>13.85999965667725</v>
      </c>
      <c r="D365" s="4">
        <v>7.5794908387740723E-3</v>
      </c>
      <c r="E365" s="4">
        <v>-3.594550056315482E-3</v>
      </c>
      <c r="F365" s="2">
        <v>2</v>
      </c>
      <c r="H365" s="4">
        <v>0</v>
      </c>
    </row>
    <row r="366" spans="1:8" x14ac:dyDescent="0.25">
      <c r="A366" t="s">
        <v>577</v>
      </c>
      <c r="B366" s="3">
        <v>15.48201751708984</v>
      </c>
      <c r="C366" s="3">
        <v>13.909999847412109</v>
      </c>
      <c r="D366" s="4">
        <v>6.100783656940223E-3</v>
      </c>
      <c r="E366" s="4">
        <v>2.2794077738759629E-2</v>
      </c>
      <c r="F366" s="2">
        <v>2</v>
      </c>
      <c r="H366" s="4">
        <v>-2.7713913003523109E-3</v>
      </c>
    </row>
    <row r="367" spans="1:8" x14ac:dyDescent="0.25">
      <c r="A367" t="s">
        <v>578</v>
      </c>
      <c r="B367" s="3">
        <v>15.388137817382811</v>
      </c>
      <c r="C367" s="3">
        <v>13.60000038146973</v>
      </c>
      <c r="D367" s="4">
        <v>1.45973045906167E-2</v>
      </c>
      <c r="E367" s="4">
        <v>-2.787701186768976E-2</v>
      </c>
      <c r="F367" s="2">
        <v>2</v>
      </c>
      <c r="H367" s="4">
        <v>-8.8183759533951855E-3</v>
      </c>
    </row>
    <row r="368" spans="1:8" x14ac:dyDescent="0.25">
      <c r="A368" t="s">
        <v>579</v>
      </c>
      <c r="B368" s="3">
        <v>15.166744232177731</v>
      </c>
      <c r="C368" s="3">
        <v>13.989999771118161</v>
      </c>
      <c r="D368" s="4">
        <v>-4.1605697909220529E-3</v>
      </c>
      <c r="E368" s="4">
        <v>1.671508273332489E-2</v>
      </c>
      <c r="F368" s="2">
        <v>2</v>
      </c>
      <c r="H368" s="4">
        <v>-2.307879238202792E-2</v>
      </c>
    </row>
    <row r="369" spans="1:8" x14ac:dyDescent="0.25">
      <c r="A369" t="s">
        <v>580</v>
      </c>
      <c r="B369" s="3">
        <v>15.230110168457029</v>
      </c>
      <c r="C369" s="3">
        <v>13.760000228881839</v>
      </c>
      <c r="D369" s="4">
        <v>-1.532553749625809E-2</v>
      </c>
      <c r="E369" s="4">
        <v>3.458646853760361E-2</v>
      </c>
      <c r="F369" s="2">
        <v>2</v>
      </c>
      <c r="H369" s="4">
        <v>-1.8997262025599811E-2</v>
      </c>
    </row>
    <row r="370" spans="1:8" x14ac:dyDescent="0.25">
      <c r="A370" t="s">
        <v>581</v>
      </c>
      <c r="B370" s="3">
        <v>15.46715259552002</v>
      </c>
      <c r="C370" s="3">
        <v>13.30000019073486</v>
      </c>
      <c r="D370" s="4">
        <v>1.5188681909772411E-4</v>
      </c>
      <c r="E370" s="4">
        <v>-1.3353068072256219E-2</v>
      </c>
      <c r="F370" s="2">
        <v>2</v>
      </c>
      <c r="H370" s="4">
        <v>-3.7288714891676729E-3</v>
      </c>
    </row>
    <row r="371" spans="1:8" x14ac:dyDescent="0.25">
      <c r="A371" t="s">
        <v>582</v>
      </c>
      <c r="B371" s="3">
        <v>15.464803695678709</v>
      </c>
      <c r="C371" s="3">
        <v>13.47999954223633</v>
      </c>
      <c r="D371" s="4">
        <v>-3.880168961744257E-3</v>
      </c>
      <c r="E371" s="4">
        <v>1.049470675015529E-2</v>
      </c>
      <c r="F371" s="2">
        <v>2</v>
      </c>
      <c r="H371" s="4">
        <v>-3.880168961744257E-3</v>
      </c>
    </row>
    <row r="372" spans="1:8" x14ac:dyDescent="0.25">
      <c r="A372" t="s">
        <v>583</v>
      </c>
      <c r="B372" s="3">
        <v>15.52504348754883</v>
      </c>
      <c r="C372" s="3">
        <v>13.340000152587891</v>
      </c>
      <c r="D372" s="4">
        <v>6.6960997732594674E-3</v>
      </c>
      <c r="E372" s="4">
        <v>-1.9838318214570268E-2</v>
      </c>
      <c r="F372" s="2">
        <v>2</v>
      </c>
      <c r="H372" s="4">
        <v>0</v>
      </c>
    </row>
    <row r="373" spans="1:8" x14ac:dyDescent="0.25">
      <c r="A373" t="s">
        <v>584</v>
      </c>
      <c r="B373" s="3">
        <v>15.42177772521973</v>
      </c>
      <c r="C373" s="3">
        <v>13.60999965667725</v>
      </c>
      <c r="D373" s="4">
        <v>-1.5222555994520709E-4</v>
      </c>
      <c r="E373" s="4">
        <v>5.1698445362948764E-3</v>
      </c>
      <c r="F373" s="2">
        <v>2</v>
      </c>
      <c r="H373" s="4">
        <v>-1.5222555994520709E-4</v>
      </c>
    </row>
    <row r="374" spans="1:8" x14ac:dyDescent="0.25">
      <c r="A374" t="s">
        <v>585</v>
      </c>
      <c r="B374" s="3">
        <v>15.424125671386721</v>
      </c>
      <c r="C374" s="3">
        <v>13.539999961853029</v>
      </c>
      <c r="D374" s="4">
        <v>2.1395645744120669E-2</v>
      </c>
      <c r="E374" s="4">
        <v>-8.7601090119137304E-2</v>
      </c>
      <c r="F374" s="2">
        <v>2</v>
      </c>
      <c r="H374" s="4">
        <v>0</v>
      </c>
    </row>
    <row r="375" spans="1:8" x14ac:dyDescent="0.25">
      <c r="A375" t="s">
        <v>586</v>
      </c>
      <c r="B375" s="3">
        <v>15.101029396057131</v>
      </c>
      <c r="C375" s="3">
        <v>14.840000152587891</v>
      </c>
      <c r="D375" s="4">
        <v>5.3647339740834346E-3</v>
      </c>
      <c r="E375" s="4">
        <v>-1.526208008586238E-2</v>
      </c>
      <c r="F375" s="2">
        <v>2</v>
      </c>
      <c r="H375" s="4">
        <v>0</v>
      </c>
    </row>
    <row r="376" spans="1:8" x14ac:dyDescent="0.25">
      <c r="A376" t="s">
        <v>587</v>
      </c>
      <c r="B376" s="3">
        <v>15.020448684692379</v>
      </c>
      <c r="C376" s="3">
        <v>15.069999694824221</v>
      </c>
      <c r="D376" s="4">
        <v>1.8729651385413382E-2</v>
      </c>
      <c r="E376" s="4">
        <v>1.6183396652249549E-2</v>
      </c>
      <c r="F376" s="2">
        <v>2</v>
      </c>
      <c r="H376" s="4">
        <v>0</v>
      </c>
    </row>
    <row r="377" spans="1:8" x14ac:dyDescent="0.25">
      <c r="A377" t="s">
        <v>588</v>
      </c>
      <c r="B377" s="3">
        <v>14.74429321289062</v>
      </c>
      <c r="C377" s="3">
        <v>14.829999923706049</v>
      </c>
      <c r="D377" s="4">
        <v>1.077987845807171E-2</v>
      </c>
      <c r="E377" s="4">
        <v>-3.9507750858507662E-2</v>
      </c>
      <c r="F377" s="2">
        <v>2</v>
      </c>
      <c r="H377" s="4">
        <v>-1.0032723546065769E-2</v>
      </c>
    </row>
    <row r="378" spans="1:8" x14ac:dyDescent="0.25">
      <c r="A378" t="s">
        <v>589</v>
      </c>
      <c r="B378" s="3">
        <v>14.58704662322998</v>
      </c>
      <c r="C378" s="3">
        <v>15.439999580383301</v>
      </c>
      <c r="D378" s="4">
        <v>-1.687259004663344E-2</v>
      </c>
      <c r="E378" s="4">
        <v>8.8857492813142702E-2</v>
      </c>
      <c r="F378" s="2">
        <v>2</v>
      </c>
      <c r="H378" s="4">
        <v>-2.0590637435211612E-2</v>
      </c>
    </row>
    <row r="379" spans="1:8" x14ac:dyDescent="0.25">
      <c r="A379" t="s">
        <v>590</v>
      </c>
      <c r="B379" s="3">
        <v>14.83739185333252</v>
      </c>
      <c r="C379" s="3">
        <v>14.180000305175779</v>
      </c>
      <c r="D379" s="4">
        <v>-1.631463214720519E-3</v>
      </c>
      <c r="E379" s="4">
        <v>4.4952146210012423E-2</v>
      </c>
      <c r="F379" s="2">
        <v>2</v>
      </c>
      <c r="H379" s="4">
        <v>-3.781857113265175E-3</v>
      </c>
    </row>
    <row r="380" spans="1:8" x14ac:dyDescent="0.25">
      <c r="A380" t="s">
        <v>591</v>
      </c>
      <c r="B380" s="3">
        <v>14.86163806915283</v>
      </c>
      <c r="C380" s="3">
        <v>13.569999694824221</v>
      </c>
      <c r="D380" s="4">
        <v>-2.153907920084186E-3</v>
      </c>
      <c r="E380" s="4">
        <v>-1.4717040131794199E-3</v>
      </c>
      <c r="F380" s="2">
        <v>2</v>
      </c>
      <c r="H380" s="4">
        <v>-2.153907920084186E-3</v>
      </c>
    </row>
    <row r="381" spans="1:8" x14ac:dyDescent="0.25">
      <c r="A381" t="s">
        <v>592</v>
      </c>
      <c r="B381" s="3">
        <v>14.893717765808111</v>
      </c>
      <c r="C381" s="3">
        <v>13.590000152587891</v>
      </c>
      <c r="D381" s="4">
        <v>1.5956108017483039E-2</v>
      </c>
      <c r="E381" s="4">
        <v>3.69277628328879E-3</v>
      </c>
      <c r="F381" s="2">
        <v>2</v>
      </c>
      <c r="H381" s="4">
        <v>0</v>
      </c>
    </row>
    <row r="382" spans="1:8" x14ac:dyDescent="0.25">
      <c r="A382" t="s">
        <v>593</v>
      </c>
      <c r="B382" s="3">
        <v>14.65980434417725</v>
      </c>
      <c r="C382" s="3">
        <v>13.539999961853029</v>
      </c>
      <c r="D382" s="4">
        <v>-7.9935925805892927E-3</v>
      </c>
      <c r="E382" s="4">
        <v>8.1905922693727984E-3</v>
      </c>
      <c r="F382" s="2">
        <v>2</v>
      </c>
      <c r="H382" s="4">
        <v>-7.9935925805892927E-3</v>
      </c>
    </row>
    <row r="383" spans="1:8" x14ac:dyDescent="0.25">
      <c r="A383" t="s">
        <v>594</v>
      </c>
      <c r="B383" s="3">
        <v>14.777933120727541</v>
      </c>
      <c r="C383" s="3">
        <v>13.430000305175779</v>
      </c>
      <c r="D383" s="4">
        <v>2.5571403582282489E-2</v>
      </c>
      <c r="E383" s="4">
        <v>-2.256182468023105E-2</v>
      </c>
      <c r="F383" s="2">
        <v>2</v>
      </c>
      <c r="H383" s="4">
        <v>0</v>
      </c>
    </row>
    <row r="384" spans="1:8" x14ac:dyDescent="0.25">
      <c r="A384" t="s">
        <v>595</v>
      </c>
      <c r="B384" s="3">
        <v>14.409462928771971</v>
      </c>
      <c r="C384" s="3">
        <v>13.739999771118161</v>
      </c>
      <c r="D384" s="4">
        <v>2.3505150644636649E-2</v>
      </c>
      <c r="E384" s="4">
        <v>-3.578948974609375E-2</v>
      </c>
      <c r="F384" s="2">
        <v>2</v>
      </c>
      <c r="H384" s="4">
        <v>0</v>
      </c>
    </row>
    <row r="385" spans="1:8" x14ac:dyDescent="0.25">
      <c r="A385" t="s">
        <v>596</v>
      </c>
      <c r="B385" s="3">
        <v>14.078544616699221</v>
      </c>
      <c r="C385" s="3">
        <v>14.25</v>
      </c>
      <c r="D385" s="4">
        <v>1.1750206994363801E-2</v>
      </c>
      <c r="E385" s="4">
        <v>6.0267890245990552E-2</v>
      </c>
      <c r="F385" s="2">
        <v>2</v>
      </c>
      <c r="H385" s="4">
        <v>0</v>
      </c>
    </row>
    <row r="386" spans="1:8" x14ac:dyDescent="0.25">
      <c r="A386" t="s">
        <v>597</v>
      </c>
      <c r="B386" s="3">
        <v>13.91504001617432</v>
      </c>
      <c r="C386" s="3">
        <v>13.439999580383301</v>
      </c>
      <c r="D386" s="4">
        <v>-5.2012423584083534E-3</v>
      </c>
      <c r="E386" s="4">
        <v>4.1053426741707748E-2</v>
      </c>
      <c r="F386" s="2">
        <v>2</v>
      </c>
      <c r="H386" s="4">
        <v>-7.9755060464909988E-3</v>
      </c>
    </row>
    <row r="387" spans="1:8" x14ac:dyDescent="0.25">
      <c r="A387" t="s">
        <v>598</v>
      </c>
      <c r="B387" s="3">
        <v>13.98779392242432</v>
      </c>
      <c r="C387" s="3">
        <v>12.909999847412109</v>
      </c>
      <c r="D387" s="4">
        <v>3.4232897541572882E-3</v>
      </c>
      <c r="E387" s="4">
        <v>-2.196969439722829E-2</v>
      </c>
      <c r="F387" s="2">
        <v>1</v>
      </c>
      <c r="H387" s="4">
        <v>-2.78876875023415E-3</v>
      </c>
    </row>
    <row r="388" spans="1:8" x14ac:dyDescent="0.25">
      <c r="A388" t="s">
        <v>599</v>
      </c>
      <c r="B388" s="3">
        <v>13.940073013305661</v>
      </c>
      <c r="C388" s="3">
        <v>13.19999980926514</v>
      </c>
      <c r="D388" s="4">
        <v>1.0834859093860061E-2</v>
      </c>
      <c r="E388" s="4">
        <v>-4.8991376049651543E-2</v>
      </c>
      <c r="F388" s="2">
        <v>1</v>
      </c>
      <c r="H388" s="4">
        <v>-6.1908653783722123E-3</v>
      </c>
    </row>
    <row r="389" spans="1:8" x14ac:dyDescent="0.25">
      <c r="A389" t="s">
        <v>600</v>
      </c>
      <c r="B389" s="3">
        <v>13.790653228759769</v>
      </c>
      <c r="C389" s="3">
        <v>13.88000011444092</v>
      </c>
      <c r="D389" s="4">
        <v>-1.6843230443689409E-2</v>
      </c>
      <c r="E389" s="4">
        <v>2.5110794205745361E-2</v>
      </c>
      <c r="F389" s="2">
        <v>2</v>
      </c>
      <c r="H389" s="4">
        <v>-1.6843230443689409E-2</v>
      </c>
    </row>
    <row r="390" spans="1:8" x14ac:dyDescent="0.25">
      <c r="A390" t="s">
        <v>601</v>
      </c>
      <c r="B390" s="3">
        <v>14.02691173553467</v>
      </c>
      <c r="C390" s="3">
        <v>13.539999961853029</v>
      </c>
      <c r="D390" s="4">
        <v>1.9329251566977179E-2</v>
      </c>
      <c r="E390" s="4">
        <v>-6.620689918254985E-2</v>
      </c>
      <c r="F390" s="2">
        <v>2</v>
      </c>
      <c r="H390" s="4">
        <v>0</v>
      </c>
    </row>
    <row r="391" spans="1:8" x14ac:dyDescent="0.25">
      <c r="A391" t="s">
        <v>602</v>
      </c>
      <c r="B391" s="3">
        <v>13.760923385620121</v>
      </c>
      <c r="C391" s="3">
        <v>14.5</v>
      </c>
      <c r="D391" s="4">
        <v>-7.8962644883165956E-3</v>
      </c>
      <c r="E391" s="4">
        <v>4.4668579282937333E-2</v>
      </c>
      <c r="F391" s="2">
        <v>2</v>
      </c>
      <c r="H391" s="4">
        <v>-7.8962644883165956E-3</v>
      </c>
    </row>
    <row r="392" spans="1:8" x14ac:dyDescent="0.25">
      <c r="A392" t="s">
        <v>603</v>
      </c>
      <c r="B392" s="3">
        <v>13.870448112487789</v>
      </c>
      <c r="C392" s="3">
        <v>13.88000011444092</v>
      </c>
      <c r="D392" s="4">
        <v>1.4243971793228781E-2</v>
      </c>
      <c r="E392" s="4">
        <v>-4.9965746707098302E-2</v>
      </c>
      <c r="F392" s="2">
        <v>2</v>
      </c>
      <c r="H392" s="4">
        <v>0</v>
      </c>
    </row>
    <row r="393" spans="1:8" x14ac:dyDescent="0.25">
      <c r="A393" t="s">
        <v>604</v>
      </c>
      <c r="B393" s="3">
        <v>13.67565250396729</v>
      </c>
      <c r="C393" s="3">
        <v>14.60999965667725</v>
      </c>
      <c r="D393" s="4">
        <v>-4.5739305614334041E-4</v>
      </c>
      <c r="E393" s="4">
        <v>-2.6648938448043391E-2</v>
      </c>
      <c r="F393" s="2">
        <v>2</v>
      </c>
      <c r="H393" s="4">
        <v>-4.5739305614334041E-4</v>
      </c>
    </row>
    <row r="394" spans="1:8" x14ac:dyDescent="0.25">
      <c r="A394" t="s">
        <v>605</v>
      </c>
      <c r="B394" s="3">
        <v>13.681910514831539</v>
      </c>
      <c r="C394" s="3">
        <v>15.010000228881839</v>
      </c>
      <c r="D394" s="4">
        <v>1.087577176565713E-3</v>
      </c>
      <c r="E394" s="4">
        <v>8.532178681744873E-2</v>
      </c>
      <c r="F394" s="2">
        <v>2</v>
      </c>
      <c r="H394" s="4">
        <v>0</v>
      </c>
    </row>
    <row r="395" spans="1:8" x14ac:dyDescent="0.25">
      <c r="A395" t="s">
        <v>606</v>
      </c>
      <c r="B395" s="3">
        <v>13.66704654693604</v>
      </c>
      <c r="C395" s="3">
        <v>13.829999923706049</v>
      </c>
      <c r="D395" s="4">
        <v>1.146108105113619E-3</v>
      </c>
      <c r="E395" s="4">
        <v>1.3186835912539109E-2</v>
      </c>
      <c r="F395" s="2">
        <v>2</v>
      </c>
      <c r="H395" s="4">
        <v>0</v>
      </c>
    </row>
    <row r="396" spans="1:8" x14ac:dyDescent="0.25">
      <c r="A396" t="s">
        <v>607</v>
      </c>
      <c r="B396" s="3">
        <v>13.651400566101071</v>
      </c>
      <c r="C396" s="3">
        <v>13.64999961853027</v>
      </c>
      <c r="D396" s="4">
        <v>1.8978173790339389E-2</v>
      </c>
      <c r="E396" s="4">
        <v>-2.0803441218256721E-2</v>
      </c>
      <c r="F396" s="2">
        <v>2</v>
      </c>
      <c r="H396" s="4">
        <v>0</v>
      </c>
    </row>
    <row r="397" spans="1:8" x14ac:dyDescent="0.25">
      <c r="A397" t="s">
        <v>608</v>
      </c>
      <c r="B397" s="3">
        <v>13.397147178649901</v>
      </c>
      <c r="C397" s="3">
        <v>13.939999580383301</v>
      </c>
      <c r="D397" s="4">
        <v>-9.5432079502619782E-3</v>
      </c>
      <c r="E397" s="4">
        <v>-1.4326975436259599E-3</v>
      </c>
      <c r="F397" s="2">
        <v>2</v>
      </c>
      <c r="H397" s="4">
        <v>-9.5432079502619782E-3</v>
      </c>
    </row>
    <row r="398" spans="1:8" x14ac:dyDescent="0.25">
      <c r="A398" t="s">
        <v>609</v>
      </c>
      <c r="B398" s="3">
        <v>13.52623081207275</v>
      </c>
      <c r="C398" s="3">
        <v>13.960000038146971</v>
      </c>
      <c r="D398" s="4">
        <v>3.9937638705707768E-2</v>
      </c>
      <c r="E398" s="4">
        <v>-5.2274238154691233E-2</v>
      </c>
      <c r="F398" s="2">
        <v>2</v>
      </c>
      <c r="H398" s="4">
        <v>0</v>
      </c>
    </row>
    <row r="399" spans="1:8" x14ac:dyDescent="0.25">
      <c r="A399" t="s">
        <v>610</v>
      </c>
      <c r="B399" s="3">
        <v>13.006771087646481</v>
      </c>
      <c r="C399" s="3">
        <v>14.72999954223633</v>
      </c>
      <c r="D399" s="4">
        <v>1.5058656208610801E-3</v>
      </c>
      <c r="E399" s="4">
        <v>8.9040518746559272E-3</v>
      </c>
      <c r="F399" s="2">
        <v>2</v>
      </c>
      <c r="H399" s="4">
        <v>0</v>
      </c>
    </row>
    <row r="400" spans="1:8" x14ac:dyDescent="0.25">
      <c r="A400" t="s">
        <v>611</v>
      </c>
      <c r="B400" s="3">
        <v>12.98721408843994</v>
      </c>
      <c r="C400" s="3">
        <v>14.60000038146973</v>
      </c>
      <c r="D400" s="4">
        <v>2.9136371698449629E-2</v>
      </c>
      <c r="E400" s="4">
        <v>-6.7092604642450149E-2</v>
      </c>
      <c r="F400" s="2">
        <v>2</v>
      </c>
      <c r="H400" s="4">
        <v>0</v>
      </c>
    </row>
    <row r="401" spans="1:8" x14ac:dyDescent="0.25">
      <c r="A401" t="s">
        <v>612</v>
      </c>
      <c r="B401" s="3">
        <v>12.619526863098139</v>
      </c>
      <c r="C401" s="3">
        <v>15.64999961853027</v>
      </c>
      <c r="D401" s="4">
        <v>3.4768284034329522E-2</v>
      </c>
      <c r="E401" s="4">
        <v>-0.12764776183701701</v>
      </c>
      <c r="F401" s="2">
        <v>2</v>
      </c>
      <c r="H401" s="4">
        <v>0</v>
      </c>
    </row>
    <row r="402" spans="1:8" x14ac:dyDescent="0.25">
      <c r="A402" t="s">
        <v>613</v>
      </c>
      <c r="B402" s="3">
        <v>12.1955099105835</v>
      </c>
      <c r="C402" s="3">
        <v>17.940000534057621</v>
      </c>
      <c r="D402" s="4">
        <v>9.2579563028314382E-3</v>
      </c>
      <c r="E402" s="4">
        <v>2.7491493399437239E-2</v>
      </c>
      <c r="F402" s="2">
        <v>3</v>
      </c>
      <c r="H402" s="4">
        <v>0</v>
      </c>
    </row>
    <row r="403" spans="1:8" x14ac:dyDescent="0.25">
      <c r="A403" t="s">
        <v>614</v>
      </c>
      <c r="B403" s="3">
        <v>12.083640098571779</v>
      </c>
      <c r="C403" s="3">
        <v>17.45999908447266</v>
      </c>
      <c r="D403" s="4">
        <v>5.4025664213905866E-3</v>
      </c>
      <c r="E403" s="4">
        <v>-2.7298142486906211E-2</v>
      </c>
      <c r="F403" s="2">
        <v>3</v>
      </c>
      <c r="H403" s="4">
        <v>0</v>
      </c>
    </row>
    <row r="404" spans="1:8" x14ac:dyDescent="0.25">
      <c r="A404" t="s">
        <v>615</v>
      </c>
      <c r="B404" s="3">
        <v>12.01870822906494</v>
      </c>
      <c r="C404" s="3">
        <v>17.95000076293945</v>
      </c>
      <c r="D404" s="4">
        <v>1.9645763619268401E-2</v>
      </c>
      <c r="E404" s="4">
        <v>-6.2173388958025599E-2</v>
      </c>
      <c r="F404" s="2">
        <v>3</v>
      </c>
      <c r="H404" s="4">
        <v>0</v>
      </c>
    </row>
    <row r="405" spans="1:8" x14ac:dyDescent="0.25">
      <c r="A405" t="s">
        <v>616</v>
      </c>
      <c r="B405" s="3">
        <v>11.78714084625244</v>
      </c>
      <c r="C405" s="3">
        <v>19.139999389648441</v>
      </c>
      <c r="D405" s="4">
        <v>9.7847637914800778E-3</v>
      </c>
      <c r="E405" s="4">
        <v>-4.4433413204546517E-2</v>
      </c>
      <c r="F405" s="2">
        <v>3</v>
      </c>
      <c r="H405" s="4">
        <v>-3.505468592278516E-3</v>
      </c>
    </row>
    <row r="406" spans="1:8" x14ac:dyDescent="0.25">
      <c r="A406" t="s">
        <v>617</v>
      </c>
      <c r="B406" s="3">
        <v>11.67292404174805</v>
      </c>
      <c r="C406" s="3">
        <v>20.030000686645511</v>
      </c>
      <c r="D406" s="4">
        <v>-1.0713229128198609E-3</v>
      </c>
      <c r="E406" s="4">
        <v>8.0949808117440902E-2</v>
      </c>
      <c r="F406" s="2">
        <v>4</v>
      </c>
      <c r="H406" s="4">
        <v>-1.316145069753016E-2</v>
      </c>
    </row>
    <row r="407" spans="1:8" x14ac:dyDescent="0.25">
      <c r="A407" t="s">
        <v>618</v>
      </c>
      <c r="B407" s="3">
        <v>11.68544292449951</v>
      </c>
      <c r="C407" s="3">
        <v>18.530000686645511</v>
      </c>
      <c r="D407" s="4">
        <v>-3.2028613345138619E-3</v>
      </c>
      <c r="E407" s="4">
        <v>7.6699690435416246E-2</v>
      </c>
      <c r="F407" s="2">
        <v>3</v>
      </c>
      <c r="H407" s="4">
        <v>-1.2103094106742819E-2</v>
      </c>
    </row>
    <row r="408" spans="1:8" x14ac:dyDescent="0.25">
      <c r="A408" t="s">
        <v>619</v>
      </c>
      <c r="B408" s="3">
        <v>11.72299003601074</v>
      </c>
      <c r="C408" s="3">
        <v>17.20999908447266</v>
      </c>
      <c r="D408" s="4">
        <v>8.411629652034236E-3</v>
      </c>
      <c r="E408" s="4">
        <v>2.379533796777844E-2</v>
      </c>
      <c r="F408" s="2">
        <v>3</v>
      </c>
      <c r="H408" s="4">
        <v>-8.9288305784510635E-3</v>
      </c>
    </row>
    <row r="409" spans="1:8" x14ac:dyDescent="0.25">
      <c r="A409" t="s">
        <v>620</v>
      </c>
      <c r="B409" s="3">
        <v>11.625203132629389</v>
      </c>
      <c r="C409" s="3">
        <v>16.809999465942379</v>
      </c>
      <c r="D409" s="4">
        <v>-1.719581539977777E-2</v>
      </c>
      <c r="E409" s="4">
        <v>4.7352041433556202E-2</v>
      </c>
      <c r="F409" s="2">
        <v>3</v>
      </c>
      <c r="H409" s="4">
        <v>-1.719581539977777E-2</v>
      </c>
    </row>
    <row r="410" spans="1:8" x14ac:dyDescent="0.25">
      <c r="A410" t="s">
        <v>621</v>
      </c>
      <c r="B410" s="3">
        <v>11.828605651855471</v>
      </c>
      <c r="C410" s="3">
        <v>16.04999923706055</v>
      </c>
      <c r="D410" s="4">
        <v>1.198039613079116E-2</v>
      </c>
      <c r="E410" s="4">
        <v>-4.8607087218740963E-2</v>
      </c>
      <c r="F410" s="2">
        <v>2</v>
      </c>
      <c r="H410" s="4">
        <v>0</v>
      </c>
    </row>
    <row r="411" spans="1:8" x14ac:dyDescent="0.25">
      <c r="A411" t="s">
        <v>622</v>
      </c>
      <c r="B411" s="3">
        <v>11.688571929931641</v>
      </c>
      <c r="C411" s="3">
        <v>16.870000839233398</v>
      </c>
      <c r="D411" s="4">
        <v>1.87509226343654E-2</v>
      </c>
      <c r="E411" s="4">
        <v>-6.2256750757876837E-2</v>
      </c>
      <c r="F411" s="2">
        <v>3</v>
      </c>
      <c r="H411" s="4">
        <v>-2.6034418947119549E-3</v>
      </c>
    </row>
    <row r="412" spans="1:8" x14ac:dyDescent="0.25">
      <c r="A412" t="s">
        <v>623</v>
      </c>
      <c r="B412" s="3">
        <v>11.473434448242189</v>
      </c>
      <c r="C412" s="3">
        <v>17.989999771118161</v>
      </c>
      <c r="D412" s="4">
        <v>-1.8865450267972039E-2</v>
      </c>
      <c r="E412" s="4">
        <v>5.0817692128321428E-2</v>
      </c>
      <c r="F412" s="2">
        <v>3</v>
      </c>
      <c r="H412" s="4">
        <v>-2.0961320431355009E-2</v>
      </c>
    </row>
    <row r="413" spans="1:8" x14ac:dyDescent="0.25">
      <c r="A413" t="s">
        <v>624</v>
      </c>
      <c r="B413" s="3">
        <v>11.694047927856451</v>
      </c>
      <c r="C413" s="3">
        <v>17.120000839233398</v>
      </c>
      <c r="D413" s="4">
        <v>9.1137168746791009E-3</v>
      </c>
      <c r="E413" s="4">
        <v>5.2848002911982661E-3</v>
      </c>
      <c r="F413" s="2">
        <v>3</v>
      </c>
      <c r="H413" s="4">
        <v>-2.1361699717488141E-3</v>
      </c>
    </row>
    <row r="414" spans="1:8" x14ac:dyDescent="0.25">
      <c r="A414" t="s">
        <v>625</v>
      </c>
      <c r="B414" s="3">
        <v>11.58843421936035</v>
      </c>
      <c r="C414" s="3">
        <v>17.030000686645511</v>
      </c>
      <c r="D414" s="4">
        <v>-3.7662458191539678E-3</v>
      </c>
      <c r="E414" s="4">
        <v>5.9066969679353321E-3</v>
      </c>
      <c r="F414" s="2">
        <v>3</v>
      </c>
      <c r="H414" s="4">
        <v>-1.1148284537514709E-2</v>
      </c>
    </row>
    <row r="415" spans="1:8" x14ac:dyDescent="0.25">
      <c r="A415" t="s">
        <v>626</v>
      </c>
      <c r="B415" s="3">
        <v>11.63224411010742</v>
      </c>
      <c r="C415" s="3">
        <v>16.930000305175781</v>
      </c>
      <c r="D415" s="4">
        <v>7.3165587249759412E-3</v>
      </c>
      <c r="E415" s="4">
        <v>-5.9033226485027956E-4</v>
      </c>
      <c r="F415" s="2">
        <v>3</v>
      </c>
      <c r="H415" s="4">
        <v>-7.4099463980024094E-3</v>
      </c>
    </row>
    <row r="416" spans="1:8" x14ac:dyDescent="0.25">
      <c r="A416" t="s">
        <v>627</v>
      </c>
      <c r="B416" s="3">
        <v>11.54775428771973</v>
      </c>
      <c r="C416" s="3">
        <v>16.940000534057621</v>
      </c>
      <c r="D416" s="4">
        <v>1.095817831629731E-2</v>
      </c>
      <c r="E416" s="4">
        <v>-4.3478181265979798E-2</v>
      </c>
      <c r="F416" s="2">
        <v>3</v>
      </c>
      <c r="H416" s="4">
        <v>-1.461954039713065E-2</v>
      </c>
    </row>
    <row r="417" spans="1:8" x14ac:dyDescent="0.25">
      <c r="A417" t="s">
        <v>628</v>
      </c>
      <c r="B417" s="3">
        <v>11.42258358001709</v>
      </c>
      <c r="C417" s="3">
        <v>17.70999908447266</v>
      </c>
      <c r="D417" s="4">
        <v>1.3715360250385891E-3</v>
      </c>
      <c r="E417" s="4">
        <v>4.2991729205911662E-2</v>
      </c>
      <c r="F417" s="2">
        <v>3</v>
      </c>
      <c r="H417" s="4">
        <v>-2.530047163377858E-2</v>
      </c>
    </row>
    <row r="418" spans="1:8" x14ac:dyDescent="0.25">
      <c r="A418" t="s">
        <v>629</v>
      </c>
      <c r="B418" s="3">
        <v>11.406938552856451</v>
      </c>
      <c r="C418" s="3">
        <v>16.979999542236332</v>
      </c>
      <c r="D418" s="4">
        <v>4.3396118683118878E-3</v>
      </c>
      <c r="E418" s="4">
        <v>-1.221646220459538E-2</v>
      </c>
      <c r="F418" s="2">
        <v>3</v>
      </c>
      <c r="H418" s="4">
        <v>-2.6635476143742069E-2</v>
      </c>
    </row>
    <row r="419" spans="1:8" x14ac:dyDescent="0.25">
      <c r="A419" t="s">
        <v>630</v>
      </c>
      <c r="B419" s="3">
        <v>11.357650756835939</v>
      </c>
      <c r="C419" s="3">
        <v>17.190000534057621</v>
      </c>
      <c r="D419" s="4">
        <v>2.7168381868425628E-2</v>
      </c>
      <c r="E419" s="4">
        <v>-0.144350403011655</v>
      </c>
      <c r="F419" s="2">
        <v>3</v>
      </c>
      <c r="H419" s="4">
        <v>-3.0841248962024888E-2</v>
      </c>
    </row>
    <row r="420" spans="1:8" x14ac:dyDescent="0.25">
      <c r="A420" t="s">
        <v>631</v>
      </c>
      <c r="B420" s="3">
        <v>11.057243347167971</v>
      </c>
      <c r="C420" s="3">
        <v>20.090000152587891</v>
      </c>
      <c r="D420" s="4">
        <v>-1.710701205485821E-2</v>
      </c>
      <c r="E420" s="4">
        <v>9.5419846534355868E-2</v>
      </c>
      <c r="F420" s="2">
        <v>4</v>
      </c>
      <c r="H420" s="4">
        <v>-5.6475288623010989E-2</v>
      </c>
    </row>
    <row r="421" spans="1:8" x14ac:dyDescent="0.25">
      <c r="A421" t="s">
        <v>632</v>
      </c>
      <c r="B421" s="3">
        <v>11.249691963195801</v>
      </c>
      <c r="C421" s="3">
        <v>18.340000152587891</v>
      </c>
      <c r="D421" s="4">
        <v>-1.141202191122959E-2</v>
      </c>
      <c r="E421" s="4">
        <v>3.1496031738794887E-2</v>
      </c>
      <c r="F421" s="2">
        <v>3</v>
      </c>
      <c r="H421" s="4">
        <v>-4.0053471792953821E-2</v>
      </c>
    </row>
    <row r="422" spans="1:8" x14ac:dyDescent="0.25">
      <c r="A422" t="s">
        <v>633</v>
      </c>
      <c r="B422" s="3">
        <v>11.379555702209471</v>
      </c>
      <c r="C422" s="3">
        <v>17.780000686645511</v>
      </c>
      <c r="D422" s="4">
        <v>-1.66972271576914E-2</v>
      </c>
      <c r="E422" s="4">
        <v>0.1057214409829204</v>
      </c>
      <c r="F422" s="2">
        <v>3</v>
      </c>
      <c r="H422" s="4">
        <v>-2.8972079892268691E-2</v>
      </c>
    </row>
    <row r="423" spans="1:8" x14ac:dyDescent="0.25">
      <c r="A423" t="s">
        <v>634</v>
      </c>
      <c r="B423" s="3">
        <v>11.572789192199711</v>
      </c>
      <c r="C423" s="3">
        <v>16.079999923706051</v>
      </c>
      <c r="D423" s="4">
        <v>1.4400450868831131E-2</v>
      </c>
      <c r="E423" s="4">
        <v>1.9011419252944251E-2</v>
      </c>
      <c r="F423" s="2">
        <v>3</v>
      </c>
      <c r="H423" s="4">
        <v>-1.24832890474782E-2</v>
      </c>
    </row>
    <row r="424" spans="1:8" x14ac:dyDescent="0.25">
      <c r="A424" t="s">
        <v>635</v>
      </c>
      <c r="B424" s="3">
        <v>11.40850162506104</v>
      </c>
      <c r="C424" s="3">
        <v>15.77999973297119</v>
      </c>
      <c r="D424" s="4">
        <v>1.3702819536964839E-4</v>
      </c>
      <c r="E424" s="4">
        <v>-7.3399935600386379E-2</v>
      </c>
      <c r="F424" s="2">
        <v>2</v>
      </c>
      <c r="H424" s="4">
        <v>-2.6502097759601221E-2</v>
      </c>
    </row>
    <row r="425" spans="1:8" x14ac:dyDescent="0.25">
      <c r="A425" t="s">
        <v>636</v>
      </c>
      <c r="B425" s="3">
        <v>11.406938552856451</v>
      </c>
      <c r="C425" s="3">
        <v>17.030000686645511</v>
      </c>
      <c r="D425" s="4">
        <v>1.137546072340867E-2</v>
      </c>
      <c r="E425" s="4">
        <v>-9.6072157711408424E-2</v>
      </c>
      <c r="F425" s="2">
        <v>3</v>
      </c>
      <c r="H425" s="4">
        <v>-2.6635476143742069E-2</v>
      </c>
    </row>
    <row r="426" spans="1:8" x14ac:dyDescent="0.25">
      <c r="A426" t="s">
        <v>637</v>
      </c>
      <c r="B426" s="3">
        <v>11.27863883972168</v>
      </c>
      <c r="C426" s="3">
        <v>18.840000152587891</v>
      </c>
      <c r="D426" s="4">
        <v>9.9476320413718344E-3</v>
      </c>
      <c r="E426" s="4">
        <v>4.2643882052246784E-3</v>
      </c>
      <c r="F426" s="2">
        <v>3</v>
      </c>
      <c r="H426" s="4">
        <v>-3.7583408282382602E-2</v>
      </c>
    </row>
    <row r="427" spans="1:8" x14ac:dyDescent="0.25">
      <c r="A427" t="s">
        <v>638</v>
      </c>
      <c r="B427" s="3">
        <v>11.16754817962646</v>
      </c>
      <c r="C427" s="3">
        <v>18.760000228881839</v>
      </c>
      <c r="D427" s="4">
        <v>-3.4363958806426731E-2</v>
      </c>
      <c r="E427" s="4">
        <v>0.11071645392595381</v>
      </c>
      <c r="F427" s="2">
        <v>3</v>
      </c>
      <c r="H427" s="4">
        <v>-4.7062876149015283E-2</v>
      </c>
    </row>
    <row r="428" spans="1:8" x14ac:dyDescent="0.25">
      <c r="A428" t="s">
        <v>639</v>
      </c>
      <c r="B428" s="3">
        <v>11.56496620178223</v>
      </c>
      <c r="C428" s="3">
        <v>16.889999389648441</v>
      </c>
      <c r="D428" s="4">
        <v>-4.0555023522736988E-4</v>
      </c>
      <c r="E428" s="4">
        <v>7.1555711752655524E-3</v>
      </c>
      <c r="F428" s="2">
        <v>3</v>
      </c>
      <c r="H428" s="4">
        <v>-1.3150831991411651E-2</v>
      </c>
    </row>
    <row r="429" spans="1:8" x14ac:dyDescent="0.25">
      <c r="A429" t="s">
        <v>640</v>
      </c>
      <c r="B429" s="3">
        <v>11.569658279418951</v>
      </c>
      <c r="C429" s="3">
        <v>16.770000457763668</v>
      </c>
      <c r="D429" s="4">
        <v>-7.4328559579395215E-4</v>
      </c>
      <c r="E429" s="4">
        <v>-2.3296424971048221E-2</v>
      </c>
      <c r="F429" s="2">
        <v>3</v>
      </c>
      <c r="H429" s="4">
        <v>-1.2750452705278191E-2</v>
      </c>
    </row>
    <row r="430" spans="1:8" x14ac:dyDescent="0.25">
      <c r="A430" t="s">
        <v>641</v>
      </c>
      <c r="B430" s="3">
        <v>11.578264236450201</v>
      </c>
      <c r="C430" s="3">
        <v>17.170000076293949</v>
      </c>
      <c r="D430" s="4">
        <v>-1.2016098502418689E-2</v>
      </c>
      <c r="E430" s="4">
        <v>4.3134935073663623E-2</v>
      </c>
      <c r="F430" s="2">
        <v>3</v>
      </c>
      <c r="H430" s="4">
        <v>-1.2016098502418689E-2</v>
      </c>
    </row>
    <row r="431" spans="1:8" x14ac:dyDescent="0.25">
      <c r="A431" t="s">
        <v>642</v>
      </c>
      <c r="B431" s="3">
        <v>11.719081878662109</v>
      </c>
      <c r="C431" s="3">
        <v>16.45999908447266</v>
      </c>
      <c r="E431" s="4">
        <v>-2.1984601361300649E-2</v>
      </c>
      <c r="F431" s="2">
        <v>3</v>
      </c>
      <c r="H431" s="4">
        <v>0</v>
      </c>
    </row>
  </sheetData>
  <conditionalFormatting sqref="D1:D4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3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3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3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2025-01-02T18:50:51Z</dcterms:created>
  <dcterms:modified xsi:type="dcterms:W3CDTF">2025-01-02T18:51:02Z</dcterms:modified>
</cp:coreProperties>
</file>